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3FD0D5C-EC8E-42F2-A64E-38D3AB485741}" xr6:coauthVersionLast="47" xr6:coauthVersionMax="47" xr10:uidLastSave="{00000000-0000-0000-0000-000000000000}"/>
  <bookViews>
    <workbookView xWindow="2340" yWindow="234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<sst xmlns="http://schemas.openxmlformats.org/spreadsheetml/2006/main" count="16505" uniqueCount="8267">
  <si>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</si>
  <si>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</si>
  <si>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</si>
  <si>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</si>
  <si>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</si>
  <si>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</si>
  <si>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</si>
  <si>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</si>
  <si>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</si>
  <si>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</si>
  <si>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</si>
  <si>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</si>
  <si>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</si>
  <si>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</si>
  <si>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</si>
  <si>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</si>
  <si>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</si>
  <si>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</si>
  <si>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</si>
  <si>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</si>
  <si>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</si>
  <si>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</si>
  <si>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</si>
  <si>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</si>
  <si>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</si>
  <si>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</si>
  <si>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</si>
  <si>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</si>
  <si>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</si>
  <si>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</si>
  <si>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</si>
  <si>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</si>
  <si>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</si>
  <si>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</si>
  <si>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</si>
  <si>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</si>
  <si>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</si>
  <si>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</si>
  <si>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</si>
  <si>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</si>
  <si>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</si>
  <si>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</si>
  <si>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</si>
  <si>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20240807</t>
  </si>
  <si>
    <t>24.52 5 82.69</t>
  </si>
  <si>
    <t>0.0   -0.5519	0.2   -0.1824	0.4   -0.0718	0.6   -0.0235	0.8   -0.0049	1.0    0.0000</t>
  </si>
  <si>
    <t>0.0   -0.3522	0.2   -0.1352	0.4    0.0007	0.6    0.1125	0.8    0.2451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</si>
  <si>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</si>
  <si>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</si>
  <si>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</si>
  <si>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</si>
  <si>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</si>
  <si>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</si>
  <si>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</si>
  <si>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</si>
  <si>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</si>
  <si>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</si>
  <si>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</si>
  <si>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</si>
  <si>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</si>
  <si>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</si>
  <si>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</si>
  <si>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</si>
  <si>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</si>
  <si>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</si>
  <si>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</si>
  <si>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</si>
  <si>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</si>
  <si>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</si>
  <si>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QQQT</t>
  </si>
  <si>
    <t>XDTE</t>
  </si>
  <si>
    <t>ISPY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</si>
  <si>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</si>
  <si>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</si>
  <si>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</si>
  <si>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</si>
  <si>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</si>
  <si>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</si>
  <si>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</si>
  <si>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</si>
  <si>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</si>
  <si>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</si>
  <si>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</si>
  <si>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</si>
  <si>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</si>
  <si>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</si>
  <si>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</si>
  <si>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</si>
  <si>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</si>
  <si>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</si>
  <si>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</si>
  <si>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</si>
  <si>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</si>
  <si>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</si>
  <si>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</si>
  <si>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</si>
  <si>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</si>
  <si>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</si>
  <si>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</si>
  <si>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</si>
  <si>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</si>
  <si>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</si>
  <si>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</si>
  <si>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</si>
  <si>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</si>
  <si>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</si>
  <si>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</si>
  <si>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</si>
  <si>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</si>
  <si>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</si>
  <si>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</si>
  <si>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</si>
  <si>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</si>
  <si>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</si>
  <si>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</si>
  <si>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</si>
  <si>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</si>
  <si>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</si>
  <si>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</si>
  <si>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</si>
  <si>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</si>
  <si>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</si>
  <si>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</si>
  <si>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</si>
  <si>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</si>
  <si>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</si>
  <si>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</si>
  <si>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</si>
  <si>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</si>
  <si>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</si>
  <si>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</si>
  <si>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</si>
  <si>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</si>
  <si>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</si>
  <si>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</si>
  <si>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</si>
  <si>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</si>
  <si>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</si>
  <si>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</si>
  <si>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</si>
  <si>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</si>
  <si>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</si>
  <si>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</si>
  <si>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</si>
  <si>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</si>
  <si>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</si>
  <si>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240913P00405000</t>
  </si>
  <si>
    <t>QQQ   240814P00405000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</si>
  <si>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</si>
  <si>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</si>
  <si>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</si>
  <si>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</si>
  <si>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</si>
  <si>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</si>
  <si>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</si>
  <si>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</si>
  <si>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</si>
  <si>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</si>
  <si>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</si>
  <si>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</si>
  <si>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</si>
  <si>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</si>
  <si>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</si>
  <si>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</si>
  <si>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</si>
  <si>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</si>
  <si>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</si>
  <si>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</si>
  <si>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</si>
  <si>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</si>
  <si>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</si>
  <si>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</si>
  <si>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</si>
  <si>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</si>
  <si>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</si>
  <si>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</si>
  <si>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</si>
  <si>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</si>
  <si>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</si>
  <si>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</si>
  <si>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</si>
  <si>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</si>
  <si>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</si>
  <si>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</si>
  <si>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</si>
  <si>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</si>
  <si>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</si>
  <si>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</si>
  <si>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</si>
  <si>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</si>
  <si>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</si>
  <si>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</si>
  <si>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</si>
  <si>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</si>
  <si>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</si>
  <si>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2001-09-18</t>
  </si>
  <si>
    <t>2009-02-23</t>
  </si>
  <si>
    <t>2000-11-14</t>
  </si>
  <si>
    <t>2002-11-04</t>
  </si>
  <si>
    <t>2002-10-23</t>
  </si>
  <si>
    <t>2001-11-07</t>
  </si>
  <si>
    <t>2000-12-20</t>
  </si>
  <si>
    <t>2019-08-05</t>
  </si>
  <si>
    <t>2011-11-22</t>
  </si>
  <si>
    <t>2009-03-27</t>
  </si>
  <si>
    <t>2008-03-25</t>
  </si>
  <si>
    <t>2001-04-20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</si>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</sst>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-16244.345067208489</v>
      </c>
    </row>
    <row r="8" spans="3:5" x14ac:dyDescent="0.25">
      <c r="C8" t="s">
        <v>3</v>
      </c>
      <c r="E8" s="1">
        <v>518.66</v>
      </c>
    </row>
    <row r="9" spans="3:5" x14ac:dyDescent="0.25">
      <c r="C9" t="s">
        <v>4</v>
      </c>
      <c r="E9" s="1">
        <v>27.85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-5.8400000000000001E-2</v>
      </c>
    </row>
    <row r="12" spans="3:5" x14ac:dyDescent="0.25">
      <c r="C12" t="s">
        <v>7</v>
      </c>
      <c r="E12" s="1">
        <v>-6.6400000000000001E-2</v>
      </c>
    </row>
    <row r="13" spans="3:5" x14ac:dyDescent="0.25">
      <c r="C13" t="s">
        <v>8</v>
      </c>
      <c r="E13" s="1">
        <v>5.5800000000000002E-2</v>
      </c>
    </row>
    <row r="14" spans="3:5" x14ac:dyDescent="0.25">
      <c r="C14" t="s">
        <v>9</v>
      </c>
      <c r="E14" s="1">
        <v>-6.6900000000000001E-2</v>
      </c>
    </row>
    <row r="15" spans="3:5" x14ac:dyDescent="0.25">
      <c r="C15" t="s">
        <v>10</v>
      </c>
      <c r="E15" s="1">
        <v>-5.8400000000000001E-2</v>
      </c>
    </row>
    <row r="16" spans="3:5" x14ac:dyDescent="0.25">
      <c r="C16" t="s">
        <v>11</v>
      </c>
      <c r="E16" s="1">
        <v>6.1999999999999998E-3</v>
      </c>
    </row>
    <row r="17" spans="3:5" x14ac:dyDescent="0.25">
      <c r="C17" t="s">
        <v>12</v>
      </c>
      <c r="E17" s="1">
        <v>9.8100000000000007E-2</v>
      </c>
    </row>
    <row r="18" spans="3:5" x14ac:dyDescent="0.25">
      <c r="C18" t="s">
        <v>13</v>
      </c>
      <c r="E18" s="1">
        <v>-8.1799999999999998E-2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0.4899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22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-0.56630000000000003</v>
      </c>
    </row>
    <row r="28" spans="3:5" x14ac:dyDescent="0.25">
      <c r="C28" t="s">
        <v>22</v>
      </c>
      <c r="E28" s="1">
        <v>22729</v>
      </c>
    </row>
    <row r="29" spans="3:5" x14ac:dyDescent="0.25">
      <c r="C29" t="s">
        <v>23</v>
      </c>
      <c r="E29" s="1">
        <v>0.53</v>
      </c>
    </row>
    <row r="30" spans="3:5" x14ac:dyDescent="0.25">
      <c r="C30" t="s">
        <v>24</v>
      </c>
      <c r="E30" s="1">
        <v>62222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54719</v>
      </c>
    </row>
    <row r="34" spans="3:5" x14ac:dyDescent="0.25">
      <c r="C34" t="s">
        <v>27</v>
      </c>
      <c r="E34" s="1">
        <v>126892.3</v>
      </c>
    </row>
    <row r="35" spans="3:5" x14ac:dyDescent="0.25">
      <c r="C35" t="s">
        <v>28</v>
      </c>
      <c r="E35" s="1">
        <v>-2724.4</v>
      </c>
    </row>
    <row r="36" spans="3:5" x14ac:dyDescent="0.25">
      <c r="C36" t="s">
        <v>29</v>
      </c>
      <c r="E36" s="1">
        <v>124167.9</v>
      </c>
    </row>
    <row r="37" spans="3:5" x14ac:dyDescent="0.25">
      <c r="C37" t="s">
        <v>30</v>
      </c>
      <c r="E37" s="1">
        <v>129616.7</v>
      </c>
    </row>
    <row r="39" spans="3:5" x14ac:dyDescent="0.25">
      <c r="C39" t="s">
        <v>31</v>
      </c>
      <c r="E39" s="1">
        <v>-7227.1327957490084</v>
      </c>
    </row>
    <row r="40" spans="3:5" x14ac:dyDescent="0.25">
      <c r="C40" t="s">
        <v>32</v>
      </c>
      <c r="E40" s="1">
        <v>-5.8204518202764233E-2</v>
      </c>
    </row>
    <row r="41" spans="3:5" x14ac:dyDescent="0.25">
      <c r="C41" t="s">
        <v>33</v>
      </c>
      <c r="E41" s="1">
        <v>5758.2324443529315</v>
      </c>
    </row>
    <row r="42" spans="3:5" x14ac:dyDescent="0.25">
      <c r="C42" t="s">
        <v>34</v>
      </c>
      <c r="E42" s="1">
        <v>4.6374565764202583E-2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4017</v>
      </c>
    </row>
    <row r="46" spans="3:5" x14ac:dyDescent="0.25">
      <c r="C46" t="s">
        <v>36</v>
      </c>
      <c r="E46" s="1">
        <v>48205</v>
      </c>
    </row>
    <row r="47" spans="3:5" x14ac:dyDescent="0.25">
      <c r="C47" t="s">
        <v>37</v>
      </c>
      <c r="E47" s="1">
        <v>0.39</v>
      </c>
    </row>
    <row r="49" spans="3:5" x14ac:dyDescent="0.25">
      <c r="C49" t="s">
        <v>38</v>
      </c>
      <c r="E49" s="1">
        <v>32194.84</v>
      </c>
    </row>
    <row r="50" spans="3:5" x14ac:dyDescent="0.25">
      <c r="C50" t="s">
        <v>39</v>
      </c>
      <c r="E50" s="1">
        <v>34603.870000000003</v>
      </c>
    </row>
    <row r="51" spans="3:5" x14ac:dyDescent="0.25">
      <c r="C51" t="s">
        <v>40</v>
      </c>
      <c r="E51" s="1">
        <v>3.745728440200474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62222</v>
      </c>
      <c r="E2" s="4">
        <v>0.50297108777137289</v>
      </c>
      <c r="F2" s="3">
        <v>0.93456733602664666</v>
      </c>
      <c r="G2" s="2">
        <v>58150.648782250013</v>
      </c>
      <c r="H2" s="2">
        <v>19579.343024326601</v>
      </c>
      <c r="I2" s="2">
        <v>368</v>
      </c>
    </row>
    <row r="3" spans="1:10" x14ac:dyDescent="0.25">
      <c r="A3" t="s">
        <v>57</v>
      </c>
      <c r="B3" t="s">
        <v>65</v>
      </c>
      <c r="C3" s="2">
        <v>24204</v>
      </c>
      <c r="D3" s="3">
        <v>0.90266278954763235</v>
      </c>
      <c r="E3" s="4">
        <v>0.38899424640802288</v>
      </c>
      <c r="F3" s="3">
        <v>0.35113063158064511</v>
      </c>
      <c r="G3" s="2">
        <v>21848.050158210899</v>
      </c>
      <c r="H3" s="2">
        <v>7356.2458445154534</v>
      </c>
      <c r="I3" s="2">
        <v>138</v>
      </c>
      <c r="J3" s="4">
        <v>0.1956528592526488</v>
      </c>
    </row>
    <row r="4" spans="1:10" x14ac:dyDescent="0.25">
      <c r="A4" t="s">
        <v>57</v>
      </c>
      <c r="B4" t="s">
        <v>66</v>
      </c>
      <c r="C4" s="2">
        <v>16625</v>
      </c>
      <c r="D4" s="3">
        <v>0.91610670027463592</v>
      </c>
      <c r="E4" s="4">
        <v>0.26718845424447951</v>
      </c>
      <c r="F4" s="3">
        <v>0.24477313316939059</v>
      </c>
      <c r="G4" s="2">
        <v>15230.273892065819</v>
      </c>
      <c r="H4" s="2">
        <v>5128.0383474969094</v>
      </c>
      <c r="I4" s="2">
        <v>96</v>
      </c>
      <c r="J4" s="4">
        <v>0.1343880674712975</v>
      </c>
    </row>
    <row r="5" spans="1:10" x14ac:dyDescent="0.25">
      <c r="A5" t="s">
        <v>57</v>
      </c>
      <c r="B5" t="s">
        <v>67</v>
      </c>
      <c r="C5" s="2">
        <v>13884</v>
      </c>
      <c r="D5" s="3">
        <v>1.034310945469284</v>
      </c>
      <c r="E5" s="4">
        <v>0.2231365112018257</v>
      </c>
      <c r="F5" s="3">
        <v>0.23079253586987791</v>
      </c>
      <c r="G5" s="2">
        <v>14360.373166895541</v>
      </c>
      <c r="H5" s="2">
        <v>4835.1424804362096</v>
      </c>
      <c r="I5" s="2">
        <v>91</v>
      </c>
      <c r="J5" s="4">
        <v>0.1122312137606914</v>
      </c>
    </row>
    <row r="6" spans="1:10" x14ac:dyDescent="0.25">
      <c r="A6" t="s">
        <v>57</v>
      </c>
      <c r="B6" t="s">
        <v>68</v>
      </c>
      <c r="C6" s="2">
        <v>5736</v>
      </c>
      <c r="D6" s="3">
        <v>0.89372599929232055</v>
      </c>
      <c r="E6" s="4">
        <v>9.2186043521584007E-2</v>
      </c>
      <c r="F6" s="3">
        <v>8.2389063867133017E-2</v>
      </c>
      <c r="G6" s="2">
        <v>5126.4123319407508</v>
      </c>
      <c r="H6" s="2">
        <v>1726.064758229209</v>
      </c>
      <c r="I6" s="2">
        <v>32</v>
      </c>
      <c r="J6" s="4">
        <v>4.6366914587390243E-2</v>
      </c>
    </row>
    <row r="7" spans="1:10" x14ac:dyDescent="0.25">
      <c r="A7" t="s">
        <v>57</v>
      </c>
      <c r="B7" t="s">
        <v>69</v>
      </c>
      <c r="C7" s="2">
        <v>1773</v>
      </c>
      <c r="D7" s="3">
        <v>0.89426916702594139</v>
      </c>
      <c r="E7" s="4">
        <v>2.849474462408794E-2</v>
      </c>
      <c r="F7" s="3">
        <v>2.5481971539600051E-2</v>
      </c>
      <c r="G7" s="2">
        <v>1585.539233136994</v>
      </c>
      <c r="H7" s="2">
        <v>533.85159364881952</v>
      </c>
      <c r="I7" s="2">
        <v>10</v>
      </c>
      <c r="J7" s="4">
        <v>1.433203269934499E-2</v>
      </c>
    </row>
    <row r="8" spans="1:10" x14ac:dyDescent="0.25">
      <c r="A8" t="s">
        <v>3</v>
      </c>
      <c r="C8" s="2">
        <v>22729.1</v>
      </c>
      <c r="E8" s="4">
        <v>0.18373051575108981</v>
      </c>
      <c r="F8" s="3">
        <v>0.53202256997698638</v>
      </c>
      <c r="G8" s="2">
        <v>12092.39419526392</v>
      </c>
      <c r="H8" s="2">
        <v>3045.9431222327248</v>
      </c>
      <c r="I8" s="2">
        <v>92</v>
      </c>
    </row>
    <row r="9" spans="1:10" x14ac:dyDescent="0.25">
      <c r="A9" t="s">
        <v>3</v>
      </c>
      <c r="B9" t="s">
        <v>70</v>
      </c>
      <c r="C9" s="2">
        <v>22288.5</v>
      </c>
      <c r="D9" s="3">
        <v>0.88964139974621148</v>
      </c>
      <c r="E9" s="4">
        <v>0.98061515854125336</v>
      </c>
      <c r="F9" s="3">
        <v>0.87239584225699374</v>
      </c>
      <c r="G9" s="2">
        <v>19828.772338243431</v>
      </c>
      <c r="H9" s="2">
        <v>4994.6529819252983</v>
      </c>
      <c r="I9" s="2">
        <v>152</v>
      </c>
      <c r="J9" s="4">
        <v>0.18016892883212121</v>
      </c>
    </row>
    <row r="10" spans="1:10" x14ac:dyDescent="0.25">
      <c r="A10" t="s">
        <v>3</v>
      </c>
      <c r="B10" t="s">
        <v>71</v>
      </c>
      <c r="C10" s="2">
        <v>3075</v>
      </c>
      <c r="D10" s="3">
        <v>0.88384774285165568</v>
      </c>
      <c r="E10" s="4">
        <v>0.13528912275453051</v>
      </c>
      <c r="F10" s="3">
        <v>0.1195749857789724</v>
      </c>
      <c r="G10" s="2">
        <v>2717.831809268841</v>
      </c>
      <c r="H10" s="2">
        <v>684.592395281824</v>
      </c>
      <c r="I10" s="2">
        <v>21</v>
      </c>
      <c r="J10" s="4">
        <v>2.4856740299202401E-2</v>
      </c>
    </row>
    <row r="11" spans="1:10" x14ac:dyDescent="0.25">
      <c r="A11" t="s">
        <v>3</v>
      </c>
      <c r="B11" t="s">
        <v>72</v>
      </c>
      <c r="C11" s="2">
        <v>-2634.4</v>
      </c>
      <c r="D11" s="3">
        <v>3.9683457152476298</v>
      </c>
      <c r="E11" s="4">
        <v>-0.1159042812957838</v>
      </c>
      <c r="F11" s="3">
        <v>-0.45994825805897982</v>
      </c>
      <c r="G11" s="2">
        <v>-10454.20995224836</v>
      </c>
      <c r="H11" s="2">
        <v>-2633.3022549743969</v>
      </c>
      <c r="I11" s="2">
        <v>-80</v>
      </c>
      <c r="J11" s="4">
        <v>-2.1295153380233758E-2</v>
      </c>
    </row>
    <row r="12" spans="1:10" x14ac:dyDescent="0.25">
      <c r="A12" t="s">
        <v>58</v>
      </c>
      <c r="C12" s="2">
        <v>2561</v>
      </c>
      <c r="E12" s="4">
        <v>2.070182501016499E-2</v>
      </c>
      <c r="F12" s="3">
        <v>0.59397750208421685</v>
      </c>
      <c r="G12" s="2">
        <v>1521.1763828376791</v>
      </c>
      <c r="H12" s="2">
        <v>1521.1763828376791</v>
      </c>
      <c r="I12" s="2">
        <v>7</v>
      </c>
    </row>
    <row r="13" spans="1:10" x14ac:dyDescent="0.25">
      <c r="A13" t="s">
        <v>58</v>
      </c>
      <c r="B13" t="s">
        <v>73</v>
      </c>
      <c r="C13" s="2">
        <v>2561</v>
      </c>
      <c r="D13" s="3">
        <v>0.59397750208421685</v>
      </c>
      <c r="E13" s="4">
        <v>1</v>
      </c>
      <c r="F13" s="3">
        <v>0.59397750208421685</v>
      </c>
      <c r="G13" s="2">
        <v>1521.1763828376791</v>
      </c>
      <c r="H13" s="2">
        <v>1521.1763828376791</v>
      </c>
      <c r="I13" s="2">
        <v>7</v>
      </c>
      <c r="J13" s="4">
        <v>2.070182501016499E-2</v>
      </c>
    </row>
    <row r="14" spans="1:10" x14ac:dyDescent="0.25">
      <c r="A14" t="s">
        <v>59</v>
      </c>
      <c r="C14" s="2">
        <v>1524</v>
      </c>
      <c r="E14" s="4">
        <v>1.231924299706812E-2</v>
      </c>
      <c r="F14" s="3">
        <v>0.69959364651260703</v>
      </c>
      <c r="G14" s="2">
        <v>1066.1807172852129</v>
      </c>
      <c r="H14" s="2">
        <v>1066.1807172852129</v>
      </c>
      <c r="I14" s="2">
        <v>6</v>
      </c>
    </row>
    <row r="15" spans="1:10" x14ac:dyDescent="0.25">
      <c r="A15" t="s">
        <v>59</v>
      </c>
      <c r="B15" t="s">
        <v>74</v>
      </c>
      <c r="C15" s="2">
        <v>1524</v>
      </c>
      <c r="D15" s="3">
        <v>0.69959364651260703</v>
      </c>
      <c r="E15" s="4">
        <v>1</v>
      </c>
      <c r="F15" s="3">
        <v>0.69959364651260703</v>
      </c>
      <c r="G15" s="2">
        <v>1066.1807172852129</v>
      </c>
      <c r="H15" s="2">
        <v>1066.1807172852129</v>
      </c>
      <c r="I15" s="2">
        <v>6</v>
      </c>
      <c r="J15" s="4">
        <v>1.231924299706812E-2</v>
      </c>
    </row>
    <row r="16" spans="1:10" x14ac:dyDescent="0.25">
      <c r="A16" t="s">
        <v>60</v>
      </c>
      <c r="C16" s="2">
        <v>1002.8</v>
      </c>
      <c r="E16" s="4">
        <v>8.1061265600130619E-3</v>
      </c>
      <c r="F16" s="3">
        <v>0.7526985316674466</v>
      </c>
      <c r="G16" s="2">
        <v>754.80608755611547</v>
      </c>
      <c r="H16" s="2">
        <v>754.80608755611547</v>
      </c>
      <c r="I16" s="2">
        <v>2</v>
      </c>
    </row>
    <row r="17" spans="1:10" x14ac:dyDescent="0.25">
      <c r="A17" t="s">
        <v>60</v>
      </c>
      <c r="B17" t="s">
        <v>75</v>
      </c>
      <c r="C17" s="2">
        <v>1002.8</v>
      </c>
      <c r="D17" s="3">
        <v>0.7526985316674466</v>
      </c>
      <c r="E17" s="4">
        <v>1</v>
      </c>
      <c r="F17" s="3">
        <v>0.7526985316674466</v>
      </c>
      <c r="G17" s="2">
        <v>754.80608755611547</v>
      </c>
      <c r="H17" s="2">
        <v>754.80608755611547</v>
      </c>
      <c r="I17" s="2">
        <v>2</v>
      </c>
      <c r="J17" s="4">
        <v>8.1061265600130619E-3</v>
      </c>
    </row>
    <row r="18" spans="1:10" x14ac:dyDescent="0.25">
      <c r="A18" t="s">
        <v>61</v>
      </c>
      <c r="C18" s="2">
        <v>925.75</v>
      </c>
      <c r="E18" s="4">
        <v>7.4832934412964623E-3</v>
      </c>
      <c r="F18" s="3">
        <v>0.76562451849878388</v>
      </c>
      <c r="G18" s="2">
        <v>708.77689800024916</v>
      </c>
      <c r="H18" s="2">
        <v>708.77689800024916</v>
      </c>
      <c r="I18" s="2">
        <v>4</v>
      </c>
    </row>
    <row r="19" spans="1:10" x14ac:dyDescent="0.25">
      <c r="A19" t="s">
        <v>61</v>
      </c>
      <c r="B19" t="s">
        <v>76</v>
      </c>
      <c r="C19" s="2">
        <v>925.75</v>
      </c>
      <c r="D19" s="3">
        <v>0.76562451849878388</v>
      </c>
      <c r="E19" s="4">
        <v>1</v>
      </c>
      <c r="F19" s="3">
        <v>0.76562451849878388</v>
      </c>
      <c r="G19" s="2">
        <v>708.77689800024916</v>
      </c>
      <c r="H19" s="2">
        <v>708.77689800024916</v>
      </c>
      <c r="I19" s="2">
        <v>4</v>
      </c>
      <c r="J19" s="4">
        <v>7.4832934412964623E-3</v>
      </c>
    </row>
    <row r="20" spans="1:10" x14ac:dyDescent="0.25">
      <c r="A20" t="s">
        <v>62</v>
      </c>
      <c r="C20" s="2">
        <v>971.25</v>
      </c>
      <c r="E20" s="4">
        <v>7.8510923627968555E-3</v>
      </c>
      <c r="F20" s="3">
        <v>0.67930058045105257</v>
      </c>
      <c r="G20" s="2">
        <v>659.77068876308476</v>
      </c>
      <c r="H20" s="2">
        <v>659.77068876308476</v>
      </c>
      <c r="I20" s="2">
        <v>4</v>
      </c>
    </row>
    <row r="21" spans="1:10" x14ac:dyDescent="0.25">
      <c r="A21" t="s">
        <v>62</v>
      </c>
      <c r="B21" t="s">
        <v>77</v>
      </c>
      <c r="C21" s="2">
        <v>971.25</v>
      </c>
      <c r="D21" s="3">
        <v>0.67930058045105257</v>
      </c>
      <c r="E21" s="4">
        <v>1</v>
      </c>
      <c r="F21" s="3">
        <v>0.67930058045105257</v>
      </c>
      <c r="G21" s="2">
        <v>659.77068876308476</v>
      </c>
      <c r="H21" s="2">
        <v>659.77068876308476</v>
      </c>
      <c r="I21" s="2">
        <v>4</v>
      </c>
      <c r="J21" s="4">
        <v>7.8510923627968555E-3</v>
      </c>
    </row>
    <row r="22" spans="1:10" x14ac:dyDescent="0.25">
      <c r="A22" t="s">
        <v>63</v>
      </c>
      <c r="C22" s="2">
        <v>31773</v>
      </c>
      <c r="E22" s="4">
        <v>0.25683681610619769</v>
      </c>
      <c r="F22" s="3">
        <v>-0.63685920781336669</v>
      </c>
      <c r="G22" s="2">
        <v>-20234.927609854101</v>
      </c>
      <c r="H22" s="2">
        <v>-20234.927609854101</v>
      </c>
      <c r="I22" s="2">
        <v>-1192</v>
      </c>
    </row>
    <row r="23" spans="1:10" x14ac:dyDescent="0.25">
      <c r="A23" t="s">
        <v>63</v>
      </c>
      <c r="B23" t="s">
        <v>78</v>
      </c>
      <c r="C23" s="2">
        <v>31773</v>
      </c>
      <c r="D23" s="3">
        <v>-0.63685920781336669</v>
      </c>
      <c r="E23" s="4">
        <v>1</v>
      </c>
      <c r="F23" s="3">
        <v>-0.63685920781336669</v>
      </c>
      <c r="G23" s="2">
        <v>-20234.927609854101</v>
      </c>
      <c r="H23" s="2">
        <v>-20234.927609854101</v>
      </c>
      <c r="I23" s="2">
        <v>-1192</v>
      </c>
      <c r="J23" s="4">
        <v>0.25683681610619769</v>
      </c>
    </row>
    <row r="24" spans="1:10" x14ac:dyDescent="0.25">
      <c r="A24" t="s">
        <v>64</v>
      </c>
      <c r="C24" s="2">
        <v>123708.9</v>
      </c>
      <c r="G24" s="2">
        <v>54718.826142102167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72</v>
      </c>
      <c r="B2" s="2">
        <v>-2634.4</v>
      </c>
      <c r="C2" s="4">
        <v>-2.1295153380233758E-2</v>
      </c>
      <c r="E2" s="3">
        <v>3.9683457152476298</v>
      </c>
      <c r="F2" s="3">
        <v>-8.4506530671991709E-2</v>
      </c>
      <c r="G2" s="4">
        <v>6.9840729446888739E-2</v>
      </c>
      <c r="H2" s="2">
        <v>3.9180615741472571</v>
      </c>
      <c r="I2" s="4">
        <v>-0.32271609365516418</v>
      </c>
      <c r="J2" s="3">
        <v>3.9813480706161291</v>
      </c>
      <c r="K2" s="3">
        <v>-9.5050595748442136E-3</v>
      </c>
      <c r="L2" s="3">
        <v>-8.478341782386821E-2</v>
      </c>
      <c r="M2" s="3">
        <v>2.0241170153456701E-4</v>
      </c>
      <c r="N2" s="4">
        <v>7.8086294885686108E-2</v>
      </c>
      <c r="O2" s="4">
        <v>0.17152427795778449</v>
      </c>
      <c r="P2" s="4">
        <v>0.46651811500940149</v>
      </c>
      <c r="Q2" s="2">
        <v>-451.86355785198771</v>
      </c>
      <c r="R2" s="2">
        <v>-1228.995322180768</v>
      </c>
    </row>
    <row r="3" spans="1:18" x14ac:dyDescent="0.25">
      <c r="A3" t="s">
        <v>74</v>
      </c>
      <c r="B3" s="2">
        <v>1524</v>
      </c>
      <c r="C3" s="4">
        <v>1.231924299706812E-2</v>
      </c>
      <c r="E3" s="3">
        <v>1.688281978292087</v>
      </c>
      <c r="F3" s="3">
        <v>2.0798355938151099E-2</v>
      </c>
      <c r="G3" s="4">
        <v>0.26524958128294912</v>
      </c>
      <c r="H3" s="2">
        <v>4.9799352471635157</v>
      </c>
      <c r="I3" s="4">
        <v>0.49562032849553112</v>
      </c>
      <c r="J3" s="3">
        <v>0.29272113211572393</v>
      </c>
      <c r="K3" s="3">
        <v>1.0201912351484179</v>
      </c>
      <c r="L3" s="3">
        <v>3.6061027569104821E-3</v>
      </c>
      <c r="M3" s="3">
        <v>1.256798372927243E-2</v>
      </c>
      <c r="N3" s="4">
        <v>3.5732386901141472E-2</v>
      </c>
      <c r="O3" s="4">
        <v>0.1257157929558986</v>
      </c>
      <c r="P3" s="4">
        <v>0.45094876658082822</v>
      </c>
      <c r="Q3" s="2">
        <v>191.59086846478951</v>
      </c>
      <c r="R3" s="2">
        <v>687.24592026918208</v>
      </c>
    </row>
    <row r="4" spans="1:18" x14ac:dyDescent="0.25">
      <c r="A4" t="s">
        <v>73</v>
      </c>
      <c r="B4" s="2">
        <v>2561</v>
      </c>
      <c r="C4" s="4">
        <v>2.070182501016499E-2</v>
      </c>
      <c r="E4" s="3">
        <v>0.81832962519852726</v>
      </c>
      <c r="F4" s="3">
        <v>1.6940916701493811E-2</v>
      </c>
      <c r="G4" s="4">
        <v>0.19912206548252051</v>
      </c>
      <c r="H4" s="2">
        <v>10.556928987676571</v>
      </c>
      <c r="I4" s="4">
        <v>0.41135072812271017</v>
      </c>
      <c r="J4" s="3">
        <v>0.3315130886235767</v>
      </c>
      <c r="K4" s="3">
        <v>0.35587553570294911</v>
      </c>
      <c r="L4" s="3">
        <v>6.8629259492646033E-3</v>
      </c>
      <c r="M4" s="3">
        <v>7.3672730655211759E-3</v>
      </c>
      <c r="N4" s="4">
        <v>1.7998936663187651E-2</v>
      </c>
      <c r="O4" s="4">
        <v>7.5195708603485553E-2</v>
      </c>
      <c r="P4" s="4">
        <v>0.28684017139157059</v>
      </c>
      <c r="Q4" s="2">
        <v>192.5762097335265</v>
      </c>
      <c r="R4" s="2">
        <v>734.5976789338124</v>
      </c>
    </row>
    <row r="5" spans="1:18" x14ac:dyDescent="0.25">
      <c r="A5" t="s">
        <v>78</v>
      </c>
      <c r="B5" s="2">
        <v>31773</v>
      </c>
      <c r="C5" s="4">
        <v>0.25683681610619769</v>
      </c>
      <c r="E5" s="3">
        <v>2.074647941489046</v>
      </c>
      <c r="F5" s="3">
        <v>0.53284597183332372</v>
      </c>
      <c r="G5" s="4">
        <v>1.032535240196741E-2</v>
      </c>
      <c r="H5" s="2">
        <v>84.259792100671589</v>
      </c>
      <c r="I5" s="4">
        <v>-0.27553482434792842</v>
      </c>
      <c r="J5" s="3">
        <v>3.4399968410044091</v>
      </c>
      <c r="K5" s="3">
        <v>-0.99810551723452545</v>
      </c>
      <c r="L5" s="3">
        <v>0.8835178360589504</v>
      </c>
      <c r="M5" s="3">
        <v>-0.25635024318454508</v>
      </c>
      <c r="N5" s="4">
        <v>4.0399566669670123E-2</v>
      </c>
      <c r="O5" s="4">
        <v>8.0771161712124992E-2</v>
      </c>
      <c r="P5" s="4">
        <v>0.20128439243975721</v>
      </c>
      <c r="Q5" s="2">
        <v>2566.3421210793481</v>
      </c>
      <c r="R5" s="2">
        <v>6395.4090009884076</v>
      </c>
    </row>
    <row r="6" spans="1:18" x14ac:dyDescent="0.25">
      <c r="A6" t="s">
        <v>65</v>
      </c>
      <c r="B6" s="2">
        <v>24204</v>
      </c>
      <c r="C6" s="4">
        <v>0.1956528592526488</v>
      </c>
      <c r="D6" s="3">
        <v>0.90266278954763235</v>
      </c>
      <c r="E6" s="3">
        <v>1.252963951459416</v>
      </c>
      <c r="F6" s="3">
        <v>0.24514597964353169</v>
      </c>
      <c r="G6" s="4">
        <v>5.4335065437078431E-2</v>
      </c>
      <c r="H6" s="2">
        <v>257.30814727639068</v>
      </c>
      <c r="I6" s="4">
        <v>1.248419047030459E-2</v>
      </c>
      <c r="J6" s="3">
        <v>0.1533590947265312</v>
      </c>
      <c r="K6" s="3">
        <v>0.80383971794502007</v>
      </c>
      <c r="L6" s="3">
        <v>3.0005145375643649E-2</v>
      </c>
      <c r="M6" s="3">
        <v>0.15727353919678591</v>
      </c>
      <c r="N6" s="4">
        <v>2.5108819467562538E-2</v>
      </c>
      <c r="O6" s="4">
        <v>6.3688546778829527E-2</v>
      </c>
      <c r="P6" s="4">
        <v>0.19292462498302301</v>
      </c>
      <c r="Q6" s="2">
        <v>1541.5175862347901</v>
      </c>
      <c r="R6" s="2">
        <v>4669.5476230890881</v>
      </c>
    </row>
    <row r="7" spans="1:18" x14ac:dyDescent="0.25">
      <c r="A7" t="s">
        <v>77</v>
      </c>
      <c r="B7" s="2">
        <v>971.25</v>
      </c>
      <c r="C7" s="4">
        <v>7.8510923627968555E-3</v>
      </c>
      <c r="E7" s="3">
        <v>1.0505162306416189</v>
      </c>
      <c r="F7" s="3">
        <v>8.2476999553845534E-3</v>
      </c>
      <c r="G7" s="4">
        <v>8.0731655849675746E-2</v>
      </c>
      <c r="H7" s="2">
        <v>0.61560902568536002</v>
      </c>
      <c r="I7" s="4">
        <v>8.7391315436824463E-2</v>
      </c>
      <c r="J7" s="3">
        <v>0.50000323927602297</v>
      </c>
      <c r="K7" s="3">
        <v>0.40243929898527853</v>
      </c>
      <c r="L7" s="3">
        <v>3.9255716132536728E-3</v>
      </c>
      <c r="M7" s="3">
        <v>3.1595881067526411E-3</v>
      </c>
      <c r="N7" s="4">
        <v>2.1357115547105489E-2</v>
      </c>
      <c r="O7" s="4">
        <v>5.980842115181631E-2</v>
      </c>
      <c r="P7" s="4">
        <v>0.1924384511366154</v>
      </c>
      <c r="Q7" s="2">
        <v>58.08892904370159</v>
      </c>
      <c r="R7" s="2">
        <v>186.9058456664377</v>
      </c>
    </row>
    <row r="8" spans="1:18" x14ac:dyDescent="0.25">
      <c r="A8" t="s">
        <v>67</v>
      </c>
      <c r="B8" s="2">
        <v>13884</v>
      </c>
      <c r="C8" s="4">
        <v>0.1122312137606914</v>
      </c>
      <c r="D8" s="3">
        <v>1.034310945469284</v>
      </c>
      <c r="E8" s="3">
        <v>1.4990809315828639</v>
      </c>
      <c r="F8" s="3">
        <v>0.16824367247705291</v>
      </c>
      <c r="G8" s="4">
        <v>-6.5975109877697558E-3</v>
      </c>
      <c r="H8" s="2">
        <v>-10.280361510145569</v>
      </c>
      <c r="I8" s="4">
        <v>-0.10545311785151711</v>
      </c>
      <c r="J8" s="3">
        <v>0.19669010082946489</v>
      </c>
      <c r="K8" s="3">
        <v>0.91029138606820925</v>
      </c>
      <c r="L8" s="3">
        <v>2.2074768750803619E-2</v>
      </c>
      <c r="M8" s="3">
        <v>0.10216310713433729</v>
      </c>
      <c r="N8" s="4">
        <v>2.8419825230578271E-2</v>
      </c>
      <c r="O8" s="4">
        <v>6.3307965138933511E-2</v>
      </c>
      <c r="P8" s="4">
        <v>0.17422117704820031</v>
      </c>
      <c r="Q8" s="2">
        <v>878.96778798895286</v>
      </c>
      <c r="R8" s="2">
        <v>2418.8868221372122</v>
      </c>
    </row>
    <row r="9" spans="1:18" x14ac:dyDescent="0.25">
      <c r="A9" t="s">
        <v>68</v>
      </c>
      <c r="B9" s="2">
        <v>5736</v>
      </c>
      <c r="C9" s="4">
        <v>4.6366914587390243E-2</v>
      </c>
      <c r="D9" s="3">
        <v>0.89372599929232055</v>
      </c>
      <c r="E9" s="3">
        <v>1.22788082737791</v>
      </c>
      <c r="F9" s="3">
        <v>5.6933045446525603E-2</v>
      </c>
      <c r="G9" s="4">
        <v>3.4533917111599213E-2</v>
      </c>
      <c r="H9" s="2">
        <v>9.1846620776276815</v>
      </c>
      <c r="I9" s="4">
        <v>-3.1482473959701218E-2</v>
      </c>
      <c r="J9" s="3">
        <v>4.4863428922739618E-2</v>
      </c>
      <c r="K9" s="3">
        <v>0.86481645299722543</v>
      </c>
      <c r="L9" s="3">
        <v>2.08017877695812E-3</v>
      </c>
      <c r="M9" s="3">
        <v>4.0098870609892132E-2</v>
      </c>
      <c r="N9" s="4">
        <v>2.4432686095337171E-2</v>
      </c>
      <c r="O9" s="4">
        <v>5.8770501872253737E-2</v>
      </c>
      <c r="P9" s="4">
        <v>0.17162354159817181</v>
      </c>
      <c r="Q9" s="2">
        <v>337.10759873924752</v>
      </c>
      <c r="R9" s="2">
        <v>984.4326346071133</v>
      </c>
    </row>
    <row r="10" spans="1:18" x14ac:dyDescent="0.25">
      <c r="A10" t="s">
        <v>70</v>
      </c>
      <c r="B10" s="2">
        <v>22288.5</v>
      </c>
      <c r="C10" s="4">
        <v>0.18016892883212121</v>
      </c>
      <c r="E10" s="3">
        <v>0.88964139974621148</v>
      </c>
      <c r="F10" s="3">
        <v>0.1602857380369839</v>
      </c>
      <c r="G10" s="4">
        <v>6.5510354465428619E-2</v>
      </c>
      <c r="H10" s="2">
        <v>263.06961402980761</v>
      </c>
      <c r="I10" s="4">
        <v>5.1780174615175777E-2</v>
      </c>
      <c r="J10" s="3">
        <v>0.92047966833180705</v>
      </c>
      <c r="K10" s="3">
        <v>-2.254357551258011E-2</v>
      </c>
      <c r="L10" s="3">
        <v>0.16584183585508791</v>
      </c>
      <c r="M10" s="3">
        <v>-4.0616518521475959E-3</v>
      </c>
      <c r="N10" s="4">
        <v>1.799830487831779E-2</v>
      </c>
      <c r="O10" s="4">
        <v>4.8797084538575237E-2</v>
      </c>
      <c r="P10" s="4">
        <v>0.15410168945323141</v>
      </c>
      <c r="Q10" s="2">
        <v>1087.6138187380341</v>
      </c>
      <c r="R10" s="2">
        <v>3434.6955053783481</v>
      </c>
    </row>
    <row r="11" spans="1:18" x14ac:dyDescent="0.25">
      <c r="A11" t="s">
        <v>69</v>
      </c>
      <c r="B11" s="2">
        <v>1773</v>
      </c>
      <c r="C11" s="4">
        <v>1.433203269934499E-2</v>
      </c>
      <c r="D11" s="3">
        <v>0.89426916702594139</v>
      </c>
      <c r="E11" s="3">
        <v>1.2306979166985861</v>
      </c>
      <c r="F11" s="3">
        <v>1.7638402785139892E-2</v>
      </c>
      <c r="G11" s="4">
        <v>-6.2781495463501757E-2</v>
      </c>
      <c r="H11" s="2">
        <v>-1.5953213685748251</v>
      </c>
      <c r="I11" s="4">
        <v>-8.377039680660206E-2</v>
      </c>
      <c r="J11" s="3">
        <v>-0.19342782342477399</v>
      </c>
      <c r="K11" s="3">
        <v>1.0187142139712591</v>
      </c>
      <c r="L11" s="3">
        <v>-2.7722138902869912E-3</v>
      </c>
      <c r="M11" s="3">
        <v>1.4600245425923621E-2</v>
      </c>
      <c r="N11" s="4">
        <v>2.3669828705528868E-2</v>
      </c>
      <c r="O11" s="4">
        <v>5.3024760887147041E-2</v>
      </c>
      <c r="P11" s="4">
        <v>0.1466002754866875</v>
      </c>
      <c r="Q11" s="2">
        <v>94.012901052911701</v>
      </c>
      <c r="R11" s="2">
        <v>259.92228843789701</v>
      </c>
    </row>
    <row r="12" spans="1:18" x14ac:dyDescent="0.25">
      <c r="A12" t="s">
        <v>71</v>
      </c>
      <c r="B12" s="2">
        <v>3075</v>
      </c>
      <c r="C12" s="4">
        <v>2.4856740299202401E-2</v>
      </c>
      <c r="E12" s="3">
        <v>0.88384774285165568</v>
      </c>
      <c r="F12" s="3">
        <v>2.1969573808099829E-2</v>
      </c>
      <c r="G12" s="4">
        <v>4.9021044354366272E-2</v>
      </c>
      <c r="H12" s="2">
        <v>3.746897858789906</v>
      </c>
      <c r="I12" s="4">
        <v>1.3864218561584291E-2</v>
      </c>
      <c r="J12" s="3">
        <v>0.82578869069940752</v>
      </c>
      <c r="K12" s="3">
        <v>4.2442675494253283E-2</v>
      </c>
      <c r="L12" s="3">
        <v>2.0526415026733549E-2</v>
      </c>
      <c r="M12" s="3">
        <v>1.0549865623639761E-3</v>
      </c>
      <c r="N12" s="4">
        <v>1.7731971597356871E-2</v>
      </c>
      <c r="O12" s="4">
        <v>4.5347738689381488E-2</v>
      </c>
      <c r="P12" s="4">
        <v>0.13810769670094869</v>
      </c>
      <c r="Q12" s="2">
        <v>139.4442964698481</v>
      </c>
      <c r="R12" s="2">
        <v>424.68116735541719</v>
      </c>
    </row>
    <row r="13" spans="1:18" x14ac:dyDescent="0.25">
      <c r="A13" t="s">
        <v>66</v>
      </c>
      <c r="B13" s="2">
        <v>16625</v>
      </c>
      <c r="C13" s="4">
        <v>0.1343880674712975</v>
      </c>
      <c r="D13" s="3">
        <v>0.91610670027463592</v>
      </c>
      <c r="E13" s="3">
        <v>1.275371189739857</v>
      </c>
      <c r="F13" s="3">
        <v>0.17139466949770879</v>
      </c>
      <c r="G13" s="4">
        <v>-1.2346573913344939E-2</v>
      </c>
      <c r="H13" s="2">
        <v>-27.58473545976161</v>
      </c>
      <c r="I13" s="4">
        <v>-0.15783329412554131</v>
      </c>
      <c r="J13" s="3">
        <v>0.1872522139900501</v>
      </c>
      <c r="K13" s="3">
        <v>0.79544324054383808</v>
      </c>
      <c r="L13" s="3">
        <v>2.5164463167844701E-2</v>
      </c>
      <c r="M13" s="3">
        <v>0.1068980798797929</v>
      </c>
      <c r="N13" s="4">
        <v>2.4881101199060861E-2</v>
      </c>
      <c r="O13" s="4">
        <v>5.0615784976531061E-2</v>
      </c>
      <c r="P13" s="4">
        <v>0.12834485621417779</v>
      </c>
      <c r="Q13" s="2">
        <v>841.48742523482895</v>
      </c>
      <c r="R13" s="2">
        <v>2133.7332345607069</v>
      </c>
    </row>
    <row r="14" spans="1:18" x14ac:dyDescent="0.25">
      <c r="A14" t="s">
        <v>75</v>
      </c>
      <c r="B14" s="2">
        <v>1002.8</v>
      </c>
      <c r="C14" s="4">
        <v>8.1061265600130619E-3</v>
      </c>
      <c r="E14" s="3">
        <v>0.99671487170801021</v>
      </c>
      <c r="F14" s="3">
        <v>8.0794968943123137E-3</v>
      </c>
      <c r="G14" s="4">
        <v>-5.4790938436424297E-2</v>
      </c>
      <c r="H14" s="2">
        <v>-0.44538587969520071</v>
      </c>
      <c r="I14" s="4">
        <v>-0.25238954724741808</v>
      </c>
      <c r="J14" s="3">
        <v>0.67024564880689796</v>
      </c>
      <c r="K14" s="3">
        <v>0.23865748359304431</v>
      </c>
      <c r="L14" s="3">
        <v>5.4330960555267829E-3</v>
      </c>
      <c r="M14" s="3">
        <v>1.9345877664994581E-3</v>
      </c>
      <c r="N14" s="4">
        <v>1.8932751611749819E-2</v>
      </c>
      <c r="O14" s="4">
        <v>2.880328131478236E-2</v>
      </c>
      <c r="P14" s="4">
        <v>4.8827247427996573E-2</v>
      </c>
      <c r="Q14" s="2">
        <v>28.883930502463741</v>
      </c>
      <c r="R14" s="2">
        <v>48.963963720794958</v>
      </c>
    </row>
    <row r="15" spans="1:18" x14ac:dyDescent="0.25">
      <c r="A15" t="s">
        <v>76</v>
      </c>
      <c r="B15" s="2">
        <v>925.75</v>
      </c>
      <c r="C15" s="4">
        <v>7.4832934412964623E-3</v>
      </c>
      <c r="E15" s="3">
        <v>1.251404337776796</v>
      </c>
      <c r="F15" s="3">
        <v>9.3646258732950419E-3</v>
      </c>
      <c r="G15" s="4">
        <v>-8.2806783946765522E-2</v>
      </c>
      <c r="H15" s="2">
        <v>-0.57365715406081008</v>
      </c>
      <c r="I15" s="4">
        <v>-0.35052007904710608</v>
      </c>
      <c r="J15" s="3">
        <v>0.79214103838335681</v>
      </c>
      <c r="K15" s="3">
        <v>0.33573340349168851</v>
      </c>
      <c r="L15" s="3">
        <v>5.927823837115943E-3</v>
      </c>
      <c r="M15" s="3">
        <v>2.5123915763734911E-3</v>
      </c>
      <c r="N15" s="4">
        <v>2.363713406090456E-2</v>
      </c>
      <c r="O15" s="4">
        <v>3.3360210301580991E-2</v>
      </c>
      <c r="P15" s="4">
        <v>4.7885701101280452E-2</v>
      </c>
      <c r="Q15" s="2">
        <v>30.8832146866886</v>
      </c>
      <c r="R15" s="2">
        <v>44.330187794510373</v>
      </c>
    </row>
    <row r="16" spans="1:18" x14ac:dyDescent="0.25">
      <c r="A16" t="s">
        <v>64</v>
      </c>
      <c r="B16" s="2">
        <v>123708.9</v>
      </c>
      <c r="C16" s="4">
        <v>1</v>
      </c>
      <c r="F16" s="3">
        <v>1.353381618219011</v>
      </c>
      <c r="H16" s="2">
        <v>597.16018680572211</v>
      </c>
      <c r="L16" s="3">
        <v>1.087410531509938</v>
      </c>
      <c r="M16" s="3">
        <v>0.18942116971835679</v>
      </c>
      <c r="Q16" s="2">
        <v>7536.6531301171444</v>
      </c>
      <c r="R16" s="2">
        <v>21194.356550758159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0.04</v>
      </c>
      <c r="C2" s="4">
        <v>0.06</v>
      </c>
      <c r="D2" s="4">
        <v>0.06</v>
      </c>
      <c r="E2" s="3">
        <v>5.589254274666166E-2</v>
      </c>
      <c r="F2" s="4">
        <v>-1.104065932358961E-2</v>
      </c>
      <c r="G2" s="3">
        <v>0.95809700203767034</v>
      </c>
      <c r="H2" s="3">
        <v>-1.941211924700853E-2</v>
      </c>
      <c r="I2" s="4">
        <v>0.13532715943156109</v>
      </c>
      <c r="J2" s="4">
        <v>-6.6243955941537645E-4</v>
      </c>
      <c r="K2" s="3">
        <v>5.7485820122260223E-2</v>
      </c>
      <c r="L2" s="3">
        <v>-1.164727154820512E-3</v>
      </c>
      <c r="M2" s="5">
        <v>8.119629565893665E-3</v>
      </c>
      <c r="N2" s="2">
        <v>1090.564335824675</v>
      </c>
      <c r="O2" s="2">
        <v>8058.724799999999</v>
      </c>
      <c r="P2" s="2">
        <v>8058.724799999999</v>
      </c>
      <c r="Q2" s="2">
        <v>433.73115177610327</v>
      </c>
      <c r="R2" s="2">
        <v>143.21802631646929</v>
      </c>
      <c r="S2" s="2">
        <v>1718.6163157976321</v>
      </c>
      <c r="T2" s="4">
        <v>0.31381289867666251</v>
      </c>
      <c r="U2" s="5">
        <v>-1.51284036307433E-2</v>
      </c>
      <c r="V2" s="5">
        <v>1.3759737895765021E-2</v>
      </c>
      <c r="W2" s="5">
        <v>-1.7332884915904989E-3</v>
      </c>
    </row>
    <row r="3" spans="1:23" x14ac:dyDescent="0.25">
      <c r="A3" t="s">
        <v>69</v>
      </c>
      <c r="B3" s="4">
        <v>0.05</v>
      </c>
      <c r="C3" s="4">
        <v>7.0000000000000007E-2</v>
      </c>
      <c r="D3" s="4">
        <v>7.0000000000000007E-2</v>
      </c>
      <c r="E3" s="3">
        <v>8.6148854168901001E-2</v>
      </c>
      <c r="F3" s="4">
        <v>-8.377039680660206E-2</v>
      </c>
      <c r="G3" s="3">
        <v>-0.19342782342477399</v>
      </c>
      <c r="H3" s="3">
        <v>1.0187142139712591</v>
      </c>
      <c r="I3" s="4">
        <v>0.1466002754866875</v>
      </c>
      <c r="J3" s="4">
        <v>-5.8639277764621451E-3</v>
      </c>
      <c r="K3" s="3">
        <v>-1.3539947639734181E-2</v>
      </c>
      <c r="L3" s="3">
        <v>7.130999497798815E-2</v>
      </c>
      <c r="M3" s="5">
        <v>1.0262019284068131E-2</v>
      </c>
      <c r="N3" s="2">
        <v>1378.3131550433011</v>
      </c>
      <c r="O3" s="2">
        <v>9401.8456000000006</v>
      </c>
      <c r="P3" s="2">
        <v>7628.8456000000006</v>
      </c>
      <c r="Q3" s="2">
        <v>430.27893965031018</v>
      </c>
      <c r="R3" s="2">
        <v>168.36356333897351</v>
      </c>
      <c r="S3" s="2">
        <v>2020.3627600676821</v>
      </c>
      <c r="T3" s="4">
        <v>0.31679000609561148</v>
      </c>
      <c r="U3" s="5">
        <v>-1.65318978350746E-2</v>
      </c>
      <c r="V3" s="5">
        <v>1.318896184413213E-2</v>
      </c>
      <c r="W3" s="5">
        <v>-2.080460177544471E-3</v>
      </c>
    </row>
    <row r="4" spans="1:23" x14ac:dyDescent="0.25">
      <c r="A4" t="s">
        <v>71</v>
      </c>
      <c r="B4" s="4">
        <v>0.02</v>
      </c>
      <c r="C4" s="4">
        <v>0.03</v>
      </c>
      <c r="D4" s="4">
        <v>0.03</v>
      </c>
      <c r="E4" s="3">
        <v>2.6515486631021771E-2</v>
      </c>
      <c r="F4" s="4">
        <v>1.386413833270511E-2</v>
      </c>
      <c r="G4" s="3">
        <v>0.82579293366144169</v>
      </c>
      <c r="H4" s="3">
        <v>4.2440898043840963E-2</v>
      </c>
      <c r="I4" s="4">
        <v>0.13810793642443939</v>
      </c>
      <c r="J4" s="4">
        <v>4.1592414998115328E-4</v>
      </c>
      <c r="K4" s="3">
        <v>2.4773788009843249E-2</v>
      </c>
      <c r="L4" s="3">
        <v>1.273226941315229E-3</v>
      </c>
      <c r="M4" s="5">
        <v>4.1432380927331819E-3</v>
      </c>
      <c r="N4" s="2">
        <v>556.48692617022652</v>
      </c>
      <c r="O4" s="2">
        <v>4029.3624</v>
      </c>
      <c r="P4" s="2">
        <v>954.36239999999952</v>
      </c>
      <c r="Q4" s="2">
        <v>23.277131707317061</v>
      </c>
      <c r="R4" s="2">
        <v>26.24304075693659</v>
      </c>
      <c r="S4" s="2">
        <v>314.91648908323913</v>
      </c>
      <c r="T4" s="4">
        <v>0.29103876537804968</v>
      </c>
      <c r="U4" s="5">
        <v>-1.395557091458244E-2</v>
      </c>
      <c r="V4" s="5">
        <v>1.273511284647132E-2</v>
      </c>
      <c r="W4" s="5">
        <v>-8.00720512831613E-4</v>
      </c>
    </row>
    <row r="5" spans="1:23" x14ac:dyDescent="0.25">
      <c r="A5" t="s">
        <v>78</v>
      </c>
      <c r="B5" s="4">
        <v>0.24</v>
      </c>
      <c r="C5" s="4">
        <v>0.25</v>
      </c>
      <c r="D5" s="4">
        <v>0.24</v>
      </c>
      <c r="E5" s="3">
        <v>0.497915505957371</v>
      </c>
      <c r="F5" s="4">
        <v>-0.27553482434792842</v>
      </c>
      <c r="G5" s="3">
        <v>3.4399968410044091</v>
      </c>
      <c r="H5" s="3">
        <v>-0.99810551723452545</v>
      </c>
      <c r="I5" s="4">
        <v>0.20128439243975721</v>
      </c>
      <c r="J5" s="4">
        <v>-6.6128357843502822E-2</v>
      </c>
      <c r="K5" s="3">
        <v>0.82559924184105815</v>
      </c>
      <c r="L5" s="3">
        <v>-0.2395453241362861</v>
      </c>
      <c r="M5" s="5">
        <v>4.8308254185541737E-2</v>
      </c>
      <c r="N5" s="2">
        <v>6488.382100828816</v>
      </c>
      <c r="O5" s="2">
        <v>32234.8992</v>
      </c>
      <c r="P5" s="2">
        <v>461.89919999999262</v>
      </c>
      <c r="Q5" s="2">
        <v>24.713707865168139</v>
      </c>
      <c r="R5" s="2">
        <v>836.48614831460657</v>
      </c>
      <c r="S5" s="2">
        <v>10037.833779775279</v>
      </c>
      <c r="T5" s="4">
        <v>0.81304398369097608</v>
      </c>
      <c r="U5" s="5">
        <v>-3.9883848991176842E-2</v>
      </c>
      <c r="V5" s="5">
        <v>3.6115444509853781E-2</v>
      </c>
      <c r="W5" s="5">
        <v>-1.8239830440247351E-2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1.251404667136531E-2</v>
      </c>
      <c r="F6" s="4">
        <v>-0.35052008434069371</v>
      </c>
      <c r="G6" s="3">
        <v>0.79214174599866105</v>
      </c>
      <c r="H6" s="3">
        <v>0.33573312697703978</v>
      </c>
      <c r="I6" s="4">
        <v>4.7885748393590867E-2</v>
      </c>
      <c r="J6" s="4">
        <v>-3.5052008434069372E-3</v>
      </c>
      <c r="K6" s="3">
        <v>7.9214174599866113E-3</v>
      </c>
      <c r="L6" s="3">
        <v>3.357331269770399E-3</v>
      </c>
      <c r="M6" s="5">
        <v>4.7885748393590877E-4</v>
      </c>
      <c r="N6" s="2">
        <v>64.316344690998491</v>
      </c>
      <c r="O6" s="2">
        <v>1343.1207999999999</v>
      </c>
      <c r="P6" s="2">
        <v>417.37079999999992</v>
      </c>
      <c r="Q6" s="2">
        <v>15.77961436672968</v>
      </c>
      <c r="R6" s="2">
        <v>16.2494765973535</v>
      </c>
      <c r="S6" s="2">
        <v>194.993719168242</v>
      </c>
      <c r="T6" s="4">
        <v>0.38536305673493992</v>
      </c>
      <c r="U6" s="5">
        <v>-1.9340342519536591E-2</v>
      </c>
      <c r="V6" s="5">
        <v>1.6917223689811509E-2</v>
      </c>
      <c r="W6" s="5">
        <v>-3.6257566209348108E-4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1.050516850514715E-2</v>
      </c>
      <c r="F7" s="4">
        <v>8.7391620125477576E-2</v>
      </c>
      <c r="G7" s="3">
        <v>0.50000019230756876</v>
      </c>
      <c r="H7" s="3">
        <v>0.40244197954171612</v>
      </c>
      <c r="I7" s="4">
        <v>0.192438665660048</v>
      </c>
      <c r="J7" s="4">
        <v>8.7391620125477573E-4</v>
      </c>
      <c r="K7" s="3">
        <v>5.0000019230756884E-3</v>
      </c>
      <c r="L7" s="3">
        <v>4.0244197954171614E-3</v>
      </c>
      <c r="M7" s="5">
        <v>1.9243866566004801E-3</v>
      </c>
      <c r="N7" s="2">
        <v>258.46837457225621</v>
      </c>
      <c r="O7" s="2">
        <v>1343.1207999999999</v>
      </c>
      <c r="P7" s="2">
        <v>371.87079999999992</v>
      </c>
      <c r="Q7" s="2">
        <v>13.40074954954955</v>
      </c>
      <c r="R7" s="2">
        <v>16.223931249009009</v>
      </c>
      <c r="S7" s="2">
        <v>194.6871749881081</v>
      </c>
      <c r="T7" s="4">
        <v>0.31280029570497853</v>
      </c>
      <c r="U7" s="5">
        <v>-1.5348396641175901E-2</v>
      </c>
      <c r="V7" s="5">
        <v>1.357331123110914E-2</v>
      </c>
      <c r="W7" s="5">
        <v>-2.8921707872285037E-4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9.9671471747710821E-3</v>
      </c>
      <c r="F8" s="4">
        <v>-0.25238973126597453</v>
      </c>
      <c r="G8" s="3">
        <v>0.670244495148141</v>
      </c>
      <c r="H8" s="3">
        <v>0.23865821420077121</v>
      </c>
      <c r="I8" s="4">
        <v>4.8827150887051828E-2</v>
      </c>
      <c r="J8" s="4">
        <v>-2.523897312659746E-3</v>
      </c>
      <c r="K8" s="3">
        <v>6.7024449514814103E-3</v>
      </c>
      <c r="L8" s="3">
        <v>2.386582142007712E-3</v>
      </c>
      <c r="M8" s="5">
        <v>4.8827150887051829E-4</v>
      </c>
      <c r="N8" s="2">
        <v>65.580761961137753</v>
      </c>
      <c r="O8" s="2">
        <v>1343.1207999999999</v>
      </c>
      <c r="P8" s="2">
        <v>340.32080000000002</v>
      </c>
      <c r="Q8" s="2">
        <v>13.57482249700838</v>
      </c>
      <c r="R8" s="2">
        <v>16.09923416035101</v>
      </c>
      <c r="S8" s="2">
        <v>193.19080992421209</v>
      </c>
      <c r="T8" s="4">
        <v>0.30945814827848311</v>
      </c>
      <c r="U8" s="5">
        <v>-1.530545028486624E-2</v>
      </c>
      <c r="V8" s="5">
        <v>1.356677694460821E-2</v>
      </c>
      <c r="W8" s="5">
        <v>-2.8872227229474452E-4</v>
      </c>
    </row>
    <row r="9" spans="1:23" x14ac:dyDescent="0.25">
      <c r="A9" t="s">
        <v>65</v>
      </c>
      <c r="B9" s="4">
        <v>0.16</v>
      </c>
      <c r="C9" s="4">
        <v>0.18</v>
      </c>
      <c r="D9" s="4">
        <v>0.18</v>
      </c>
      <c r="E9" s="3">
        <v>0.22553340570366939</v>
      </c>
      <c r="F9" s="4">
        <v>1.248426120900595E-2</v>
      </c>
      <c r="G9" s="3">
        <v>0.15335615173513031</v>
      </c>
      <c r="H9" s="3">
        <v>0.80384144064602614</v>
      </c>
      <c r="I9" s="4">
        <v>0.19292456523533891</v>
      </c>
      <c r="J9" s="4">
        <v>2.24716701762107E-3</v>
      </c>
      <c r="K9" s="3">
        <v>2.7604107312323441E-2</v>
      </c>
      <c r="L9" s="3">
        <v>0.14469145931628469</v>
      </c>
      <c r="M9" s="5">
        <v>3.4726421742360999E-2</v>
      </c>
      <c r="N9" s="2">
        <v>4664.1779351737296</v>
      </c>
      <c r="O9" s="2">
        <v>24176.1744</v>
      </c>
      <c r="P9" s="2">
        <v>-27.825600000007402</v>
      </c>
      <c r="Q9" s="2">
        <v>-0.68977689638094686</v>
      </c>
      <c r="R9" s="2">
        <v>1476.751331096282</v>
      </c>
      <c r="S9" s="2">
        <v>17721.015973155379</v>
      </c>
      <c r="T9" s="4">
        <v>0.34721832084856952</v>
      </c>
      <c r="U9" s="5">
        <v>-1.7676028117654761E-2</v>
      </c>
      <c r="V9" s="5">
        <v>1.4691112600940101E-2</v>
      </c>
      <c r="W9" s="5">
        <v>-5.8260853293470747E-3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1.6882812580050921E-2</v>
      </c>
      <c r="F10" s="4">
        <v>0.49562025027696732</v>
      </c>
      <c r="G10" s="3">
        <v>0.29272252812763933</v>
      </c>
      <c r="H10" s="3">
        <v>1.0201896880789341</v>
      </c>
      <c r="I10" s="4">
        <v>0.45094862733583829</v>
      </c>
      <c r="J10" s="4">
        <v>4.9562025027696729E-3</v>
      </c>
      <c r="K10" s="3">
        <v>2.9272252812763931E-3</v>
      </c>
      <c r="L10" s="3">
        <v>1.0201896880789339E-2</v>
      </c>
      <c r="M10" s="5">
        <v>4.5094862733583829E-3</v>
      </c>
      <c r="N10" s="2">
        <v>605.67848110621298</v>
      </c>
      <c r="O10" s="2">
        <v>1343.1207999999999</v>
      </c>
      <c r="P10" s="2">
        <v>-180.87920000000011</v>
      </c>
      <c r="Q10" s="2">
        <v>-8.9015354330708707</v>
      </c>
      <c r="R10" s="2">
        <v>32.983133818897628</v>
      </c>
      <c r="S10" s="2">
        <v>395.79760582677159</v>
      </c>
      <c r="T10" s="4">
        <v>0.47266398531691001</v>
      </c>
      <c r="U10" s="5">
        <v>-2.3565940847566511E-2</v>
      </c>
      <c r="V10" s="5">
        <v>1.9804116961481891E-2</v>
      </c>
      <c r="W10" s="5">
        <v>-4.3370057809048409E-4</v>
      </c>
    </row>
    <row r="11" spans="1:23" x14ac:dyDescent="0.25">
      <c r="A11" t="s">
        <v>68</v>
      </c>
      <c r="B11" s="4">
        <v>0.02</v>
      </c>
      <c r="C11" s="4">
        <v>0.04</v>
      </c>
      <c r="D11" s="4">
        <v>0.04</v>
      </c>
      <c r="E11" s="3">
        <v>4.911526655801262E-2</v>
      </c>
      <c r="F11" s="4">
        <v>-3.1482750163475917E-2</v>
      </c>
      <c r="G11" s="3">
        <v>4.4863921255232482E-2</v>
      </c>
      <c r="H11" s="3">
        <v>0.86481670464554483</v>
      </c>
      <c r="I11" s="4">
        <v>0.1716235569043848</v>
      </c>
      <c r="J11" s="4">
        <v>-1.2593100065390369E-3</v>
      </c>
      <c r="K11" s="3">
        <v>1.7945568502092989E-3</v>
      </c>
      <c r="L11" s="3">
        <v>3.4592668185821802E-2</v>
      </c>
      <c r="M11" s="5">
        <v>6.8649422761753922E-3</v>
      </c>
      <c r="N11" s="2">
        <v>922.04467619305126</v>
      </c>
      <c r="O11" s="2">
        <v>5372.4831999999997</v>
      </c>
      <c r="P11" s="2">
        <v>-363.51680000000027</v>
      </c>
      <c r="Q11" s="2">
        <v>-9.5061924686192558</v>
      </c>
      <c r="R11" s="2">
        <v>48.637129747866098</v>
      </c>
      <c r="S11" s="2">
        <v>583.64555697439323</v>
      </c>
      <c r="T11" s="4">
        <v>0.33472053145581132</v>
      </c>
      <c r="U11" s="5">
        <v>-1.7191425385369941E-2</v>
      </c>
      <c r="V11" s="5">
        <v>1.409934890200854E-2</v>
      </c>
      <c r="W11" s="5">
        <v>-1.251630971495139E-3</v>
      </c>
    </row>
    <row r="12" spans="1:23" x14ac:dyDescent="0.25">
      <c r="A12" t="s">
        <v>67</v>
      </c>
      <c r="B12" s="4">
        <v>0.08</v>
      </c>
      <c r="C12" s="4">
        <v>0.1</v>
      </c>
      <c r="D12" s="4">
        <v>0.1</v>
      </c>
      <c r="E12" s="3">
        <v>0.1499080931582864</v>
      </c>
      <c r="F12" s="4">
        <v>-0.10545311785151711</v>
      </c>
      <c r="G12" s="3">
        <v>0.19669010082946489</v>
      </c>
      <c r="H12" s="3">
        <v>0.91029138606820925</v>
      </c>
      <c r="I12" s="4">
        <v>0.17422117704820031</v>
      </c>
      <c r="J12" s="4">
        <v>-1.0545311785151709E-2</v>
      </c>
      <c r="K12" s="3">
        <v>1.9669010082946491E-2</v>
      </c>
      <c r="L12" s="3">
        <v>9.1029138606820936E-2</v>
      </c>
      <c r="M12" s="5">
        <v>1.742211770482003E-2</v>
      </c>
      <c r="N12" s="2">
        <v>2340.0008669392041</v>
      </c>
      <c r="O12" s="2">
        <v>13431.208000000001</v>
      </c>
      <c r="P12" s="2">
        <v>-452.79200000000128</v>
      </c>
      <c r="Q12" s="2">
        <v>-9.7837510803803216</v>
      </c>
      <c r="R12" s="2">
        <v>429.49102677614508</v>
      </c>
      <c r="S12" s="2">
        <v>5153.8923213137414</v>
      </c>
      <c r="T12" s="4">
        <v>0.40059197525790757</v>
      </c>
      <c r="U12" s="5">
        <v>-2.068011120483124E-2</v>
      </c>
      <c r="V12" s="5">
        <v>1.6950959405383929E-2</v>
      </c>
      <c r="W12" s="5">
        <v>-3.763107061021518E-3</v>
      </c>
    </row>
    <row r="13" spans="1:23" x14ac:dyDescent="0.25">
      <c r="A13" t="s">
        <v>73</v>
      </c>
      <c r="B13" s="4">
        <v>0.01</v>
      </c>
      <c r="C13" s="4">
        <v>0.01</v>
      </c>
      <c r="D13" s="4">
        <v>0.01</v>
      </c>
      <c r="E13" s="3">
        <v>8.1832949121225605E-3</v>
      </c>
      <c r="F13" s="4">
        <v>0.41135100519264028</v>
      </c>
      <c r="G13" s="3">
        <v>0.33151213684205483</v>
      </c>
      <c r="H13" s="3">
        <v>0.35587613353252368</v>
      </c>
      <c r="I13" s="4">
        <v>0.28684026181879341</v>
      </c>
      <c r="J13" s="4">
        <v>4.1135100519264032E-3</v>
      </c>
      <c r="K13" s="3">
        <v>3.3151213684205478E-3</v>
      </c>
      <c r="L13" s="3">
        <v>3.5587613353252369E-3</v>
      </c>
      <c r="M13" s="5">
        <v>2.8684026181879331E-3</v>
      </c>
      <c r="N13" s="2">
        <v>385.26112192626721</v>
      </c>
      <c r="O13" s="2">
        <v>1343.1207999999999</v>
      </c>
      <c r="P13" s="2">
        <v>-1217.8792000000001</v>
      </c>
      <c r="Q13" s="2">
        <v>-47.55483014447482</v>
      </c>
      <c r="R13" s="2">
        <v>14.889183721983599</v>
      </c>
      <c r="S13" s="2">
        <v>178.67020466380319</v>
      </c>
      <c r="T13" s="4">
        <v>0.24132691644897211</v>
      </c>
      <c r="U13" s="5">
        <v>-1.1781687834976171E-2</v>
      </c>
      <c r="V13" s="5">
        <v>1.03241370681373E-2</v>
      </c>
      <c r="W13" s="5">
        <v>-2.210582490311346E-4</v>
      </c>
    </row>
    <row r="14" spans="1:23" x14ac:dyDescent="0.25">
      <c r="A14" t="s">
        <v>70</v>
      </c>
      <c r="B14" s="4">
        <v>0.13</v>
      </c>
      <c r="C14" s="4">
        <v>0.15</v>
      </c>
      <c r="D14" s="4">
        <v>0.15</v>
      </c>
      <c r="E14" s="3">
        <v>0.1334462944250682</v>
      </c>
      <c r="F14" s="4">
        <v>5.1780136394507327E-2</v>
      </c>
      <c r="G14" s="3">
        <v>0.92048149079127317</v>
      </c>
      <c r="H14" s="3">
        <v>-2.254449614614976E-2</v>
      </c>
      <c r="I14" s="4">
        <v>0.15410175866987169</v>
      </c>
      <c r="J14" s="4">
        <v>7.7670204591760994E-3</v>
      </c>
      <c r="K14" s="3">
        <v>0.13807222361869101</v>
      </c>
      <c r="L14" s="3">
        <v>-3.3816744219224639E-3</v>
      </c>
      <c r="M14" s="5">
        <v>2.3115263800480759E-2</v>
      </c>
      <c r="N14" s="2">
        <v>3104.659160791276</v>
      </c>
      <c r="O14" s="2">
        <v>20146.812000000002</v>
      </c>
      <c r="P14" s="2">
        <v>-2141.6880000000019</v>
      </c>
      <c r="Q14" s="2">
        <v>-43.240218049666908</v>
      </c>
      <c r="R14" s="2">
        <v>618.79091114120729</v>
      </c>
      <c r="S14" s="2">
        <v>7425.4909336944866</v>
      </c>
      <c r="T14" s="4">
        <v>0.30008805383285142</v>
      </c>
      <c r="U14" s="5">
        <v>-1.431263123628225E-2</v>
      </c>
      <c r="V14" s="5">
        <v>1.314156586918124E-2</v>
      </c>
      <c r="W14" s="5">
        <v>-4.1181295658195222E-3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0.08</v>
      </c>
      <c r="E15" s="3">
        <v>0.1020297067425812</v>
      </c>
      <c r="F15" s="4">
        <v>-0.15783344167475169</v>
      </c>
      <c r="G15" s="3">
        <v>0.18725002422043571</v>
      </c>
      <c r="H15" s="3">
        <v>0.79544494698657264</v>
      </c>
      <c r="I15" s="4">
        <v>0.12834481903711109</v>
      </c>
      <c r="J15" s="4">
        <v>-1.262667533398013E-2</v>
      </c>
      <c r="K15" s="3">
        <v>1.498000193763485E-2</v>
      </c>
      <c r="L15" s="3">
        <v>6.3635595758925814E-2</v>
      </c>
      <c r="M15" s="5">
        <v>1.0267585522968879E-2</v>
      </c>
      <c r="N15" s="2">
        <v>1379.060768167838</v>
      </c>
      <c r="O15" s="2">
        <v>10744.966399999999</v>
      </c>
      <c r="P15" s="2">
        <v>-5880.0336000000007</v>
      </c>
      <c r="Q15" s="2">
        <v>-123.7901810526316</v>
      </c>
      <c r="R15" s="2">
        <v>246.2972508698947</v>
      </c>
      <c r="S15" s="2">
        <v>2955.5670104387368</v>
      </c>
      <c r="T15" s="4">
        <v>0.35465857806859552</v>
      </c>
      <c r="U15" s="5">
        <v>-1.8368233501837149E-2</v>
      </c>
      <c r="V15" s="5">
        <v>1.5093382829983839E-2</v>
      </c>
      <c r="W15" s="5">
        <v>-2.6769293065456788E-3</v>
      </c>
    </row>
    <row r="16" spans="1:23" x14ac:dyDescent="0.25">
      <c r="B16" s="4">
        <v>0.8600000000000001</v>
      </c>
      <c r="C16" s="4">
        <v>1.02</v>
      </c>
      <c r="D16" s="4">
        <v>1</v>
      </c>
      <c r="E16" s="3">
        <v>1.384557625935031</v>
      </c>
      <c r="J16" s="4">
        <v>-8.2741380078388729E-2</v>
      </c>
      <c r="K16" s="3">
        <v>1.1223050131194729</v>
      </c>
      <c r="L16" s="3">
        <v>0.1859693494974374</v>
      </c>
      <c r="M16" s="5">
        <v>0.17349887671599601</v>
      </c>
      <c r="N16" s="2">
        <v>23302.995009388989</v>
      </c>
      <c r="O16" s="2">
        <v>134312.07999999999</v>
      </c>
      <c r="P16" s="2">
        <v>7968.7799999999788</v>
      </c>
      <c r="Q16" s="2">
        <v>711.28963228696171</v>
      </c>
      <c r="R16" s="2">
        <v>4090.7233879059759</v>
      </c>
      <c r="S16" s="2">
        <v>49088.680654871707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110</v>
      </c>
      <c r="E2" s="3">
        <v>18.579999999999998</v>
      </c>
      <c r="G2" s="3">
        <v>0.33019999999999999</v>
      </c>
      <c r="H2" s="3">
        <v>3.9624000000000001</v>
      </c>
      <c r="K2" s="4">
        <v>0.2132615715823466</v>
      </c>
      <c r="M2" s="4">
        <v>0.06</v>
      </c>
      <c r="N2" s="2">
        <v>8058.724799999999</v>
      </c>
      <c r="O2" s="2">
        <v>8058.724799999999</v>
      </c>
      <c r="P2" s="2">
        <v>434</v>
      </c>
      <c r="Q2" s="2">
        <v>143.21802631646929</v>
      </c>
      <c r="R2" s="2">
        <v>1718.6163157976321</v>
      </c>
      <c r="U2" s="2">
        <v>1611.74496</v>
      </c>
      <c r="V2" s="2">
        <v>86.746230355220675</v>
      </c>
    </row>
    <row r="3" spans="1:22" x14ac:dyDescent="0.25">
      <c r="A3" t="s">
        <v>69</v>
      </c>
      <c r="B3" s="2">
        <v>100</v>
      </c>
      <c r="C3" s="2">
        <v>1773</v>
      </c>
      <c r="D3" s="3">
        <v>17.713702550000001</v>
      </c>
      <c r="E3" s="3">
        <v>17.73</v>
      </c>
      <c r="F3" s="4">
        <v>1.433203269934499E-2</v>
      </c>
      <c r="G3" s="3">
        <v>0.3175</v>
      </c>
      <c r="H3" s="3">
        <v>3.81</v>
      </c>
      <c r="I3" s="2">
        <v>31.75</v>
      </c>
      <c r="J3" s="2">
        <v>381</v>
      </c>
      <c r="K3" s="4">
        <v>0.2148900169204738</v>
      </c>
      <c r="L3" s="4">
        <v>0.21508772597064979</v>
      </c>
      <c r="M3" s="4">
        <v>7.0000000000000007E-2</v>
      </c>
      <c r="N3" s="2">
        <v>9401.8456000000006</v>
      </c>
      <c r="O3" s="2">
        <v>7628.8456000000006</v>
      </c>
      <c r="P3" s="2">
        <v>430</v>
      </c>
      <c r="Q3" s="2">
        <v>168.36356333897351</v>
      </c>
      <c r="R3" s="2">
        <v>2020.3627600676821</v>
      </c>
      <c r="S3" s="4">
        <v>-0.13953104193038601</v>
      </c>
      <c r="T3" s="4">
        <v>-9.7671729351270185E-3</v>
      </c>
      <c r="U3" s="2">
        <v>1525.7691199999999</v>
      </c>
      <c r="V3" s="2">
        <v>86.055787930062053</v>
      </c>
    </row>
    <row r="4" spans="1:22" x14ac:dyDescent="0.25">
      <c r="A4" t="s">
        <v>78</v>
      </c>
      <c r="B4" s="2">
        <v>1700</v>
      </c>
      <c r="C4" s="2">
        <v>31773</v>
      </c>
      <c r="D4" s="3">
        <v>23.791295850000001</v>
      </c>
      <c r="E4" s="3">
        <v>18.690000000000001</v>
      </c>
      <c r="F4" s="4">
        <v>0.25683681610619769</v>
      </c>
      <c r="G4" s="3">
        <v>0.48499999999999999</v>
      </c>
      <c r="H4" s="3">
        <v>5.82</v>
      </c>
      <c r="I4" s="2">
        <v>824.5</v>
      </c>
      <c r="J4" s="2">
        <v>9894</v>
      </c>
      <c r="K4" s="4">
        <v>0.3113964686998395</v>
      </c>
      <c r="L4" s="4">
        <v>0.24462728035892159</v>
      </c>
      <c r="M4" s="4">
        <v>0.25</v>
      </c>
      <c r="N4" s="2">
        <v>33578.019999999997</v>
      </c>
      <c r="O4" s="2">
        <v>1805.0199999999929</v>
      </c>
      <c r="P4" s="2">
        <v>97</v>
      </c>
      <c r="Q4" s="2">
        <v>871.33973782771511</v>
      </c>
      <c r="R4" s="2">
        <v>10456.07685393258</v>
      </c>
      <c r="S4" s="4">
        <v>-0.33941964440618722</v>
      </c>
      <c r="T4" s="4">
        <v>-8.4854911101546804E-2</v>
      </c>
      <c r="U4" s="2">
        <v>361.00399999999871</v>
      </c>
      <c r="V4" s="2">
        <v>19.315355805243371</v>
      </c>
    </row>
    <row r="5" spans="1:22" x14ac:dyDescent="0.25">
      <c r="A5" t="s">
        <v>76</v>
      </c>
      <c r="B5" s="2">
        <v>35</v>
      </c>
      <c r="C5" s="2">
        <v>925.75</v>
      </c>
      <c r="D5" s="3">
        <v>28.893208550000001</v>
      </c>
      <c r="E5" s="3">
        <v>26.45</v>
      </c>
      <c r="F5" s="4">
        <v>7.4832934412964623E-3</v>
      </c>
      <c r="G5" s="3">
        <v>0.32</v>
      </c>
      <c r="H5" s="3">
        <v>3.84</v>
      </c>
      <c r="I5" s="2">
        <v>11.2</v>
      </c>
      <c r="J5" s="2">
        <v>134.4</v>
      </c>
      <c r="K5" s="4">
        <v>0.145179584120983</v>
      </c>
      <c r="L5" s="4">
        <v>0.132903204341423</v>
      </c>
      <c r="M5" s="4">
        <v>0.01</v>
      </c>
      <c r="N5" s="2">
        <v>1343.1207999999999</v>
      </c>
      <c r="O5" s="2">
        <v>417.37079999999992</v>
      </c>
      <c r="P5" s="2">
        <v>16</v>
      </c>
      <c r="Q5" s="2">
        <v>16.2494765973535</v>
      </c>
      <c r="R5" s="2">
        <v>194.99371916824191</v>
      </c>
      <c r="S5" s="4">
        <v>-5.4734895171175753E-2</v>
      </c>
      <c r="T5" s="4">
        <v>-5.4734895171175749E-4</v>
      </c>
      <c r="U5" s="2">
        <v>83.474159999999983</v>
      </c>
      <c r="V5" s="2">
        <v>3.155922873345935</v>
      </c>
    </row>
    <row r="6" spans="1:22" x14ac:dyDescent="0.25">
      <c r="A6" t="s">
        <v>77</v>
      </c>
      <c r="B6" s="2">
        <v>35</v>
      </c>
      <c r="C6" s="2">
        <v>971.25</v>
      </c>
      <c r="D6" s="3">
        <v>28.69820855</v>
      </c>
      <c r="E6" s="3">
        <v>27.75</v>
      </c>
      <c r="F6" s="4">
        <v>7.8510923627968555E-3</v>
      </c>
      <c r="G6" s="3">
        <v>0.3352</v>
      </c>
      <c r="H6" s="3">
        <v>4.0224000000000002</v>
      </c>
      <c r="I6" s="2">
        <v>11.731999999999999</v>
      </c>
      <c r="J6" s="2">
        <v>140.78399999999999</v>
      </c>
      <c r="K6" s="4">
        <v>0.1449513513513514</v>
      </c>
      <c r="L6" s="4">
        <v>0.14016205900071771</v>
      </c>
      <c r="M6" s="4">
        <v>0.01</v>
      </c>
      <c r="N6" s="2">
        <v>1343.1207999999999</v>
      </c>
      <c r="O6" s="2">
        <v>371.87079999999992</v>
      </c>
      <c r="P6" s="2">
        <v>13</v>
      </c>
      <c r="Q6" s="2">
        <v>16.223931249009009</v>
      </c>
      <c r="R6" s="2">
        <v>194.6871749881081</v>
      </c>
      <c r="S6" s="4">
        <v>-8.9198508054361858E-2</v>
      </c>
      <c r="T6" s="4">
        <v>-8.9198508054361863E-4</v>
      </c>
      <c r="U6" s="2">
        <v>74.374159999999989</v>
      </c>
      <c r="V6" s="2">
        <v>2.6801499099099089</v>
      </c>
    </row>
    <row r="7" spans="1:22" x14ac:dyDescent="0.25">
      <c r="A7" t="s">
        <v>75</v>
      </c>
      <c r="B7" s="2">
        <v>40</v>
      </c>
      <c r="C7" s="2">
        <v>1002.8</v>
      </c>
      <c r="D7" s="3">
        <v>26.241957500000002</v>
      </c>
      <c r="E7" s="3">
        <v>25.07</v>
      </c>
      <c r="F7" s="4">
        <v>8.1061265600130619E-3</v>
      </c>
      <c r="G7" s="3">
        <v>0.30049999999999999</v>
      </c>
      <c r="H7" s="3">
        <v>3.6059999999999999</v>
      </c>
      <c r="I7" s="2">
        <v>12.02</v>
      </c>
      <c r="J7" s="2">
        <v>144.24</v>
      </c>
      <c r="K7" s="4">
        <v>0.14383725568408459</v>
      </c>
      <c r="L7" s="4">
        <v>0.1374135294594544</v>
      </c>
      <c r="M7" s="4">
        <v>0.01</v>
      </c>
      <c r="N7" s="2">
        <v>1343.1207999999999</v>
      </c>
      <c r="O7" s="2">
        <v>340.32080000000002</v>
      </c>
      <c r="P7" s="2">
        <v>14</v>
      </c>
      <c r="Q7" s="2">
        <v>16.09923416035101</v>
      </c>
      <c r="R7" s="2">
        <v>193.1908099242122</v>
      </c>
      <c r="S7" s="4">
        <v>-7.1219314058510952E-2</v>
      </c>
      <c r="T7" s="4">
        <v>-7.1219314058510949E-4</v>
      </c>
      <c r="U7" s="2">
        <v>68.064160000000001</v>
      </c>
      <c r="V7" s="2">
        <v>2.7149644994016748</v>
      </c>
    </row>
    <row r="8" spans="1:22" x14ac:dyDescent="0.25">
      <c r="A8" t="s">
        <v>65</v>
      </c>
      <c r="B8" s="2">
        <v>600</v>
      </c>
      <c r="C8" s="2">
        <v>24204</v>
      </c>
      <c r="D8" s="3">
        <v>44.699619949999999</v>
      </c>
      <c r="E8" s="3">
        <v>40.340000000000003</v>
      </c>
      <c r="F8" s="4">
        <v>0.1956528592526488</v>
      </c>
      <c r="G8" s="3">
        <v>2.4640849999999999</v>
      </c>
      <c r="H8" s="3">
        <v>29.569019999999998</v>
      </c>
      <c r="I8" s="2">
        <v>1478.451</v>
      </c>
      <c r="J8" s="2">
        <v>17741.412</v>
      </c>
      <c r="K8" s="4">
        <v>0.73299504214179478</v>
      </c>
      <c r="L8" s="4">
        <v>0.66150495313103896</v>
      </c>
      <c r="M8" s="4">
        <v>0.18</v>
      </c>
      <c r="N8" s="2">
        <v>24176.1744</v>
      </c>
      <c r="O8" s="2">
        <v>-27.825600000007402</v>
      </c>
      <c r="P8" s="2">
        <v>-1</v>
      </c>
      <c r="Q8" s="2">
        <v>1476.751331096282</v>
      </c>
      <c r="R8" s="2">
        <v>17721.015973155379</v>
      </c>
      <c r="S8" s="4">
        <v>-0.13945447061434191</v>
      </c>
      <c r="T8" s="4">
        <v>-2.510180471058153E-2</v>
      </c>
      <c r="U8" s="2">
        <v>-5.56512000000148</v>
      </c>
      <c r="V8" s="2">
        <v>-0.13795537927618939</v>
      </c>
    </row>
    <row r="9" spans="1:22" x14ac:dyDescent="0.25">
      <c r="A9" t="s">
        <v>74</v>
      </c>
      <c r="B9" s="2">
        <v>75</v>
      </c>
      <c r="C9" s="2">
        <v>1524</v>
      </c>
      <c r="D9" s="3">
        <v>21.76041335</v>
      </c>
      <c r="E9" s="3">
        <v>20.32</v>
      </c>
      <c r="F9" s="4">
        <v>1.231924299706812E-2</v>
      </c>
      <c r="G9" s="3">
        <v>0.499</v>
      </c>
      <c r="H9" s="3">
        <v>5.9880000000000004</v>
      </c>
      <c r="I9" s="2">
        <v>37.424999999999997</v>
      </c>
      <c r="J9" s="2">
        <v>449.1</v>
      </c>
      <c r="K9" s="4">
        <v>0.29468503937007873</v>
      </c>
      <c r="L9" s="4">
        <v>0.2751785962742293</v>
      </c>
      <c r="M9" s="4">
        <v>0.01</v>
      </c>
      <c r="N9" s="2">
        <v>1343.1207999999999</v>
      </c>
      <c r="O9" s="2">
        <v>-180.87920000000011</v>
      </c>
      <c r="P9" s="2">
        <v>-9</v>
      </c>
      <c r="Q9" s="2">
        <v>32.983133818897628</v>
      </c>
      <c r="R9" s="2">
        <v>395.79760582677159</v>
      </c>
      <c r="S9" s="4">
        <v>-8.1816380170332825E-2</v>
      </c>
      <c r="T9" s="4">
        <v>-8.181638017033283E-4</v>
      </c>
      <c r="U9" s="2">
        <v>-36.175840000000022</v>
      </c>
      <c r="V9" s="2">
        <v>-1.7803070866141739</v>
      </c>
    </row>
    <row r="10" spans="1:22" x14ac:dyDescent="0.25">
      <c r="A10" t="s">
        <v>68</v>
      </c>
      <c r="B10" s="2">
        <v>150</v>
      </c>
      <c r="C10" s="2">
        <v>5736</v>
      </c>
      <c r="D10" s="3">
        <v>43.318719700000003</v>
      </c>
      <c r="E10" s="3">
        <v>38.24</v>
      </c>
      <c r="F10" s="4">
        <v>4.6366914587390243E-2</v>
      </c>
      <c r="G10" s="3">
        <v>0.34618700000000002</v>
      </c>
      <c r="H10" s="3">
        <v>4.1542440000000003</v>
      </c>
      <c r="I10" s="2">
        <v>51.928050000000013</v>
      </c>
      <c r="J10" s="2">
        <v>623.13660000000004</v>
      </c>
      <c r="K10" s="4">
        <v>0.1086360878661088</v>
      </c>
      <c r="L10" s="4">
        <v>9.5899510160269125E-2</v>
      </c>
      <c r="M10" s="4">
        <v>0.04</v>
      </c>
      <c r="N10" s="2">
        <v>5372.4831999999997</v>
      </c>
      <c r="O10" s="2">
        <v>-363.51680000000027</v>
      </c>
      <c r="P10" s="2">
        <v>-10</v>
      </c>
      <c r="Q10" s="2">
        <v>48.637129747866098</v>
      </c>
      <c r="R10" s="2">
        <v>583.64555697439323</v>
      </c>
      <c r="S10" s="4">
        <v>-0.1394308706987796</v>
      </c>
      <c r="T10" s="4">
        <v>-5.5772348279511854E-3</v>
      </c>
      <c r="U10" s="2">
        <v>-72.703360000000075</v>
      </c>
      <c r="V10" s="2">
        <v>-1.9012384937238509</v>
      </c>
    </row>
    <row r="11" spans="1:22" x14ac:dyDescent="0.25">
      <c r="A11" t="s">
        <v>71</v>
      </c>
      <c r="B11" s="2">
        <v>75</v>
      </c>
      <c r="C11" s="2">
        <v>3075</v>
      </c>
      <c r="D11" s="3">
        <v>41.984870100000002</v>
      </c>
      <c r="E11" s="3">
        <v>41</v>
      </c>
      <c r="F11" s="4">
        <v>2.4856740299202401E-2</v>
      </c>
      <c r="G11" s="3">
        <v>0.26703100000000002</v>
      </c>
      <c r="H11" s="3">
        <v>3.2043720000000002</v>
      </c>
      <c r="I11" s="2">
        <v>20.027325000000001</v>
      </c>
      <c r="J11" s="2">
        <v>240.3279</v>
      </c>
      <c r="K11" s="4">
        <v>7.8155414634146353E-2</v>
      </c>
      <c r="L11" s="4">
        <v>7.6322065362302988E-2</v>
      </c>
      <c r="M11" s="4">
        <v>0.02</v>
      </c>
      <c r="N11" s="2">
        <v>2686.2415999999998</v>
      </c>
      <c r="O11" s="2">
        <v>-388.75840000000022</v>
      </c>
      <c r="P11" s="2">
        <v>-9</v>
      </c>
      <c r="Q11" s="2">
        <v>17.49536050462439</v>
      </c>
      <c r="R11" s="2">
        <v>209.9443260554927</v>
      </c>
      <c r="S11" s="4">
        <v>-0.11179973633083561</v>
      </c>
      <c r="T11" s="4">
        <v>-2.2359947266167119E-3</v>
      </c>
      <c r="U11" s="2">
        <v>-77.751680000000036</v>
      </c>
      <c r="V11" s="2">
        <v>-1.8963824390243911</v>
      </c>
    </row>
    <row r="12" spans="1:22" x14ac:dyDescent="0.25">
      <c r="A12" t="s">
        <v>67</v>
      </c>
      <c r="B12" s="2">
        <v>300</v>
      </c>
      <c r="C12" s="2">
        <v>13884</v>
      </c>
      <c r="D12" s="3">
        <v>51.050969850000001</v>
      </c>
      <c r="E12" s="3">
        <v>46.28</v>
      </c>
      <c r="F12" s="4">
        <v>0.1122312137606914</v>
      </c>
      <c r="G12" s="3">
        <v>1.4799</v>
      </c>
      <c r="H12" s="3">
        <v>17.758800000000001</v>
      </c>
      <c r="I12" s="2">
        <v>443.97</v>
      </c>
      <c r="J12" s="2">
        <v>5327.64</v>
      </c>
      <c r="K12" s="4">
        <v>0.38372515125324108</v>
      </c>
      <c r="L12" s="4">
        <v>0.34786410624870823</v>
      </c>
      <c r="M12" s="4">
        <v>0.1</v>
      </c>
      <c r="N12" s="2">
        <v>13431.208000000001</v>
      </c>
      <c r="O12" s="2">
        <v>-452.79200000000128</v>
      </c>
      <c r="P12" s="2">
        <v>-10</v>
      </c>
      <c r="Q12" s="2">
        <v>429.49102677614508</v>
      </c>
      <c r="R12" s="2">
        <v>5153.8923213137423</v>
      </c>
      <c r="S12" s="4">
        <v>-0.13871502027504021</v>
      </c>
      <c r="T12" s="4">
        <v>-1.3871502027504021E-2</v>
      </c>
      <c r="U12" s="2">
        <v>-90.558400000000262</v>
      </c>
      <c r="V12" s="2">
        <v>-1.9567502160760639</v>
      </c>
    </row>
    <row r="13" spans="1:22" x14ac:dyDescent="0.25">
      <c r="A13" t="s">
        <v>73</v>
      </c>
      <c r="B13" s="2">
        <v>100</v>
      </c>
      <c r="C13" s="2">
        <v>2561</v>
      </c>
      <c r="D13" s="3">
        <v>23.662205</v>
      </c>
      <c r="E13" s="3">
        <v>25.61</v>
      </c>
      <c r="F13" s="4">
        <v>2.070182501016499E-2</v>
      </c>
      <c r="G13" s="3">
        <v>0.28389999999999999</v>
      </c>
      <c r="H13" s="3">
        <v>3.4068000000000001</v>
      </c>
      <c r="I13" s="2">
        <v>28.39</v>
      </c>
      <c r="J13" s="2">
        <v>340.67999999999989</v>
      </c>
      <c r="K13" s="4">
        <v>0.1330261616556033</v>
      </c>
      <c r="L13" s="4">
        <v>0.14397643837503729</v>
      </c>
      <c r="M13" s="4">
        <v>0.01</v>
      </c>
      <c r="N13" s="2">
        <v>1343.1207999999999</v>
      </c>
      <c r="O13" s="2">
        <v>-1217.8792000000001</v>
      </c>
      <c r="P13" s="2">
        <v>-48</v>
      </c>
      <c r="Q13" s="2">
        <v>14.889183721983599</v>
      </c>
      <c r="R13" s="2">
        <v>178.67020466380319</v>
      </c>
      <c r="S13" s="4">
        <v>-9.5346321586533112E-2</v>
      </c>
      <c r="T13" s="4">
        <v>-9.5346321586533113E-4</v>
      </c>
      <c r="U13" s="2">
        <v>-243.57584</v>
      </c>
      <c r="V13" s="2">
        <v>-9.5109660288949645</v>
      </c>
    </row>
    <row r="14" spans="1:22" x14ac:dyDescent="0.25">
      <c r="A14" t="s">
        <v>70</v>
      </c>
      <c r="B14" s="2">
        <v>450</v>
      </c>
      <c r="C14" s="2">
        <v>22288.5</v>
      </c>
      <c r="D14" s="3">
        <v>52.01623335</v>
      </c>
      <c r="E14" s="3">
        <v>49.53</v>
      </c>
      <c r="F14" s="4">
        <v>0.18016892883212121</v>
      </c>
      <c r="G14" s="3">
        <v>1.521268666666667</v>
      </c>
      <c r="H14" s="3">
        <v>18.255223999999998</v>
      </c>
      <c r="I14" s="2">
        <v>684.57089999999994</v>
      </c>
      <c r="J14" s="2">
        <v>8214.8508000000002</v>
      </c>
      <c r="K14" s="4">
        <v>0.36856902887139098</v>
      </c>
      <c r="L14" s="4">
        <v>0.35095243973485452</v>
      </c>
      <c r="M14" s="4">
        <v>0.15</v>
      </c>
      <c r="N14" s="2">
        <v>20146.812000000002</v>
      </c>
      <c r="O14" s="2">
        <v>-2141.6880000000019</v>
      </c>
      <c r="P14" s="2">
        <v>-43</v>
      </c>
      <c r="Q14" s="2">
        <v>618.79091114120729</v>
      </c>
      <c r="R14" s="2">
        <v>7425.4909336944866</v>
      </c>
      <c r="S14" s="4">
        <v>-0.1115307366489337</v>
      </c>
      <c r="T14" s="4">
        <v>-1.672961049734005E-2</v>
      </c>
      <c r="U14" s="2">
        <v>-428.33760000000041</v>
      </c>
      <c r="V14" s="2">
        <v>-8.6480436099333815</v>
      </c>
    </row>
    <row r="15" spans="1:22" x14ac:dyDescent="0.25">
      <c r="A15" t="s">
        <v>66</v>
      </c>
      <c r="B15" s="2">
        <v>350</v>
      </c>
      <c r="C15" s="2">
        <v>16625</v>
      </c>
      <c r="D15" s="3">
        <v>55.389263149999998</v>
      </c>
      <c r="E15" s="3">
        <v>47.5</v>
      </c>
      <c r="F15" s="4">
        <v>0.1343880674712975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0.27506526315789481</v>
      </c>
      <c r="L15" s="4">
        <v>0.23588687151545901</v>
      </c>
      <c r="M15" s="4">
        <v>0.09</v>
      </c>
      <c r="N15" s="2">
        <v>12088.0872</v>
      </c>
      <c r="O15" s="2">
        <v>-4536.9128000000019</v>
      </c>
      <c r="P15" s="2">
        <v>-96</v>
      </c>
      <c r="Q15" s="2">
        <v>277.08440722863151</v>
      </c>
      <c r="R15" s="2">
        <v>3325.0128867435778</v>
      </c>
      <c r="S15" s="4">
        <v>-0.13949962807234151</v>
      </c>
      <c r="T15" s="4">
        <v>-1.255496652651073E-2</v>
      </c>
      <c r="U15" s="2">
        <v>-907.38256000000047</v>
      </c>
      <c r="V15" s="2">
        <v>-19.10279073684212</v>
      </c>
    </row>
    <row r="16" spans="1:22" x14ac:dyDescent="0.25">
      <c r="A16" t="s">
        <v>72</v>
      </c>
      <c r="B16" s="2">
        <v>-80</v>
      </c>
      <c r="C16" s="2">
        <v>-2634.4</v>
      </c>
      <c r="D16" s="3">
        <v>35.183536349999997</v>
      </c>
      <c r="E16" s="3">
        <v>32.93</v>
      </c>
      <c r="F16" s="4">
        <v>-2.1295153380233758E-2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-0.1119171481710136</v>
      </c>
    </row>
    <row r="17" spans="2:22" x14ac:dyDescent="0.25">
      <c r="B17" s="2">
        <v>3930</v>
      </c>
      <c r="C17" s="2">
        <v>123708.9</v>
      </c>
      <c r="E17" s="3">
        <v>476.02</v>
      </c>
      <c r="F17" s="4">
        <v>1</v>
      </c>
      <c r="G17" s="3">
        <v>10.03857166666667</v>
      </c>
      <c r="H17" s="3">
        <v>120.46286000000001</v>
      </c>
      <c r="I17" s="2">
        <v>4017.0442750000002</v>
      </c>
      <c r="J17" s="2">
        <v>48204.531300000002</v>
      </c>
      <c r="K17" s="4">
        <v>0.38966098073784511</v>
      </c>
      <c r="L17" s="4">
        <v>0.34177720415249602</v>
      </c>
      <c r="M17" s="4">
        <v>1.01</v>
      </c>
      <c r="N17" s="2">
        <v>135655.20079999999</v>
      </c>
      <c r="O17" s="2">
        <v>9311.9007999999812</v>
      </c>
      <c r="P17" s="2">
        <v>778</v>
      </c>
      <c r="Q17" s="2">
        <v>4147.6164535255084</v>
      </c>
      <c r="R17" s="2">
        <v>49771.397442306101</v>
      </c>
      <c r="U17" s="2">
        <v>1862.3801599999961</v>
      </c>
      <c r="V17" s="2">
        <v>155.73397738279851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-8959.8144312003969</v>
      </c>
      <c r="F2" s="2">
        <v>62681</v>
      </c>
      <c r="G2" s="2">
        <v>52171.805822070819</v>
      </c>
      <c r="H2" s="2">
        <v>-15137.050624533011</v>
      </c>
      <c r="I2" s="2">
        <v>-8959.8144312003969</v>
      </c>
      <c r="J2" s="2">
        <v>-5670.1696794802237</v>
      </c>
      <c r="K2" s="2">
        <v>-2656.4216680512482</v>
      </c>
      <c r="L2" s="2">
        <v>-1565.8213886730559</v>
      </c>
      <c r="M2" s="2">
        <v>-511.73057311522712</v>
      </c>
      <c r="N2" s="2">
        <v>532.52456514040398</v>
      </c>
      <c r="O2" s="2">
        <v>1586.361447514852</v>
      </c>
      <c r="P2" s="2">
        <v>2659.4267665424359</v>
      </c>
      <c r="Q2" s="2">
        <v>5429.1156660584802</v>
      </c>
      <c r="R2" s="2">
        <v>8280.7366125140852</v>
      </c>
      <c r="S2" s="2">
        <v>14067.2243647175</v>
      </c>
      <c r="T2" s="2">
        <v>-7543.3121460999964</v>
      </c>
      <c r="U2" s="2">
        <v>52182.887066478317</v>
      </c>
      <c r="V2" s="2">
        <v>663.14661384308044</v>
      </c>
      <c r="W2" s="2">
        <v>1471.8227496899819</v>
      </c>
      <c r="X2" s="2">
        <v>1.292139376219664</v>
      </c>
      <c r="Y2" s="2">
        <v>7.7283214004932326</v>
      </c>
      <c r="Z2" s="2">
        <v>31.500610925265629</v>
      </c>
    </row>
    <row r="3" spans="1:30" x14ac:dyDescent="0.25">
      <c r="A3" t="s">
        <v>65</v>
      </c>
      <c r="C3" t="s">
        <v>148</v>
      </c>
      <c r="D3" s="2">
        <v>600</v>
      </c>
      <c r="F3" s="2">
        <v>24204</v>
      </c>
      <c r="G3" s="2">
        <v>21846.19130867445</v>
      </c>
      <c r="H3" s="2">
        <v>-5461.5478271686134</v>
      </c>
      <c r="I3" s="2">
        <v>-3276.9286963011682</v>
      </c>
      <c r="J3" s="2">
        <v>-2184.6191308674461</v>
      </c>
      <c r="K3" s="2">
        <v>-1092.309565433723</v>
      </c>
      <c r="L3" s="2">
        <v>-655.38573926023355</v>
      </c>
      <c r="M3" s="2">
        <v>-218.46191308674449</v>
      </c>
      <c r="N3" s="2">
        <v>218.46191308674449</v>
      </c>
      <c r="O3" s="2">
        <v>655.38573926023355</v>
      </c>
      <c r="P3" s="2">
        <v>1092.309565433723</v>
      </c>
      <c r="Q3" s="2">
        <v>2184.6191308674461</v>
      </c>
      <c r="R3" s="2">
        <v>3276.9286963011682</v>
      </c>
      <c r="S3" s="2">
        <v>5461.5478271686134</v>
      </c>
      <c r="T3" s="2">
        <v>-2615.7719699999939</v>
      </c>
      <c r="U3" s="2">
        <v>21846.19130867445</v>
      </c>
      <c r="V3" s="2">
        <v>268.62131499033558</v>
      </c>
      <c r="W3" s="2">
        <v>600</v>
      </c>
      <c r="X3" s="2">
        <v>0</v>
      </c>
      <c r="Y3" s="2">
        <v>0</v>
      </c>
      <c r="Z3" s="2">
        <v>0</v>
      </c>
      <c r="AA3" s="4">
        <v>1.10982199219276E-2</v>
      </c>
      <c r="AB3" s="4">
        <v>0</v>
      </c>
      <c r="AC3" s="3">
        <v>44.699619949999999</v>
      </c>
      <c r="AD3" s="3">
        <v>40.340000000000003</v>
      </c>
    </row>
    <row r="4" spans="1:30" x14ac:dyDescent="0.25">
      <c r="A4" t="s">
        <v>66</v>
      </c>
      <c r="C4" t="s">
        <v>148</v>
      </c>
      <c r="D4" s="2">
        <v>350</v>
      </c>
      <c r="F4" s="2">
        <v>16625</v>
      </c>
      <c r="G4" s="2">
        <v>15263.565236991109</v>
      </c>
      <c r="H4" s="2">
        <v>-3815.8913092477778</v>
      </c>
      <c r="I4" s="2">
        <v>-2289.5347855486671</v>
      </c>
      <c r="J4" s="2">
        <v>-1526.356523699111</v>
      </c>
      <c r="K4" s="2">
        <v>-763.17826184955572</v>
      </c>
      <c r="L4" s="2">
        <v>-457.90695710973341</v>
      </c>
      <c r="M4" s="2">
        <v>-152.63565236991121</v>
      </c>
      <c r="N4" s="2">
        <v>152.63565236991121</v>
      </c>
      <c r="O4" s="2">
        <v>457.90695710973341</v>
      </c>
      <c r="P4" s="2">
        <v>763.17826184955572</v>
      </c>
      <c r="Q4" s="2">
        <v>1526.356523699111</v>
      </c>
      <c r="R4" s="2">
        <v>2289.5347855486671</v>
      </c>
      <c r="S4" s="2">
        <v>3815.8913092477778</v>
      </c>
      <c r="T4" s="2">
        <v>-2761.2421024999999</v>
      </c>
      <c r="U4" s="2">
        <v>15263.565236991109</v>
      </c>
      <c r="V4" s="2">
        <v>196.70797448274789</v>
      </c>
      <c r="W4" s="2">
        <v>350</v>
      </c>
      <c r="X4" s="2">
        <v>0</v>
      </c>
      <c r="Y4" s="2">
        <v>0</v>
      </c>
      <c r="Z4" s="2">
        <v>0</v>
      </c>
      <c r="AA4" s="4">
        <v>1.183205861550363E-2</v>
      </c>
      <c r="AB4" s="4">
        <v>0</v>
      </c>
      <c r="AC4" s="3">
        <v>55.389263149999998</v>
      </c>
      <c r="AD4" s="3">
        <v>47.5</v>
      </c>
    </row>
    <row r="5" spans="1:30" x14ac:dyDescent="0.25">
      <c r="A5" t="s">
        <v>67</v>
      </c>
      <c r="C5" t="s">
        <v>148</v>
      </c>
      <c r="D5" s="2">
        <v>300</v>
      </c>
      <c r="F5" s="2">
        <v>13884</v>
      </c>
      <c r="G5" s="2">
        <v>14272.636096339549</v>
      </c>
      <c r="H5" s="2">
        <v>-3568.1590240848859</v>
      </c>
      <c r="I5" s="2">
        <v>-2140.8954144509321</v>
      </c>
      <c r="J5" s="2">
        <v>-1427.263609633955</v>
      </c>
      <c r="K5" s="2">
        <v>-713.63180481697736</v>
      </c>
      <c r="L5" s="2">
        <v>-428.17908289018641</v>
      </c>
      <c r="M5" s="2">
        <v>-142.72636096339551</v>
      </c>
      <c r="N5" s="2">
        <v>142.72636096339551</v>
      </c>
      <c r="O5" s="2">
        <v>428.17908289018641</v>
      </c>
      <c r="P5" s="2">
        <v>713.63180481697736</v>
      </c>
      <c r="Q5" s="2">
        <v>1427.263609633955</v>
      </c>
      <c r="R5" s="2">
        <v>2140.8954144509321</v>
      </c>
      <c r="S5" s="2">
        <v>3568.1590240848859</v>
      </c>
      <c r="T5" s="2">
        <v>-1431.2909549999999</v>
      </c>
      <c r="U5" s="2">
        <v>14272.636096339549</v>
      </c>
      <c r="V5" s="2">
        <v>215.55676304154909</v>
      </c>
      <c r="W5" s="2">
        <v>300</v>
      </c>
      <c r="X5" s="2">
        <v>0</v>
      </c>
      <c r="Y5" s="2">
        <v>0</v>
      </c>
      <c r="Z5" s="2">
        <v>0</v>
      </c>
      <c r="AA5" s="4">
        <v>1.552555193327204E-2</v>
      </c>
      <c r="AB5" s="4">
        <v>0</v>
      </c>
      <c r="AC5" s="3">
        <v>51.050969850000001</v>
      </c>
      <c r="AD5" s="3">
        <v>46.28</v>
      </c>
    </row>
    <row r="6" spans="1:30" x14ac:dyDescent="0.25">
      <c r="A6" t="s">
        <v>68</v>
      </c>
      <c r="C6" t="s">
        <v>148</v>
      </c>
      <c r="D6" s="2">
        <v>150</v>
      </c>
      <c r="F6" s="2">
        <v>5736</v>
      </c>
      <c r="G6" s="2">
        <v>5070.7155257973718</v>
      </c>
      <c r="H6" s="2">
        <v>-1267.678881449343</v>
      </c>
      <c r="I6" s="2">
        <v>-760.60732886960579</v>
      </c>
      <c r="J6" s="2">
        <v>-507.07155257973722</v>
      </c>
      <c r="K6" s="2">
        <v>-253.53577628986861</v>
      </c>
      <c r="L6" s="2">
        <v>-152.12146577392119</v>
      </c>
      <c r="M6" s="2">
        <v>-50.707155257973717</v>
      </c>
      <c r="N6" s="2">
        <v>50.707155257973717</v>
      </c>
      <c r="O6" s="2">
        <v>152.12146577392119</v>
      </c>
      <c r="P6" s="2">
        <v>253.53577628986861</v>
      </c>
      <c r="Q6" s="2">
        <v>507.07155257973722</v>
      </c>
      <c r="R6" s="2">
        <v>760.60732886960579</v>
      </c>
      <c r="S6" s="2">
        <v>1267.678881449343</v>
      </c>
      <c r="T6" s="2">
        <v>-761.80795500000022</v>
      </c>
      <c r="U6" s="2">
        <v>5070.7155257973718</v>
      </c>
      <c r="V6" s="2">
        <v>64.135104113841948</v>
      </c>
      <c r="W6" s="2">
        <v>150</v>
      </c>
      <c r="X6" s="2">
        <v>0</v>
      </c>
      <c r="Y6" s="2">
        <v>0</v>
      </c>
      <c r="Z6" s="2">
        <v>0</v>
      </c>
      <c r="AA6" s="4">
        <v>1.1181154831562399E-2</v>
      </c>
      <c r="AB6" s="4">
        <v>0</v>
      </c>
      <c r="AC6" s="3">
        <v>43.318719700000003</v>
      </c>
      <c r="AD6" s="3">
        <v>38.24</v>
      </c>
    </row>
    <row r="7" spans="1:30" x14ac:dyDescent="0.25">
      <c r="A7" t="s">
        <v>69</v>
      </c>
      <c r="C7" t="s">
        <v>148</v>
      </c>
      <c r="D7" s="2">
        <v>100</v>
      </c>
      <c r="F7" s="2">
        <v>1773</v>
      </c>
      <c r="G7" s="2">
        <v>1644.1877057803399</v>
      </c>
      <c r="H7" s="2">
        <v>-411.04692644508498</v>
      </c>
      <c r="I7" s="2">
        <v>-246.62815586705099</v>
      </c>
      <c r="J7" s="2">
        <v>-164.41877057803401</v>
      </c>
      <c r="K7" s="2">
        <v>-82.209385289017007</v>
      </c>
      <c r="L7" s="2">
        <v>-49.325631173410208</v>
      </c>
      <c r="M7" s="2">
        <v>-16.441877057803399</v>
      </c>
      <c r="N7" s="2">
        <v>16.441877057803399</v>
      </c>
      <c r="O7" s="2">
        <v>49.325631173410208</v>
      </c>
      <c r="P7" s="2">
        <v>82.209385289017007</v>
      </c>
      <c r="Q7" s="2">
        <v>164.41877057803401</v>
      </c>
      <c r="R7" s="2">
        <v>246.62815586705099</v>
      </c>
      <c r="S7" s="2">
        <v>411.04692644508498</v>
      </c>
      <c r="T7" s="2">
        <v>1.6297449999999569</v>
      </c>
      <c r="U7" s="2">
        <v>1644.1877057803399</v>
      </c>
      <c r="V7" s="2">
        <v>24.06327381927629</v>
      </c>
      <c r="W7" s="2">
        <v>100</v>
      </c>
      <c r="X7" s="2">
        <v>0</v>
      </c>
      <c r="Y7" s="2">
        <v>0</v>
      </c>
      <c r="Z7" s="2">
        <v>0</v>
      </c>
      <c r="AA7" s="4">
        <v>1.357206645193248E-2</v>
      </c>
      <c r="AB7" s="4">
        <v>0</v>
      </c>
      <c r="AC7" s="3">
        <v>17.713702550000001</v>
      </c>
      <c r="AD7" s="3">
        <v>17.73</v>
      </c>
    </row>
    <row r="8" spans="1:30" x14ac:dyDescent="0.25">
      <c r="A8" t="s">
        <v>146</v>
      </c>
      <c r="C8" t="s">
        <v>149</v>
      </c>
      <c r="D8" s="2">
        <v>1</v>
      </c>
      <c r="F8" s="2">
        <v>549</v>
      </c>
      <c r="G8" s="2">
        <v>-9088.056584399299</v>
      </c>
      <c r="H8" s="2">
        <v>7152.4826382591464</v>
      </c>
      <c r="I8" s="2">
        <v>3199.6232894224709</v>
      </c>
      <c r="J8" s="2">
        <v>1684.8070942598781</v>
      </c>
      <c r="K8" s="2">
        <v>624.99276366545359</v>
      </c>
      <c r="L8" s="2">
        <v>326.02925632850543</v>
      </c>
      <c r="M8" s="2">
        <v>89.646546053225279</v>
      </c>
      <c r="N8" s="2">
        <v>-92.490678743890157</v>
      </c>
      <c r="O8" s="2">
        <v>-229.31997149551881</v>
      </c>
      <c r="P8" s="2">
        <v>-329.60399684295481</v>
      </c>
      <c r="Q8" s="2">
        <v>-470.36162666854091</v>
      </c>
      <c r="R8" s="2">
        <v>-523.8516343025135</v>
      </c>
      <c r="S8" s="2">
        <v>-547.09960286789067</v>
      </c>
      <c r="T8" s="2">
        <v>29.203150000000051</v>
      </c>
      <c r="U8" s="2">
        <v>-8801.624243896038</v>
      </c>
      <c r="V8" s="2">
        <v>-182.29712116865161</v>
      </c>
      <c r="W8" s="2">
        <v>-20.903136335072109</v>
      </c>
      <c r="X8" s="2">
        <v>0.65881348874867229</v>
      </c>
      <c r="Y8" s="2">
        <v>-15.89108520252935</v>
      </c>
      <c r="Z8" s="2">
        <v>39.378391060531193</v>
      </c>
      <c r="AA8" s="4">
        <v>2.0058977348532989E-2</v>
      </c>
      <c r="AB8" s="4">
        <v>-6.8472985716585777E-2</v>
      </c>
      <c r="AC8" s="3">
        <v>5.1979684999999991</v>
      </c>
      <c r="AD8" s="3">
        <v>5.49</v>
      </c>
    </row>
    <row r="9" spans="1:30" x14ac:dyDescent="0.25">
      <c r="A9" t="s">
        <v>147</v>
      </c>
      <c r="C9" t="s">
        <v>149</v>
      </c>
      <c r="D9" s="2">
        <v>-1</v>
      </c>
      <c r="F9" s="2">
        <v>-90</v>
      </c>
      <c r="G9" s="2">
        <v>3162.5665328872942</v>
      </c>
      <c r="H9" s="2">
        <v>-7765.2092943964453</v>
      </c>
      <c r="I9" s="2">
        <v>-3444.8433395854449</v>
      </c>
      <c r="J9" s="2">
        <v>-1545.2471863818189</v>
      </c>
      <c r="K9" s="2">
        <v>-376.54963803755987</v>
      </c>
      <c r="L9" s="2">
        <v>-148.93176879407679</v>
      </c>
      <c r="M9" s="2">
        <v>-20.404160432624149</v>
      </c>
      <c r="N9" s="2">
        <v>44.042285148465908</v>
      </c>
      <c r="O9" s="2">
        <v>72.762542802885861</v>
      </c>
      <c r="P9" s="2">
        <v>84.165969706249555</v>
      </c>
      <c r="Q9" s="2">
        <v>89.747705368738181</v>
      </c>
      <c r="R9" s="2">
        <v>89.993865779173959</v>
      </c>
      <c r="S9" s="2">
        <v>89.999999189681745</v>
      </c>
      <c r="T9" s="2">
        <v>-4.0320585999999992</v>
      </c>
      <c r="U9" s="2">
        <v>2887.2154367915309</v>
      </c>
      <c r="V9" s="2">
        <v>76.359304563981269</v>
      </c>
      <c r="W9" s="2">
        <v>-7.2741139749460508</v>
      </c>
      <c r="X9" s="2">
        <v>0.63332588747099183</v>
      </c>
      <c r="Y9" s="2">
        <v>23.619406603022579</v>
      </c>
      <c r="Z9" s="2">
        <v>-7.8777801352655592</v>
      </c>
      <c r="AA9" s="4">
        <v>2.4144726686356331E-2</v>
      </c>
      <c r="AB9" s="4">
        <v>-6.8472985716585777E-2</v>
      </c>
      <c r="AC9" s="3">
        <v>0.85967941400000003</v>
      </c>
      <c r="AD9" s="3">
        <v>0.9</v>
      </c>
    </row>
    <row r="10" spans="1:30" x14ac:dyDescent="0.25">
      <c r="A10" t="s">
        <v>78</v>
      </c>
      <c r="B10" t="s">
        <v>78</v>
      </c>
      <c r="E10" s="2">
        <v>-4765.9500000000007</v>
      </c>
      <c r="F10" s="2">
        <v>31773</v>
      </c>
      <c r="G10" s="2">
        <v>31773</v>
      </c>
      <c r="H10" s="2">
        <v>-7943.2500000000009</v>
      </c>
      <c r="I10" s="2">
        <v>-4765.9500000000007</v>
      </c>
      <c r="J10" s="2">
        <v>-3177.3000000000011</v>
      </c>
      <c r="K10" s="2">
        <v>-1588.65</v>
      </c>
      <c r="L10" s="2">
        <v>-953.19</v>
      </c>
      <c r="M10" s="2">
        <v>-317.73</v>
      </c>
      <c r="N10" s="2">
        <v>317.73</v>
      </c>
      <c r="O10" s="2">
        <v>953.19</v>
      </c>
      <c r="P10" s="2">
        <v>1588.65</v>
      </c>
      <c r="Q10" s="2">
        <v>3177.3000000000011</v>
      </c>
      <c r="R10" s="2">
        <v>4765.9500000000007</v>
      </c>
      <c r="S10" s="2">
        <v>7943.2500000000009</v>
      </c>
      <c r="T10" s="2">
        <v>-8672.2029450000009</v>
      </c>
      <c r="U10" s="2">
        <v>31773</v>
      </c>
      <c r="V10" s="2">
        <v>811.96914495491592</v>
      </c>
      <c r="W10" s="2">
        <v>1700</v>
      </c>
      <c r="X10" s="2">
        <v>0</v>
      </c>
      <c r="Y10" s="2">
        <v>0</v>
      </c>
      <c r="Z10" s="2">
        <v>0</v>
      </c>
    </row>
    <row r="11" spans="1:30" x14ac:dyDescent="0.25">
      <c r="A11" t="s">
        <v>78</v>
      </c>
      <c r="C11" t="s">
        <v>148</v>
      </c>
      <c r="D11" s="2">
        <v>1700</v>
      </c>
      <c r="F11" s="2">
        <v>31773</v>
      </c>
      <c r="G11" s="2">
        <v>31773</v>
      </c>
      <c r="H11" s="2">
        <v>-7943.2500000000009</v>
      </c>
      <c r="I11" s="2">
        <v>-4765.9500000000007</v>
      </c>
      <c r="J11" s="2">
        <v>-3177.3000000000011</v>
      </c>
      <c r="K11" s="2">
        <v>-1588.65</v>
      </c>
      <c r="L11" s="2">
        <v>-953.19</v>
      </c>
      <c r="M11" s="2">
        <v>-317.73</v>
      </c>
      <c r="N11" s="2">
        <v>317.73</v>
      </c>
      <c r="O11" s="2">
        <v>953.19</v>
      </c>
      <c r="P11" s="2">
        <v>1588.65</v>
      </c>
      <c r="Q11" s="2">
        <v>3177.3000000000011</v>
      </c>
      <c r="R11" s="2">
        <v>4765.9500000000007</v>
      </c>
      <c r="S11" s="2">
        <v>7943.2500000000009</v>
      </c>
      <c r="T11" s="2">
        <v>-8672.2029450000009</v>
      </c>
      <c r="U11" s="2">
        <v>31773</v>
      </c>
      <c r="V11" s="2">
        <v>811.96914495491592</v>
      </c>
      <c r="W11" s="2">
        <v>1700</v>
      </c>
      <c r="X11" s="2">
        <v>0</v>
      </c>
      <c r="Y11" s="2">
        <v>0</v>
      </c>
      <c r="Z11" s="2">
        <v>0</v>
      </c>
      <c r="AA11" s="4">
        <v>2.5555318822739929E-2</v>
      </c>
      <c r="AB11" s="4">
        <v>0</v>
      </c>
      <c r="AC11" s="3">
        <v>23.791295850000001</v>
      </c>
      <c r="AD11" s="3">
        <v>18.690000000000001</v>
      </c>
    </row>
    <row r="12" spans="1:30" x14ac:dyDescent="0.25">
      <c r="A12" t="s">
        <v>3</v>
      </c>
      <c r="B12" t="s">
        <v>3</v>
      </c>
      <c r="E12" s="2">
        <v>-1812.8796991273721</v>
      </c>
      <c r="F12" s="2">
        <v>22729.1</v>
      </c>
      <c r="G12" s="2">
        <v>12085.864660849151</v>
      </c>
      <c r="H12" s="2">
        <v>-3021.4661652122868</v>
      </c>
      <c r="I12" s="2">
        <v>-1812.8796991273721</v>
      </c>
      <c r="J12" s="2">
        <v>-1208.586466084914</v>
      </c>
      <c r="K12" s="2">
        <v>-604.29323304245713</v>
      </c>
      <c r="L12" s="2">
        <v>-362.57593982547451</v>
      </c>
      <c r="M12" s="2">
        <v>-120.8586466084915</v>
      </c>
      <c r="N12" s="2">
        <v>120.8586466084915</v>
      </c>
      <c r="O12" s="2">
        <v>362.57593982547451</v>
      </c>
      <c r="P12" s="2">
        <v>604.29323304245713</v>
      </c>
      <c r="Q12" s="2">
        <v>1208.586466084914</v>
      </c>
      <c r="R12" s="2">
        <v>1812.8796991273721</v>
      </c>
      <c r="S12" s="2">
        <v>3021.4661652122868</v>
      </c>
      <c r="T12" s="2">
        <v>-1012.387357</v>
      </c>
      <c r="U12" s="2">
        <v>12085.864660849151</v>
      </c>
      <c r="V12" s="2">
        <v>101.12879586624121</v>
      </c>
      <c r="W12" s="2">
        <v>445</v>
      </c>
      <c r="X12" s="2">
        <v>0</v>
      </c>
      <c r="Y12" s="2">
        <v>0</v>
      </c>
      <c r="Z12" s="2">
        <v>0</v>
      </c>
    </row>
    <row r="13" spans="1:30" x14ac:dyDescent="0.25">
      <c r="A13" t="s">
        <v>70</v>
      </c>
      <c r="C13" t="s">
        <v>148</v>
      </c>
      <c r="D13" s="2">
        <v>450</v>
      </c>
      <c r="F13" s="2">
        <v>22288.5</v>
      </c>
      <c r="G13" s="2">
        <v>19858.591228345609</v>
      </c>
      <c r="H13" s="2">
        <v>-4964.6478070864023</v>
      </c>
      <c r="I13" s="2">
        <v>-2978.788684251841</v>
      </c>
      <c r="J13" s="2">
        <v>-1985.859122834561</v>
      </c>
      <c r="K13" s="2">
        <v>-992.92956141728041</v>
      </c>
      <c r="L13" s="2">
        <v>-595.75773685036836</v>
      </c>
      <c r="M13" s="2">
        <v>-198.58591228345611</v>
      </c>
      <c r="N13" s="2">
        <v>198.58591228345611</v>
      </c>
      <c r="O13" s="2">
        <v>595.75773685036836</v>
      </c>
      <c r="P13" s="2">
        <v>992.92956141728041</v>
      </c>
      <c r="Q13" s="2">
        <v>1985.859122834561</v>
      </c>
      <c r="R13" s="2">
        <v>2978.788684251841</v>
      </c>
      <c r="S13" s="2">
        <v>4964.6478070864023</v>
      </c>
      <c r="T13" s="2">
        <v>-1118.805007499999</v>
      </c>
      <c r="U13" s="2">
        <v>19858.591228345609</v>
      </c>
      <c r="V13" s="2">
        <v>166.19100237378669</v>
      </c>
      <c r="W13" s="2">
        <v>450</v>
      </c>
      <c r="X13" s="2">
        <v>0</v>
      </c>
      <c r="Y13" s="2">
        <v>0</v>
      </c>
      <c r="Z13" s="2">
        <v>0</v>
      </c>
      <c r="AA13" s="4">
        <v>7.4563565234890957E-3</v>
      </c>
      <c r="AB13" s="4">
        <v>0</v>
      </c>
      <c r="AC13" s="3">
        <v>52.01623335</v>
      </c>
      <c r="AD13" s="3">
        <v>49.53</v>
      </c>
    </row>
    <row r="14" spans="1:30" x14ac:dyDescent="0.25">
      <c r="A14" t="s">
        <v>71</v>
      </c>
      <c r="C14" t="s">
        <v>148</v>
      </c>
      <c r="D14" s="2">
        <v>75</v>
      </c>
      <c r="F14" s="2">
        <v>3075</v>
      </c>
      <c r="G14" s="2">
        <v>2682.6857537074379</v>
      </c>
      <c r="H14" s="2">
        <v>-670.67143842685959</v>
      </c>
      <c r="I14" s="2">
        <v>-402.40286305611568</v>
      </c>
      <c r="J14" s="2">
        <v>-268.2685753707438</v>
      </c>
      <c r="K14" s="2">
        <v>-134.1342876853719</v>
      </c>
      <c r="L14" s="2">
        <v>-80.480572611223153</v>
      </c>
      <c r="M14" s="2">
        <v>-26.826857537074378</v>
      </c>
      <c r="N14" s="2">
        <v>26.826857537074378</v>
      </c>
      <c r="O14" s="2">
        <v>80.480572611223153</v>
      </c>
      <c r="P14" s="2">
        <v>134.1342876853719</v>
      </c>
      <c r="Q14" s="2">
        <v>268.2685753707438</v>
      </c>
      <c r="R14" s="2">
        <v>402.40286305611568</v>
      </c>
      <c r="S14" s="2">
        <v>670.67143842685959</v>
      </c>
      <c r="T14" s="2">
        <v>-73.865257500000098</v>
      </c>
      <c r="U14" s="2">
        <v>2682.6857537074379</v>
      </c>
      <c r="V14" s="2">
        <v>22.732335185361482</v>
      </c>
      <c r="W14" s="2">
        <v>75</v>
      </c>
      <c r="X14" s="2">
        <v>0</v>
      </c>
      <c r="Y14" s="2">
        <v>0</v>
      </c>
      <c r="Z14" s="2">
        <v>0</v>
      </c>
      <c r="AA14" s="4">
        <v>7.3926293285728386E-3</v>
      </c>
      <c r="AB14" s="4">
        <v>0</v>
      </c>
      <c r="AC14" s="3">
        <v>41.984870100000002</v>
      </c>
      <c r="AD14" s="3">
        <v>41</v>
      </c>
    </row>
    <row r="15" spans="1:30" x14ac:dyDescent="0.25">
      <c r="A15" t="s">
        <v>72</v>
      </c>
      <c r="C15" t="s">
        <v>148</v>
      </c>
      <c r="D15" s="2">
        <v>-80</v>
      </c>
      <c r="F15" s="2">
        <v>-2634.4</v>
      </c>
      <c r="G15" s="2">
        <v>-10455.412321203899</v>
      </c>
      <c r="H15" s="2">
        <v>2613.8530803009749</v>
      </c>
      <c r="I15" s="2">
        <v>1568.311848180585</v>
      </c>
      <c r="J15" s="2">
        <v>1045.5412321203901</v>
      </c>
      <c r="K15" s="2">
        <v>522.77061606019515</v>
      </c>
      <c r="L15" s="2">
        <v>313.66236963611698</v>
      </c>
      <c r="M15" s="2">
        <v>104.554123212039</v>
      </c>
      <c r="N15" s="2">
        <v>-104.554123212039</v>
      </c>
      <c r="O15" s="2">
        <v>-313.66236963611698</v>
      </c>
      <c r="P15" s="2">
        <v>-522.77061606019515</v>
      </c>
      <c r="Q15" s="2">
        <v>-1045.5412321203901</v>
      </c>
      <c r="R15" s="2">
        <v>-1568.311848180585</v>
      </c>
      <c r="S15" s="2">
        <v>-2613.8530803009749</v>
      </c>
      <c r="T15" s="2">
        <v>180.28290799999971</v>
      </c>
      <c r="U15" s="2">
        <v>-10455.412321203899</v>
      </c>
      <c r="V15" s="2">
        <v>-87.794541692906989</v>
      </c>
      <c r="W15" s="2">
        <v>-80</v>
      </c>
      <c r="X15" s="2">
        <v>0</v>
      </c>
      <c r="Y15" s="2">
        <v>0</v>
      </c>
      <c r="Z15" s="2">
        <v>0</v>
      </c>
      <c r="AA15" s="4">
        <v>3.3326200156736631E-2</v>
      </c>
      <c r="AB15" s="4">
        <v>0</v>
      </c>
      <c r="AC15" s="3">
        <v>35.183536349999997</v>
      </c>
      <c r="AD15" s="3">
        <v>32.93</v>
      </c>
    </row>
    <row r="16" spans="1:30" x14ac:dyDescent="0.25">
      <c r="A16" t="s">
        <v>58</v>
      </c>
      <c r="B16" t="s">
        <v>58</v>
      </c>
      <c r="E16" s="2">
        <v>-227.4663709458178</v>
      </c>
      <c r="F16" s="2">
        <v>2561</v>
      </c>
      <c r="G16" s="2">
        <v>1516.442472972119</v>
      </c>
      <c r="H16" s="2">
        <v>-379.11061824302971</v>
      </c>
      <c r="I16" s="2">
        <v>-227.4663709458178</v>
      </c>
      <c r="J16" s="2">
        <v>-151.6442472972119</v>
      </c>
      <c r="K16" s="2">
        <v>-75.822123648605938</v>
      </c>
      <c r="L16" s="2">
        <v>-45.493274189163557</v>
      </c>
      <c r="M16" s="2">
        <v>-15.16442472972119</v>
      </c>
      <c r="N16" s="2">
        <v>15.16442472972119</v>
      </c>
      <c r="O16" s="2">
        <v>45.493274189163557</v>
      </c>
      <c r="P16" s="2">
        <v>75.822123648605938</v>
      </c>
      <c r="Q16" s="2">
        <v>151.6442472972119</v>
      </c>
      <c r="R16" s="2">
        <v>227.4663709458178</v>
      </c>
      <c r="S16" s="2">
        <v>379.11061824302971</v>
      </c>
      <c r="T16" s="2">
        <v>194.7795000000001</v>
      </c>
      <c r="U16" s="2">
        <v>1516.442472972119</v>
      </c>
      <c r="V16" s="2">
        <v>25.956358696686621</v>
      </c>
      <c r="W16" s="2">
        <v>100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148</v>
      </c>
      <c r="D17" s="2">
        <v>100</v>
      </c>
      <c r="F17" s="2">
        <v>2561</v>
      </c>
      <c r="G17" s="2">
        <v>1516.442472972119</v>
      </c>
      <c r="H17" s="2">
        <v>-379.11061824302971</v>
      </c>
      <c r="I17" s="2">
        <v>-227.4663709458178</v>
      </c>
      <c r="J17" s="2">
        <v>-151.6442472972119</v>
      </c>
      <c r="K17" s="2">
        <v>-75.822123648605938</v>
      </c>
      <c r="L17" s="2">
        <v>-45.493274189163557</v>
      </c>
      <c r="M17" s="2">
        <v>-15.16442472972119</v>
      </c>
      <c r="N17" s="2">
        <v>15.16442472972119</v>
      </c>
      <c r="O17" s="2">
        <v>45.493274189163557</v>
      </c>
      <c r="P17" s="2">
        <v>75.822123648605938</v>
      </c>
      <c r="Q17" s="2">
        <v>151.6442472972119</v>
      </c>
      <c r="R17" s="2">
        <v>227.4663709458178</v>
      </c>
      <c r="S17" s="2">
        <v>379.11061824302971</v>
      </c>
      <c r="T17" s="2">
        <v>194.7795000000001</v>
      </c>
      <c r="U17" s="2">
        <v>1516.442472972119</v>
      </c>
      <c r="V17" s="2">
        <v>25.956358696686621</v>
      </c>
      <c r="W17" s="2">
        <v>100</v>
      </c>
      <c r="X17" s="2">
        <v>0</v>
      </c>
      <c r="Y17" s="2">
        <v>0</v>
      </c>
      <c r="Z17" s="2">
        <v>0</v>
      </c>
      <c r="AA17" s="4">
        <v>1.013524353638681E-2</v>
      </c>
      <c r="AB17" s="4">
        <v>0</v>
      </c>
      <c r="AC17" s="3">
        <v>23.662205</v>
      </c>
      <c r="AD17" s="3">
        <v>25.61</v>
      </c>
    </row>
    <row r="18" spans="1:30" x14ac:dyDescent="0.25">
      <c r="A18" t="s">
        <v>59</v>
      </c>
      <c r="B18" t="s">
        <v>59</v>
      </c>
      <c r="E18" s="2">
        <v>-159.66154206630321</v>
      </c>
      <c r="F18" s="2">
        <v>1524</v>
      </c>
      <c r="G18" s="2">
        <v>1064.4102804420211</v>
      </c>
      <c r="H18" s="2">
        <v>-266.10257011050521</v>
      </c>
      <c r="I18" s="2">
        <v>-159.66154206630321</v>
      </c>
      <c r="J18" s="2">
        <v>-106.4410280442021</v>
      </c>
      <c r="K18" s="2">
        <v>-53.220514022101042</v>
      </c>
      <c r="L18" s="2">
        <v>-31.932308413260621</v>
      </c>
      <c r="M18" s="2">
        <v>-10.644102804420211</v>
      </c>
      <c r="N18" s="2">
        <v>10.644102804420211</v>
      </c>
      <c r="O18" s="2">
        <v>31.932308413260621</v>
      </c>
      <c r="P18" s="2">
        <v>53.220514022101042</v>
      </c>
      <c r="Q18" s="2">
        <v>106.4410280442021</v>
      </c>
      <c r="R18" s="2">
        <v>159.66154206630321</v>
      </c>
      <c r="S18" s="2">
        <v>266.10257011050521</v>
      </c>
      <c r="T18" s="2">
        <v>-108.0310012499999</v>
      </c>
      <c r="U18" s="2">
        <v>1064.4102804420211</v>
      </c>
      <c r="V18" s="2">
        <v>37.257725104333581</v>
      </c>
      <c r="W18" s="2">
        <v>75</v>
      </c>
      <c r="X18" s="2">
        <v>0</v>
      </c>
      <c r="Y18" s="2">
        <v>0</v>
      </c>
      <c r="Z18" s="2">
        <v>0</v>
      </c>
    </row>
    <row r="19" spans="1:30" x14ac:dyDescent="0.25">
      <c r="A19" t="s">
        <v>74</v>
      </c>
      <c r="C19" t="s">
        <v>148</v>
      </c>
      <c r="D19" s="2">
        <v>75</v>
      </c>
      <c r="F19" s="2">
        <v>1524</v>
      </c>
      <c r="G19" s="2">
        <v>1064.4102804420211</v>
      </c>
      <c r="H19" s="2">
        <v>-266.10257011050521</v>
      </c>
      <c r="I19" s="2">
        <v>-159.66154206630321</v>
      </c>
      <c r="J19" s="2">
        <v>-106.4410280442021</v>
      </c>
      <c r="K19" s="2">
        <v>-53.220514022101042</v>
      </c>
      <c r="L19" s="2">
        <v>-31.932308413260621</v>
      </c>
      <c r="M19" s="2">
        <v>-10.644102804420211</v>
      </c>
      <c r="N19" s="2">
        <v>10.644102804420211</v>
      </c>
      <c r="O19" s="2">
        <v>31.932308413260621</v>
      </c>
      <c r="P19" s="2">
        <v>53.220514022101042</v>
      </c>
      <c r="Q19" s="2">
        <v>106.4410280442021</v>
      </c>
      <c r="R19" s="2">
        <v>159.66154206630321</v>
      </c>
      <c r="S19" s="2">
        <v>266.10257011050521</v>
      </c>
      <c r="T19" s="2">
        <v>-108.0310012499999</v>
      </c>
      <c r="U19" s="2">
        <v>1064.4102804420211</v>
      </c>
      <c r="V19" s="2">
        <v>37.257725104333581</v>
      </c>
      <c r="W19" s="2">
        <v>75</v>
      </c>
      <c r="X19" s="2">
        <v>0</v>
      </c>
      <c r="Y19" s="2">
        <v>0</v>
      </c>
      <c r="Z19" s="2">
        <v>0</v>
      </c>
      <c r="AA19" s="4">
        <v>2.4447326183945919E-2</v>
      </c>
      <c r="AB19" s="4">
        <v>0</v>
      </c>
      <c r="AC19" s="3">
        <v>21.76041335</v>
      </c>
      <c r="AD19" s="3">
        <v>20.32</v>
      </c>
    </row>
    <row r="20" spans="1:30" x14ac:dyDescent="0.25">
      <c r="A20" t="s">
        <v>60</v>
      </c>
      <c r="B20" t="s">
        <v>60</v>
      </c>
      <c r="E20" s="2">
        <v>-113.1577028971504</v>
      </c>
      <c r="F20" s="2">
        <v>1002.8</v>
      </c>
      <c r="G20" s="2">
        <v>754.3846859810028</v>
      </c>
      <c r="H20" s="2">
        <v>-188.5961714952507</v>
      </c>
      <c r="I20" s="2">
        <v>-113.1577028971504</v>
      </c>
      <c r="J20" s="2">
        <v>-75.438468598100272</v>
      </c>
      <c r="K20" s="2">
        <v>-37.719234299050143</v>
      </c>
      <c r="L20" s="2">
        <v>-22.631540579430091</v>
      </c>
      <c r="M20" s="2">
        <v>-7.5438468598100288</v>
      </c>
      <c r="N20" s="2">
        <v>7.5438468598100288</v>
      </c>
      <c r="O20" s="2">
        <v>22.631540579430091</v>
      </c>
      <c r="P20" s="2">
        <v>37.719234299050143</v>
      </c>
      <c r="Q20" s="2">
        <v>75.438468598100272</v>
      </c>
      <c r="R20" s="2">
        <v>113.1577028971504</v>
      </c>
      <c r="S20" s="2">
        <v>188.5961714952507</v>
      </c>
      <c r="T20" s="2">
        <v>-46.878300000000081</v>
      </c>
      <c r="U20" s="2">
        <v>754.3846859810028</v>
      </c>
      <c r="V20" s="2">
        <v>9.8490888493656072</v>
      </c>
      <c r="W20" s="2">
        <v>40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148</v>
      </c>
      <c r="D21" s="2">
        <v>40</v>
      </c>
      <c r="F21" s="2">
        <v>1002.8</v>
      </c>
      <c r="G21" s="2">
        <v>754.3846859810028</v>
      </c>
      <c r="H21" s="2">
        <v>-188.5961714952507</v>
      </c>
      <c r="I21" s="2">
        <v>-113.1577028971504</v>
      </c>
      <c r="J21" s="2">
        <v>-75.438468598100272</v>
      </c>
      <c r="K21" s="2">
        <v>-37.719234299050143</v>
      </c>
      <c r="L21" s="2">
        <v>-22.631540579430091</v>
      </c>
      <c r="M21" s="2">
        <v>-7.5438468598100288</v>
      </c>
      <c r="N21" s="2">
        <v>7.5438468598100288</v>
      </c>
      <c r="O21" s="2">
        <v>22.631540579430091</v>
      </c>
      <c r="P21" s="2">
        <v>37.719234299050143</v>
      </c>
      <c r="Q21" s="2">
        <v>75.438468598100272</v>
      </c>
      <c r="R21" s="2">
        <v>113.1577028971504</v>
      </c>
      <c r="S21" s="2">
        <v>188.5961714952507</v>
      </c>
      <c r="T21" s="2">
        <v>-46.878300000000081</v>
      </c>
      <c r="U21" s="2">
        <v>754.3846859810028</v>
      </c>
      <c r="V21" s="2">
        <v>9.8490888493656072</v>
      </c>
      <c r="W21" s="2">
        <v>40</v>
      </c>
      <c r="X21" s="2">
        <v>0</v>
      </c>
      <c r="Y21" s="2">
        <v>0</v>
      </c>
      <c r="Z21" s="2">
        <v>0</v>
      </c>
      <c r="AA21" s="4">
        <v>9.8215884018404542E-3</v>
      </c>
      <c r="AB21" s="4">
        <v>0</v>
      </c>
      <c r="AC21" s="3">
        <v>26.241957500000002</v>
      </c>
      <c r="AD21" s="3">
        <v>25.07</v>
      </c>
    </row>
    <row r="22" spans="1:30" x14ac:dyDescent="0.25">
      <c r="A22" t="s">
        <v>62</v>
      </c>
      <c r="B22" t="s">
        <v>62</v>
      </c>
      <c r="E22" s="2">
        <v>-99.056247772956894</v>
      </c>
      <c r="F22" s="2">
        <v>971.25</v>
      </c>
      <c r="G22" s="2">
        <v>660.37498515304605</v>
      </c>
      <c r="H22" s="2">
        <v>-165.09374628826151</v>
      </c>
      <c r="I22" s="2">
        <v>-99.056247772956894</v>
      </c>
      <c r="J22" s="2">
        <v>-66.037498515304605</v>
      </c>
      <c r="K22" s="2">
        <v>-33.018749257652303</v>
      </c>
      <c r="L22" s="2">
        <v>-19.811249554591381</v>
      </c>
      <c r="M22" s="2">
        <v>-6.6037498515304609</v>
      </c>
      <c r="N22" s="2">
        <v>6.6037498515304609</v>
      </c>
      <c r="O22" s="2">
        <v>19.811249554591381</v>
      </c>
      <c r="P22" s="2">
        <v>33.018749257652303</v>
      </c>
      <c r="Q22" s="2">
        <v>66.037498515304605</v>
      </c>
      <c r="R22" s="2">
        <v>99.056247772956894</v>
      </c>
      <c r="S22" s="2">
        <v>165.09374628826151</v>
      </c>
      <c r="T22" s="2">
        <v>-33.187299250000017</v>
      </c>
      <c r="U22" s="2">
        <v>660.37498515304605</v>
      </c>
      <c r="V22" s="2">
        <v>11.80224463602943</v>
      </c>
      <c r="W22" s="2">
        <v>35</v>
      </c>
      <c r="X22" s="2">
        <v>0</v>
      </c>
      <c r="Y22" s="2">
        <v>0</v>
      </c>
      <c r="Z22" s="2">
        <v>0</v>
      </c>
    </row>
    <row r="23" spans="1:30" x14ac:dyDescent="0.25">
      <c r="A23" t="s">
        <v>77</v>
      </c>
      <c r="C23" t="s">
        <v>148</v>
      </c>
      <c r="D23" s="2">
        <v>35</v>
      </c>
      <c r="F23" s="2">
        <v>971.25</v>
      </c>
      <c r="G23" s="2">
        <v>660.37498515304605</v>
      </c>
      <c r="H23" s="2">
        <v>-165.09374628826151</v>
      </c>
      <c r="I23" s="2">
        <v>-99.056247772956894</v>
      </c>
      <c r="J23" s="2">
        <v>-66.037498515304605</v>
      </c>
      <c r="K23" s="2">
        <v>-33.018749257652303</v>
      </c>
      <c r="L23" s="2">
        <v>-19.811249554591381</v>
      </c>
      <c r="M23" s="2">
        <v>-6.6037498515304609</v>
      </c>
      <c r="N23" s="2">
        <v>6.6037498515304609</v>
      </c>
      <c r="O23" s="2">
        <v>19.811249554591381</v>
      </c>
      <c r="P23" s="2">
        <v>33.018749257652303</v>
      </c>
      <c r="Q23" s="2">
        <v>66.037498515304605</v>
      </c>
      <c r="R23" s="2">
        <v>99.056247772956894</v>
      </c>
      <c r="S23" s="2">
        <v>165.09374628826151</v>
      </c>
      <c r="T23" s="2">
        <v>-33.187299250000017</v>
      </c>
      <c r="U23" s="2">
        <v>660.37498515304605</v>
      </c>
      <c r="V23" s="2">
        <v>11.80224463602943</v>
      </c>
      <c r="W23" s="2">
        <v>35</v>
      </c>
      <c r="X23" s="2">
        <v>0</v>
      </c>
      <c r="Y23" s="2">
        <v>0</v>
      </c>
      <c r="Z23" s="2">
        <v>0</v>
      </c>
      <c r="AA23" s="4">
        <v>1.215160322885913E-2</v>
      </c>
      <c r="AB23" s="4">
        <v>0</v>
      </c>
      <c r="AC23" s="3">
        <v>28.69820855</v>
      </c>
      <c r="AD23" s="3">
        <v>27.75</v>
      </c>
    </row>
    <row r="24" spans="1:30" x14ac:dyDescent="0.25">
      <c r="A24" t="s">
        <v>61</v>
      </c>
      <c r="B24" t="s">
        <v>61</v>
      </c>
      <c r="E24" s="2">
        <v>-106.35907319849061</v>
      </c>
      <c r="F24" s="2">
        <v>925.75</v>
      </c>
      <c r="G24" s="2">
        <v>709.06048798993754</v>
      </c>
      <c r="H24" s="2">
        <v>-177.26512199748441</v>
      </c>
      <c r="I24" s="2">
        <v>-106.35907319849061</v>
      </c>
      <c r="J24" s="2">
        <v>-70.906048798993751</v>
      </c>
      <c r="K24" s="2">
        <v>-35.453024399496883</v>
      </c>
      <c r="L24" s="2">
        <v>-21.271814639698128</v>
      </c>
      <c r="M24" s="2">
        <v>-7.0906048798993746</v>
      </c>
      <c r="N24" s="2">
        <v>7.0906048798993746</v>
      </c>
      <c r="O24" s="2">
        <v>21.271814639698128</v>
      </c>
      <c r="P24" s="2">
        <v>35.453024399496883</v>
      </c>
      <c r="Q24" s="2">
        <v>70.906048798993751</v>
      </c>
      <c r="R24" s="2">
        <v>106.35907319849061</v>
      </c>
      <c r="S24" s="2">
        <v>177.26512199748441</v>
      </c>
      <c r="T24" s="2">
        <v>-85.512299250000069</v>
      </c>
      <c r="U24" s="2">
        <v>709.06048798993754</v>
      </c>
      <c r="V24" s="2">
        <v>13.56943865979926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148</v>
      </c>
      <c r="D25" s="2">
        <v>35</v>
      </c>
      <c r="F25" s="2">
        <v>925.75</v>
      </c>
      <c r="G25" s="2">
        <v>709.06048798993754</v>
      </c>
      <c r="H25" s="2">
        <v>-177.26512199748441</v>
      </c>
      <c r="I25" s="2">
        <v>-106.35907319849061</v>
      </c>
      <c r="J25" s="2">
        <v>-70.906048798993751</v>
      </c>
      <c r="K25" s="2">
        <v>-35.453024399496883</v>
      </c>
      <c r="L25" s="2">
        <v>-21.271814639698128</v>
      </c>
      <c r="M25" s="2">
        <v>-7.0906048798993746</v>
      </c>
      <c r="N25" s="2">
        <v>7.0906048798993746</v>
      </c>
      <c r="O25" s="2">
        <v>21.271814639698128</v>
      </c>
      <c r="P25" s="2">
        <v>35.453024399496883</v>
      </c>
      <c r="Q25" s="2">
        <v>70.906048798993751</v>
      </c>
      <c r="R25" s="2">
        <v>106.35907319849061</v>
      </c>
      <c r="S25" s="2">
        <v>177.26512199748441</v>
      </c>
      <c r="T25" s="2">
        <v>-85.512299250000069</v>
      </c>
      <c r="U25" s="2">
        <v>709.06048798993754</v>
      </c>
      <c r="V25" s="2">
        <v>13.56943865979926</v>
      </c>
      <c r="W25" s="2">
        <v>35</v>
      </c>
      <c r="X25" s="2">
        <v>0</v>
      </c>
      <c r="Y25" s="2">
        <v>0</v>
      </c>
      <c r="Z25" s="2">
        <v>0</v>
      </c>
      <c r="AA25" s="4">
        <v>1.4657778730542E-2</v>
      </c>
      <c r="AB25" s="4">
        <v>0</v>
      </c>
      <c r="AC25" s="3">
        <v>28.893208550000001</v>
      </c>
      <c r="AD25" s="3">
        <v>26.45</v>
      </c>
    </row>
    <row r="26" spans="1:30" x14ac:dyDescent="0.25">
      <c r="A26" t="s">
        <v>64</v>
      </c>
      <c r="B26" t="s">
        <v>64</v>
      </c>
      <c r="C26" t="s">
        <v>64</v>
      </c>
      <c r="E26" s="2">
        <v>-16244.345067208489</v>
      </c>
      <c r="F26" s="2">
        <v>124167.9</v>
      </c>
      <c r="G26" s="2">
        <v>100735.3433954581</v>
      </c>
      <c r="H26" s="2">
        <v>-27277.935017879819</v>
      </c>
      <c r="I26" s="2">
        <v>-16244.345067208489</v>
      </c>
      <c r="J26" s="2">
        <v>-10526.52343681895</v>
      </c>
      <c r="K26" s="2">
        <v>-5084.598546720611</v>
      </c>
      <c r="L26" s="2">
        <v>-3022.7275158746738</v>
      </c>
      <c r="M26" s="2">
        <v>-997.36594884909982</v>
      </c>
      <c r="N26" s="2">
        <v>1018.159940874277</v>
      </c>
      <c r="O26" s="2">
        <v>3043.2675747164699</v>
      </c>
      <c r="P26" s="2">
        <v>5087.6036452117996</v>
      </c>
      <c r="Q26" s="2">
        <v>10285.46942339721</v>
      </c>
      <c r="R26" s="2">
        <v>15565.267248522179</v>
      </c>
      <c r="S26" s="2">
        <v>26208.108758064311</v>
      </c>
      <c r="T26" s="2">
        <v>-17306.731847849991</v>
      </c>
      <c r="U26" s="2">
        <v>100746.4246398656</v>
      </c>
      <c r="V26" s="2">
        <v>1674.6794106104519</v>
      </c>
      <c r="W26" s="2">
        <v>3901.8227496899822</v>
      </c>
      <c r="X26" s="2">
        <v>1.292139376219664</v>
      </c>
      <c r="Y26" s="2">
        <v>7.7283214004932326</v>
      </c>
      <c r="Z26" s="2">
        <v>31.500610925265629</v>
      </c>
    </row>
  </sheetData>
  <conditionalFormatting sqref="A2:AD2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3" width="7.5703125" style="4" bestFit="1" customWidth="1"/>
    <col min="4" max="6" width="7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150</v>
      </c>
      <c r="C1" s="4" t="s">
        <v>151</v>
      </c>
      <c r="D1" s="4" t="s">
        <v>152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4" t="s">
        <v>160</v>
      </c>
      <c r="M1" s="4" t="s">
        <v>161</v>
      </c>
      <c r="N1" s="4" t="s">
        <v>162</v>
      </c>
      <c r="O1" s="4" t="s">
        <v>163</v>
      </c>
      <c r="P1" s="4" t="s">
        <v>164</v>
      </c>
      <c r="Q1" s="4" t="s">
        <v>165</v>
      </c>
      <c r="R1" s="4" t="s">
        <v>166</v>
      </c>
      <c r="S1" s="4" t="s">
        <v>167</v>
      </c>
      <c r="T1" s="3" t="s">
        <v>168</v>
      </c>
      <c r="U1" s="4" t="s">
        <v>169</v>
      </c>
      <c r="V1" s="4" t="s">
        <v>170</v>
      </c>
      <c r="W1" s="4" t="s">
        <v>171</v>
      </c>
      <c r="X1" s="4" t="s">
        <v>172</v>
      </c>
      <c r="Y1" s="4" t="s">
        <v>173</v>
      </c>
      <c r="Z1" s="4" t="s">
        <v>174</v>
      </c>
      <c r="AA1" s="4" t="s">
        <v>175</v>
      </c>
      <c r="AB1" s="4" t="s">
        <v>176</v>
      </c>
      <c r="AC1" s="4" t="s">
        <v>177</v>
      </c>
      <c r="AD1" s="4" t="s">
        <v>178</v>
      </c>
    </row>
    <row r="2" spans="1:30" x14ac:dyDescent="0.25">
      <c r="A2" t="s">
        <v>72</v>
      </c>
      <c r="B2" s="4">
        <v>-0.22481166054546031</v>
      </c>
      <c r="C2" s="4">
        <v>-0.17859814966725349</v>
      </c>
      <c r="D2" s="4">
        <v>-0.27642273083550378</v>
      </c>
      <c r="E2" s="4">
        <v>-7.8623425890436138E-2</v>
      </c>
      <c r="F2" s="4">
        <v>1.19852298302292E-2</v>
      </c>
      <c r="G2" s="4">
        <v>0.59962788093754926</v>
      </c>
      <c r="H2" s="4">
        <v>0.37012224685873801</v>
      </c>
      <c r="I2" s="4">
        <v>0.17764603990819011</v>
      </c>
      <c r="J2" s="4">
        <v>0.1171791629348977</v>
      </c>
      <c r="K2" s="4">
        <v>8.0683473543525785E-3</v>
      </c>
      <c r="L2" s="4">
        <v>-0.2248116605454604</v>
      </c>
      <c r="M2" s="4">
        <v>-0.72126163391422959</v>
      </c>
      <c r="N2" s="4">
        <v>1.0387460061218821</v>
      </c>
      <c r="O2" s="4">
        <v>0.13708568184422701</v>
      </c>
      <c r="P2" s="4">
        <v>5.777303450524901E-2</v>
      </c>
      <c r="Q2" s="4">
        <v>0.45609756097560977</v>
      </c>
      <c r="R2" s="4">
        <v>-6.0334227310838151E-2</v>
      </c>
      <c r="S2" s="4">
        <v>0.54390243902439028</v>
      </c>
      <c r="T2" s="3">
        <v>-0.1970321302755631</v>
      </c>
      <c r="U2" s="4">
        <v>-0.41206454161994888</v>
      </c>
      <c r="V2" s="4">
        <v>-0.25239859174942159</v>
      </c>
      <c r="W2" s="4">
        <v>-0.2034157653952923</v>
      </c>
      <c r="X2" s="4">
        <v>0.1574612308489135</v>
      </c>
      <c r="Y2" s="4">
        <v>0.22421638864297261</v>
      </c>
      <c r="Z2" s="4">
        <v>0.40075225886885157</v>
      </c>
      <c r="AA2" s="4">
        <v>-3.1104284190143109E-2</v>
      </c>
      <c r="AB2" s="4">
        <v>0.15466121361443341</v>
      </c>
      <c r="AC2" s="4">
        <v>-8.4904141226215826E-2</v>
      </c>
      <c r="AD2" s="4">
        <v>0.27267120907831421</v>
      </c>
    </row>
    <row r="3" spans="1:30" x14ac:dyDescent="0.25">
      <c r="A3" t="s">
        <v>78</v>
      </c>
      <c r="B3" s="4">
        <v>-0.18384275784293019</v>
      </c>
      <c r="C3" s="4">
        <v>-0.15380085007282809</v>
      </c>
      <c r="D3" s="4">
        <v>-0.20483920520136689</v>
      </c>
      <c r="E3" s="4">
        <v>-0.16160297242094951</v>
      </c>
      <c r="F3" s="4">
        <v>-0.108294483842464</v>
      </c>
      <c r="G3" s="4">
        <v>7.9280610515773509E-2</v>
      </c>
      <c r="H3" s="4">
        <v>0.10903072482296609</v>
      </c>
      <c r="I3" s="4">
        <v>0.10494494717201561</v>
      </c>
      <c r="J3" s="4">
        <v>-2.1336506291524619E-2</v>
      </c>
      <c r="K3" s="4">
        <v>-8.7508556464658271E-3</v>
      </c>
      <c r="L3" s="4">
        <v>-0.18384275784293019</v>
      </c>
      <c r="M3" s="4">
        <v>4.37487248655193E-3</v>
      </c>
      <c r="N3" s="4">
        <v>0.28549585088257889</v>
      </c>
      <c r="O3" s="4">
        <v>-4.3609755373882557E-2</v>
      </c>
      <c r="P3" s="4">
        <v>1.1804710628165601E-2</v>
      </c>
      <c r="Q3" s="4">
        <v>0.47389558232931728</v>
      </c>
      <c r="R3" s="4">
        <v>-1.8249135682231209E-2</v>
      </c>
      <c r="S3" s="4">
        <v>0.52610441767068272</v>
      </c>
      <c r="T3" s="3">
        <v>-0.41732852558110128</v>
      </c>
      <c r="U3" s="4">
        <v>-0.18332587106136941</v>
      </c>
      <c r="V3" s="4">
        <v>-9.60610354964095E-2</v>
      </c>
      <c r="W3" s="4">
        <v>-6.9209289934839727E-2</v>
      </c>
      <c r="X3" s="4">
        <v>3.259117500195579E-2</v>
      </c>
      <c r="Y3" s="4">
        <v>4.4712537926944837E-2</v>
      </c>
      <c r="Z3" s="4">
        <v>6.5869680753402979E-2</v>
      </c>
      <c r="AA3" s="4">
        <v>-1.90571533848597E-2</v>
      </c>
      <c r="AB3" s="4">
        <v>4.6167002892907011E-2</v>
      </c>
      <c r="AC3" s="4">
        <v>-5.3882115709924162E-2</v>
      </c>
      <c r="AD3" s="4">
        <v>8.3746255026534461E-2</v>
      </c>
    </row>
    <row r="4" spans="1:30" x14ac:dyDescent="0.25">
      <c r="A4" t="s">
        <v>59</v>
      </c>
      <c r="B4" s="4">
        <v>-0.1736976409927318</v>
      </c>
      <c r="C4" s="4">
        <v>-0.1121811675082115</v>
      </c>
      <c r="D4" s="4">
        <v>-0.26901229625912149</v>
      </c>
      <c r="E4" s="4">
        <v>7.8454514030603661E-2</v>
      </c>
      <c r="F4" s="4">
        <v>3.5980487216168873E-2</v>
      </c>
      <c r="G4" s="4">
        <v>-0.1282051797885021</v>
      </c>
      <c r="H4" s="4">
        <v>-0.23738319016043891</v>
      </c>
      <c r="I4" s="4">
        <v>-2.8371873542535009E-2</v>
      </c>
      <c r="J4" s="4">
        <v>0.111185999821261</v>
      </c>
      <c r="K4" s="4">
        <v>0.17278149180183239</v>
      </c>
      <c r="L4" s="4">
        <v>-0.17369764099273191</v>
      </c>
      <c r="M4" s="4">
        <v>-0.65031511698664524</v>
      </c>
      <c r="N4" s="4">
        <v>1.0172105464518211</v>
      </c>
      <c r="O4" s="4">
        <v>-0.22826787747894681</v>
      </c>
      <c r="P4" s="4">
        <v>3.4767155659390647E-2</v>
      </c>
      <c r="Q4" s="4">
        <v>0.46110056925996212</v>
      </c>
      <c r="R4" s="4">
        <v>-3.4964435299694369E-2</v>
      </c>
      <c r="S4" s="4">
        <v>0.53889943074003788</v>
      </c>
      <c r="T4" s="3">
        <v>-0.1491939350660236</v>
      </c>
      <c r="U4" s="4">
        <v>-0.26539679004916689</v>
      </c>
      <c r="V4" s="4">
        <v>-0.16765240266509429</v>
      </c>
      <c r="W4" s="4">
        <v>-0.13694933296231659</v>
      </c>
      <c r="X4" s="4">
        <v>0.1234525726131836</v>
      </c>
      <c r="Y4" s="4">
        <v>0.17392011005738819</v>
      </c>
      <c r="Z4" s="4">
        <v>0.35742287486352531</v>
      </c>
      <c r="AA4" s="4">
        <v>-9.1883582254201866E-3</v>
      </c>
      <c r="AB4" s="4">
        <v>0.11281501455548321</v>
      </c>
      <c r="AC4" s="4">
        <v>1.4346481813818489E-2</v>
      </c>
      <c r="AD4" s="4">
        <v>0.2316713503108471</v>
      </c>
    </row>
    <row r="5" spans="1:30" x14ac:dyDescent="0.25">
      <c r="A5" t="s">
        <v>74</v>
      </c>
      <c r="B5" s="4">
        <v>-0.14993722740908669</v>
      </c>
      <c r="C5" s="4">
        <v>-0.1045860480288195</v>
      </c>
      <c r="D5" s="4">
        <v>-0.15258019933958519</v>
      </c>
      <c r="E5" s="4">
        <v>7.6188739124146476E-2</v>
      </c>
      <c r="F5" s="4">
        <v>9.4410882493642934E-2</v>
      </c>
      <c r="G5" s="4">
        <v>-5.9022025771969022E-2</v>
      </c>
      <c r="H5" s="4">
        <v>-0.1307961701178689</v>
      </c>
      <c r="I5" s="4">
        <v>-1.475864230350166E-2</v>
      </c>
      <c r="J5" s="4">
        <v>9.5922048735515464E-2</v>
      </c>
      <c r="K5" s="4">
        <v>0.14925485200865921</v>
      </c>
      <c r="L5" s="4">
        <v>-0.14993722740908669</v>
      </c>
      <c r="M5" s="4">
        <v>-0.45495632407495978</v>
      </c>
      <c r="N5" s="4">
        <v>0.71163403546331083</v>
      </c>
      <c r="O5" s="4">
        <v>-0.1650138656940765</v>
      </c>
      <c r="P5" s="4">
        <v>2.4347975571126671E-2</v>
      </c>
      <c r="Q5" s="4">
        <v>0.46110056925996212</v>
      </c>
      <c r="R5" s="4">
        <v>-2.4529490787783319E-2</v>
      </c>
      <c r="S5" s="4">
        <v>0.53889943074003788</v>
      </c>
      <c r="T5" s="3">
        <v>-0.15069778214915949</v>
      </c>
      <c r="U5" s="4">
        <v>-0.18913754822425261</v>
      </c>
      <c r="V5" s="4">
        <v>-0.1187360454112316</v>
      </c>
      <c r="W5" s="4">
        <v>-9.6352346211155626E-2</v>
      </c>
      <c r="X5" s="4">
        <v>8.6547547472897987E-2</v>
      </c>
      <c r="Y5" s="4">
        <v>0.12117754579603519</v>
      </c>
      <c r="Z5" s="4">
        <v>0.24179704818311901</v>
      </c>
      <c r="AA5" s="4">
        <v>-6.7307973225411511E-3</v>
      </c>
      <c r="AB5" s="4">
        <v>7.8890099450017528E-2</v>
      </c>
      <c r="AC5" s="4">
        <v>9.8123056566105128E-3</v>
      </c>
      <c r="AD5" s="4">
        <v>0.1594035786426248</v>
      </c>
    </row>
    <row r="6" spans="1:30" x14ac:dyDescent="0.25">
      <c r="A6" t="s">
        <v>61</v>
      </c>
      <c r="B6" s="4">
        <v>-0.1294790459315022</v>
      </c>
      <c r="C6" s="4">
        <v>-9.9872794202959692E-2</v>
      </c>
      <c r="D6" s="4">
        <v>-0.18345536639542159</v>
      </c>
      <c r="E6" s="4">
        <v>-0.13768802177748371</v>
      </c>
      <c r="F6" s="4">
        <v>-3.7717941792700833E-2</v>
      </c>
      <c r="G6" s="4">
        <v>0.1743867034961977</v>
      </c>
      <c r="H6" s="4">
        <v>0.14449446544348851</v>
      </c>
      <c r="I6" s="4">
        <v>8.2285853794643593E-3</v>
      </c>
      <c r="J6" s="4">
        <v>9.5273165529320192E-2</v>
      </c>
      <c r="K6" s="4">
        <v>-3.2445041513381352E-2</v>
      </c>
      <c r="L6" s="4">
        <v>-0.12947904593150231</v>
      </c>
      <c r="M6" s="4">
        <v>-0.49615214765926852</v>
      </c>
      <c r="N6" s="4">
        <v>0.8088095528738839</v>
      </c>
      <c r="O6" s="4">
        <v>7.127814701221391E-2</v>
      </c>
      <c r="P6" s="4">
        <v>3.4538970322903748E-2</v>
      </c>
      <c r="Q6" s="4">
        <v>0.46707317073170729</v>
      </c>
      <c r="R6" s="4">
        <v>-3.3810776128783103E-2</v>
      </c>
      <c r="S6" s="4">
        <v>0.53292682926829271</v>
      </c>
      <c r="T6" s="3">
        <v>-0.104693818382302</v>
      </c>
      <c r="U6" s="4">
        <v>-0.25564995214495689</v>
      </c>
      <c r="V6" s="4">
        <v>-0.16375935446623821</v>
      </c>
      <c r="W6" s="4">
        <v>-0.12404478296337899</v>
      </c>
      <c r="X6" s="4">
        <v>0.112806161959073</v>
      </c>
      <c r="Y6" s="4">
        <v>0.16829533552960591</v>
      </c>
      <c r="Z6" s="4">
        <v>0.32784196172551422</v>
      </c>
      <c r="AA6" s="4">
        <v>-4.8262167539169743E-3</v>
      </c>
      <c r="AB6" s="4">
        <v>0.10639800992890509</v>
      </c>
      <c r="AC6" s="4">
        <v>1.2257638752334651E-3</v>
      </c>
      <c r="AD6" s="4">
        <v>0.2102337796620759</v>
      </c>
    </row>
    <row r="7" spans="1:30" x14ac:dyDescent="0.25">
      <c r="A7" t="s">
        <v>76</v>
      </c>
      <c r="B7" s="4">
        <v>-0.1106718148362249</v>
      </c>
      <c r="C7" s="4">
        <v>-8.3492763707134765E-2</v>
      </c>
      <c r="D7" s="4">
        <v>-0.15774400754090809</v>
      </c>
      <c r="E7" s="4">
        <v>-0.14043829652453271</v>
      </c>
      <c r="F7" s="4">
        <v>-4.2040414851591601E-2</v>
      </c>
      <c r="G7" s="4">
        <v>0.13270315836486879</v>
      </c>
      <c r="H7" s="4">
        <v>0.11486497337194621</v>
      </c>
      <c r="I7" s="4">
        <v>9.0534074514783125E-3</v>
      </c>
      <c r="J7" s="4">
        <v>5.7558478592515623E-2</v>
      </c>
      <c r="K7" s="4">
        <v>-3.101233013916227E-2</v>
      </c>
      <c r="L7" s="4">
        <v>-0.11067181483622469</v>
      </c>
      <c r="M7" s="4">
        <v>-0.37986624915376499</v>
      </c>
      <c r="N7" s="4">
        <v>0.61924442447628403</v>
      </c>
      <c r="O7" s="4">
        <v>4.4915705630557801E-2</v>
      </c>
      <c r="P7" s="4">
        <v>2.645474526346071E-2</v>
      </c>
      <c r="Q7" s="4">
        <v>0.46707317073170729</v>
      </c>
      <c r="R7" s="4">
        <v>-2.590280447849316E-2</v>
      </c>
      <c r="S7" s="4">
        <v>0.53292682926829271</v>
      </c>
      <c r="T7" s="3">
        <v>-0.10489468972938951</v>
      </c>
      <c r="U7" s="4">
        <v>-0.19933037547589921</v>
      </c>
      <c r="V7" s="4">
        <v>-0.12674826357548069</v>
      </c>
      <c r="W7" s="4">
        <v>-9.5575173857044518E-2</v>
      </c>
      <c r="X7" s="4">
        <v>8.6847799830886016E-2</v>
      </c>
      <c r="Y7" s="4">
        <v>0.12753690049510399</v>
      </c>
      <c r="Z7" s="4">
        <v>0.24669477667301201</v>
      </c>
      <c r="AA7" s="4">
        <v>-3.6959937395475012E-3</v>
      </c>
      <c r="AB7" s="4">
        <v>8.1303587364762939E-2</v>
      </c>
      <c r="AC7" s="4">
        <v>1.411463588724988E-3</v>
      </c>
      <c r="AD7" s="4">
        <v>0.15901433209154331</v>
      </c>
    </row>
    <row r="8" spans="1:30" x14ac:dyDescent="0.25">
      <c r="A8" t="s">
        <v>66</v>
      </c>
      <c r="B8" s="4">
        <v>-8.4249065391796329E-2</v>
      </c>
      <c r="C8" s="4">
        <v>-7.4451768037625987E-2</v>
      </c>
      <c r="D8" s="4">
        <v>-0.1357813134946371</v>
      </c>
      <c r="E8" s="4">
        <v>-6.0233383909709122E-2</v>
      </c>
      <c r="F8" s="4">
        <v>-3.7308486522338542E-2</v>
      </c>
      <c r="G8" s="4">
        <v>0.1040205145464914</v>
      </c>
      <c r="H8" s="4">
        <v>0.1027445100183777</v>
      </c>
      <c r="I8" s="4">
        <v>5.2745026859127631E-2</v>
      </c>
      <c r="J8" s="4">
        <v>4.6847508052750619E-2</v>
      </c>
      <c r="K8" s="4">
        <v>-3.1783214828786988E-2</v>
      </c>
      <c r="L8" s="4">
        <v>-8.4249065391796329E-2</v>
      </c>
      <c r="M8" s="4">
        <v>-0.29844016694822401</v>
      </c>
      <c r="N8" s="4">
        <v>0.50253562115426464</v>
      </c>
      <c r="O8" s="4">
        <v>-4.6057162362389548E-3</v>
      </c>
      <c r="P8" s="4">
        <v>1.733560924135966E-2</v>
      </c>
      <c r="Q8" s="4">
        <v>0.4595536959553696</v>
      </c>
      <c r="R8" s="4">
        <v>-1.9215515514422708E-2</v>
      </c>
      <c r="S8" s="4">
        <v>0.54044630404463034</v>
      </c>
      <c r="T8" s="3">
        <v>-0.23286679578776259</v>
      </c>
      <c r="U8" s="4">
        <v>-0.12884473710114391</v>
      </c>
      <c r="V8" s="4">
        <v>-8.6134400569814654E-2</v>
      </c>
      <c r="W8" s="4">
        <v>-6.7084122244072009E-2</v>
      </c>
      <c r="X8" s="4">
        <v>5.0090186115592017E-2</v>
      </c>
      <c r="Y8" s="4">
        <v>7.1973224578711234E-2</v>
      </c>
      <c r="Z8" s="4">
        <v>0.1131687615989702</v>
      </c>
      <c r="AA8" s="4">
        <v>-9.3786951469939095E-3</v>
      </c>
      <c r="AB8" s="4">
        <v>4.7868928938758187E-2</v>
      </c>
      <c r="AC8" s="4">
        <v>-2.6617084982201729E-2</v>
      </c>
      <c r="AD8" s="4">
        <v>9.3360553216334533E-2</v>
      </c>
    </row>
    <row r="9" spans="1:30" x14ac:dyDescent="0.25">
      <c r="A9" t="s">
        <v>57</v>
      </c>
      <c r="B9" s="4">
        <v>-7.70586489187437E-2</v>
      </c>
      <c r="C9" s="4">
        <v>-6.174201641776933E-2</v>
      </c>
      <c r="D9" s="4">
        <v>-0.12656448036337889</v>
      </c>
      <c r="E9" s="4">
        <v>-1.1035083869649799E-2</v>
      </c>
      <c r="F9" s="4">
        <v>1.9754466570492731E-2</v>
      </c>
      <c r="G9" s="4">
        <v>0.1888106688811981</v>
      </c>
      <c r="H9" s="4">
        <v>0.16679647867921779</v>
      </c>
      <c r="I9" s="4">
        <v>6.1518178178123328E-2</v>
      </c>
      <c r="J9" s="4">
        <v>6.4701275541137138E-2</v>
      </c>
      <c r="K9" s="4">
        <v>-1.6781069635699919E-2</v>
      </c>
      <c r="L9" s="4">
        <v>-7.7058648918743478E-2</v>
      </c>
      <c r="M9" s="4">
        <v>-0.32577009518515232</v>
      </c>
      <c r="N9" s="4">
        <v>0.54855577522095578</v>
      </c>
      <c r="O9" s="4">
        <v>6.4751079639313813E-2</v>
      </c>
      <c r="P9" s="4">
        <v>1.892016002444016E-2</v>
      </c>
      <c r="Q9" s="4">
        <v>0.4595536959553696</v>
      </c>
      <c r="R9" s="4">
        <v>-2.0974057427036411E-2</v>
      </c>
      <c r="S9" s="4">
        <v>0.54044630404463034</v>
      </c>
      <c r="T9" s="3">
        <v>-0.23294577817532891</v>
      </c>
      <c r="U9" s="4">
        <v>-0.140106793409845</v>
      </c>
      <c r="V9" s="4">
        <v>-9.455791543807919E-2</v>
      </c>
      <c r="W9" s="4">
        <v>-7.2887163879830547E-2</v>
      </c>
      <c r="X9" s="4">
        <v>5.458763625430299E-2</v>
      </c>
      <c r="Y9" s="4">
        <v>7.8570316596853429E-2</v>
      </c>
      <c r="Z9" s="4">
        <v>0.12368325548547431</v>
      </c>
      <c r="AA9" s="4">
        <v>-1.0226458018012641E-2</v>
      </c>
      <c r="AB9" s="4">
        <v>5.2171702159439608E-2</v>
      </c>
      <c r="AC9" s="4">
        <v>-2.9082091144141582E-2</v>
      </c>
      <c r="AD9" s="4">
        <v>0.1017003734575338</v>
      </c>
    </row>
    <row r="10" spans="1:30" x14ac:dyDescent="0.25">
      <c r="A10" t="s">
        <v>67</v>
      </c>
      <c r="B10" s="4">
        <v>-7.6431885539899658E-2</v>
      </c>
      <c r="C10" s="4">
        <v>-7.481471737178369E-2</v>
      </c>
      <c r="D10" s="4">
        <v>-0.1449754297208824</v>
      </c>
      <c r="E10" s="4">
        <v>-2.8374896761210629E-2</v>
      </c>
      <c r="F10" s="4">
        <v>2.8027694900558679E-3</v>
      </c>
      <c r="G10" s="4">
        <v>0.17511236020160981</v>
      </c>
      <c r="H10" s="4">
        <v>0.15245402742537009</v>
      </c>
      <c r="I10" s="4">
        <v>6.3628925034962633E-2</v>
      </c>
      <c r="J10" s="4">
        <v>6.6921237478022227E-2</v>
      </c>
      <c r="K10" s="4">
        <v>-5.1934586552664357E-2</v>
      </c>
      <c r="L10" s="4">
        <v>-7.6431885539899547E-2</v>
      </c>
      <c r="M10" s="4">
        <v>-0.33694757515657359</v>
      </c>
      <c r="N10" s="4">
        <v>0.56737724251142296</v>
      </c>
      <c r="O10" s="4">
        <v>6.6972750401895598E-2</v>
      </c>
      <c r="P10" s="4">
        <v>1.9598977310141971E-2</v>
      </c>
      <c r="Q10" s="4">
        <v>0.4595536959553696</v>
      </c>
      <c r="R10" s="4">
        <v>-2.1695874145157029E-2</v>
      </c>
      <c r="S10" s="4">
        <v>0.54044630404463034</v>
      </c>
      <c r="T10" s="3">
        <v>-0.23186072831797089</v>
      </c>
      <c r="U10" s="4">
        <v>-0.14468723478600079</v>
      </c>
      <c r="V10" s="4">
        <v>-9.8026319242056376E-2</v>
      </c>
      <c r="W10" s="4">
        <v>-7.5542798738624628E-2</v>
      </c>
      <c r="X10" s="4">
        <v>5.6434558819255069E-2</v>
      </c>
      <c r="Y10" s="4">
        <v>8.1268487347031335E-2</v>
      </c>
      <c r="Z10" s="4">
        <v>0.12799012496465079</v>
      </c>
      <c r="AA10" s="4">
        <v>-1.0594383325119821E-2</v>
      </c>
      <c r="AB10" s="4">
        <v>5.3955714892134618E-2</v>
      </c>
      <c r="AC10" s="4">
        <v>-3.0147634577964572E-2</v>
      </c>
      <c r="AD10" s="4">
        <v>0.10515842523172771</v>
      </c>
    </row>
    <row r="11" spans="1:30" x14ac:dyDescent="0.25">
      <c r="A11" t="s">
        <v>62</v>
      </c>
      <c r="B11" s="4">
        <v>-7.3452205537337778E-2</v>
      </c>
      <c r="C11" s="4">
        <v>-7.9302566495897064E-2</v>
      </c>
      <c r="D11" s="4">
        <v>-0.15895858802665461</v>
      </c>
      <c r="E11" s="4">
        <v>-7.0817990871507974E-2</v>
      </c>
      <c r="F11" s="4">
        <v>0.1042498859313008</v>
      </c>
      <c r="G11" s="4">
        <v>0.23255155988067289</v>
      </c>
      <c r="H11" s="4">
        <v>0.20978045701845779</v>
      </c>
      <c r="I11" s="4">
        <v>5.9712430533795047E-2</v>
      </c>
      <c r="J11" s="4">
        <v>5.7153914275593243E-2</v>
      </c>
      <c r="K11" s="4">
        <v>-5.8248701432190082E-2</v>
      </c>
      <c r="L11" s="4">
        <v>-7.3452205537337778E-2</v>
      </c>
      <c r="M11" s="4">
        <v>-0.39089549213479069</v>
      </c>
      <c r="N11" s="4">
        <v>0.58324821971278196</v>
      </c>
      <c r="O11" s="4">
        <v>0.1391110174515533</v>
      </c>
      <c r="P11" s="4">
        <v>1.9404500431112949E-2</v>
      </c>
      <c r="Q11" s="4">
        <v>0.46501614639397199</v>
      </c>
      <c r="R11" s="4">
        <v>-2.0077546856357771E-2</v>
      </c>
      <c r="S11" s="4">
        <v>0.53498385360602807</v>
      </c>
      <c r="T11" s="3">
        <v>-0.15992284196006801</v>
      </c>
      <c r="U11" s="4">
        <v>-0.1412760794455325</v>
      </c>
      <c r="V11" s="4">
        <v>-9.5583844872851667E-2</v>
      </c>
      <c r="W11" s="4">
        <v>-7.125048348960096E-2</v>
      </c>
      <c r="X11" s="4">
        <v>5.8544716166039873E-2</v>
      </c>
      <c r="Y11" s="4">
        <v>8.1671516418058726E-2</v>
      </c>
      <c r="Z11" s="4">
        <v>0.12167692685573241</v>
      </c>
      <c r="AA11" s="4">
        <v>-8.2675237046816487E-3</v>
      </c>
      <c r="AB11" s="4">
        <v>5.2846996309314109E-2</v>
      </c>
      <c r="AC11" s="4">
        <v>-2.0101555326265019E-2</v>
      </c>
      <c r="AD11" s="4">
        <v>0.1026979352511506</v>
      </c>
    </row>
    <row r="12" spans="1:30" x14ac:dyDescent="0.25">
      <c r="A12" t="s">
        <v>69</v>
      </c>
      <c r="B12" s="4">
        <v>-6.8313247372685071E-2</v>
      </c>
      <c r="C12" s="4">
        <v>-5.1493834870024353E-2</v>
      </c>
      <c r="D12" s="4">
        <v>-0.12072074287708801</v>
      </c>
      <c r="E12" s="4">
        <v>-2.258873657027272E-2</v>
      </c>
      <c r="F12" s="4">
        <v>4.9171487095036603E-3</v>
      </c>
      <c r="G12" s="4">
        <v>0.15294231350067911</v>
      </c>
      <c r="H12" s="4">
        <v>0.13424591583007331</v>
      </c>
      <c r="I12" s="4">
        <v>5.5013809956303797E-2</v>
      </c>
      <c r="J12" s="4">
        <v>5.7860355783688623E-2</v>
      </c>
      <c r="K12" s="4">
        <v>-2.776225139104083E-2</v>
      </c>
      <c r="L12" s="4">
        <v>-6.831324737268496E-2</v>
      </c>
      <c r="M12" s="4">
        <v>-0.29132615166318782</v>
      </c>
      <c r="N12" s="4">
        <v>0.49055651617411372</v>
      </c>
      <c r="O12" s="4">
        <v>5.790489405307956E-2</v>
      </c>
      <c r="P12" s="4">
        <v>1.6915274422212981E-2</v>
      </c>
      <c r="Q12" s="4">
        <v>0.4595536959553696</v>
      </c>
      <c r="R12" s="4">
        <v>-1.875058200538687E-2</v>
      </c>
      <c r="S12" s="4">
        <v>0.54044630404463034</v>
      </c>
      <c r="T12" s="3">
        <v>-0.23290702150551909</v>
      </c>
      <c r="U12" s="4">
        <v>-0.12589863222230691</v>
      </c>
      <c r="V12" s="4">
        <v>-8.395523529517572E-2</v>
      </c>
      <c r="W12" s="4">
        <v>-6.5319804487556185E-2</v>
      </c>
      <c r="X12" s="4">
        <v>4.8899851601178157E-2</v>
      </c>
      <c r="Y12" s="4">
        <v>7.0256051048368295E-2</v>
      </c>
      <c r="Z12" s="4">
        <v>0.1104356468213086</v>
      </c>
      <c r="AA12" s="4">
        <v>-9.1081752786374478E-3</v>
      </c>
      <c r="AB12" s="4">
        <v>4.6694141582380708E-2</v>
      </c>
      <c r="AC12" s="4">
        <v>-2.5937625303462341E-2</v>
      </c>
      <c r="AD12" s="4">
        <v>9.1143442100909328E-2</v>
      </c>
    </row>
    <row r="13" spans="1:30" x14ac:dyDescent="0.25">
      <c r="A13" t="s">
        <v>77</v>
      </c>
      <c r="B13" s="4">
        <v>-6.8200283325531519E-2</v>
      </c>
      <c r="C13" s="4">
        <v>-7.1412271056717547E-2</v>
      </c>
      <c r="D13" s="4">
        <v>-0.13663966650207021</v>
      </c>
      <c r="E13" s="4">
        <v>-6.188229863407102E-2</v>
      </c>
      <c r="F13" s="4">
        <v>7.1325519906239698E-2</v>
      </c>
      <c r="G13" s="4">
        <v>0.1793329500859315</v>
      </c>
      <c r="H13" s="4">
        <v>0.1740648515738363</v>
      </c>
      <c r="I13" s="4">
        <v>5.5987166781885873E-2</v>
      </c>
      <c r="J13" s="4">
        <v>4.8974437866847083E-2</v>
      </c>
      <c r="K13" s="4">
        <v>-5.5063097987912202E-2</v>
      </c>
      <c r="L13" s="4">
        <v>-6.8200283325531519E-2</v>
      </c>
      <c r="M13" s="4">
        <v>-0.26553553470286317</v>
      </c>
      <c r="N13" s="4">
        <v>0.39620085419793583</v>
      </c>
      <c r="O13" s="4">
        <v>0.10319729280981101</v>
      </c>
      <c r="P13" s="4">
        <v>1.318190946313293E-2</v>
      </c>
      <c r="Q13" s="4">
        <v>0.46501614639397199</v>
      </c>
      <c r="R13" s="4">
        <v>-1.365575306401569E-2</v>
      </c>
      <c r="S13" s="4">
        <v>0.53498385360602807</v>
      </c>
      <c r="T13" s="3">
        <v>-0.16094577676433011</v>
      </c>
      <c r="U13" s="4">
        <v>-9.7538639236915303E-2</v>
      </c>
      <c r="V13" s="4">
        <v>-6.5447286993565751E-2</v>
      </c>
      <c r="W13" s="4">
        <v>-4.9974107052021009E-2</v>
      </c>
      <c r="X13" s="4">
        <v>3.9687236864092743E-2</v>
      </c>
      <c r="Y13" s="4">
        <v>5.5302438054325873E-2</v>
      </c>
      <c r="Z13" s="4">
        <v>8.1479261485353172E-2</v>
      </c>
      <c r="AA13" s="4">
        <v>-5.6038374916006339E-3</v>
      </c>
      <c r="AB13" s="4">
        <v>3.605060742271602E-2</v>
      </c>
      <c r="AC13" s="4">
        <v>-1.349448664894526E-2</v>
      </c>
      <c r="AD13" s="4">
        <v>7.0244305652272993E-2</v>
      </c>
    </row>
    <row r="14" spans="1:30" x14ac:dyDescent="0.25">
      <c r="A14" t="s">
        <v>65</v>
      </c>
      <c r="B14" s="4">
        <v>-6.7089126079618588E-2</v>
      </c>
      <c r="C14" s="4">
        <v>-4.4538352226524469E-2</v>
      </c>
      <c r="D14" s="4">
        <v>-9.4494184279688809E-2</v>
      </c>
      <c r="E14" s="4">
        <v>-2.1192096474704769E-3</v>
      </c>
      <c r="F14" s="4">
        <v>2.1040976277149959E-2</v>
      </c>
      <c r="G14" s="4">
        <v>0.17293057963846301</v>
      </c>
      <c r="H14" s="4">
        <v>0.15369916041360421</v>
      </c>
      <c r="I14" s="4">
        <v>6.3999006255254232E-2</v>
      </c>
      <c r="J14" s="4">
        <v>5.4886225709409819E-2</v>
      </c>
      <c r="K14" s="4">
        <v>-9.0768577280878615E-3</v>
      </c>
      <c r="L14" s="4">
        <v>-6.7089126079618588E-2</v>
      </c>
      <c r="M14" s="4">
        <v>-0.29406054287102729</v>
      </c>
      <c r="N14" s="4">
        <v>0.49516088628341193</v>
      </c>
      <c r="O14" s="4">
        <v>5.8448390173443908E-2</v>
      </c>
      <c r="P14" s="4">
        <v>1.7089655150803899E-2</v>
      </c>
      <c r="Q14" s="4">
        <v>0.4595536959553696</v>
      </c>
      <c r="R14" s="4">
        <v>-1.8941461755923681E-2</v>
      </c>
      <c r="S14" s="4">
        <v>0.54044630404463034</v>
      </c>
      <c r="T14" s="3">
        <v>-0.23280896387931371</v>
      </c>
      <c r="U14" s="4">
        <v>-0.1270317306050566</v>
      </c>
      <c r="V14" s="4">
        <v>-8.479216797887261E-2</v>
      </c>
      <c r="W14" s="4">
        <v>-6.5921757425557587E-2</v>
      </c>
      <c r="X14" s="4">
        <v>4.9355240108195357E-2</v>
      </c>
      <c r="Y14" s="4">
        <v>7.091607210184879E-2</v>
      </c>
      <c r="Z14" s="4">
        <v>0.1114859767963258</v>
      </c>
      <c r="AA14" s="4">
        <v>-9.2004814595024308E-3</v>
      </c>
      <c r="AB14" s="4">
        <v>4.7132731991576443E-2</v>
      </c>
      <c r="AC14" s="4">
        <v>-2.6131415914842769E-2</v>
      </c>
      <c r="AD14" s="4">
        <v>9.193645125562E-2</v>
      </c>
    </row>
    <row r="15" spans="1:30" x14ac:dyDescent="0.25">
      <c r="A15" t="s">
        <v>68</v>
      </c>
      <c r="B15" s="4">
        <v>-6.6041387005432939E-2</v>
      </c>
      <c r="C15" s="4">
        <v>-5.897627254840121E-2</v>
      </c>
      <c r="D15" s="4">
        <v>-0.1215683535659539</v>
      </c>
      <c r="E15" s="4">
        <v>-1.9239538852964921E-2</v>
      </c>
      <c r="F15" s="4">
        <v>8.2305712717554158E-3</v>
      </c>
      <c r="G15" s="4">
        <v>0.15664868453584749</v>
      </c>
      <c r="H15" s="4">
        <v>0.1379056207913785</v>
      </c>
      <c r="I15" s="4">
        <v>5.5058913457348042E-2</v>
      </c>
      <c r="J15" s="4">
        <v>5.2709483520027911E-2</v>
      </c>
      <c r="K15" s="4">
        <v>-2.4453680922209679E-2</v>
      </c>
      <c r="L15" s="4">
        <v>-6.6041387005432828E-2</v>
      </c>
      <c r="M15" s="4">
        <v>-0.29114920385890458</v>
      </c>
      <c r="N15" s="4">
        <v>0.49025855837692228</v>
      </c>
      <c r="O15" s="4">
        <v>5.7869723355902368E-2</v>
      </c>
      <c r="P15" s="4">
        <v>1.691314692810816E-2</v>
      </c>
      <c r="Q15" s="4">
        <v>0.4595536959553696</v>
      </c>
      <c r="R15" s="4">
        <v>-1.874508884171076E-2</v>
      </c>
      <c r="S15" s="4">
        <v>0.54044630404463034</v>
      </c>
      <c r="T15" s="3">
        <v>-0.23277873665029891</v>
      </c>
      <c r="U15" s="4">
        <v>-0.12582527650546199</v>
      </c>
      <c r="V15" s="4">
        <v>-8.3901104464939924E-2</v>
      </c>
      <c r="W15" s="4">
        <v>-6.5280843777130171E-2</v>
      </c>
      <c r="X15" s="4">
        <v>4.8870444281240787E-2</v>
      </c>
      <c r="Y15" s="4">
        <v>7.0213339947813105E-2</v>
      </c>
      <c r="Z15" s="4">
        <v>0.1103676860436556</v>
      </c>
      <c r="AA15" s="4">
        <v>-9.1146660840328436E-3</v>
      </c>
      <c r="AB15" s="4">
        <v>4.6675782397618527E-2</v>
      </c>
      <c r="AC15" s="4">
        <v>-2.592228977504208E-2</v>
      </c>
      <c r="AD15" s="4">
        <v>9.1089980164520357E-2</v>
      </c>
    </row>
    <row r="16" spans="1:30" x14ac:dyDescent="0.25">
      <c r="A16" t="s">
        <v>3</v>
      </c>
      <c r="B16" s="4">
        <v>-5.8368629030997821E-2</v>
      </c>
      <c r="C16" s="4">
        <v>-4.1701325016532231E-2</v>
      </c>
      <c r="D16" s="4">
        <v>-6.6856237073185332E-2</v>
      </c>
      <c r="E16" s="4">
        <v>6.1747120622688279E-3</v>
      </c>
      <c r="F16" s="4">
        <v>5.6621540371044832E-2</v>
      </c>
      <c r="G16" s="4">
        <v>0.20560894443804581</v>
      </c>
      <c r="H16" s="4">
        <v>0.1668582314055822</v>
      </c>
      <c r="I16" s="4">
        <v>5.0579696762366178E-2</v>
      </c>
      <c r="J16" s="4">
        <v>3.5280102686224828E-2</v>
      </c>
      <c r="K16" s="4">
        <v>1.2109123535019251E-2</v>
      </c>
      <c r="L16" s="4">
        <v>-5.8368629030998043E-2</v>
      </c>
      <c r="M16" s="4">
        <v>-0.18175372955610089</v>
      </c>
      <c r="N16" s="4">
        <v>0.2617579416356528</v>
      </c>
      <c r="O16" s="4">
        <v>9.8125282600663999E-2</v>
      </c>
      <c r="P16" s="4">
        <v>1.4559269072301911E-2</v>
      </c>
      <c r="Q16" s="4">
        <v>0.45609756097560977</v>
      </c>
      <c r="R16" s="4">
        <v>-1.5203189027040129E-2</v>
      </c>
      <c r="S16" s="4">
        <v>0.54390243902439028</v>
      </c>
      <c r="T16" s="3">
        <v>-0.1969517859482417</v>
      </c>
      <c r="U16" s="4">
        <v>-0.1127585428151185</v>
      </c>
      <c r="V16" s="4">
        <v>-6.6353102819710671E-2</v>
      </c>
      <c r="W16" s="4">
        <v>-5.15621733014755E-2</v>
      </c>
      <c r="X16" s="4">
        <v>3.9596359668113278E-2</v>
      </c>
      <c r="Y16" s="4">
        <v>5.5836762900243302E-2</v>
      </c>
      <c r="Z16" s="4">
        <v>9.6158477215720156E-2</v>
      </c>
      <c r="AA16" s="4">
        <v>-7.3060391731828451E-3</v>
      </c>
      <c r="AB16" s="4">
        <v>3.9389774693395288E-2</v>
      </c>
      <c r="AC16" s="4">
        <v>-1.9108097653456221E-2</v>
      </c>
      <c r="AD16" s="4">
        <v>7.2310623691490661E-2</v>
      </c>
    </row>
    <row r="17" spans="1:30" x14ac:dyDescent="0.25">
      <c r="A17" t="s">
        <v>58</v>
      </c>
      <c r="B17" s="4">
        <v>-5.5205306221866153E-2</v>
      </c>
      <c r="C17" s="4">
        <v>-3.9901099248672023E-2</v>
      </c>
      <c r="D17" s="4">
        <v>-8.2473263755530435E-2</v>
      </c>
      <c r="E17" s="4">
        <v>0.1518893202253668</v>
      </c>
      <c r="F17" s="4">
        <v>0.1113190486796998</v>
      </c>
      <c r="G17" s="4">
        <v>0.19247021613384191</v>
      </c>
      <c r="H17" s="4">
        <v>0.17939233192277371</v>
      </c>
      <c r="I17" s="4">
        <v>0.13022224371159899</v>
      </c>
      <c r="J17" s="4">
        <v>9.555264040149547E-2</v>
      </c>
      <c r="K17" s="4">
        <v>5.4410820337788428E-2</v>
      </c>
      <c r="L17" s="4">
        <v>-5.5205306221866042E-2</v>
      </c>
      <c r="M17" s="4">
        <v>-0.26404191245761199</v>
      </c>
      <c r="N17" s="4">
        <v>0.49008047466613941</v>
      </c>
      <c r="O17" s="4">
        <v>9.2674899918526732E-2</v>
      </c>
      <c r="P17" s="4">
        <v>2.4834784762959621E-2</v>
      </c>
      <c r="Q17" s="4">
        <v>0.45809414466130882</v>
      </c>
      <c r="R17" s="4">
        <v>-2.534825476943792E-2</v>
      </c>
      <c r="S17" s="4">
        <v>0.54190585533869118</v>
      </c>
      <c r="T17" s="3">
        <v>-0.171784728899011</v>
      </c>
      <c r="U17" s="4">
        <v>-0.17589881370687621</v>
      </c>
      <c r="V17" s="4">
        <v>-0.109737172516296</v>
      </c>
      <c r="W17" s="4">
        <v>-8.5829980021210561E-2</v>
      </c>
      <c r="X17" s="4">
        <v>7.4913209919067678E-2</v>
      </c>
      <c r="Y17" s="4">
        <v>0.1026149717144942</v>
      </c>
      <c r="Z17" s="4">
        <v>0.16096300389607171</v>
      </c>
      <c r="AA17" s="4">
        <v>-6.189352481686684E-3</v>
      </c>
      <c r="AB17" s="4">
        <v>6.7287556359294481E-2</v>
      </c>
      <c r="AC17" s="4">
        <v>-1.6629658317428488E-2</v>
      </c>
      <c r="AD17" s="4">
        <v>0.1403436228218021</v>
      </c>
    </row>
    <row r="18" spans="1:30" x14ac:dyDescent="0.25">
      <c r="A18" t="s">
        <v>71</v>
      </c>
      <c r="B18" s="4">
        <v>-5.0772133289457178E-2</v>
      </c>
      <c r="C18" s="4">
        <v>-3.8157082486373617E-2</v>
      </c>
      <c r="D18" s="4">
        <v>-6.1782046915157429E-2</v>
      </c>
      <c r="E18" s="4">
        <v>4.8348056644458293E-3</v>
      </c>
      <c r="F18" s="4">
        <v>4.8904486185431077E-2</v>
      </c>
      <c r="G18" s="4">
        <v>0.17363969361205189</v>
      </c>
      <c r="H18" s="4">
        <v>0.1404846900603178</v>
      </c>
      <c r="I18" s="4">
        <v>4.3448303806102428E-2</v>
      </c>
      <c r="J18" s="4">
        <v>3.2576465279326783E-2</v>
      </c>
      <c r="K18" s="4">
        <v>9.0316410427968563E-3</v>
      </c>
      <c r="L18" s="4">
        <v>-5.0772133289457178E-2</v>
      </c>
      <c r="M18" s="4">
        <v>-0.16064262362303011</v>
      </c>
      <c r="N18" s="4">
        <v>0.23135416588816721</v>
      </c>
      <c r="O18" s="4">
        <v>7.719847719577122E-2</v>
      </c>
      <c r="P18" s="4">
        <v>1.286971638736094E-2</v>
      </c>
      <c r="Q18" s="4">
        <v>0.45609756097560977</v>
      </c>
      <c r="R18" s="4">
        <v>-1.343747817456469E-2</v>
      </c>
      <c r="S18" s="4">
        <v>0.54390243902439028</v>
      </c>
      <c r="T18" s="3">
        <v>-0.1968661179778548</v>
      </c>
      <c r="U18" s="4">
        <v>-0.1000110243831466</v>
      </c>
      <c r="V18" s="4">
        <v>-5.8527193226692309E-2</v>
      </c>
      <c r="W18" s="4">
        <v>-4.5933306792728057E-2</v>
      </c>
      <c r="X18" s="4">
        <v>3.4954910628760043E-2</v>
      </c>
      <c r="Y18" s="4">
        <v>4.9253984769497432E-2</v>
      </c>
      <c r="Z18" s="4">
        <v>8.4755541627703712E-2</v>
      </c>
      <c r="AA18" s="4">
        <v>-6.4396980060363257E-3</v>
      </c>
      <c r="AB18" s="4">
        <v>3.4837020247358769E-2</v>
      </c>
      <c r="AC18" s="4">
        <v>-1.6787546676717929E-2</v>
      </c>
      <c r="AD18" s="4">
        <v>6.4014067579217002E-2</v>
      </c>
    </row>
    <row r="19" spans="1:30" x14ac:dyDescent="0.25">
      <c r="A19" t="s">
        <v>73</v>
      </c>
      <c r="B19" s="4">
        <v>-4.7876835230930233E-2</v>
      </c>
      <c r="C19" s="4">
        <v>-3.5104399989794088E-2</v>
      </c>
      <c r="D19" s="4">
        <v>-5.9298918459826711E-2</v>
      </c>
      <c r="E19" s="4">
        <v>6.6563324220163089E-2</v>
      </c>
      <c r="F19" s="4">
        <v>4.2771314081278877E-2</v>
      </c>
      <c r="G19" s="4">
        <v>7.5581794070953334E-2</v>
      </c>
      <c r="H19" s="4">
        <v>8.1368604241817799E-2</v>
      </c>
      <c r="I19" s="4">
        <v>9.249758972179678E-2</v>
      </c>
      <c r="J19" s="4">
        <v>5.7031719307697459E-2</v>
      </c>
      <c r="K19" s="4">
        <v>2.6672722735838539E-2</v>
      </c>
      <c r="L19" s="4">
        <v>-4.7876835230930448E-2</v>
      </c>
      <c r="M19" s="4">
        <v>-0.1568349556071118</v>
      </c>
      <c r="N19" s="4">
        <v>0.29109677616244078</v>
      </c>
      <c r="O19" s="4">
        <v>2.4722560443170449E-2</v>
      </c>
      <c r="P19" s="4">
        <v>1.475913495769525E-2</v>
      </c>
      <c r="Q19" s="4">
        <v>0.45809414466130882</v>
      </c>
      <c r="R19" s="4">
        <v>-1.507328708839378E-2</v>
      </c>
      <c r="S19" s="4">
        <v>0.54190585533869118</v>
      </c>
      <c r="T19" s="3">
        <v>-0.172279273745471</v>
      </c>
      <c r="U19" s="4">
        <v>-0.107078009501304</v>
      </c>
      <c r="V19" s="4">
        <v>-6.5388337789909823E-2</v>
      </c>
      <c r="W19" s="4">
        <v>-5.1128185249615432E-2</v>
      </c>
      <c r="X19" s="4">
        <v>4.4224280602186708E-2</v>
      </c>
      <c r="Y19" s="4">
        <v>6.1091227638005133E-2</v>
      </c>
      <c r="Z19" s="4">
        <v>9.4156733186518876E-2</v>
      </c>
      <c r="AA19" s="4">
        <v>-3.582402622888082E-3</v>
      </c>
      <c r="AB19" s="4">
        <v>4.0074438648598068E-2</v>
      </c>
      <c r="AC19" s="4">
        <v>-9.5325893105237414E-3</v>
      </c>
      <c r="AD19" s="4">
        <v>8.5171411906842978E-2</v>
      </c>
    </row>
    <row r="20" spans="1:30" x14ac:dyDescent="0.25">
      <c r="A20" t="s">
        <v>60</v>
      </c>
      <c r="B20" s="4">
        <v>-4.7615664245515672E-2</v>
      </c>
      <c r="C20" s="4">
        <v>-7.104220483634982E-2</v>
      </c>
      <c r="D20" s="4">
        <v>-0.13298083895380131</v>
      </c>
      <c r="E20" s="4">
        <v>-2.4897037538661571E-2</v>
      </c>
      <c r="F20" s="4">
        <v>-1.381836013847626E-2</v>
      </c>
      <c r="G20" s="4">
        <v>0.13576649676244751</v>
      </c>
      <c r="H20" s="4">
        <v>0.21640296641701309</v>
      </c>
      <c r="I20" s="4">
        <v>6.8191018245967072E-2</v>
      </c>
      <c r="J20" s="4">
        <v>7.6650704477989384E-2</v>
      </c>
      <c r="K20" s="4">
        <v>-6.3989272451944412E-2</v>
      </c>
      <c r="L20" s="4">
        <v>-4.7615664245515547E-2</v>
      </c>
      <c r="M20" s="4">
        <v>-0.28024756550753832</v>
      </c>
      <c r="N20" s="4">
        <v>0.58191271653602916</v>
      </c>
      <c r="O20" s="4">
        <v>6.3415575014769354E-2</v>
      </c>
      <c r="P20" s="4">
        <v>2.114003256112779E-2</v>
      </c>
      <c r="Q20" s="4">
        <v>0.46039035591274402</v>
      </c>
      <c r="R20" s="4">
        <v>-2.0827784792875802E-2</v>
      </c>
      <c r="S20" s="4">
        <v>0.53960964408725598</v>
      </c>
      <c r="T20" s="3">
        <v>-0.13401756138017451</v>
      </c>
      <c r="U20" s="4">
        <v>-0.15794407457625159</v>
      </c>
      <c r="V20" s="4">
        <v>-9.4090183337212988E-2</v>
      </c>
      <c r="W20" s="4">
        <v>-7.1477304968283847E-2</v>
      </c>
      <c r="X20" s="4">
        <v>6.2711855412122888E-2</v>
      </c>
      <c r="Y20" s="4">
        <v>8.7526752983648051E-2</v>
      </c>
      <c r="Z20" s="4">
        <v>0.1369272340301339</v>
      </c>
      <c r="AA20" s="4">
        <v>-5.7315789113398111E-3</v>
      </c>
      <c r="AB20" s="4">
        <v>5.6543986702294581E-2</v>
      </c>
      <c r="AC20" s="4">
        <v>-1.495098175824798E-2</v>
      </c>
      <c r="AD20" s="4">
        <v>0.1054015386030152</v>
      </c>
    </row>
    <row r="21" spans="1:30" x14ac:dyDescent="0.25">
      <c r="A21" t="s">
        <v>70</v>
      </c>
      <c r="B21" s="4">
        <v>-4.4357403191262579E-2</v>
      </c>
      <c r="C21" s="4">
        <v>-2.6046812791739701E-2</v>
      </c>
      <c r="D21" s="4">
        <v>-4.7589524916031523E-2</v>
      </c>
      <c r="E21" s="4">
        <v>1.403396063056039E-2</v>
      </c>
      <c r="F21" s="4">
        <v>6.0271131589007883E-2</v>
      </c>
      <c r="G21" s="4">
        <v>0.19245757601648619</v>
      </c>
      <c r="H21" s="4">
        <v>0.15854059910736271</v>
      </c>
      <c r="I21" s="4">
        <v>5.4166149928883911E-2</v>
      </c>
      <c r="J21" s="4">
        <v>3.0294048196493732E-2</v>
      </c>
      <c r="K21" s="4">
        <v>1.0026399464517329E-2</v>
      </c>
      <c r="L21" s="4">
        <v>-4.4357403191262357E-2</v>
      </c>
      <c r="M21" s="4">
        <v>-0.16169564237138401</v>
      </c>
      <c r="N21" s="4">
        <v>0.23287070159142931</v>
      </c>
      <c r="O21" s="4">
        <v>8.7296313763347289E-2</v>
      </c>
      <c r="P21" s="4">
        <v>1.296229865244352E-2</v>
      </c>
      <c r="Q21" s="4">
        <v>0.45609756097560977</v>
      </c>
      <c r="R21" s="4">
        <v>-1.352773400057778E-2</v>
      </c>
      <c r="S21" s="4">
        <v>0.54390243902439028</v>
      </c>
      <c r="T21" s="3">
        <v>-0.19648551193743599</v>
      </c>
      <c r="U21" s="4">
        <v>-0.10064845647516429</v>
      </c>
      <c r="V21" s="4">
        <v>-5.8916923817687997E-2</v>
      </c>
      <c r="W21" s="4">
        <v>-4.5678792712627182E-2</v>
      </c>
      <c r="X21" s="4">
        <v>3.5186162703674577E-2</v>
      </c>
      <c r="Y21" s="4">
        <v>4.958172405448863E-2</v>
      </c>
      <c r="Z21" s="4">
        <v>8.5322863701512736E-2</v>
      </c>
      <c r="AA21" s="4">
        <v>-6.4728235330397729E-3</v>
      </c>
      <c r="AB21" s="4">
        <v>3.505459267374228E-2</v>
      </c>
      <c r="AC21" s="4">
        <v>-1.687867073841336E-2</v>
      </c>
      <c r="AD21" s="4">
        <v>6.4414882176549643E-2</v>
      </c>
    </row>
    <row r="22" spans="1:30" x14ac:dyDescent="0.25">
      <c r="A22" t="s">
        <v>75</v>
      </c>
      <c r="B22" s="4">
        <v>-4.3334584037885482E-2</v>
      </c>
      <c r="C22" s="4">
        <v>-6.3416992501836855E-2</v>
      </c>
      <c r="D22" s="4">
        <v>-0.1164632350139151</v>
      </c>
      <c r="E22" s="4">
        <v>-5.2922054274363917E-2</v>
      </c>
      <c r="F22" s="4">
        <v>-4.1582570673440733E-2</v>
      </c>
      <c r="G22" s="4">
        <v>5.9004099198577409E-2</v>
      </c>
      <c r="H22" s="4">
        <v>0.11458858468512401</v>
      </c>
      <c r="I22" s="4">
        <v>5.6546798632711281E-2</v>
      </c>
      <c r="J22" s="4">
        <v>4.4938774269096322E-2</v>
      </c>
      <c r="K22" s="4">
        <v>-6.7896060579483275E-2</v>
      </c>
      <c r="L22" s="4">
        <v>-4.3334584037885593E-2</v>
      </c>
      <c r="M22" s="4">
        <v>-0.21094193106090059</v>
      </c>
      <c r="N22" s="4">
        <v>0.43800484729528422</v>
      </c>
      <c r="O22" s="4">
        <v>2.5848112917642E-2</v>
      </c>
      <c r="P22" s="4">
        <v>1.592210389804969E-2</v>
      </c>
      <c r="Q22" s="4">
        <v>0.46039035591274402</v>
      </c>
      <c r="R22" s="4">
        <v>-1.5686051002308479E-2</v>
      </c>
      <c r="S22" s="4">
        <v>0.53960964408725598</v>
      </c>
      <c r="T22" s="3">
        <v>-0.13396918468838589</v>
      </c>
      <c r="U22" s="4">
        <v>-0.11996471132401609</v>
      </c>
      <c r="V22" s="4">
        <v>-7.1362210456749606E-2</v>
      </c>
      <c r="W22" s="4">
        <v>-5.3977002694119321E-2</v>
      </c>
      <c r="X22" s="4">
        <v>4.7393061214010622E-2</v>
      </c>
      <c r="Y22" s="4">
        <v>6.6180807515027931E-2</v>
      </c>
      <c r="Z22" s="4">
        <v>0.10375526661899311</v>
      </c>
      <c r="AA22" s="4">
        <v>-4.2569122715225447E-3</v>
      </c>
      <c r="AB22" s="4">
        <v>4.2654472791623509E-2</v>
      </c>
      <c r="AC22" s="4">
        <v>-1.084062533432492E-2</v>
      </c>
      <c r="AD22" s="4">
        <v>7.9510016325335872E-2</v>
      </c>
    </row>
    <row r="23" spans="1:30" x14ac:dyDescent="0.25">
      <c r="A23" t="s">
        <v>63</v>
      </c>
      <c r="B23" s="4">
        <v>0.17847220575735839</v>
      </c>
      <c r="C23" s="4">
        <v>0.135117025408755</v>
      </c>
      <c r="D23" s="4">
        <v>0.20782911622628969</v>
      </c>
      <c r="E23" s="4">
        <v>0.15285319330906821</v>
      </c>
      <c r="F23" s="4">
        <v>8.3652584847174083E-2</v>
      </c>
      <c r="G23" s="4">
        <v>-0.1087185663150225</v>
      </c>
      <c r="H23" s="4">
        <v>-0.14680744926586861</v>
      </c>
      <c r="I23" s="4">
        <v>-9.5640876901368799E-2</v>
      </c>
      <c r="J23" s="4">
        <v>3.093527460263679E-2</v>
      </c>
      <c r="K23" s="4">
        <v>4.8848356731963083E-3</v>
      </c>
      <c r="L23" s="4">
        <v>0.17847220575735839</v>
      </c>
      <c r="M23" s="4">
        <v>-6.8694500022585814E-3</v>
      </c>
      <c r="N23" s="4">
        <v>-0.44828723111787722</v>
      </c>
      <c r="O23" s="4">
        <v>1.313428736444733E-2</v>
      </c>
      <c r="P23" s="4">
        <v>2.8622455000898901E-2</v>
      </c>
      <c r="Q23" s="4">
        <v>0.5281124497991968</v>
      </c>
      <c r="R23" s="4">
        <v>-1.8761936028087449E-2</v>
      </c>
      <c r="S23" s="4">
        <v>0.4718875502008032</v>
      </c>
      <c r="T23" s="3">
        <v>0.70732860494147798</v>
      </c>
      <c r="U23" s="4">
        <v>-0.1181310729835964</v>
      </c>
      <c r="V23" s="4">
        <v>-7.2094031172958095E-2</v>
      </c>
      <c r="W23" s="4">
        <v>-5.2510387001729629E-2</v>
      </c>
      <c r="X23" s="4">
        <v>0.1129747636851306</v>
      </c>
      <c r="Y23" s="4">
        <v>0.15839855404949971</v>
      </c>
      <c r="Z23" s="4">
        <v>0.32929597225692758</v>
      </c>
      <c r="AA23" s="4">
        <v>2.963598076297954E-2</v>
      </c>
      <c r="AB23" s="4">
        <v>7.5712248816747096E-2</v>
      </c>
      <c r="AC23" s="4">
        <v>9.0376997240068938E-2</v>
      </c>
      <c r="AD23" s="4">
        <v>0.1779786659554376</v>
      </c>
    </row>
    <row r="24" spans="1:30" x14ac:dyDescent="0.25">
      <c r="A24" t="s">
        <v>179</v>
      </c>
      <c r="B24" s="4">
        <v>0.70232269819403492</v>
      </c>
      <c r="C24" s="4">
        <v>0.54379151707795881</v>
      </c>
      <c r="D24" s="4">
        <v>1.226219014542655</v>
      </c>
      <c r="E24" s="4">
        <v>1.105064349591212</v>
      </c>
      <c r="F24" s="4">
        <v>1.1324655043377929</v>
      </c>
      <c r="G24" s="4">
        <v>0.86787395482794483</v>
      </c>
      <c r="H24" s="4">
        <v>0.76601138700404858</v>
      </c>
      <c r="I24" s="4">
        <v>-0.1744408695706223</v>
      </c>
      <c r="J24" s="4">
        <v>-3.7151740950169598E-2</v>
      </c>
      <c r="K24" s="4">
        <v>0.31511263361694408</v>
      </c>
      <c r="L24" s="4">
        <v>0.7023226981940347</v>
      </c>
      <c r="M24" s="4">
        <v>0.25842049595718503</v>
      </c>
      <c r="N24" s="4">
        <v>-0.4254730149777477</v>
      </c>
      <c r="O24" s="4">
        <v>1.2369478560749929</v>
      </c>
      <c r="P24" s="4">
        <v>7.2719849441483145E-2</v>
      </c>
      <c r="Q24" s="4">
        <v>0.51090700344431683</v>
      </c>
      <c r="R24" s="4">
        <v>-5.0088606838956468E-2</v>
      </c>
      <c r="S24" s="4">
        <v>0.48909299655568322</v>
      </c>
      <c r="T24" s="3">
        <v>0.51657687849767808</v>
      </c>
      <c r="U24" s="4">
        <v>-0.26612799018602179</v>
      </c>
      <c r="V24" s="4">
        <v>-0.17809652549801411</v>
      </c>
      <c r="W24" s="4">
        <v>-0.13346792529240481</v>
      </c>
      <c r="X24" s="4">
        <v>0.25227606977624489</v>
      </c>
      <c r="Y24" s="4">
        <v>0.38019836593668233</v>
      </c>
      <c r="Z24" s="4">
        <v>0.83503134467854279</v>
      </c>
      <c r="AA24" s="4">
        <v>5.6946884145673282E-2</v>
      </c>
      <c r="AB24" s="4">
        <v>0.2046767144621241</v>
      </c>
      <c r="AC24" s="4">
        <v>0.17892060246759939</v>
      </c>
      <c r="AD24" s="4">
        <v>0.4552577969458011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570312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2" width="7.5703125" style="4" bestFit="1" customWidth="1"/>
    <col min="13" max="13" width="7.42578125" style="4" bestFit="1" customWidth="1"/>
    <col min="14" max="14" width="6.5703125" style="4" bestFit="1" customWidth="1"/>
    <col min="15" max="17" width="7.5703125" style="4" bestFit="1" customWidth="1"/>
    <col min="18" max="18" width="4.140625" style="2" bestFit="1" customWidth="1"/>
    <col min="19" max="19" width="6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180</v>
      </c>
      <c r="B1" s="4" t="s">
        <v>57</v>
      </c>
      <c r="C1" s="4" t="s">
        <v>3</v>
      </c>
      <c r="D1" s="4" t="s">
        <v>179</v>
      </c>
      <c r="E1" s="2" t="s">
        <v>181</v>
      </c>
      <c r="F1" s="4" t="s">
        <v>182</v>
      </c>
      <c r="G1" s="4" t="s">
        <v>183</v>
      </c>
      <c r="H1" t="s">
        <v>184</v>
      </c>
      <c r="I1" s="4" t="s">
        <v>58</v>
      </c>
      <c r="J1" s="4" t="s">
        <v>73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60</v>
      </c>
      <c r="P1" s="4" t="s">
        <v>75</v>
      </c>
      <c r="Q1" s="4" t="s">
        <v>57</v>
      </c>
      <c r="R1" s="2" t="s">
        <v>3</v>
      </c>
      <c r="S1" s="4" t="s">
        <v>59</v>
      </c>
      <c r="T1" s="2" t="s">
        <v>74</v>
      </c>
      <c r="U1" s="2" t="s">
        <v>63</v>
      </c>
      <c r="V1" s="2" t="s">
        <v>78</v>
      </c>
      <c r="W1" s="2" t="s">
        <v>179</v>
      </c>
      <c r="X1" s="2" t="s">
        <v>181</v>
      </c>
      <c r="Y1" s="4" t="s">
        <v>182</v>
      </c>
      <c r="Z1" s="4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  <c r="AF1" t="s">
        <v>191</v>
      </c>
      <c r="AG1" t="s">
        <v>192</v>
      </c>
      <c r="AH1" t="s">
        <v>193</v>
      </c>
      <c r="AI1" t="s">
        <v>183</v>
      </c>
      <c r="AJ1" t="s">
        <v>194</v>
      </c>
    </row>
    <row r="2" spans="1:36" x14ac:dyDescent="0.25">
      <c r="A2" t="s">
        <v>195</v>
      </c>
      <c r="B2" s="4">
        <v>-0.13671036656289359</v>
      </c>
      <c r="C2" s="4">
        <v>-8.4872809692431495E-2</v>
      </c>
      <c r="D2" s="4">
        <v>0.47514225309915159</v>
      </c>
      <c r="E2" s="2">
        <v>-9056.5195071271755</v>
      </c>
      <c r="F2" s="4">
        <v>9.7970608817354796E-3</v>
      </c>
      <c r="G2" s="4">
        <v>-7.2937687656207242E-2</v>
      </c>
      <c r="H2" t="s">
        <v>201</v>
      </c>
      <c r="I2" s="4">
        <v>-4.1667571420618943E-2</v>
      </c>
      <c r="J2" s="4">
        <v>-2.4569875211597699E-2</v>
      </c>
      <c r="K2" s="4">
        <v>-0.29736840097527761</v>
      </c>
      <c r="L2" s="4">
        <v>-0.234174415102155</v>
      </c>
      <c r="O2" s="4">
        <v>-0.27510905725343993</v>
      </c>
      <c r="P2" s="4">
        <v>-0.21311104853960089</v>
      </c>
      <c r="Q2" s="4">
        <v>-0.18913374551112169</v>
      </c>
      <c r="R2" s="2">
        <v>-6.9805599554942588E-2</v>
      </c>
      <c r="W2" s="2">
        <v>0.34320782473055572</v>
      </c>
      <c r="X2" s="2">
        <v>-11942.3738178698</v>
      </c>
      <c r="Y2" s="4">
        <v>1.399580125962211E-3</v>
      </c>
      <c r="Z2" s="4">
        <v>-62.923450416901723</v>
      </c>
      <c r="AB2">
        <v>-213.70775947551181</v>
      </c>
      <c r="AC2">
        <v>-216.78696478082</v>
      </c>
      <c r="AF2">
        <v>-493.41817467323352</v>
      </c>
      <c r="AG2">
        <v>-12435.791992543031</v>
      </c>
      <c r="AH2">
        <v>9.7970608817354796E-3</v>
      </c>
      <c r="AI2">
        <v>-0.1001530346614788</v>
      </c>
      <c r="AJ2">
        <v>5</v>
      </c>
    </row>
    <row r="3" spans="1:36" x14ac:dyDescent="0.25">
      <c r="A3" t="s">
        <v>196</v>
      </c>
      <c r="B3" s="4">
        <v>-8.4456067353466002E-2</v>
      </c>
      <c r="C3" s="4">
        <v>-9.7994264706735668E-2</v>
      </c>
      <c r="D3" s="4">
        <v>0.225716248726435</v>
      </c>
      <c r="E3" s="2">
        <v>-6213.5388104721096</v>
      </c>
      <c r="F3" s="4">
        <v>4.9685094471658503E-2</v>
      </c>
      <c r="G3" s="4">
        <v>-5.0041426250038129E-2</v>
      </c>
      <c r="H3" t="s">
        <v>202</v>
      </c>
      <c r="I3" s="4">
        <v>-7.7928177778743057E-2</v>
      </c>
      <c r="J3" s="4">
        <v>-4.6557882491304207E-2</v>
      </c>
      <c r="K3" s="4">
        <v>-7.7032053151921964E-2</v>
      </c>
      <c r="L3" s="4">
        <v>-5.9381089708641872E-2</v>
      </c>
      <c r="M3" s="4">
        <v>-7.0129782263121276E-2</v>
      </c>
      <c r="N3" s="4">
        <v>-4.8022211112558E-2</v>
      </c>
      <c r="O3" s="4">
        <v>-6.2539955140197945E-2</v>
      </c>
      <c r="P3" s="4">
        <v>-4.7238186192901883E-2</v>
      </c>
      <c r="Q3" s="4">
        <v>-7.1369690220094317E-2</v>
      </c>
      <c r="R3" s="2">
        <v>-5.8515189524592559E-2</v>
      </c>
      <c r="S3" s="4">
        <v>-3.1598667064526187E-2</v>
      </c>
      <c r="T3" s="2">
        <v>-2.1956096918759441E-2</v>
      </c>
      <c r="U3" s="2">
        <v>0.1054404707964454</v>
      </c>
      <c r="V3" s="2">
        <v>-6.3656782161349734E-2</v>
      </c>
      <c r="W3" s="2">
        <v>0.91660173802127787</v>
      </c>
      <c r="X3" s="2">
        <v>-4902.8859579169339</v>
      </c>
      <c r="Y3" s="4">
        <v>9.4471658502449263E-2</v>
      </c>
      <c r="Z3" s="4">
        <v>-119.2347370602301</v>
      </c>
      <c r="AA3">
        <v>-33.461091704189393</v>
      </c>
      <c r="AB3">
        <v>-47.370453114241997</v>
      </c>
      <c r="AC3">
        <v>-54.972043797775207</v>
      </c>
      <c r="AD3">
        <v>-46.641572543071959</v>
      </c>
      <c r="AE3">
        <v>-2022.566939612565</v>
      </c>
      <c r="AF3">
        <v>-2324.2468378320741</v>
      </c>
      <c r="AG3">
        <v>-7227.1327957490084</v>
      </c>
      <c r="AH3">
        <v>4.9685094471658503E-2</v>
      </c>
      <c r="AI3">
        <v>-5.8204518202764233E-2</v>
      </c>
      <c r="AJ3">
        <v>5</v>
      </c>
    </row>
    <row r="4" spans="1:36" x14ac:dyDescent="0.25">
      <c r="A4" t="s">
        <v>197</v>
      </c>
      <c r="B4" s="4">
        <v>-7.6483954869411841E-2</v>
      </c>
      <c r="C4" s="4">
        <v>-3.2174640227589417E-2</v>
      </c>
      <c r="D4" s="4">
        <v>7.6274573671972989E-2</v>
      </c>
      <c r="E4" s="2">
        <v>-4815.620300797279</v>
      </c>
      <c r="F4" s="4">
        <v>0.1000699790062981</v>
      </c>
      <c r="G4" s="4">
        <v>-3.8783133972607083E-2</v>
      </c>
      <c r="H4" t="s">
        <v>203</v>
      </c>
      <c r="I4" s="4">
        <v>-3.1685001992131423E-2</v>
      </c>
      <c r="J4" s="4">
        <v>-1.8802807256292461E-2</v>
      </c>
      <c r="K4" s="4">
        <v>-0.1170179306349614</v>
      </c>
      <c r="L4" s="4">
        <v>-9.0448159008243323E-2</v>
      </c>
      <c r="M4" s="4">
        <v>-5.9296679991846853E-2</v>
      </c>
      <c r="N4" s="4">
        <v>-4.056470647907795E-2</v>
      </c>
      <c r="O4" s="4">
        <v>-7.2924125425864017E-2</v>
      </c>
      <c r="P4" s="4">
        <v>-5.5279759924670491E-2</v>
      </c>
      <c r="Q4" s="4">
        <v>-6.2102380469469032E-2</v>
      </c>
      <c r="R4" s="2">
        <v>-5.464784681785273E-2</v>
      </c>
      <c r="S4" s="4">
        <v>-5.4818774482171977E-2</v>
      </c>
      <c r="T4" s="2">
        <v>-3.8264440728556059E-2</v>
      </c>
      <c r="U4" s="2">
        <v>5.4826460046976333E-2</v>
      </c>
      <c r="V4" s="2">
        <v>-3.4263592327369752E-2</v>
      </c>
      <c r="W4" s="2">
        <v>2.4023062668011571E-2</v>
      </c>
      <c r="X4" s="2">
        <v>-4312.9365863945504</v>
      </c>
      <c r="Y4" s="4">
        <v>0.13226032190342901</v>
      </c>
      <c r="Z4" s="4">
        <v>-48.153989383365001</v>
      </c>
      <c r="AA4">
        <v>-58.315007670319432</v>
      </c>
      <c r="AB4">
        <v>-55.434543252459562</v>
      </c>
      <c r="AC4">
        <v>-83.732383201881262</v>
      </c>
      <c r="AD4">
        <v>-39.398471167804459</v>
      </c>
      <c r="AE4">
        <v>-1088.6571190175191</v>
      </c>
      <c r="AF4">
        <v>-1373.691513693349</v>
      </c>
      <c r="AG4">
        <v>-5686.6281000878989</v>
      </c>
      <c r="AH4">
        <v>0.1000699790062981</v>
      </c>
      <c r="AI4">
        <v>-4.5797892209563811E-2</v>
      </c>
      <c r="AJ4">
        <v>5</v>
      </c>
    </row>
    <row r="5" spans="1:36" x14ac:dyDescent="0.25">
      <c r="A5" t="s">
        <v>198</v>
      </c>
      <c r="B5" s="4">
        <v>5.7574485888352463E-2</v>
      </c>
      <c r="C5" s="4">
        <v>1.6961866782953191E-2</v>
      </c>
      <c r="D5" s="4">
        <v>-8.0463470375138346E-3</v>
      </c>
      <c r="E5" s="2">
        <v>3561.598808143377</v>
      </c>
      <c r="F5" s="4">
        <v>0.8999300209937019</v>
      </c>
      <c r="G5" s="4">
        <v>2.868373233455165E-2</v>
      </c>
      <c r="H5" t="s">
        <v>204</v>
      </c>
      <c r="I5" s="4">
        <v>5.1776478673410953E-2</v>
      </c>
      <c r="J5" s="4">
        <v>3.1087872123378268E-2</v>
      </c>
      <c r="K5" s="4">
        <v>8.0046075175466136E-3</v>
      </c>
      <c r="L5" s="4">
        <v>6.9882460455532591E-3</v>
      </c>
      <c r="M5" s="4">
        <v>5.3125850072073273E-2</v>
      </c>
      <c r="N5" s="4">
        <v>3.6237518536249569E-2</v>
      </c>
      <c r="O5" s="4">
        <v>6.2719786290786894E-2</v>
      </c>
      <c r="P5" s="4">
        <v>4.7796755188835187E-2</v>
      </c>
      <c r="Q5" s="4">
        <v>5.6203058356291143E-2</v>
      </c>
      <c r="R5" s="2">
        <v>6.3876718545536004E-2</v>
      </c>
      <c r="W5" s="2">
        <v>-0.1056874817744087</v>
      </c>
      <c r="X5" s="2">
        <v>4086.9591161263179</v>
      </c>
      <c r="Y5" s="4">
        <v>0.91672498250524848</v>
      </c>
      <c r="Z5" s="4">
        <v>79.616040507971746</v>
      </c>
      <c r="AB5">
        <v>47.930586103363929</v>
      </c>
      <c r="AC5">
        <v>6.4693687766709296</v>
      </c>
      <c r="AD5">
        <v>35.195689878332402</v>
      </c>
      <c r="AF5">
        <v>169.211685266339</v>
      </c>
      <c r="AG5">
        <v>4256.1708013926573</v>
      </c>
      <c r="AH5">
        <v>0.8999300209937019</v>
      </c>
      <c r="AI5">
        <v>3.4277545173854569E-2</v>
      </c>
      <c r="AJ5">
        <v>5</v>
      </c>
    </row>
    <row r="6" spans="1:36" x14ac:dyDescent="0.25">
      <c r="A6" t="s">
        <v>199</v>
      </c>
      <c r="B6" s="4">
        <v>7.9894927600719257E-2</v>
      </c>
      <c r="C6" s="4">
        <v>4.2171866639958873E-2</v>
      </c>
      <c r="D6" s="4">
        <v>-7.7777756585015179E-2</v>
      </c>
      <c r="E6" s="2">
        <v>5133.2469341256847</v>
      </c>
      <c r="F6" s="4">
        <v>0.95031490552834152</v>
      </c>
      <c r="G6" s="4">
        <v>4.1341175409471242E-2</v>
      </c>
      <c r="H6" t="s">
        <v>205</v>
      </c>
      <c r="I6" s="4">
        <v>0.1124437237450686</v>
      </c>
      <c r="J6" s="4">
        <v>6.6076004190037674E-2</v>
      </c>
      <c r="K6" s="4">
        <v>0.12986627630954259</v>
      </c>
      <c r="L6" s="4">
        <v>9.8900098689959304E-2</v>
      </c>
      <c r="M6" s="4">
        <v>7.3617986251375056E-2</v>
      </c>
      <c r="N6" s="4">
        <v>5.0166083335935641E-2</v>
      </c>
      <c r="O6" s="4">
        <v>2.9682180292879942E-2</v>
      </c>
      <c r="P6" s="4">
        <v>2.251152012830504E-2</v>
      </c>
      <c r="Q6" s="4">
        <v>8.160574202051607E-2</v>
      </c>
      <c r="R6" s="2">
        <v>5.6255758870965122E-2</v>
      </c>
      <c r="W6" s="2">
        <v>-0.20223331345131529</v>
      </c>
      <c r="X6" s="2">
        <v>5426.1566704353227</v>
      </c>
      <c r="Y6" s="4">
        <v>0.96151154653603921</v>
      </c>
      <c r="Z6" s="4">
        <v>169.2206467306865</v>
      </c>
      <c r="AB6">
        <v>22.57455238466429</v>
      </c>
      <c r="AC6">
        <v>91.556766362229823</v>
      </c>
      <c r="AD6">
        <v>48.72380844002749</v>
      </c>
      <c r="AF6">
        <v>332.0757739176081</v>
      </c>
      <c r="AG6">
        <v>5758.2324443529315</v>
      </c>
      <c r="AH6">
        <v>0.95031490552834152</v>
      </c>
      <c r="AI6">
        <v>4.6374565764202583E-2</v>
      </c>
      <c r="AJ6">
        <v>5</v>
      </c>
    </row>
    <row r="7" spans="1:36" x14ac:dyDescent="0.25">
      <c r="A7" t="s">
        <v>200</v>
      </c>
      <c r="B7" s="4">
        <v>0.1250736692406216</v>
      </c>
      <c r="C7" s="4">
        <v>6.0964092760442463E-2</v>
      </c>
      <c r="D7" s="4">
        <v>-0.13200244431605021</v>
      </c>
      <c r="E7" s="2">
        <v>7949.0480977244688</v>
      </c>
      <c r="F7" s="4">
        <v>0.99020293911826451</v>
      </c>
      <c r="G7" s="4">
        <v>6.4018543421644952E-2</v>
      </c>
      <c r="H7" t="s">
        <v>206</v>
      </c>
      <c r="I7" s="4">
        <v>0.1168603973919498</v>
      </c>
      <c r="J7" s="4">
        <v>7.1964877692860973E-2</v>
      </c>
      <c r="K7" s="4">
        <v>7.5664581628215322E-2</v>
      </c>
      <c r="L7" s="4">
        <v>5.9212741018702657E-2</v>
      </c>
      <c r="O7" s="4">
        <v>0.1096814394913013</v>
      </c>
      <c r="P7" s="4">
        <v>8.2109016565321991E-2</v>
      </c>
      <c r="Q7" s="4">
        <v>0.13084103345036779</v>
      </c>
      <c r="R7" s="2">
        <v>4.7538757905956963E-2</v>
      </c>
      <c r="W7" s="2">
        <v>-2.8330844360283439E-2</v>
      </c>
      <c r="X7" s="2">
        <v>8188.9510932700896</v>
      </c>
      <c r="Y7" s="4">
        <v>0.99230230930720786</v>
      </c>
      <c r="Z7" s="4">
        <v>184.30205177141701</v>
      </c>
      <c r="AB7">
        <v>82.338921811704893</v>
      </c>
      <c r="AC7">
        <v>54.816194998063992</v>
      </c>
      <c r="AF7">
        <v>321.4571685811859</v>
      </c>
      <c r="AG7">
        <v>8510.4082618512766</v>
      </c>
      <c r="AH7">
        <v>0.99020293911826451</v>
      </c>
      <c r="AI7">
        <v>6.8539519971355531E-2</v>
      </c>
      <c r="AJ7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207</v>
      </c>
      <c r="D1" s="3" t="s">
        <v>113</v>
      </c>
      <c r="E1" s="4" t="s">
        <v>208</v>
      </c>
      <c r="F1" s="2" t="s">
        <v>49</v>
      </c>
      <c r="G1" s="2" t="s">
        <v>209</v>
      </c>
      <c r="H1" s="4" t="s">
        <v>41</v>
      </c>
      <c r="I1" s="2" t="s">
        <v>210</v>
      </c>
      <c r="J1" s="2" t="s">
        <v>211</v>
      </c>
    </row>
    <row r="2" spans="1:10" x14ac:dyDescent="0.25">
      <c r="A2" t="s">
        <v>73</v>
      </c>
      <c r="B2" s="2">
        <v>100</v>
      </c>
      <c r="C2" s="2">
        <v>926.65</v>
      </c>
      <c r="D2" s="3">
        <v>25.61</v>
      </c>
      <c r="E2" s="4">
        <v>2.070182501016499E-2</v>
      </c>
      <c r="F2" s="2">
        <v>2561</v>
      </c>
      <c r="G2" s="2">
        <v>23731.5065</v>
      </c>
      <c r="H2" s="4">
        <v>0.1079156099929855</v>
      </c>
      <c r="I2" s="2">
        <v>0</v>
      </c>
      <c r="J2" s="2">
        <v>826.65</v>
      </c>
    </row>
    <row r="3" spans="1:10" x14ac:dyDescent="0.25">
      <c r="A3" t="s">
        <v>78</v>
      </c>
      <c r="B3" s="2">
        <v>1700</v>
      </c>
      <c r="C3" s="2">
        <v>30931.75</v>
      </c>
      <c r="D3" s="3">
        <v>18.690000000000001</v>
      </c>
      <c r="E3" s="4">
        <v>0.25683681610619769</v>
      </c>
      <c r="F3" s="2">
        <v>31773</v>
      </c>
      <c r="G3" s="2">
        <v>578114.40750000009</v>
      </c>
      <c r="H3" s="4">
        <v>5.495970968341591E-2</v>
      </c>
      <c r="I3" s="2">
        <v>0</v>
      </c>
      <c r="J3" s="2">
        <v>29231.75</v>
      </c>
    </row>
    <row r="4" spans="1:10" x14ac:dyDescent="0.25">
      <c r="A4" t="s">
        <v>75</v>
      </c>
      <c r="B4" s="2">
        <v>40</v>
      </c>
      <c r="C4" s="2">
        <v>1924.7</v>
      </c>
      <c r="D4" s="3">
        <v>25.07</v>
      </c>
      <c r="E4" s="4">
        <v>8.1061265600130619E-3</v>
      </c>
      <c r="F4" s="2">
        <v>1002.8</v>
      </c>
      <c r="G4" s="2">
        <v>48252.228999999999</v>
      </c>
      <c r="H4" s="4">
        <v>2.0782459604094139E-2</v>
      </c>
      <c r="I4" s="2">
        <v>0</v>
      </c>
      <c r="J4" s="2">
        <v>1884.7</v>
      </c>
    </row>
    <row r="5" spans="1:10" x14ac:dyDescent="0.25">
      <c r="A5" t="s">
        <v>76</v>
      </c>
      <c r="B5" s="2">
        <v>35</v>
      </c>
      <c r="C5" s="2">
        <v>1771.35</v>
      </c>
      <c r="D5" s="3">
        <v>26.45</v>
      </c>
      <c r="E5" s="4">
        <v>7.4832934412964623E-3</v>
      </c>
      <c r="F5" s="2">
        <v>925.75</v>
      </c>
      <c r="G5" s="2">
        <v>46852.207499999997</v>
      </c>
      <c r="H5" s="4">
        <v>1.975894092076665E-2</v>
      </c>
      <c r="I5" s="2">
        <v>0</v>
      </c>
      <c r="J5" s="2">
        <v>1736.35</v>
      </c>
    </row>
    <row r="6" spans="1:10" x14ac:dyDescent="0.25">
      <c r="A6" t="s">
        <v>74</v>
      </c>
      <c r="B6" s="2">
        <v>75</v>
      </c>
      <c r="C6" s="2">
        <v>4745.6499999999996</v>
      </c>
      <c r="D6" s="3">
        <v>20.32</v>
      </c>
      <c r="E6" s="4">
        <v>1.231924299706812E-2</v>
      </c>
      <c r="F6" s="2">
        <v>1524</v>
      </c>
      <c r="G6" s="2">
        <v>96431.607999999993</v>
      </c>
      <c r="H6" s="4">
        <v>1.5803946772307269E-2</v>
      </c>
      <c r="I6" s="2">
        <v>0</v>
      </c>
      <c r="J6" s="2">
        <v>4670.6499999999996</v>
      </c>
    </row>
    <row r="7" spans="1:10" x14ac:dyDescent="0.25">
      <c r="A7" t="s">
        <v>77</v>
      </c>
      <c r="B7" s="2">
        <v>35</v>
      </c>
      <c r="C7" s="2">
        <v>2566.0500000000002</v>
      </c>
      <c r="D7" s="3">
        <v>27.75</v>
      </c>
      <c r="E7" s="4">
        <v>7.8510923627968555E-3</v>
      </c>
      <c r="F7" s="2">
        <v>971.25</v>
      </c>
      <c r="G7" s="2">
        <v>71207.887500000012</v>
      </c>
      <c r="H7" s="4">
        <v>1.3639640692893751E-2</v>
      </c>
      <c r="I7" s="2">
        <v>0</v>
      </c>
      <c r="J7" s="2">
        <v>2531.0500000000002</v>
      </c>
    </row>
    <row r="8" spans="1:10" x14ac:dyDescent="0.25">
      <c r="A8" t="s">
        <v>68</v>
      </c>
      <c r="B8" s="2">
        <v>150</v>
      </c>
      <c r="C8" s="2">
        <v>11523.85</v>
      </c>
      <c r="D8" s="3">
        <v>38.24</v>
      </c>
      <c r="E8" s="4">
        <v>4.6366914587390243E-2</v>
      </c>
      <c r="F8" s="2">
        <v>5736</v>
      </c>
      <c r="G8" s="2">
        <v>440672.02399999998</v>
      </c>
      <c r="H8" s="4">
        <v>1.301648320656725E-2</v>
      </c>
      <c r="I8" s="2">
        <v>0</v>
      </c>
      <c r="J8" s="2">
        <v>11373.85</v>
      </c>
    </row>
    <row r="9" spans="1:10" x14ac:dyDescent="0.25">
      <c r="A9" t="s">
        <v>70</v>
      </c>
      <c r="B9" s="2">
        <v>450</v>
      </c>
      <c r="C9" s="2">
        <v>46328.25</v>
      </c>
      <c r="D9" s="3">
        <v>49.53</v>
      </c>
      <c r="E9" s="4">
        <v>0.18016892883212121</v>
      </c>
      <c r="F9" s="2">
        <v>22288.5</v>
      </c>
      <c r="G9" s="2">
        <v>2294638.2225000001</v>
      </c>
      <c r="H9" s="4">
        <v>9.7132958831814276E-3</v>
      </c>
      <c r="I9" s="2">
        <v>0</v>
      </c>
      <c r="J9" s="2">
        <v>45878.25</v>
      </c>
    </row>
    <row r="10" spans="1:10" x14ac:dyDescent="0.25">
      <c r="A10" t="s">
        <v>67</v>
      </c>
      <c r="B10" s="2">
        <v>300</v>
      </c>
      <c r="C10" s="2">
        <v>37865.25</v>
      </c>
      <c r="D10" s="3">
        <v>46.28</v>
      </c>
      <c r="E10" s="4">
        <v>0.1122312137606914</v>
      </c>
      <c r="F10" s="2">
        <v>13884</v>
      </c>
      <c r="G10" s="2">
        <v>1752403.77</v>
      </c>
      <c r="H10" s="4">
        <v>7.9228316200209963E-3</v>
      </c>
      <c r="I10" s="2">
        <v>0</v>
      </c>
      <c r="J10" s="2">
        <v>37565.25</v>
      </c>
    </row>
    <row r="11" spans="1:10" x14ac:dyDescent="0.25">
      <c r="A11" t="s">
        <v>65</v>
      </c>
      <c r="B11" s="2">
        <v>600</v>
      </c>
      <c r="C11" s="2">
        <v>228466.6</v>
      </c>
      <c r="D11" s="3">
        <v>40.340000000000003</v>
      </c>
      <c r="E11" s="4">
        <v>0.1956528592526488</v>
      </c>
      <c r="F11" s="2">
        <v>24204</v>
      </c>
      <c r="G11" s="2">
        <v>9216342.6440000013</v>
      </c>
      <c r="H11" s="4">
        <v>2.6262044430126761E-3</v>
      </c>
      <c r="I11" s="2">
        <v>0</v>
      </c>
      <c r="J11" s="2">
        <v>227866.6</v>
      </c>
    </row>
    <row r="12" spans="1:10" x14ac:dyDescent="0.25">
      <c r="A12" t="s">
        <v>69</v>
      </c>
      <c r="B12" s="2">
        <v>100</v>
      </c>
      <c r="C12" s="2">
        <v>39599.4</v>
      </c>
      <c r="D12" s="3">
        <v>17.73</v>
      </c>
      <c r="E12" s="4">
        <v>1.433203269934499E-2</v>
      </c>
      <c r="F12" s="2">
        <v>1773</v>
      </c>
      <c r="G12" s="2">
        <v>702097.36200000008</v>
      </c>
      <c r="H12" s="4">
        <v>2.5252907872341502E-3</v>
      </c>
      <c r="I12" s="2">
        <v>0</v>
      </c>
      <c r="J12" s="2">
        <v>39499.4</v>
      </c>
    </row>
    <row r="13" spans="1:10" x14ac:dyDescent="0.25">
      <c r="A13" t="s">
        <v>66</v>
      </c>
      <c r="B13" s="2">
        <v>350</v>
      </c>
      <c r="C13" s="2">
        <v>273002.25</v>
      </c>
      <c r="D13" s="3">
        <v>47.5</v>
      </c>
      <c r="E13" s="4">
        <v>0.1343880674712975</v>
      </c>
      <c r="F13" s="2">
        <v>16625</v>
      </c>
      <c r="G13" s="2">
        <v>12967606.875</v>
      </c>
      <c r="H13" s="4">
        <v>1.282040715781647E-3</v>
      </c>
      <c r="I13" s="2">
        <v>0</v>
      </c>
      <c r="J13" s="2">
        <v>272652.25</v>
      </c>
    </row>
    <row r="14" spans="1:10" x14ac:dyDescent="0.25">
      <c r="A14" t="s">
        <v>71</v>
      </c>
      <c r="B14" s="2">
        <v>75</v>
      </c>
      <c r="C14" s="2">
        <v>80070.8</v>
      </c>
      <c r="D14" s="3">
        <v>41</v>
      </c>
      <c r="E14" s="4">
        <v>2.4856740299202401E-2</v>
      </c>
      <c r="F14" s="2">
        <v>3075</v>
      </c>
      <c r="G14" s="2">
        <v>3282902.8</v>
      </c>
      <c r="H14" s="4">
        <v>9.3667104612418003E-4</v>
      </c>
      <c r="I14" s="2">
        <v>0</v>
      </c>
      <c r="J14" s="2">
        <v>79995.8</v>
      </c>
    </row>
    <row r="15" spans="1:10" x14ac:dyDescent="0.25">
      <c r="A15" t="s">
        <v>72</v>
      </c>
      <c r="B15" s="2">
        <v>-80</v>
      </c>
      <c r="C15" s="2">
        <v>621996.19999999995</v>
      </c>
      <c r="D15" s="3">
        <v>32.93</v>
      </c>
      <c r="E15" s="4">
        <v>-2.1295153380233758E-2</v>
      </c>
      <c r="F15" s="2">
        <v>-2634.4</v>
      </c>
      <c r="G15" s="2">
        <v>20482334.866</v>
      </c>
      <c r="H15" s="4">
        <v>0</v>
      </c>
      <c r="I15" s="2">
        <v>0</v>
      </c>
      <c r="J15" s="2">
        <v>622076.19999999995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3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</row>
    <row r="2" spans="1:9" x14ac:dyDescent="0.25">
      <c r="A2" t="s">
        <v>218</v>
      </c>
      <c r="B2" s="3">
        <v>518.65997314453125</v>
      </c>
      <c r="C2" s="3">
        <v>27.85000038146973</v>
      </c>
      <c r="D2" s="4">
        <v>-6.6840009697359806E-3</v>
      </c>
      <c r="E2" s="4">
        <v>5.0523746525679147E-3</v>
      </c>
      <c r="F2" s="2">
        <v>5</v>
      </c>
      <c r="G2" s="4">
        <v>0.16685823140558181</v>
      </c>
      <c r="H2" s="4">
        <v>-8.1790201829001763E-2</v>
      </c>
      <c r="I2" s="4">
        <v>0.4899313290905094</v>
      </c>
    </row>
    <row r="3" spans="1:9" x14ac:dyDescent="0.25">
      <c r="A3" t="s">
        <v>219</v>
      </c>
      <c r="B3" s="3">
        <v>522.1500244140625</v>
      </c>
      <c r="C3" s="3">
        <v>27.70999908447266</v>
      </c>
      <c r="D3" s="4">
        <v>9.2195668294727806E-3</v>
      </c>
      <c r="E3" s="4">
        <v>-0.28156600197766879</v>
      </c>
      <c r="F3" s="2">
        <v>5</v>
      </c>
      <c r="G3" s="4">
        <v>0.18496347245899239</v>
      </c>
      <c r="H3" s="4">
        <v>-7.5611588792075302E-2</v>
      </c>
      <c r="I3" s="4">
        <v>0.49995704342331321</v>
      </c>
    </row>
    <row r="4" spans="1:9" x14ac:dyDescent="0.25">
      <c r="A4" t="s">
        <v>220</v>
      </c>
      <c r="B4" s="3">
        <v>517.3800048828125</v>
      </c>
      <c r="C4" s="3">
        <v>38.569999694824219</v>
      </c>
      <c r="D4" s="4">
        <v>-2.9123698292779499E-2</v>
      </c>
      <c r="E4" s="4">
        <v>0.64899532711804597</v>
      </c>
      <c r="F4" s="2">
        <v>5</v>
      </c>
      <c r="G4" s="4">
        <v>0.16882818368246719</v>
      </c>
      <c r="H4" s="4">
        <v>-8.4056193924232359E-2</v>
      </c>
      <c r="I4" s="4">
        <v>0.48625442145907177</v>
      </c>
    </row>
    <row r="5" spans="1:9" x14ac:dyDescent="0.25">
      <c r="A5" t="s">
        <v>221</v>
      </c>
      <c r="B5" s="3">
        <v>532.9000244140625</v>
      </c>
      <c r="C5" s="3">
        <v>23.389999389648441</v>
      </c>
      <c r="D5" s="4">
        <v>-1.861841433811906E-2</v>
      </c>
      <c r="E5" s="4">
        <v>0.25820329196674829</v>
      </c>
      <c r="F5" s="2">
        <v>4</v>
      </c>
      <c r="G5" s="4">
        <v>0.20043964160464789</v>
      </c>
      <c r="H5" s="4">
        <v>-5.6580323914444897E-2</v>
      </c>
      <c r="I5" s="4">
        <v>0.53083808807115163</v>
      </c>
    </row>
    <row r="6" spans="1:9" x14ac:dyDescent="0.25">
      <c r="A6" t="s">
        <v>222</v>
      </c>
      <c r="B6" s="3">
        <v>543.010009765625</v>
      </c>
      <c r="C6" s="3">
        <v>18.590000152587891</v>
      </c>
      <c r="D6" s="4">
        <v>-1.4160940846283389E-2</v>
      </c>
      <c r="E6" s="4">
        <v>0.13630803539367389</v>
      </c>
      <c r="F6" s="2">
        <v>3</v>
      </c>
      <c r="G6" s="4">
        <v>0.20619810732395141</v>
      </c>
      <c r="H6" s="4">
        <v>-3.8682109111231038E-2</v>
      </c>
      <c r="I6" s="4">
        <v>0.55988059123678813</v>
      </c>
    </row>
    <row r="7" spans="1:9" x14ac:dyDescent="0.25">
      <c r="A7" t="s">
        <v>159</v>
      </c>
      <c r="B7" s="3">
        <v>550.80999755859375</v>
      </c>
      <c r="C7" s="3">
        <v>16.360000610351559</v>
      </c>
      <c r="D7" s="4">
        <v>1.6254608041685881E-2</v>
      </c>
      <c r="E7" s="4">
        <v>-7.5183713032991539E-2</v>
      </c>
      <c r="F7" s="2">
        <v>3</v>
      </c>
      <c r="G7" s="4">
        <v>0.22002315273273501</v>
      </c>
      <c r="H7" s="4">
        <v>-2.4873398996787088E-2</v>
      </c>
      <c r="I7" s="4">
        <v>0.58228726763560346</v>
      </c>
    </row>
    <row r="8" spans="1:9" x14ac:dyDescent="0.25">
      <c r="A8" t="s">
        <v>223</v>
      </c>
      <c r="B8" s="3">
        <v>542</v>
      </c>
      <c r="C8" s="3">
        <v>17.690000534057621</v>
      </c>
      <c r="D8" s="4">
        <v>-5.0664691169465259E-3</v>
      </c>
      <c r="E8" s="4">
        <v>6.5662658285516429E-2</v>
      </c>
      <c r="F8" s="2">
        <v>3</v>
      </c>
      <c r="G8" s="4">
        <v>0.2027951852856926</v>
      </c>
      <c r="H8" s="4">
        <v>-4.0470180123194033E-2</v>
      </c>
      <c r="I8" s="4">
        <v>0.55697918131427482</v>
      </c>
    </row>
    <row r="9" spans="1:9" x14ac:dyDescent="0.25">
      <c r="A9" t="s">
        <v>224</v>
      </c>
      <c r="B9" s="3">
        <v>544.760009765625</v>
      </c>
      <c r="C9" s="3">
        <v>16.60000038146973</v>
      </c>
      <c r="D9" s="4">
        <v>5.8777335020154808E-4</v>
      </c>
      <c r="E9" s="4">
        <v>1.2812751655983719E-2</v>
      </c>
      <c r="F9" s="2">
        <v>3</v>
      </c>
      <c r="G9" s="4">
        <v>0.2207558146572384</v>
      </c>
      <c r="H9" s="4">
        <v>-3.5583996224174963E-2</v>
      </c>
      <c r="I9" s="4">
        <v>0.56490773803992478</v>
      </c>
    </row>
    <row r="10" spans="1:9" x14ac:dyDescent="0.25">
      <c r="A10" t="s">
        <v>225</v>
      </c>
      <c r="B10" s="3">
        <v>544.44000244140625</v>
      </c>
      <c r="C10" s="3">
        <v>16.389999389648441</v>
      </c>
      <c r="D10" s="4">
        <v>1.1199698366761711E-2</v>
      </c>
      <c r="E10" s="4">
        <v>-0.1121343335583027</v>
      </c>
      <c r="F10" s="2">
        <v>3</v>
      </c>
      <c r="G10" s="4">
        <v>0.2119498753214448</v>
      </c>
      <c r="H10" s="4">
        <v>-3.6150521261383177E-2</v>
      </c>
      <c r="I10" s="4">
        <v>0.56398846729882379</v>
      </c>
    </row>
    <row r="11" spans="1:9" x14ac:dyDescent="0.25">
      <c r="A11" t="s">
        <v>226</v>
      </c>
      <c r="B11" s="3">
        <v>538.40997314453125</v>
      </c>
      <c r="C11" s="3">
        <v>18.45999908447266</v>
      </c>
      <c r="D11" s="4">
        <v>-5.2103679137959213E-3</v>
      </c>
      <c r="E11" s="4">
        <v>2.3281493771090341E-2</v>
      </c>
      <c r="F11" s="2">
        <v>3</v>
      </c>
      <c r="G11" s="4">
        <v>0.19871093828560321</v>
      </c>
      <c r="H11" s="4">
        <v>-4.6825784960797028E-2</v>
      </c>
      <c r="I11" s="4">
        <v>0.5466662715830497</v>
      </c>
    </row>
    <row r="12" spans="1:9" x14ac:dyDescent="0.25">
      <c r="A12" t="s">
        <v>227</v>
      </c>
      <c r="B12" s="3">
        <v>541.22998046875</v>
      </c>
      <c r="C12" s="3">
        <v>18.04000091552734</v>
      </c>
      <c r="D12" s="4">
        <v>-2.266251609697734E-2</v>
      </c>
      <c r="E12" s="4">
        <v>0.22554351822499449</v>
      </c>
      <c r="F12" s="2">
        <v>3</v>
      </c>
      <c r="G12" s="4">
        <v>0.20827918453562799</v>
      </c>
      <c r="H12" s="4">
        <v>-4.1833384370651538E-2</v>
      </c>
      <c r="I12" s="4">
        <v>0.55476718061434571</v>
      </c>
    </row>
    <row r="13" spans="1:9" x14ac:dyDescent="0.25">
      <c r="A13" t="s">
        <v>228</v>
      </c>
      <c r="B13" s="3">
        <v>553.780029296875</v>
      </c>
      <c r="C13" s="3">
        <v>14.72000026702881</v>
      </c>
      <c r="D13" s="4">
        <v>-1.568547875043458E-3</v>
      </c>
      <c r="E13" s="4">
        <v>-1.274309740628732E-2</v>
      </c>
      <c r="F13" s="2">
        <v>2</v>
      </c>
      <c r="G13" s="4">
        <v>0.24181959989299681</v>
      </c>
      <c r="H13" s="4">
        <v>-1.9615402652024438E-2</v>
      </c>
      <c r="I13" s="4">
        <v>0.59081914509749733</v>
      </c>
    </row>
    <row r="14" spans="1:9" x14ac:dyDescent="0.25">
      <c r="A14" t="s">
        <v>229</v>
      </c>
      <c r="B14" s="3">
        <v>554.6500244140625</v>
      </c>
      <c r="C14" s="3">
        <v>14.909999847412109</v>
      </c>
      <c r="D14" s="4">
        <v>1.0309904151933891E-2</v>
      </c>
      <c r="E14" s="4">
        <v>-9.7457661364345416E-2</v>
      </c>
      <c r="F14" s="2">
        <v>2</v>
      </c>
      <c r="G14" s="4">
        <v>0.24377051348897161</v>
      </c>
      <c r="H14" s="4">
        <v>-1.8075206603890389E-2</v>
      </c>
      <c r="I14" s="4">
        <v>0.59331834119584803</v>
      </c>
    </row>
    <row r="15" spans="1:9" x14ac:dyDescent="0.25">
      <c r="A15" t="s">
        <v>230</v>
      </c>
      <c r="B15" s="3">
        <v>548.989990234375</v>
      </c>
      <c r="C15" s="3">
        <v>16.520000457763668</v>
      </c>
      <c r="D15" s="4">
        <v>-6.6405802636197997E-3</v>
      </c>
      <c r="E15" s="4">
        <v>3.7037045906157078E-2</v>
      </c>
      <c r="F15" s="2">
        <v>3</v>
      </c>
      <c r="G15" s="4">
        <v>0.22291063175329071</v>
      </c>
      <c r="H15" s="4">
        <v>-2.8095449365757811E-2</v>
      </c>
      <c r="I15" s="4">
        <v>0.5770590139203855</v>
      </c>
    </row>
    <row r="16" spans="1:9" x14ac:dyDescent="0.25">
      <c r="A16" t="s">
        <v>231</v>
      </c>
      <c r="B16" s="3">
        <v>552.65997314453125</v>
      </c>
      <c r="C16" s="3">
        <v>15.930000305175779</v>
      </c>
      <c r="D16" s="4">
        <v>-7.684901925006371E-3</v>
      </c>
      <c r="E16" s="4">
        <v>0.1001381774018697</v>
      </c>
      <c r="F16" s="2">
        <v>2</v>
      </c>
      <c r="G16" s="4">
        <v>0.23382344084140219</v>
      </c>
      <c r="H16" s="4">
        <v>-2.159829430905447E-2</v>
      </c>
      <c r="I16" s="4">
        <v>0.58760160983716125</v>
      </c>
    </row>
    <row r="17" spans="1:9" x14ac:dyDescent="0.25">
      <c r="A17" t="s">
        <v>232</v>
      </c>
      <c r="B17" s="3">
        <v>556.94000244140625</v>
      </c>
      <c r="C17" s="3">
        <v>14.47999954223633</v>
      </c>
      <c r="D17" s="4">
        <v>-1.4021143496696699E-2</v>
      </c>
      <c r="E17" s="4">
        <v>9.7801364889470221E-2</v>
      </c>
      <c r="F17" s="2">
        <v>2</v>
      </c>
      <c r="G17" s="4">
        <v>0.25261765496826277</v>
      </c>
      <c r="H17" s="4">
        <v>-1.4021143496696699E-2</v>
      </c>
      <c r="I17" s="4">
        <v>0.59989665874979869</v>
      </c>
    </row>
    <row r="18" spans="1:9" x14ac:dyDescent="0.25">
      <c r="A18" t="s">
        <v>233</v>
      </c>
      <c r="B18" s="3">
        <v>564.8599853515625</v>
      </c>
      <c r="C18" s="3">
        <v>13.189999580383301</v>
      </c>
      <c r="D18" s="4">
        <v>5.9301477765261179E-3</v>
      </c>
      <c r="E18" s="4">
        <v>5.3353426398474726E-3</v>
      </c>
      <c r="F18" s="2">
        <v>1</v>
      </c>
      <c r="G18" s="4">
        <v>0.27484176686634848</v>
      </c>
      <c r="H18" s="4">
        <v>0</v>
      </c>
      <c r="I18" s="4">
        <v>0.62264803975990612</v>
      </c>
    </row>
    <row r="19" spans="1:9" x14ac:dyDescent="0.25">
      <c r="A19" t="s">
        <v>234</v>
      </c>
      <c r="B19" s="3">
        <v>561.530029296875</v>
      </c>
      <c r="C19" s="3">
        <v>13.11999988555908</v>
      </c>
      <c r="D19" s="4">
        <v>2.7501189116887481E-3</v>
      </c>
      <c r="E19" s="4">
        <v>5.2969489999316499E-2</v>
      </c>
      <c r="F19" s="2">
        <v>1</v>
      </c>
      <c r="G19" s="4">
        <v>0.2665370454639473</v>
      </c>
      <c r="H19" s="4">
        <v>0</v>
      </c>
      <c r="I19" s="4">
        <v>0.61308222379710187</v>
      </c>
    </row>
    <row r="20" spans="1:9" x14ac:dyDescent="0.25">
      <c r="A20" t="s">
        <v>235</v>
      </c>
      <c r="B20" s="3">
        <v>559.989990234375</v>
      </c>
      <c r="C20" s="3">
        <v>12.460000038146971</v>
      </c>
      <c r="D20" s="4">
        <v>6.3075220831274592E-3</v>
      </c>
      <c r="E20" s="4">
        <v>-3.5603717912586992E-2</v>
      </c>
      <c r="F20" s="2">
        <v>1</v>
      </c>
      <c r="G20" s="4">
        <v>0.27308827082026982</v>
      </c>
      <c r="H20" s="4">
        <v>-2.369445365369871E-3</v>
      </c>
      <c r="I20" s="4">
        <v>0.60865822239724343</v>
      </c>
    </row>
    <row r="21" spans="1:9" x14ac:dyDescent="0.25">
      <c r="A21" t="s">
        <v>236</v>
      </c>
      <c r="B21" s="3">
        <v>556.47998046875</v>
      </c>
      <c r="C21" s="3">
        <v>12.920000076293951</v>
      </c>
      <c r="D21" s="4">
        <v>-8.6225803326357431E-3</v>
      </c>
      <c r="E21" s="4">
        <v>5.44744690631771E-3</v>
      </c>
      <c r="F21" s="2">
        <v>1</v>
      </c>
      <c r="G21" s="4">
        <v>0.27528754881009099</v>
      </c>
      <c r="H21" s="4">
        <v>-8.6225803326357431E-3</v>
      </c>
      <c r="I21" s="4">
        <v>0.5985751741845351</v>
      </c>
    </row>
    <row r="22" spans="1:9" x14ac:dyDescent="0.25">
      <c r="A22" t="s">
        <v>237</v>
      </c>
      <c r="B22" s="3">
        <v>561.32000732421875</v>
      </c>
      <c r="C22" s="3">
        <v>12.85000038146973</v>
      </c>
      <c r="D22" s="4">
        <v>9.8952897116417748E-3</v>
      </c>
      <c r="E22" s="4">
        <v>2.7178269094106922E-2</v>
      </c>
      <c r="F22" s="2">
        <v>1</v>
      </c>
      <c r="G22" s="4">
        <v>0.29457177254154238</v>
      </c>
      <c r="H22" s="4">
        <v>0</v>
      </c>
      <c r="I22" s="4">
        <v>0.61247890306085773</v>
      </c>
    </row>
    <row r="23" spans="1:9" x14ac:dyDescent="0.25">
      <c r="A23" t="s">
        <v>238</v>
      </c>
      <c r="B23" s="3">
        <v>555.82000732421875</v>
      </c>
      <c r="C23" s="3">
        <v>12.510000228881839</v>
      </c>
      <c r="D23" s="4">
        <v>9.7244272953145305E-4</v>
      </c>
      <c r="E23" s="4">
        <v>1.131773198205055E-2</v>
      </c>
      <c r="F23" s="2">
        <v>1</v>
      </c>
      <c r="G23" s="4">
        <v>0.28513160471134458</v>
      </c>
      <c r="H23" s="4">
        <v>0</v>
      </c>
      <c r="I23" s="4">
        <v>0.59667929882242876</v>
      </c>
    </row>
    <row r="24" spans="1:9" x14ac:dyDescent="0.25">
      <c r="A24" t="s">
        <v>239</v>
      </c>
      <c r="B24" s="3">
        <v>555.280029296875</v>
      </c>
      <c r="C24" s="3">
        <v>12.36999988555908</v>
      </c>
      <c r="D24" s="4">
        <v>1.1539280101222631E-3</v>
      </c>
      <c r="E24" s="4">
        <v>-8.814075377564845E-3</v>
      </c>
      <c r="F24" s="2">
        <v>1</v>
      </c>
      <c r="G24" s="4">
        <v>0.2806417772466232</v>
      </c>
      <c r="H24" s="4">
        <v>0</v>
      </c>
      <c r="I24" s="4">
        <v>0.5951281280716143</v>
      </c>
    </row>
    <row r="25" spans="1:9" x14ac:dyDescent="0.25">
      <c r="A25" t="s">
        <v>240</v>
      </c>
      <c r="B25" s="3">
        <v>554.6400146484375</v>
      </c>
      <c r="C25" s="3">
        <v>12.47999954223633</v>
      </c>
      <c r="D25" s="4">
        <v>5.7664972057374086E-3</v>
      </c>
      <c r="E25" s="4">
        <v>3.2258013625000359E-2</v>
      </c>
      <c r="F25" s="2">
        <v>1</v>
      </c>
      <c r="G25" s="4">
        <v>0.26914895355380247</v>
      </c>
      <c r="H25" s="4">
        <v>0</v>
      </c>
      <c r="I25" s="4">
        <v>0.59328958658941255</v>
      </c>
    </row>
    <row r="26" spans="1:9" x14ac:dyDescent="0.25">
      <c r="A26" t="s">
        <v>241</v>
      </c>
      <c r="B26" s="3">
        <v>551.46002197265625</v>
      </c>
      <c r="C26" s="3">
        <v>12.090000152587891</v>
      </c>
      <c r="D26" s="4">
        <v>4.4626002503618256E-3</v>
      </c>
      <c r="E26" s="4">
        <v>4.9875661636344937E-3</v>
      </c>
      <c r="F26" s="2">
        <v>1</v>
      </c>
      <c r="G26" s="4">
        <v>0.25999577450352152</v>
      </c>
      <c r="H26" s="4">
        <v>0</v>
      </c>
      <c r="I26" s="4">
        <v>0.58415456372424046</v>
      </c>
    </row>
    <row r="27" spans="1:9" x14ac:dyDescent="0.25">
      <c r="A27" t="s">
        <v>242</v>
      </c>
      <c r="B27" s="3">
        <v>549.010009765625</v>
      </c>
      <c r="C27" s="3">
        <v>12.02999973297119</v>
      </c>
      <c r="D27" s="4">
        <v>6.729714910746587E-3</v>
      </c>
      <c r="E27" s="4">
        <v>-1.554832486953894E-2</v>
      </c>
      <c r="F27" s="2">
        <v>1</v>
      </c>
      <c r="G27" s="4">
        <v>0.25584099998394422</v>
      </c>
      <c r="H27" s="4">
        <v>0</v>
      </c>
      <c r="I27" s="4">
        <v>0.57711652313325623</v>
      </c>
    </row>
    <row r="28" spans="1:9" x14ac:dyDescent="0.25">
      <c r="A28" t="s">
        <v>243</v>
      </c>
      <c r="B28" s="3">
        <v>545.34002685546875</v>
      </c>
      <c r="C28" s="3">
        <v>12.22000026702881</v>
      </c>
      <c r="D28" s="4">
        <v>2.05809454382333E-3</v>
      </c>
      <c r="E28" s="4">
        <v>-1.768483285975431E-2</v>
      </c>
      <c r="F28" s="2">
        <v>1</v>
      </c>
      <c r="G28" s="4">
        <v>0.26216679865370401</v>
      </c>
      <c r="H28" s="4">
        <v>-2.5353996991591692E-3</v>
      </c>
      <c r="I28" s="4">
        <v>0.56657392721648048</v>
      </c>
    </row>
    <row r="29" spans="1:9" x14ac:dyDescent="0.25">
      <c r="A29" t="s">
        <v>244</v>
      </c>
      <c r="B29" s="3">
        <v>544.219970703125</v>
      </c>
      <c r="C29" s="3">
        <v>12.439999580383301</v>
      </c>
      <c r="D29" s="4">
        <v>-3.9351070396926868E-3</v>
      </c>
      <c r="E29" s="4">
        <v>1.6339854003679211E-2</v>
      </c>
      <c r="F29" s="2">
        <v>1</v>
      </c>
      <c r="G29" s="4">
        <v>0.26453904350275259</v>
      </c>
      <c r="H29" s="4">
        <v>-4.5840598144897271E-3</v>
      </c>
      <c r="I29" s="4">
        <v>0.5633563919561444</v>
      </c>
    </row>
    <row r="30" spans="1:9" x14ac:dyDescent="0.25">
      <c r="A30" t="s">
        <v>245</v>
      </c>
      <c r="B30" s="3">
        <v>546.3699951171875</v>
      </c>
      <c r="C30" s="3">
        <v>12.239999771118161</v>
      </c>
      <c r="D30" s="4">
        <v>1.5764795075565721E-3</v>
      </c>
      <c r="E30" s="4">
        <v>-2.4701228279307871E-2</v>
      </c>
      <c r="F30" s="2">
        <v>1</v>
      </c>
      <c r="G30" s="4">
        <v>0.27017518368938442</v>
      </c>
      <c r="H30" s="4">
        <v>-6.5151656220741039E-4</v>
      </c>
      <c r="I30" s="4">
        <v>0.56953267101889837</v>
      </c>
    </row>
    <row r="31" spans="1:9" x14ac:dyDescent="0.25">
      <c r="A31" t="s">
        <v>246</v>
      </c>
      <c r="B31" s="3">
        <v>545.510009765625</v>
      </c>
      <c r="C31" s="3">
        <v>12.55000019073486</v>
      </c>
      <c r="D31" s="4">
        <v>1.248082254009075E-3</v>
      </c>
      <c r="E31" s="4">
        <v>-2.25856665425801E-2</v>
      </c>
      <c r="F31" s="2">
        <v>1</v>
      </c>
      <c r="G31" s="4">
        <v>0.28207925058569511</v>
      </c>
      <c r="H31" s="4">
        <v>-2.2244892081126899E-3</v>
      </c>
      <c r="I31" s="4">
        <v>0.56706222952698315</v>
      </c>
    </row>
    <row r="32" spans="1:9" x14ac:dyDescent="0.25">
      <c r="A32" t="s">
        <v>247</v>
      </c>
      <c r="B32" s="3">
        <v>544.83001708984375</v>
      </c>
      <c r="C32" s="3">
        <v>12.840000152587891</v>
      </c>
      <c r="D32" s="4">
        <v>3.85088051935556E-3</v>
      </c>
      <c r="E32" s="4">
        <v>-3.6759172837409371E-2</v>
      </c>
      <c r="F32" s="2">
        <v>1</v>
      </c>
      <c r="G32" s="4">
        <v>0.2752493695001581</v>
      </c>
      <c r="H32" s="4">
        <v>-3.4682428098181668E-3</v>
      </c>
      <c r="I32" s="4">
        <v>0.56510884495200608</v>
      </c>
    </row>
    <row r="33" spans="1:9" x14ac:dyDescent="0.25">
      <c r="A33" t="s">
        <v>248</v>
      </c>
      <c r="B33" s="3">
        <v>542.739990234375</v>
      </c>
      <c r="C33" s="3">
        <v>13.329999923706049</v>
      </c>
      <c r="D33" s="4">
        <v>-3.2506648170009811E-3</v>
      </c>
      <c r="E33" s="4">
        <v>9.8484936605582885E-3</v>
      </c>
      <c r="F33" s="2">
        <v>2</v>
      </c>
      <c r="G33" s="4">
        <v>0.26075340641535449</v>
      </c>
      <c r="H33" s="4">
        <v>-7.2910463807004389E-3</v>
      </c>
      <c r="I33" s="4">
        <v>0.55910491819489794</v>
      </c>
    </row>
    <row r="34" spans="1:9" x14ac:dyDescent="0.25">
      <c r="A34" t="s">
        <v>249</v>
      </c>
      <c r="B34" s="3">
        <v>544.510009765625</v>
      </c>
      <c r="C34" s="3">
        <v>13.19999980926514</v>
      </c>
      <c r="D34" s="4">
        <v>-1.340612822151144E-3</v>
      </c>
      <c r="E34" s="4">
        <v>-6.024090761646117E-3</v>
      </c>
      <c r="F34" s="2">
        <v>1</v>
      </c>
      <c r="G34" s="4">
        <v>0.26943100547094939</v>
      </c>
      <c r="H34" s="4">
        <v>-4.0535583231240402E-3</v>
      </c>
      <c r="I34" s="4">
        <v>0.56418957421090532</v>
      </c>
    </row>
    <row r="35" spans="1:9" x14ac:dyDescent="0.25">
      <c r="A35" t="s">
        <v>250</v>
      </c>
      <c r="B35" s="3">
        <v>545.240966796875</v>
      </c>
      <c r="C35" s="3">
        <v>13.27999973297119</v>
      </c>
      <c r="D35" s="4">
        <v>-2.7165873928642892E-3</v>
      </c>
      <c r="E35" s="4">
        <v>7.9674758295900316E-2</v>
      </c>
      <c r="F35" s="2">
        <v>2</v>
      </c>
      <c r="G35" s="4">
        <v>0.26462211194713209</v>
      </c>
      <c r="H35" s="4">
        <v>-2.7165873928642892E-3</v>
      </c>
      <c r="I35" s="4">
        <v>0.56628936181255018</v>
      </c>
    </row>
    <row r="36" spans="1:9" x14ac:dyDescent="0.25">
      <c r="A36" t="s">
        <v>251</v>
      </c>
      <c r="B36" s="3">
        <v>546.7261962890625</v>
      </c>
      <c r="C36" s="3">
        <v>12.30000019073486</v>
      </c>
      <c r="D36" s="4">
        <v>2.5407222339552948E-3</v>
      </c>
      <c r="E36" s="4">
        <v>-3.5294102687461693E-2</v>
      </c>
      <c r="F36" s="2">
        <v>1</v>
      </c>
      <c r="G36" s="4">
        <v>0.26148791029055779</v>
      </c>
      <c r="H36" s="4">
        <v>0</v>
      </c>
      <c r="I36" s="4">
        <v>0.5705559142088783</v>
      </c>
    </row>
    <row r="37" spans="1:9" x14ac:dyDescent="0.25">
      <c r="A37" t="s">
        <v>252</v>
      </c>
      <c r="B37" s="3">
        <v>545.34063720703125</v>
      </c>
      <c r="C37" s="3">
        <v>12.75</v>
      </c>
      <c r="D37" s="4">
        <v>7.9588814065751912E-3</v>
      </c>
      <c r="E37" s="4">
        <v>7.1090168777756526E-3</v>
      </c>
      <c r="F37" s="2">
        <v>1</v>
      </c>
      <c r="G37" s="4">
        <v>0.25400493090549903</v>
      </c>
      <c r="H37" s="4">
        <v>0</v>
      </c>
      <c r="I37" s="4">
        <v>0.56657568054614105</v>
      </c>
    </row>
    <row r="38" spans="1:9" x14ac:dyDescent="0.25">
      <c r="A38" t="s">
        <v>253</v>
      </c>
      <c r="B38" s="3">
        <v>541.03460693359375</v>
      </c>
      <c r="C38" s="3">
        <v>12.659999847412109</v>
      </c>
      <c r="D38" s="4">
        <v>6.0842624062229511E-4</v>
      </c>
      <c r="E38" s="4">
        <v>6.0301532021133968E-2</v>
      </c>
      <c r="F38" s="2">
        <v>1</v>
      </c>
      <c r="G38" s="4">
        <v>0.25952725621386658</v>
      </c>
      <c r="H38" s="4">
        <v>0</v>
      </c>
      <c r="I38" s="4">
        <v>0.55420593978995814</v>
      </c>
    </row>
    <row r="39" spans="1:9" x14ac:dyDescent="0.25">
      <c r="A39" t="s">
        <v>254</v>
      </c>
      <c r="B39" s="3">
        <v>540.70562744140625</v>
      </c>
      <c r="C39" s="3">
        <v>11.939999580383301</v>
      </c>
      <c r="D39" s="4">
        <v>2.0134326872613961E-3</v>
      </c>
      <c r="E39" s="4">
        <v>-8.3056795503789749E-3</v>
      </c>
      <c r="F39" s="2">
        <v>1</v>
      </c>
      <c r="G39" s="4">
        <v>0.26026029821020541</v>
      </c>
      <c r="H39" s="4">
        <v>0</v>
      </c>
      <c r="I39" s="4">
        <v>0.55326089510284504</v>
      </c>
    </row>
    <row r="40" spans="1:9" x14ac:dyDescent="0.25">
      <c r="A40" t="s">
        <v>255</v>
      </c>
      <c r="B40" s="3">
        <v>539.619140625</v>
      </c>
      <c r="C40" s="3">
        <v>12.039999961853029</v>
      </c>
      <c r="D40" s="4">
        <v>8.2130444644312739E-3</v>
      </c>
      <c r="E40" s="4">
        <v>-6.3035050238967716E-2</v>
      </c>
      <c r="F40" s="2">
        <v>1</v>
      </c>
      <c r="G40" s="4">
        <v>0.26602005199046053</v>
      </c>
      <c r="H40" s="4">
        <v>0</v>
      </c>
      <c r="I40" s="4">
        <v>0.55013979297384696</v>
      </c>
    </row>
    <row r="41" spans="1:9" x14ac:dyDescent="0.25">
      <c r="A41" t="s">
        <v>256</v>
      </c>
      <c r="B41" s="3">
        <v>535.22332763671875</v>
      </c>
      <c r="C41" s="3">
        <v>12.85000038146973</v>
      </c>
      <c r="D41" s="4">
        <v>2.4083133678880491E-3</v>
      </c>
      <c r="E41" s="4">
        <v>8.6342709833431286E-3</v>
      </c>
      <c r="F41" s="2">
        <v>1</v>
      </c>
      <c r="G41" s="4">
        <v>0.26709841063235151</v>
      </c>
      <c r="H41" s="4">
        <v>0</v>
      </c>
      <c r="I41" s="4">
        <v>0.53751213742457615</v>
      </c>
    </row>
    <row r="42" spans="1:9" x14ac:dyDescent="0.25">
      <c r="A42" t="s">
        <v>257</v>
      </c>
      <c r="B42" s="3">
        <v>533.93743896484375</v>
      </c>
      <c r="C42" s="3">
        <v>12.739999771118161</v>
      </c>
      <c r="D42" s="4">
        <v>3.0897531671805201E-3</v>
      </c>
      <c r="E42" s="4">
        <v>4.2553149977613718E-2</v>
      </c>
      <c r="F42" s="2">
        <v>1</v>
      </c>
      <c r="G42" s="4">
        <v>0.26632237141329362</v>
      </c>
      <c r="H42" s="4">
        <v>0</v>
      </c>
      <c r="I42" s="4">
        <v>0.53381822249542998</v>
      </c>
    </row>
    <row r="43" spans="1:9" x14ac:dyDescent="0.25">
      <c r="A43" t="s">
        <v>258</v>
      </c>
      <c r="B43" s="3">
        <v>532.29278564453125</v>
      </c>
      <c r="C43" s="3">
        <v>12.22000026702881</v>
      </c>
      <c r="D43" s="4">
        <v>-1.215685376272702E-3</v>
      </c>
      <c r="E43" s="4">
        <v>-2.861682502865948E-2</v>
      </c>
      <c r="F43" s="2">
        <v>1</v>
      </c>
      <c r="G43" s="4">
        <v>0.27005771635916259</v>
      </c>
      <c r="H43" s="4">
        <v>-1.234329947687018E-3</v>
      </c>
      <c r="I43" s="4">
        <v>0.52909370039172887</v>
      </c>
    </row>
    <row r="44" spans="1:9" x14ac:dyDescent="0.25">
      <c r="A44" t="s">
        <v>259</v>
      </c>
      <c r="B44" s="3">
        <v>532.940673828125</v>
      </c>
      <c r="C44" s="3">
        <v>12.579999923706049</v>
      </c>
      <c r="D44" s="4">
        <v>-1.866726493537918E-5</v>
      </c>
      <c r="E44" s="4">
        <v>-3.9588432527165596E-3</v>
      </c>
      <c r="F44" s="2">
        <v>1</v>
      </c>
      <c r="G44" s="4">
        <v>0.26720663637379533</v>
      </c>
      <c r="H44" s="4">
        <v>-1.866726493537918E-5</v>
      </c>
      <c r="I44" s="4">
        <v>0.53095485982655366</v>
      </c>
    </row>
    <row r="45" spans="1:9" x14ac:dyDescent="0.25">
      <c r="A45" t="s">
        <v>260</v>
      </c>
      <c r="B45" s="3">
        <v>532.95062255859375</v>
      </c>
      <c r="C45" s="3">
        <v>12.63000011444092</v>
      </c>
      <c r="D45" s="4">
        <v>1.1885085041051459E-2</v>
      </c>
      <c r="E45" s="4">
        <v>-4.027353640702469E-2</v>
      </c>
      <c r="F45" s="2">
        <v>1</v>
      </c>
      <c r="G45" s="4">
        <v>0.26998968880764762</v>
      </c>
      <c r="H45" s="4">
        <v>0</v>
      </c>
      <c r="I45" s="4">
        <v>0.53098343910002299</v>
      </c>
    </row>
    <row r="46" spans="1:9" x14ac:dyDescent="0.25">
      <c r="A46" t="s">
        <v>261</v>
      </c>
      <c r="B46" s="3">
        <v>526.69085693359375</v>
      </c>
      <c r="C46" s="3">
        <v>13.159999847412109</v>
      </c>
      <c r="D46" s="4">
        <v>1.117908615263286E-3</v>
      </c>
      <c r="E46" s="4">
        <v>3.813897181103032E-3</v>
      </c>
      <c r="F46" s="2">
        <v>1</v>
      </c>
      <c r="G46" s="4">
        <v>0.25266801369597541</v>
      </c>
      <c r="H46" s="4">
        <v>-5.5893160091387006E-3</v>
      </c>
      <c r="I46" s="4">
        <v>0.51300129009996431</v>
      </c>
    </row>
    <row r="47" spans="1:9" x14ac:dyDescent="0.25">
      <c r="A47" t="s">
        <v>262</v>
      </c>
      <c r="B47" s="3">
        <v>526.10272216796875</v>
      </c>
      <c r="C47" s="3">
        <v>13.10999965667725</v>
      </c>
      <c r="D47" s="4">
        <v>8.1531283363012186E-4</v>
      </c>
      <c r="E47" s="4">
        <v>1.47058497880288E-2</v>
      </c>
      <c r="F47" s="2">
        <v>1</v>
      </c>
      <c r="G47" s="4">
        <v>0.26936399756131307</v>
      </c>
      <c r="H47" s="4">
        <v>-6.6997349330003564E-3</v>
      </c>
      <c r="I47" s="4">
        <v>0.51131178163892144</v>
      </c>
    </row>
    <row r="48" spans="1:9" x14ac:dyDescent="0.25">
      <c r="A48" t="s">
        <v>157</v>
      </c>
      <c r="B48" s="3">
        <v>525.67413330078125</v>
      </c>
      <c r="C48" s="3">
        <v>12.920000076293951</v>
      </c>
      <c r="D48" s="4">
        <v>9.1082421870560815E-3</v>
      </c>
      <c r="E48" s="4">
        <v>-0.1071181867402364</v>
      </c>
      <c r="F48" s="2">
        <v>1</v>
      </c>
      <c r="G48" s="4">
        <v>0.2803803687730706</v>
      </c>
      <c r="H48" s="4">
        <v>-7.5089256431867257E-3</v>
      </c>
      <c r="I48" s="4">
        <v>0.5100805935511834</v>
      </c>
    </row>
    <row r="49" spans="1:9" x14ac:dyDescent="0.25">
      <c r="A49" t="s">
        <v>263</v>
      </c>
      <c r="B49" s="3">
        <v>520.92938232421875</v>
      </c>
      <c r="C49" s="3">
        <v>14.47000026702881</v>
      </c>
      <c r="D49" s="4">
        <v>-6.6338031709851641E-3</v>
      </c>
      <c r="E49" s="4">
        <v>1.3305359776647929E-2</v>
      </c>
      <c r="F49" s="2">
        <v>2</v>
      </c>
      <c r="G49" s="4">
        <v>0.26178773542262629</v>
      </c>
      <c r="H49" s="4">
        <v>-1.646718075974507E-2</v>
      </c>
      <c r="I49" s="4">
        <v>0.49645055943489491</v>
      </c>
    </row>
    <row r="50" spans="1:9" x14ac:dyDescent="0.25">
      <c r="A50" t="s">
        <v>264</v>
      </c>
      <c r="B50" s="3">
        <v>524.408203125</v>
      </c>
      <c r="C50" s="3">
        <v>14.27999973297119</v>
      </c>
      <c r="D50" s="4">
        <v>-7.0024904960916956E-3</v>
      </c>
      <c r="E50" s="4">
        <v>0.10526313070017861</v>
      </c>
      <c r="F50" s="2">
        <v>2</v>
      </c>
      <c r="G50" s="4">
        <v>0.27069782011216792</v>
      </c>
      <c r="H50" s="4">
        <v>-9.8990459109133955E-3</v>
      </c>
      <c r="I50" s="4">
        <v>0.50644401250194182</v>
      </c>
    </row>
    <row r="51" spans="1:9" x14ac:dyDescent="0.25">
      <c r="A51" t="s">
        <v>265</v>
      </c>
      <c r="B51" s="3">
        <v>528.10626220703125</v>
      </c>
      <c r="C51" s="3">
        <v>12.920000076293951</v>
      </c>
      <c r="D51" s="4">
        <v>6.9878381315069404E-4</v>
      </c>
      <c r="E51" s="4">
        <v>8.2984052455443491E-2</v>
      </c>
      <c r="F51" s="2">
        <v>1</v>
      </c>
      <c r="G51" s="4">
        <v>0.29623110669537422</v>
      </c>
      <c r="H51" s="4">
        <v>-2.9169815504057621E-3</v>
      </c>
      <c r="I51" s="4">
        <v>0.51706726158310934</v>
      </c>
    </row>
    <row r="52" spans="1:9" x14ac:dyDescent="0.25">
      <c r="A52" t="s">
        <v>266</v>
      </c>
      <c r="B52" s="3">
        <v>527.73748779296875</v>
      </c>
      <c r="C52" s="3">
        <v>11.930000305175779</v>
      </c>
      <c r="D52" s="4">
        <v>6.6164758432796233E-3</v>
      </c>
      <c r="E52" s="4">
        <v>-6.5779179520483289E-2</v>
      </c>
      <c r="F52" s="2">
        <v>1</v>
      </c>
      <c r="G52" s="4">
        <v>0.30654333879360179</v>
      </c>
      <c r="H52" s="4">
        <v>-3.6132404895892201E-3</v>
      </c>
      <c r="I52" s="4">
        <v>0.51600789980211914</v>
      </c>
    </row>
    <row r="53" spans="1:9" x14ac:dyDescent="0.25">
      <c r="A53" t="s">
        <v>267</v>
      </c>
      <c r="B53" s="3">
        <v>524.2686767578125</v>
      </c>
      <c r="C53" s="3">
        <v>12.77000045776367</v>
      </c>
      <c r="D53" s="4">
        <v>-7.3042083390154611E-3</v>
      </c>
      <c r="E53" s="4">
        <v>3.9056183677829148E-2</v>
      </c>
      <c r="F53" s="2">
        <v>1</v>
      </c>
      <c r="G53" s="4">
        <v>0.28855213028966481</v>
      </c>
      <c r="H53" s="4">
        <v>-1.0162476552253E-2</v>
      </c>
      <c r="I53" s="4">
        <v>0.50604320134150749</v>
      </c>
    </row>
    <row r="54" spans="1:9" x14ac:dyDescent="0.25">
      <c r="A54" t="s">
        <v>268</v>
      </c>
      <c r="B54" s="3">
        <v>528.126220703125</v>
      </c>
      <c r="C54" s="3">
        <v>12.289999961853029</v>
      </c>
      <c r="D54" s="4">
        <v>-2.879299214571085E-3</v>
      </c>
      <c r="E54" s="4">
        <v>3.6256350558466321E-2</v>
      </c>
      <c r="F54" s="2">
        <v>1</v>
      </c>
      <c r="G54" s="4">
        <v>0.28346556260325101</v>
      </c>
      <c r="H54" s="4">
        <v>-2.879299214571085E-3</v>
      </c>
      <c r="I54" s="4">
        <v>0.51712459546301415</v>
      </c>
    </row>
    <row r="55" spans="1:9" x14ac:dyDescent="0.25">
      <c r="A55" t="s">
        <v>269</v>
      </c>
      <c r="B55" s="3">
        <v>529.6512451171875</v>
      </c>
      <c r="C55" s="3">
        <v>11.85999965667725</v>
      </c>
      <c r="D55" s="4">
        <v>2.4524708152506851E-3</v>
      </c>
      <c r="E55" s="4">
        <v>-2.386831036691894E-2</v>
      </c>
      <c r="F55" s="2">
        <v>1</v>
      </c>
      <c r="G55" s="4">
        <v>0.28769448935903269</v>
      </c>
      <c r="H55" s="4">
        <v>0</v>
      </c>
      <c r="I55" s="4">
        <v>0.52150546495321937</v>
      </c>
    </row>
    <row r="56" spans="1:9" x14ac:dyDescent="0.25">
      <c r="A56" t="s">
        <v>270</v>
      </c>
      <c r="B56" s="3">
        <v>528.35546875</v>
      </c>
      <c r="C56" s="3">
        <v>12.14999961853027</v>
      </c>
      <c r="D56" s="4">
        <v>1.1521272951469099E-3</v>
      </c>
      <c r="E56" s="4">
        <v>1.334444123990064E-2</v>
      </c>
      <c r="F56" s="2">
        <v>1</v>
      </c>
      <c r="G56" s="4">
        <v>0.28267499362113169</v>
      </c>
      <c r="H56" s="4">
        <v>0</v>
      </c>
      <c r="I56" s="4">
        <v>0.51778314608357001</v>
      </c>
    </row>
    <row r="57" spans="1:9" x14ac:dyDescent="0.25">
      <c r="A57" t="s">
        <v>271</v>
      </c>
      <c r="B57" s="3">
        <v>527.7474365234375</v>
      </c>
      <c r="C57" s="3">
        <v>11.989999771118161</v>
      </c>
      <c r="D57" s="4">
        <v>1.4375387557530319E-3</v>
      </c>
      <c r="E57" s="4">
        <v>-3.4621602458483343E-2</v>
      </c>
      <c r="F57" s="2">
        <v>1</v>
      </c>
      <c r="G57" s="4">
        <v>0.29354090053883991</v>
      </c>
      <c r="H57" s="4">
        <v>-6.2297705826308558E-4</v>
      </c>
      <c r="I57" s="4">
        <v>0.51603647907558847</v>
      </c>
    </row>
    <row r="58" spans="1:9" x14ac:dyDescent="0.25">
      <c r="A58" t="s">
        <v>272</v>
      </c>
      <c r="B58" s="3">
        <v>526.9898681640625</v>
      </c>
      <c r="C58" s="3">
        <v>12.420000076293951</v>
      </c>
      <c r="D58" s="4">
        <v>-2.0575579946564559E-3</v>
      </c>
      <c r="E58" s="4">
        <v>-2.4096171430353359E-3</v>
      </c>
      <c r="F58" s="2">
        <v>1</v>
      </c>
      <c r="G58" s="4">
        <v>0.30736382626791953</v>
      </c>
      <c r="H58" s="4">
        <v>-2.0575579946564559E-3</v>
      </c>
      <c r="I58" s="4">
        <v>0.51386024630073734</v>
      </c>
    </row>
    <row r="59" spans="1:9" x14ac:dyDescent="0.25">
      <c r="A59" t="s">
        <v>273</v>
      </c>
      <c r="B59" s="3">
        <v>528.076416015625</v>
      </c>
      <c r="C59" s="3">
        <v>12.44999980926514</v>
      </c>
      <c r="D59" s="4">
        <v>1.238308221127205E-2</v>
      </c>
      <c r="E59" s="4">
        <v>-7.2280198324461087E-2</v>
      </c>
      <c r="F59" s="2">
        <v>1</v>
      </c>
      <c r="G59" s="4">
        <v>0.30130478606052341</v>
      </c>
      <c r="H59" s="4">
        <v>0</v>
      </c>
      <c r="I59" s="4">
        <v>0.51698152376270157</v>
      </c>
    </row>
    <row r="60" spans="1:9" x14ac:dyDescent="0.25">
      <c r="A60" t="s">
        <v>274</v>
      </c>
      <c r="B60" s="3">
        <v>521.6171875</v>
      </c>
      <c r="C60" s="3">
        <v>13.420000076293951</v>
      </c>
      <c r="D60" s="4">
        <v>4.5881438000814354E-3</v>
      </c>
      <c r="E60" s="4">
        <v>-1.3235316185802089E-2</v>
      </c>
      <c r="F60" s="2">
        <v>2</v>
      </c>
      <c r="G60" s="4">
        <v>0.28982227276160799</v>
      </c>
      <c r="H60" s="4">
        <v>0</v>
      </c>
      <c r="I60" s="4">
        <v>0.49842638662952887</v>
      </c>
    </row>
    <row r="61" spans="1:9" x14ac:dyDescent="0.25">
      <c r="A61" t="s">
        <v>275</v>
      </c>
      <c r="B61" s="3">
        <v>519.23486328125</v>
      </c>
      <c r="C61" s="3">
        <v>13.60000038146973</v>
      </c>
      <c r="D61" s="4">
        <v>1.3425813913525711E-4</v>
      </c>
      <c r="E61" s="4">
        <v>8.3665352571869578E-2</v>
      </c>
      <c r="F61" s="2">
        <v>2</v>
      </c>
      <c r="G61" s="4">
        <v>0.28224902702504728</v>
      </c>
      <c r="H61" s="4">
        <v>-4.3198467987031197E-3</v>
      </c>
      <c r="I61" s="4">
        <v>0.4915827902979153</v>
      </c>
    </row>
    <row r="62" spans="1:9" x14ac:dyDescent="0.25">
      <c r="A62" t="s">
        <v>276</v>
      </c>
      <c r="B62" s="3">
        <v>519.1651611328125</v>
      </c>
      <c r="C62" s="3">
        <v>12.55000019073486</v>
      </c>
      <c r="D62" s="4">
        <v>1.288160564864915E-3</v>
      </c>
      <c r="E62" s="4">
        <v>-1.1032261172400189E-2</v>
      </c>
      <c r="F62" s="2">
        <v>1</v>
      </c>
      <c r="G62" s="4">
        <v>0.27984102650869719</v>
      </c>
      <c r="H62" s="4">
        <v>-4.453507018273406E-3</v>
      </c>
      <c r="I62" s="4">
        <v>0.49138256005066427</v>
      </c>
    </row>
    <row r="63" spans="1:9" x14ac:dyDescent="0.25">
      <c r="A63" t="s">
        <v>277</v>
      </c>
      <c r="B63" s="3">
        <v>518.49725341796875</v>
      </c>
      <c r="C63" s="3">
        <v>12.689999580383301</v>
      </c>
      <c r="D63" s="4">
        <v>5.7618684995912606E-3</v>
      </c>
      <c r="E63" s="4">
        <v>-2.3846186124361509E-2</v>
      </c>
      <c r="F63" s="2">
        <v>1</v>
      </c>
      <c r="G63" s="4">
        <v>0.2841667421868368</v>
      </c>
      <c r="H63" s="4">
        <v>-5.7342809086039503E-3</v>
      </c>
      <c r="I63" s="4">
        <v>0.48946389140296881</v>
      </c>
    </row>
    <row r="64" spans="1:9" x14ac:dyDescent="0.25">
      <c r="A64" t="s">
        <v>278</v>
      </c>
      <c r="B64" s="3">
        <v>515.52685546875</v>
      </c>
      <c r="C64" s="3">
        <v>13</v>
      </c>
      <c r="D64" s="4">
        <v>9.6618632050571307E-5</v>
      </c>
      <c r="E64" s="4">
        <v>-1.738469767153528E-2</v>
      </c>
      <c r="F64" s="2">
        <v>1</v>
      </c>
      <c r="G64" s="4">
        <v>0.27121074570222481</v>
      </c>
      <c r="H64" s="4">
        <v>-1.143028958270742E-2</v>
      </c>
      <c r="I64" s="4">
        <v>0.48093096194327839</v>
      </c>
    </row>
    <row r="65" spans="1:9" x14ac:dyDescent="0.25">
      <c r="A65" t="s">
        <v>279</v>
      </c>
      <c r="B65" s="3">
        <v>515.47705078125</v>
      </c>
      <c r="C65" s="3">
        <v>13.22999954223633</v>
      </c>
      <c r="D65" s="4">
        <v>1.1034501397360059E-3</v>
      </c>
      <c r="E65" s="4">
        <v>-1.9273553246345609E-2</v>
      </c>
      <c r="F65" s="2">
        <v>2</v>
      </c>
      <c r="G65" s="4">
        <v>0.27142653586544491</v>
      </c>
      <c r="H65" s="4">
        <v>-1.152579460824976E-2</v>
      </c>
      <c r="I65" s="4">
        <v>0.48078789024296592</v>
      </c>
    </row>
    <row r="66" spans="1:9" x14ac:dyDescent="0.25">
      <c r="A66" t="s">
        <v>280</v>
      </c>
      <c r="B66" s="3">
        <v>514.90887451171875</v>
      </c>
      <c r="C66" s="3">
        <v>13.489999771118161</v>
      </c>
      <c r="D66" s="4">
        <v>1.0326839849521541E-2</v>
      </c>
      <c r="E66" s="4">
        <v>0</v>
      </c>
      <c r="F66" s="2">
        <v>2</v>
      </c>
      <c r="G66" s="4">
        <v>0.29353676810959328</v>
      </c>
      <c r="H66" s="4">
        <v>-1.261532436655066E-2</v>
      </c>
      <c r="I66" s="4">
        <v>0.47915571566182757</v>
      </c>
    </row>
    <row r="67" spans="1:9" x14ac:dyDescent="0.25">
      <c r="A67" t="s">
        <v>281</v>
      </c>
      <c r="B67" s="3">
        <v>509.64584350585938</v>
      </c>
      <c r="C67" s="3">
        <v>13.489999771118161</v>
      </c>
      <c r="D67" s="4">
        <v>1.239536152839738E-2</v>
      </c>
      <c r="E67" s="4">
        <v>-8.1062704994498858E-2</v>
      </c>
      <c r="F67" s="2">
        <v>2</v>
      </c>
      <c r="G67" s="4">
        <v>0.27124666108944601</v>
      </c>
      <c r="H67" s="4">
        <v>-2.2707665788121889E-2</v>
      </c>
      <c r="I67" s="4">
        <v>0.46403684166416231</v>
      </c>
    </row>
    <row r="68" spans="1:9" x14ac:dyDescent="0.25">
      <c r="A68" t="s">
        <v>282</v>
      </c>
      <c r="B68" s="3">
        <v>503.40594482421881</v>
      </c>
      <c r="C68" s="3">
        <v>14.680000305175779</v>
      </c>
      <c r="D68" s="4">
        <v>9.353385287882432E-3</v>
      </c>
      <c r="E68" s="4">
        <v>-4.6133854600920787E-2</v>
      </c>
      <c r="F68" s="2">
        <v>2</v>
      </c>
      <c r="G68" s="4">
        <v>0.2470631211508878</v>
      </c>
      <c r="H68" s="4">
        <v>-3.4673239971709013E-2</v>
      </c>
      <c r="I68" s="4">
        <v>0.44611176354455928</v>
      </c>
    </row>
    <row r="69" spans="1:9" x14ac:dyDescent="0.25">
      <c r="A69" t="s">
        <v>283</v>
      </c>
      <c r="B69" s="3">
        <v>498.74102783203119</v>
      </c>
      <c r="C69" s="3">
        <v>15.39000034332275</v>
      </c>
      <c r="D69" s="4">
        <v>-3.2471362198039921E-3</v>
      </c>
      <c r="E69" s="4">
        <v>-1.6613372622684919E-2</v>
      </c>
      <c r="F69" s="2">
        <v>2</v>
      </c>
      <c r="G69" s="4">
        <v>0.2216208498780079</v>
      </c>
      <c r="H69" s="4">
        <v>-4.3618643283228731E-2</v>
      </c>
      <c r="I69" s="4">
        <v>0.43271106494788941</v>
      </c>
    </row>
    <row r="70" spans="1:9" x14ac:dyDescent="0.25">
      <c r="A70" t="s">
        <v>284</v>
      </c>
      <c r="B70" s="3">
        <v>500.36578369140619</v>
      </c>
      <c r="C70" s="3">
        <v>15.64999961853027</v>
      </c>
      <c r="D70" s="4">
        <v>-1.584121248274073E-2</v>
      </c>
      <c r="E70" s="4">
        <v>6.6802967766848464E-2</v>
      </c>
      <c r="F70" s="2">
        <v>2</v>
      </c>
      <c r="G70" s="4">
        <v>0.2243629009958075</v>
      </c>
      <c r="H70" s="4">
        <v>-4.0503025905855188E-2</v>
      </c>
      <c r="I70" s="4">
        <v>0.43737842850465181</v>
      </c>
    </row>
    <row r="71" spans="1:9" x14ac:dyDescent="0.25">
      <c r="A71" t="s">
        <v>285</v>
      </c>
      <c r="B71" s="3">
        <v>508.41976928710938</v>
      </c>
      <c r="C71" s="3">
        <v>14.670000076293951</v>
      </c>
      <c r="D71" s="4">
        <v>3.5414505791691031E-3</v>
      </c>
      <c r="E71" s="4">
        <v>-2.3952073391426461E-2</v>
      </c>
      <c r="F71" s="2">
        <v>2</v>
      </c>
      <c r="G71" s="4">
        <v>0.25468884431762578</v>
      </c>
      <c r="H71" s="4">
        <v>-2.505877479926677E-2</v>
      </c>
      <c r="I71" s="4">
        <v>0.46051475304176392</v>
      </c>
    </row>
    <row r="72" spans="1:9" x14ac:dyDescent="0.25">
      <c r="A72" t="s">
        <v>286</v>
      </c>
      <c r="B72" s="3">
        <v>506.62557983398438</v>
      </c>
      <c r="C72" s="3">
        <v>15.02999973297119</v>
      </c>
      <c r="D72" s="4">
        <v>9.4738887801784077E-3</v>
      </c>
      <c r="E72" s="4">
        <v>-2.212102505656743E-2</v>
      </c>
      <c r="F72" s="2">
        <v>2</v>
      </c>
      <c r="G72" s="4">
        <v>0.27515141413311239</v>
      </c>
      <c r="H72" s="4">
        <v>-2.8499296528240129E-2</v>
      </c>
      <c r="I72" s="4">
        <v>0.45536066517119339</v>
      </c>
    </row>
    <row r="73" spans="1:9" x14ac:dyDescent="0.25">
      <c r="A73" t="s">
        <v>287</v>
      </c>
      <c r="B73" s="3">
        <v>501.87091064453119</v>
      </c>
      <c r="C73" s="3">
        <v>15.36999988555908</v>
      </c>
      <c r="D73" s="4">
        <v>-3.7988812466766002E-3</v>
      </c>
      <c r="E73" s="4">
        <v>-3.7570467842036881E-2</v>
      </c>
      <c r="F73" s="2">
        <v>2</v>
      </c>
      <c r="G73" s="4">
        <v>0.25783366447894118</v>
      </c>
      <c r="H73" s="4">
        <v>-3.7616807854539247E-2</v>
      </c>
      <c r="I73" s="4">
        <v>0.44170213944791858</v>
      </c>
    </row>
    <row r="74" spans="1:9" x14ac:dyDescent="0.25">
      <c r="A74" t="s">
        <v>288</v>
      </c>
      <c r="B74" s="3">
        <v>503.78472900390619</v>
      </c>
      <c r="C74" s="3">
        <v>15.97000026702881</v>
      </c>
      <c r="D74" s="4">
        <v>-4.746347706934273E-4</v>
      </c>
      <c r="E74" s="4">
        <v>1.7845805872141799E-2</v>
      </c>
      <c r="F74" s="2">
        <v>2</v>
      </c>
      <c r="G74" s="4">
        <v>0.2425873699878143</v>
      </c>
      <c r="H74" s="4">
        <v>-3.3946886799508413E-2</v>
      </c>
      <c r="I74" s="4">
        <v>0.44719987993198468</v>
      </c>
    </row>
    <row r="75" spans="1:9" x14ac:dyDescent="0.25">
      <c r="A75" t="s">
        <v>289</v>
      </c>
      <c r="B75" s="3">
        <v>504.02395629882813</v>
      </c>
      <c r="C75" s="3">
        <v>15.689999580383301</v>
      </c>
      <c r="D75" s="4">
        <v>1.1866622130099371E-2</v>
      </c>
      <c r="E75" s="4">
        <v>-7.3789900487972737E-2</v>
      </c>
      <c r="F75" s="2">
        <v>2</v>
      </c>
      <c r="G75" s="4">
        <v>0.24447452595252181</v>
      </c>
      <c r="H75" s="4">
        <v>-3.3488146667629559E-2</v>
      </c>
      <c r="I75" s="4">
        <v>0.44788709749249311</v>
      </c>
    </row>
    <row r="76" spans="1:9" x14ac:dyDescent="0.25">
      <c r="A76" t="s">
        <v>290</v>
      </c>
      <c r="B76" s="3">
        <v>498.113037109375</v>
      </c>
      <c r="C76" s="3">
        <v>16.940000534057621</v>
      </c>
      <c r="D76" s="4">
        <v>9.2091707616031027E-3</v>
      </c>
      <c r="E76" s="4">
        <v>-9.4601744362668216E-2</v>
      </c>
      <c r="F76" s="2">
        <v>3</v>
      </c>
      <c r="G76" s="4">
        <v>0.2308354513157633</v>
      </c>
      <c r="H76" s="4">
        <v>-4.4822872704558307E-2</v>
      </c>
      <c r="I76" s="4">
        <v>0.43090706406000318</v>
      </c>
    </row>
    <row r="77" spans="1:9" x14ac:dyDescent="0.25">
      <c r="A77" t="s">
        <v>291</v>
      </c>
      <c r="B77" s="3">
        <v>493.56768798828119</v>
      </c>
      <c r="C77" s="3">
        <v>18.70999908447266</v>
      </c>
      <c r="D77" s="4">
        <v>-8.7283761864003218E-3</v>
      </c>
      <c r="E77" s="4">
        <v>3.9444393581814292E-2</v>
      </c>
      <c r="F77" s="2">
        <v>3</v>
      </c>
      <c r="G77" s="4">
        <v>0.21294849612012651</v>
      </c>
      <c r="H77" s="4">
        <v>-5.3538993730492979E-2</v>
      </c>
      <c r="I77" s="4">
        <v>0.41784984274386278</v>
      </c>
    </row>
    <row r="78" spans="1:9" x14ac:dyDescent="0.25">
      <c r="A78" t="s">
        <v>292</v>
      </c>
      <c r="B78" s="3">
        <v>497.91366577148438</v>
      </c>
      <c r="C78" s="3">
        <v>18</v>
      </c>
      <c r="D78" s="4">
        <v>-2.0577667099428432E-3</v>
      </c>
      <c r="E78" s="4">
        <v>-1.15320755096423E-2</v>
      </c>
      <c r="F78" s="2">
        <v>3</v>
      </c>
      <c r="G78" s="4">
        <v>0.22342206816044061</v>
      </c>
      <c r="H78" s="4">
        <v>-4.5205185407908847E-2</v>
      </c>
      <c r="I78" s="4">
        <v>0.4303343389263381</v>
      </c>
    </row>
    <row r="79" spans="1:9" x14ac:dyDescent="0.25">
      <c r="A79" t="s">
        <v>293</v>
      </c>
      <c r="B79" s="3">
        <v>498.94036865234381</v>
      </c>
      <c r="C79" s="3">
        <v>18.20999908447266</v>
      </c>
      <c r="D79" s="4">
        <v>-5.9182398223877053E-3</v>
      </c>
      <c r="E79" s="4">
        <v>-1.0326116195473739E-2</v>
      </c>
      <c r="F79" s="2">
        <v>3</v>
      </c>
      <c r="G79" s="4">
        <v>0.22674423534180371</v>
      </c>
      <c r="H79" s="4">
        <v>-4.3236389100114403E-2</v>
      </c>
      <c r="I79" s="4">
        <v>0.4332837024150713</v>
      </c>
    </row>
    <row r="80" spans="1:9" x14ac:dyDescent="0.25">
      <c r="A80" t="s">
        <v>294</v>
      </c>
      <c r="B80" s="3">
        <v>501.91079711914063</v>
      </c>
      <c r="C80" s="3">
        <v>18.39999961853027</v>
      </c>
      <c r="D80" s="4">
        <v>-1.8237916257679569E-3</v>
      </c>
      <c r="E80" s="4">
        <v>-4.3161723529065221E-2</v>
      </c>
      <c r="F80" s="2">
        <v>3</v>
      </c>
      <c r="G80" s="4">
        <v>0.2384757932790906</v>
      </c>
      <c r="H80" s="4">
        <v>-3.7540321905774721E-2</v>
      </c>
      <c r="I80" s="4">
        <v>0.4418167195412448</v>
      </c>
    </row>
    <row r="81" spans="1:9" x14ac:dyDescent="0.25">
      <c r="A81" t="s">
        <v>295</v>
      </c>
      <c r="B81" s="3">
        <v>502.82785034179688</v>
      </c>
      <c r="C81" s="3">
        <v>19.229999542236332</v>
      </c>
      <c r="D81" s="4">
        <v>-1.252809066540383E-2</v>
      </c>
      <c r="E81" s="4">
        <v>0.11091855202373441</v>
      </c>
      <c r="F81" s="2">
        <v>3</v>
      </c>
      <c r="G81" s="4">
        <v>0.23770777870591281</v>
      </c>
      <c r="H81" s="4">
        <v>-3.5781788806787618E-2</v>
      </c>
      <c r="I81" s="4">
        <v>0.44445109735643479</v>
      </c>
    </row>
    <row r="82" spans="1:9" x14ac:dyDescent="0.25">
      <c r="A82" t="s">
        <v>296</v>
      </c>
      <c r="B82" s="3">
        <v>509.20724487304688</v>
      </c>
      <c r="C82" s="3">
        <v>17.309999465942379</v>
      </c>
      <c r="D82" s="4">
        <v>-1.3803043162695211E-2</v>
      </c>
      <c r="E82" s="4">
        <v>0.16096577083110011</v>
      </c>
      <c r="F82" s="2">
        <v>3</v>
      </c>
      <c r="G82" s="4">
        <v>0.27005933671215021</v>
      </c>
      <c r="H82" s="4">
        <v>-2.354871862335128E-2</v>
      </c>
      <c r="I82" s="4">
        <v>0.46277689896998903</v>
      </c>
    </row>
    <row r="83" spans="1:9" x14ac:dyDescent="0.25">
      <c r="A83" t="s">
        <v>297</v>
      </c>
      <c r="B83" s="3">
        <v>516.334228515625</v>
      </c>
      <c r="C83" s="3">
        <v>14.909999847412109</v>
      </c>
      <c r="D83" s="4">
        <v>7.5468170035331017E-3</v>
      </c>
      <c r="E83" s="4">
        <v>-5.6329134973343242E-2</v>
      </c>
      <c r="F83" s="2">
        <v>2</v>
      </c>
      <c r="G83" s="4">
        <v>0.28258612513023529</v>
      </c>
      <c r="H83" s="4">
        <v>-9.8820782127638784E-3</v>
      </c>
      <c r="I83" s="4">
        <v>0.48325026641844188</v>
      </c>
    </row>
    <row r="84" spans="1:9" x14ac:dyDescent="0.25">
      <c r="A84" t="s">
        <v>298</v>
      </c>
      <c r="B84" s="3">
        <v>512.46673583984375</v>
      </c>
      <c r="C84" s="3">
        <v>15.80000019073486</v>
      </c>
      <c r="D84" s="4">
        <v>-1.0013113744340661E-2</v>
      </c>
      <c r="E84" s="4">
        <v>5.4739697834204293E-2</v>
      </c>
      <c r="F84" s="2">
        <v>2</v>
      </c>
      <c r="G84" s="4">
        <v>0.27332117527493449</v>
      </c>
      <c r="H84" s="4">
        <v>-1.7298347751354078E-2</v>
      </c>
      <c r="I84" s="4">
        <v>0.47214029302346622</v>
      </c>
    </row>
    <row r="85" spans="1:9" x14ac:dyDescent="0.25">
      <c r="A85" t="s">
        <v>299</v>
      </c>
      <c r="B85" s="3">
        <v>517.6500244140625</v>
      </c>
      <c r="C85" s="3">
        <v>14.97999954223633</v>
      </c>
      <c r="D85" s="4">
        <v>1.156836585499921E-3</v>
      </c>
      <c r="E85" s="4">
        <v>-1.3824887685854329E-2</v>
      </c>
      <c r="F85" s="2">
        <v>2</v>
      </c>
      <c r="G85" s="4">
        <v>0.28752017448333089</v>
      </c>
      <c r="H85" s="4">
        <v>-7.3589197070758061E-3</v>
      </c>
      <c r="I85" s="4">
        <v>0.48703009450096202</v>
      </c>
    </row>
    <row r="86" spans="1:9" x14ac:dyDescent="0.25">
      <c r="A86" t="s">
        <v>300</v>
      </c>
      <c r="B86" s="3">
        <v>517.0518798828125</v>
      </c>
      <c r="C86" s="3">
        <v>15.189999580383301</v>
      </c>
      <c r="D86" s="4">
        <v>5.5925353177177506E-4</v>
      </c>
      <c r="E86" s="4">
        <v>-5.240181349224815E-2</v>
      </c>
      <c r="F86" s="2">
        <v>2</v>
      </c>
      <c r="G86" s="4">
        <v>0.29104908259366002</v>
      </c>
      <c r="H86" s="4">
        <v>-8.5059163373635283E-3</v>
      </c>
      <c r="I86" s="4">
        <v>0.48531183143348372</v>
      </c>
    </row>
    <row r="87" spans="1:9" x14ac:dyDescent="0.25">
      <c r="A87" t="s">
        <v>301</v>
      </c>
      <c r="B87" s="3">
        <v>516.76287841796875</v>
      </c>
      <c r="C87" s="3">
        <v>16.030000686645511</v>
      </c>
      <c r="D87" s="4">
        <v>1.044693664849961E-2</v>
      </c>
      <c r="E87" s="4">
        <v>-1.957184632159947E-2</v>
      </c>
      <c r="F87" s="2">
        <v>2</v>
      </c>
      <c r="G87" s="4">
        <v>0.28694888065154861</v>
      </c>
      <c r="H87" s="4">
        <v>-9.0601029745485118E-3</v>
      </c>
      <c r="I87" s="4">
        <v>0.48448162983914611</v>
      </c>
    </row>
    <row r="88" spans="1:9" x14ac:dyDescent="0.25">
      <c r="A88" t="s">
        <v>302</v>
      </c>
      <c r="B88" s="3">
        <v>511.42010498046881</v>
      </c>
      <c r="C88" s="3">
        <v>16.35000038146973</v>
      </c>
      <c r="D88" s="4">
        <v>-1.220609557370478E-2</v>
      </c>
      <c r="E88" s="4">
        <v>0.14096304734949741</v>
      </c>
      <c r="F88" s="2">
        <v>3</v>
      </c>
      <c r="G88" s="4">
        <v>0.26657705459974812</v>
      </c>
      <c r="H88" s="4">
        <v>-1.930535777341269E-2</v>
      </c>
      <c r="I88" s="4">
        <v>0.46913368332131128</v>
      </c>
    </row>
    <row r="89" spans="1:9" x14ac:dyDescent="0.25">
      <c r="A89" t="s">
        <v>303</v>
      </c>
      <c r="B89" s="3">
        <v>517.73968505859375</v>
      </c>
      <c r="C89" s="3">
        <v>14.329999923706049</v>
      </c>
      <c r="D89" s="4">
        <v>1.098504379442478E-3</v>
      </c>
      <c r="E89" s="4">
        <v>-1.9164937683158859E-2</v>
      </c>
      <c r="F89" s="2">
        <v>2</v>
      </c>
      <c r="G89" s="4">
        <v>0.28711400810219101</v>
      </c>
      <c r="H89" s="4">
        <v>-7.1869872530051504E-3</v>
      </c>
      <c r="I89" s="4">
        <v>0.48728765862811763</v>
      </c>
    </row>
    <row r="90" spans="1:9" x14ac:dyDescent="0.25">
      <c r="A90" t="s">
        <v>304</v>
      </c>
      <c r="B90" s="3">
        <v>517.17156982421875</v>
      </c>
      <c r="C90" s="3">
        <v>14.60999965667725</v>
      </c>
      <c r="D90" s="4">
        <v>-6.3580921994315087E-3</v>
      </c>
      <c r="E90" s="4">
        <v>7.0329675089788601E-2</v>
      </c>
      <c r="F90" s="2">
        <v>2</v>
      </c>
      <c r="G90" s="4">
        <v>0.30382309707223182</v>
      </c>
      <c r="H90" s="4">
        <v>-8.2763999708335145E-3</v>
      </c>
      <c r="I90" s="4">
        <v>0.48565565937994548</v>
      </c>
    </row>
    <row r="91" spans="1:9" x14ac:dyDescent="0.25">
      <c r="A91" t="s">
        <v>305</v>
      </c>
      <c r="B91" s="3">
        <v>520.4808349609375</v>
      </c>
      <c r="C91" s="3">
        <v>13.64999961853027</v>
      </c>
      <c r="D91" s="4">
        <v>-1.7397880225977771E-3</v>
      </c>
      <c r="E91" s="4">
        <v>4.9192880737054523E-2</v>
      </c>
      <c r="F91" s="2">
        <v>2</v>
      </c>
      <c r="G91" s="4">
        <v>0.31984896170653188</v>
      </c>
      <c r="H91" s="4">
        <v>-1.9305825935302941E-3</v>
      </c>
      <c r="I91" s="4">
        <v>0.49516203746725229</v>
      </c>
    </row>
    <row r="92" spans="1:9" x14ac:dyDescent="0.25">
      <c r="A92" t="s">
        <v>306</v>
      </c>
      <c r="B92" s="3">
        <v>521.387939453125</v>
      </c>
      <c r="C92" s="3">
        <v>13.010000228881839</v>
      </c>
      <c r="D92" s="4">
        <v>-1.9112709155710841E-4</v>
      </c>
      <c r="E92" s="4">
        <v>1.7996909289228261E-2</v>
      </c>
      <c r="F92" s="2">
        <v>1</v>
      </c>
      <c r="G92" s="4">
        <v>0.34136669155500288</v>
      </c>
      <c r="H92" s="4">
        <v>-1.9112709155710841E-4</v>
      </c>
      <c r="I92" s="4">
        <v>0.49776783600897279</v>
      </c>
    </row>
    <row r="93" spans="1:9" x14ac:dyDescent="0.25">
      <c r="A93" t="s">
        <v>307</v>
      </c>
      <c r="B93" s="3">
        <v>521.48760986328125</v>
      </c>
      <c r="C93" s="3">
        <v>12.77999973297119</v>
      </c>
      <c r="D93" s="4">
        <v>8.4037848426190553E-3</v>
      </c>
      <c r="E93" s="4">
        <v>-3.4743205898720597E-2</v>
      </c>
      <c r="F93" s="2">
        <v>1</v>
      </c>
      <c r="G93" s="4">
        <v>0.33861155164154749</v>
      </c>
      <c r="H93" s="4">
        <v>0</v>
      </c>
      <c r="I93" s="4">
        <v>0.49805415474256393</v>
      </c>
    </row>
    <row r="94" spans="1:9" x14ac:dyDescent="0.25">
      <c r="A94" t="s">
        <v>308</v>
      </c>
      <c r="B94" s="3">
        <v>517.14166259765625</v>
      </c>
      <c r="C94" s="3">
        <v>13.239999771118161</v>
      </c>
      <c r="D94" s="4">
        <v>-1.846963554454129E-3</v>
      </c>
      <c r="E94" s="4">
        <v>3.790765149775055E-3</v>
      </c>
      <c r="F94" s="2">
        <v>2</v>
      </c>
      <c r="G94" s="4">
        <v>0.32993803034441188</v>
      </c>
      <c r="H94" s="4">
        <v>-6.4917476254108264E-3</v>
      </c>
      <c r="I94" s="4">
        <v>0.48556974622657162</v>
      </c>
    </row>
    <row r="95" spans="1:9" x14ac:dyDescent="0.25">
      <c r="A95" t="s">
        <v>309</v>
      </c>
      <c r="B95" s="3">
        <v>518.09857177734375</v>
      </c>
      <c r="C95" s="3">
        <v>13.189999580383301</v>
      </c>
      <c r="D95" s="4">
        <v>-2.762791169782508E-3</v>
      </c>
      <c r="E95" s="4">
        <v>9.9539936133032914E-3</v>
      </c>
      <c r="F95" s="2">
        <v>1</v>
      </c>
      <c r="G95" s="4">
        <v>0.34114211510955261</v>
      </c>
      <c r="H95" s="4">
        <v>-4.6533786918054876E-3</v>
      </c>
      <c r="I95" s="4">
        <v>0.48831861646860458</v>
      </c>
    </row>
    <row r="96" spans="1:9" x14ac:dyDescent="0.25">
      <c r="A96" t="s">
        <v>310</v>
      </c>
      <c r="B96" s="3">
        <v>519.533935546875</v>
      </c>
      <c r="C96" s="3">
        <v>13.060000419616699</v>
      </c>
      <c r="D96" s="4">
        <v>-1.8958252913975351E-3</v>
      </c>
      <c r="E96" s="4">
        <v>1.083593982167463E-2</v>
      </c>
      <c r="F96" s="2">
        <v>1</v>
      </c>
      <c r="G96" s="4">
        <v>0.34849345607010612</v>
      </c>
      <c r="H96" s="4">
        <v>-1.8958252913975351E-3</v>
      </c>
      <c r="I96" s="4">
        <v>0.49244192183165453</v>
      </c>
    </row>
    <row r="97" spans="1:9" x14ac:dyDescent="0.25">
      <c r="A97" t="s">
        <v>311</v>
      </c>
      <c r="B97" s="3">
        <v>520.520751953125</v>
      </c>
      <c r="C97" s="3">
        <v>12.920000076293951</v>
      </c>
      <c r="D97" s="4">
        <v>3.3046584507845371E-3</v>
      </c>
      <c r="E97" s="4">
        <v>-9.2024452385066624E-3</v>
      </c>
      <c r="F97" s="2">
        <v>1</v>
      </c>
      <c r="G97" s="4">
        <v>0.32802396487987151</v>
      </c>
      <c r="H97" s="4">
        <v>0</v>
      </c>
      <c r="I97" s="4">
        <v>0.49527670522706152</v>
      </c>
    </row>
    <row r="98" spans="1:9" x14ac:dyDescent="0.25">
      <c r="A98" t="s">
        <v>312</v>
      </c>
      <c r="B98" s="3">
        <v>518.8062744140625</v>
      </c>
      <c r="C98" s="3">
        <v>13.039999961853029</v>
      </c>
      <c r="D98" s="4">
        <v>9.2493406134390721E-3</v>
      </c>
      <c r="E98" s="4">
        <v>-5.6439924037285823E-2</v>
      </c>
      <c r="F98" s="2">
        <v>1</v>
      </c>
      <c r="G98" s="4">
        <v>0.3410299988049228</v>
      </c>
      <c r="H98" s="4">
        <v>0</v>
      </c>
      <c r="I98" s="4">
        <v>0.49035160221017732</v>
      </c>
    </row>
    <row r="99" spans="1:9" x14ac:dyDescent="0.25">
      <c r="A99" t="s">
        <v>313</v>
      </c>
      <c r="B99" s="3">
        <v>514.0516357421875</v>
      </c>
      <c r="C99" s="3">
        <v>13.819999694824221</v>
      </c>
      <c r="D99" s="4">
        <v>5.5571627224879627E-3</v>
      </c>
      <c r="E99" s="4">
        <v>-3.5589688178444767E-2</v>
      </c>
      <c r="F99" s="2">
        <v>2</v>
      </c>
      <c r="G99" s="4">
        <v>0.34151665594293967</v>
      </c>
      <c r="H99" s="4">
        <v>0</v>
      </c>
      <c r="I99" s="4">
        <v>0.47669316415338558</v>
      </c>
    </row>
    <row r="100" spans="1:9" x14ac:dyDescent="0.25">
      <c r="A100" t="s">
        <v>314</v>
      </c>
      <c r="B100" s="3">
        <v>511.21075439453119</v>
      </c>
      <c r="C100" s="3">
        <v>14.329999923706049</v>
      </c>
      <c r="D100" s="4">
        <v>5.9431119394475207E-3</v>
      </c>
      <c r="E100" s="4">
        <v>-5.5516949724618847E-3</v>
      </c>
      <c r="F100" s="2">
        <v>2</v>
      </c>
      <c r="G100" s="4">
        <v>0.31850363586361152</v>
      </c>
      <c r="H100" s="4">
        <v>-4.5020208461227229E-3</v>
      </c>
      <c r="I100" s="4">
        <v>0.46853229124769391</v>
      </c>
    </row>
    <row r="101" spans="1:9" x14ac:dyDescent="0.25">
      <c r="A101" t="s">
        <v>315</v>
      </c>
      <c r="B101" s="3">
        <v>508.19052124023438</v>
      </c>
      <c r="C101" s="3">
        <v>14.409999847412109</v>
      </c>
      <c r="D101" s="4">
        <v>-6.8665483188272702E-3</v>
      </c>
      <c r="E101" s="4">
        <v>6.944603574132735E-4</v>
      </c>
      <c r="F101" s="2">
        <v>2</v>
      </c>
      <c r="G101" s="4">
        <v>0.33371053643679471</v>
      </c>
      <c r="H101" s="4">
        <v>-1.0383422940718919E-2</v>
      </c>
      <c r="I101" s="4">
        <v>0.45985620242120812</v>
      </c>
    </row>
    <row r="102" spans="1:9" x14ac:dyDescent="0.25">
      <c r="A102" t="s">
        <v>316</v>
      </c>
      <c r="B102" s="3">
        <v>511.70416259765619</v>
      </c>
      <c r="C102" s="3">
        <v>14.39999961853027</v>
      </c>
      <c r="D102" s="4">
        <v>-1.976937200846463E-3</v>
      </c>
      <c r="E102" s="4">
        <v>4.7272699529474327E-2</v>
      </c>
      <c r="F102" s="2">
        <v>2</v>
      </c>
      <c r="G102" s="4">
        <v>0.33453286595760168</v>
      </c>
      <c r="H102" s="4">
        <v>-3.5411903767195159E-3</v>
      </c>
      <c r="I102" s="4">
        <v>0.46994968294539752</v>
      </c>
    </row>
    <row r="103" spans="1:9" x14ac:dyDescent="0.25">
      <c r="A103" t="s">
        <v>317</v>
      </c>
      <c r="B103" s="3">
        <v>512.7177734375</v>
      </c>
      <c r="C103" s="3">
        <v>13.75</v>
      </c>
      <c r="D103" s="4">
        <v>-1.567351731818434E-3</v>
      </c>
      <c r="E103" s="4">
        <v>-6.5029011268515902E-3</v>
      </c>
      <c r="F103" s="2">
        <v>2</v>
      </c>
      <c r="G103" s="4">
        <v>0.35927987859573451</v>
      </c>
      <c r="H103" s="4">
        <v>-1.567351731818434E-3</v>
      </c>
      <c r="I103" s="4">
        <v>0.47286143751290899</v>
      </c>
    </row>
    <row r="104" spans="1:9" x14ac:dyDescent="0.25">
      <c r="A104" t="s">
        <v>318</v>
      </c>
      <c r="B104" s="3">
        <v>513.52264404296875</v>
      </c>
      <c r="C104" s="3">
        <v>13.840000152587891</v>
      </c>
      <c r="D104" s="4">
        <v>1.075731399201652E-2</v>
      </c>
      <c r="E104" s="4">
        <v>-9.067017675620026E-2</v>
      </c>
      <c r="F104" s="2">
        <v>2</v>
      </c>
      <c r="G104" s="4">
        <v>0.3594733676812143</v>
      </c>
      <c r="H104" s="4">
        <v>0</v>
      </c>
      <c r="I104" s="4">
        <v>0.47517355333646361</v>
      </c>
    </row>
    <row r="105" spans="1:9" x14ac:dyDescent="0.25">
      <c r="A105" t="s">
        <v>319</v>
      </c>
      <c r="B105" s="3">
        <v>508.05731201171881</v>
      </c>
      <c r="C105" s="3">
        <v>15.22000026702881</v>
      </c>
      <c r="D105" s="4">
        <v>-8.5984275086303796E-4</v>
      </c>
      <c r="E105" s="4">
        <v>3.2564484624427743E-2</v>
      </c>
      <c r="F105" s="2">
        <v>2</v>
      </c>
      <c r="G105" s="4">
        <v>0.32559703145645252</v>
      </c>
      <c r="H105" s="4">
        <v>-6.8568426715491793E-3</v>
      </c>
      <c r="I105" s="4">
        <v>0.45947353822276188</v>
      </c>
    </row>
    <row r="106" spans="1:9" x14ac:dyDescent="0.25">
      <c r="A106" t="s">
        <v>320</v>
      </c>
      <c r="B106" s="3">
        <v>508.49453735351563</v>
      </c>
      <c r="C106" s="3">
        <v>14.739999771118161</v>
      </c>
      <c r="D106" s="4">
        <v>-6.0021608351698008E-3</v>
      </c>
      <c r="E106" s="4">
        <v>2.0775637081209549E-2</v>
      </c>
      <c r="F106" s="2">
        <v>2</v>
      </c>
      <c r="G106" s="4">
        <v>0.30225959425248328</v>
      </c>
      <c r="H106" s="4">
        <v>-6.0021608351698008E-3</v>
      </c>
      <c r="I106" s="4">
        <v>0.46072953592519877</v>
      </c>
    </row>
    <row r="107" spans="1:9" x14ac:dyDescent="0.25">
      <c r="A107" t="s">
        <v>321</v>
      </c>
      <c r="B107" s="3">
        <v>511.56503295898438</v>
      </c>
      <c r="C107" s="3">
        <v>14.439999580383301</v>
      </c>
      <c r="D107" s="4">
        <v>9.9264366104232504E-3</v>
      </c>
      <c r="E107" s="4">
        <v>-4.1379599735654748E-3</v>
      </c>
      <c r="F107" s="2">
        <v>2</v>
      </c>
      <c r="G107" s="4">
        <v>0.31226155858157378</v>
      </c>
      <c r="H107" s="4">
        <v>0</v>
      </c>
      <c r="I107" s="4">
        <v>0.46955001144924258</v>
      </c>
    </row>
    <row r="108" spans="1:9" x14ac:dyDescent="0.25">
      <c r="A108" t="s">
        <v>322</v>
      </c>
      <c r="B108" s="3">
        <v>506.53692626953119</v>
      </c>
      <c r="C108" s="3">
        <v>14.5</v>
      </c>
      <c r="D108" s="4">
        <v>5.0672381072678352E-3</v>
      </c>
      <c r="E108" s="4">
        <v>2.766249083506533E-3</v>
      </c>
      <c r="F108" s="2">
        <v>2</v>
      </c>
      <c r="G108" s="4">
        <v>0.27944581969792259</v>
      </c>
      <c r="H108" s="4">
        <v>-6.0446814546111227E-3</v>
      </c>
      <c r="I108" s="4">
        <v>0.4551059940379778</v>
      </c>
    </row>
    <row r="109" spans="1:9" x14ac:dyDescent="0.25">
      <c r="A109" t="s">
        <v>323</v>
      </c>
      <c r="B109" s="3">
        <v>503.98312377929688</v>
      </c>
      <c r="C109" s="3">
        <v>14.460000038146971</v>
      </c>
      <c r="D109" s="4">
        <v>-9.9942240487589373E-3</v>
      </c>
      <c r="E109" s="4">
        <v>7.1905135914498652E-2</v>
      </c>
      <c r="F109" s="2">
        <v>2</v>
      </c>
      <c r="G109" s="4">
        <v>0.27387723523177288</v>
      </c>
      <c r="H109" s="4">
        <v>-1.1055896700806761E-2</v>
      </c>
      <c r="I109" s="4">
        <v>0.44776979973819292</v>
      </c>
    </row>
    <row r="110" spans="1:9" x14ac:dyDescent="0.25">
      <c r="A110" t="s">
        <v>324</v>
      </c>
      <c r="B110" s="3">
        <v>509.07089233398438</v>
      </c>
      <c r="C110" s="3">
        <v>13.489999771118161</v>
      </c>
      <c r="D110" s="4">
        <v>-1.072390361589237E-3</v>
      </c>
      <c r="E110" s="4">
        <v>2.898551673472971E-2</v>
      </c>
      <c r="F110" s="2">
        <v>2</v>
      </c>
      <c r="G110" s="4">
        <v>0.30737351882137548</v>
      </c>
      <c r="H110" s="4">
        <v>-1.072390361589237E-3</v>
      </c>
      <c r="I110" s="4">
        <v>0.46238520512379039</v>
      </c>
    </row>
    <row r="111" spans="1:9" x14ac:dyDescent="0.25">
      <c r="A111" t="s">
        <v>325</v>
      </c>
      <c r="B111" s="3">
        <v>509.61740112304688</v>
      </c>
      <c r="C111" s="3">
        <v>13.10999965667725</v>
      </c>
      <c r="D111" s="4">
        <v>9.3882762903982897E-3</v>
      </c>
      <c r="E111" s="4">
        <v>-2.1641788814083181E-2</v>
      </c>
      <c r="F111" s="2">
        <v>1</v>
      </c>
      <c r="G111" s="4">
        <v>0.31895584517380748</v>
      </c>
      <c r="H111" s="4">
        <v>0</v>
      </c>
      <c r="I111" s="4">
        <v>0.46395513650197412</v>
      </c>
    </row>
    <row r="112" spans="1:9" x14ac:dyDescent="0.25">
      <c r="A112" t="s">
        <v>326</v>
      </c>
      <c r="B112" s="3">
        <v>504.87747192382813</v>
      </c>
      <c r="C112" s="3">
        <v>13.39999961853027</v>
      </c>
      <c r="D112" s="4">
        <v>3.5949388773643949E-3</v>
      </c>
      <c r="E112" s="4">
        <v>-3.179194575191846E-2</v>
      </c>
      <c r="F112" s="2">
        <v>2</v>
      </c>
      <c r="G112" s="4">
        <v>0.30167585457804252</v>
      </c>
      <c r="H112" s="4">
        <v>0</v>
      </c>
      <c r="I112" s="4">
        <v>0.45033895369000509</v>
      </c>
    </row>
    <row r="113" spans="1:9" x14ac:dyDescent="0.25">
      <c r="A113" t="s">
        <v>327</v>
      </c>
      <c r="B113" s="3">
        <v>503.0689697265625</v>
      </c>
      <c r="C113" s="3">
        <v>13.840000152587891</v>
      </c>
      <c r="D113" s="4">
        <v>-1.3216707721499521E-3</v>
      </c>
      <c r="E113" s="4">
        <v>3.0528655107632471E-2</v>
      </c>
      <c r="F113" s="2">
        <v>2</v>
      </c>
      <c r="G113" s="4">
        <v>0.29221951960772552</v>
      </c>
      <c r="H113" s="4">
        <v>-3.1308023736333901E-3</v>
      </c>
      <c r="I113" s="4">
        <v>0.44514375023889108</v>
      </c>
    </row>
    <row r="114" spans="1:9" x14ac:dyDescent="0.25">
      <c r="A114" t="s">
        <v>328</v>
      </c>
      <c r="B114" s="3">
        <v>503.7347412109375</v>
      </c>
      <c r="C114" s="3">
        <v>13.430000305175779</v>
      </c>
      <c r="D114" s="4">
        <v>1.857818975512515E-3</v>
      </c>
      <c r="E114" s="4">
        <v>-2.256182468023105E-2</v>
      </c>
      <c r="F114" s="2">
        <v>2</v>
      </c>
      <c r="G114" s="4">
        <v>0.29833667912535677</v>
      </c>
      <c r="H114" s="4">
        <v>-1.8115258422422009E-3</v>
      </c>
      <c r="I114" s="4">
        <v>0.44705628223277422</v>
      </c>
    </row>
    <row r="115" spans="1:9" x14ac:dyDescent="0.25">
      <c r="A115" t="s">
        <v>329</v>
      </c>
      <c r="B115" s="3">
        <v>502.80062866210938</v>
      </c>
      <c r="C115" s="3">
        <v>13.739999771118161</v>
      </c>
      <c r="D115" s="4">
        <v>-3.662540480551479E-3</v>
      </c>
      <c r="E115" s="4">
        <v>-7.2728937322441567E-4</v>
      </c>
      <c r="F115" s="2">
        <v>2</v>
      </c>
      <c r="G115" s="4">
        <v>0.28208523993248341</v>
      </c>
      <c r="H115" s="4">
        <v>-3.662540480551479E-3</v>
      </c>
      <c r="I115" s="4">
        <v>0.44437289885356779</v>
      </c>
    </row>
    <row r="116" spans="1:9" x14ac:dyDescent="0.25">
      <c r="A116" t="s">
        <v>330</v>
      </c>
      <c r="B116" s="3">
        <v>504.64892578125</v>
      </c>
      <c r="C116" s="3">
        <v>13.75</v>
      </c>
      <c r="D116" s="4">
        <v>6.8962428910479545E-4</v>
      </c>
      <c r="E116" s="4">
        <v>-5.4332872347019452E-2</v>
      </c>
      <c r="F116" s="2">
        <v>2</v>
      </c>
      <c r="G116" s="4">
        <v>0.29364342385471942</v>
      </c>
      <c r="H116" s="4">
        <v>0</v>
      </c>
      <c r="I116" s="4">
        <v>0.44968241939855891</v>
      </c>
    </row>
    <row r="117" spans="1:9" x14ac:dyDescent="0.25">
      <c r="A117" t="s">
        <v>331</v>
      </c>
      <c r="B117" s="3">
        <v>504.3011474609375</v>
      </c>
      <c r="C117" s="3">
        <v>14.539999961853029</v>
      </c>
      <c r="D117" s="4">
        <v>2.0695518349052922E-2</v>
      </c>
      <c r="E117" s="4">
        <v>-5.2151250506989211E-2</v>
      </c>
      <c r="F117" s="2">
        <v>2</v>
      </c>
      <c r="G117" s="4">
        <v>0.29097029210720948</v>
      </c>
      <c r="H117" s="4">
        <v>0</v>
      </c>
      <c r="I117" s="4">
        <v>0.44868337215789639</v>
      </c>
    </row>
    <row r="118" spans="1:9" x14ac:dyDescent="0.25">
      <c r="A118" t="s">
        <v>332</v>
      </c>
      <c r="B118" s="3">
        <v>494.07598876953119</v>
      </c>
      <c r="C118" s="3">
        <v>15.340000152587891</v>
      </c>
      <c r="D118" s="4">
        <v>9.0582946888551064E-4</v>
      </c>
      <c r="E118" s="4">
        <v>-5.1880624714809587E-3</v>
      </c>
      <c r="F118" s="2">
        <v>2</v>
      </c>
      <c r="G118" s="4">
        <v>0.2394217377937122</v>
      </c>
      <c r="H118" s="4">
        <v>-9.5616235183539899E-3</v>
      </c>
      <c r="I118" s="4">
        <v>0.41931001568528709</v>
      </c>
    </row>
    <row r="119" spans="1:9" x14ac:dyDescent="0.25">
      <c r="A119" t="s">
        <v>333</v>
      </c>
      <c r="B119" s="3">
        <v>493.62884521484381</v>
      </c>
      <c r="C119" s="3">
        <v>15.420000076293951</v>
      </c>
      <c r="D119" s="4">
        <v>-5.5053946645677856E-3</v>
      </c>
      <c r="E119" s="4">
        <v>8.2865191302115004E-2</v>
      </c>
      <c r="F119" s="2">
        <v>2</v>
      </c>
      <c r="G119" s="4">
        <v>0.23520655949120761</v>
      </c>
      <c r="H119" s="4">
        <v>-1.0457979840914461E-2</v>
      </c>
      <c r="I119" s="4">
        <v>0.4180255263758641</v>
      </c>
    </row>
    <row r="120" spans="1:9" x14ac:dyDescent="0.25">
      <c r="A120" t="s">
        <v>334</v>
      </c>
      <c r="B120" s="3">
        <v>496.36151123046881</v>
      </c>
      <c r="C120" s="3">
        <v>14.239999771118161</v>
      </c>
      <c r="D120" s="4">
        <v>-4.9800020530793576E-3</v>
      </c>
      <c r="E120" s="4">
        <v>1.6416812168366771E-2</v>
      </c>
      <c r="F120" s="2">
        <v>2</v>
      </c>
      <c r="G120" s="4">
        <v>0.22494294126706721</v>
      </c>
      <c r="H120" s="4">
        <v>-4.9800020530793576E-3</v>
      </c>
      <c r="I120" s="4">
        <v>0.42587553393271488</v>
      </c>
    </row>
    <row r="121" spans="1:9" x14ac:dyDescent="0.25">
      <c r="A121" t="s">
        <v>335</v>
      </c>
      <c r="B121" s="3">
        <v>498.84576416015619</v>
      </c>
      <c r="C121" s="3">
        <v>14.010000228881839</v>
      </c>
      <c r="D121" s="4">
        <v>6.8997692890413456E-3</v>
      </c>
      <c r="E121" s="4">
        <v>-2.5730172643567251E-2</v>
      </c>
      <c r="F121" s="2">
        <v>2</v>
      </c>
      <c r="G121" s="4">
        <v>0.2350714461330807</v>
      </c>
      <c r="H121" s="4">
        <v>0</v>
      </c>
      <c r="I121" s="4">
        <v>0.4330119363176641</v>
      </c>
    </row>
    <row r="122" spans="1:9" x14ac:dyDescent="0.25">
      <c r="A122" t="s">
        <v>336</v>
      </c>
      <c r="B122" s="3">
        <v>495.42742919921881</v>
      </c>
      <c r="C122" s="3">
        <v>14.38000011444092</v>
      </c>
      <c r="D122" s="4">
        <v>9.0876005759585876E-3</v>
      </c>
      <c r="E122" s="4">
        <v>-9.2744494110384323E-2</v>
      </c>
      <c r="F122" s="2">
        <v>2</v>
      </c>
      <c r="G122" s="4">
        <v>0.22604369924278939</v>
      </c>
      <c r="H122" s="4">
        <v>-5.2474285381999266E-3</v>
      </c>
      <c r="I122" s="4">
        <v>0.42319223821999169</v>
      </c>
    </row>
    <row r="123" spans="1:9" x14ac:dyDescent="0.25">
      <c r="A123" t="s">
        <v>337</v>
      </c>
      <c r="B123" s="3">
        <v>490.96572875976563</v>
      </c>
      <c r="C123" s="3">
        <v>15.85000038146973</v>
      </c>
      <c r="D123" s="4">
        <v>-1.3773001413198699E-2</v>
      </c>
      <c r="E123" s="4">
        <v>0.13783201968635689</v>
      </c>
      <c r="F123" s="2">
        <v>2</v>
      </c>
      <c r="G123" s="4">
        <v>0.22926508462371559</v>
      </c>
      <c r="H123" s="4">
        <v>-1.420593128483227E-2</v>
      </c>
      <c r="I123" s="4">
        <v>0.41037531073384897</v>
      </c>
    </row>
    <row r="124" spans="1:9" x14ac:dyDescent="0.25">
      <c r="A124" t="s">
        <v>338</v>
      </c>
      <c r="B124" s="3">
        <v>497.82223510742188</v>
      </c>
      <c r="C124" s="3">
        <v>13.930000305175779</v>
      </c>
      <c r="D124" s="4">
        <v>-4.3897588714769681E-4</v>
      </c>
      <c r="E124" s="4">
        <v>7.7339518669594209E-2</v>
      </c>
      <c r="F124" s="2">
        <v>2</v>
      </c>
      <c r="G124" s="4">
        <v>0.2493410811094805</v>
      </c>
      <c r="H124" s="4">
        <v>-4.3897588714769681E-4</v>
      </c>
      <c r="I124" s="4">
        <v>0.43007169014316649</v>
      </c>
    </row>
    <row r="125" spans="1:9" x14ac:dyDescent="0.25">
      <c r="A125" t="s">
        <v>339</v>
      </c>
      <c r="B125" s="3">
        <v>498.04086303710938</v>
      </c>
      <c r="C125" s="3">
        <v>12.930000305175779</v>
      </c>
      <c r="D125" s="4">
        <v>5.7794808032158862E-3</v>
      </c>
      <c r="E125" s="4">
        <v>1.094607847852336E-2</v>
      </c>
      <c r="F125" s="2">
        <v>1</v>
      </c>
      <c r="G125" s="4">
        <v>0.23905416812376229</v>
      </c>
      <c r="H125" s="4">
        <v>0</v>
      </c>
      <c r="I125" s="4">
        <v>0.4306997328276263</v>
      </c>
    </row>
    <row r="126" spans="1:9" x14ac:dyDescent="0.25">
      <c r="A126" t="s">
        <v>340</v>
      </c>
      <c r="B126" s="3">
        <v>495.17898559570313</v>
      </c>
      <c r="C126" s="3">
        <v>12.789999961853029</v>
      </c>
      <c r="D126" s="4">
        <v>4.4164627579923449E-4</v>
      </c>
      <c r="E126" s="4">
        <v>-3.1176899525243722E-3</v>
      </c>
      <c r="F126" s="2">
        <v>1</v>
      </c>
      <c r="G126" s="4">
        <v>0.21846331782259301</v>
      </c>
      <c r="H126" s="4">
        <v>0</v>
      </c>
      <c r="I126" s="4">
        <v>0.4224785453816069</v>
      </c>
    </row>
    <row r="127" spans="1:9" x14ac:dyDescent="0.25">
      <c r="A127" t="s">
        <v>341</v>
      </c>
      <c r="B127" s="3">
        <v>494.96038818359381</v>
      </c>
      <c r="C127" s="3">
        <v>12.829999923706049</v>
      </c>
      <c r="D127" s="4">
        <v>8.3404057853952995E-3</v>
      </c>
      <c r="E127" s="4">
        <v>-1.7611063439567198E-2</v>
      </c>
      <c r="F127" s="2">
        <v>1</v>
      </c>
      <c r="G127" s="4">
        <v>0.23385422320802249</v>
      </c>
      <c r="H127" s="4">
        <v>0</v>
      </c>
      <c r="I127" s="4">
        <v>0.42185059036362998</v>
      </c>
    </row>
    <row r="128" spans="1:9" x14ac:dyDescent="0.25">
      <c r="A128" t="s">
        <v>342</v>
      </c>
      <c r="B128" s="3">
        <v>490.86636352539063</v>
      </c>
      <c r="C128" s="3">
        <v>13.060000419616699</v>
      </c>
      <c r="D128" s="4">
        <v>2.903328283913043E-3</v>
      </c>
      <c r="E128" s="4">
        <v>-4.462323725477424E-2</v>
      </c>
      <c r="F128" s="2">
        <v>1</v>
      </c>
      <c r="G128" s="4">
        <v>0.21617025330596751</v>
      </c>
      <c r="H128" s="4">
        <v>-7.4841166754346933E-4</v>
      </c>
      <c r="I128" s="4">
        <v>0.41008986866508851</v>
      </c>
    </row>
    <row r="129" spans="1:9" x14ac:dyDescent="0.25">
      <c r="A129" t="s">
        <v>343</v>
      </c>
      <c r="B129" s="3">
        <v>489.44534301757813</v>
      </c>
      <c r="C129" s="3">
        <v>13.670000076293951</v>
      </c>
      <c r="D129" s="4">
        <v>-3.6411684441262082E-3</v>
      </c>
      <c r="E129" s="4">
        <v>-1.299641156808984E-2</v>
      </c>
      <c r="F129" s="2">
        <v>2</v>
      </c>
      <c r="G129" s="4">
        <v>0.1997602147011264</v>
      </c>
      <c r="H129" s="4">
        <v>-3.6411684441262082E-3</v>
      </c>
      <c r="I129" s="4">
        <v>0.4060077665490649</v>
      </c>
    </row>
    <row r="130" spans="1:9" x14ac:dyDescent="0.25">
      <c r="A130" t="s">
        <v>344</v>
      </c>
      <c r="B130" s="3">
        <v>491.2340087890625</v>
      </c>
      <c r="C130" s="3">
        <v>13.85000038146973</v>
      </c>
      <c r="D130" s="4">
        <v>1.052735989212183E-2</v>
      </c>
      <c r="E130" s="4">
        <v>-2.1613640290952811E-3</v>
      </c>
      <c r="F130" s="2">
        <v>2</v>
      </c>
      <c r="G130" s="4">
        <v>0.22167345464541599</v>
      </c>
      <c r="H130" s="4">
        <v>0</v>
      </c>
      <c r="I130" s="4">
        <v>0.4111459867862064</v>
      </c>
    </row>
    <row r="131" spans="1:9" x14ac:dyDescent="0.25">
      <c r="A131" t="s">
        <v>345</v>
      </c>
      <c r="B131" s="3">
        <v>486.11648559570313</v>
      </c>
      <c r="C131" s="3">
        <v>13.88000011444092</v>
      </c>
      <c r="D131" s="4">
        <v>1.3088111339639941E-2</v>
      </c>
      <c r="E131" s="4">
        <v>-3.2752630978025832E-2</v>
      </c>
      <c r="F131" s="2">
        <v>2</v>
      </c>
      <c r="G131" s="4">
        <v>0.22179486294461401</v>
      </c>
      <c r="H131" s="4">
        <v>-4.2135554057030067E-3</v>
      </c>
      <c r="I131" s="4">
        <v>0.39644510657965021</v>
      </c>
    </row>
    <row r="132" spans="1:9" x14ac:dyDescent="0.25">
      <c r="A132" t="s">
        <v>346</v>
      </c>
      <c r="B132" s="3">
        <v>479.83633422851563</v>
      </c>
      <c r="C132" s="3">
        <v>14.35000038146973</v>
      </c>
      <c r="D132" s="4">
        <v>-1.631734546122254E-2</v>
      </c>
      <c r="E132" s="4">
        <v>7.8136733964353722E-2</v>
      </c>
      <c r="F132" s="2">
        <v>2</v>
      </c>
      <c r="G132" s="4">
        <v>0.22374283905516229</v>
      </c>
      <c r="H132" s="4">
        <v>-1.707814606812863E-2</v>
      </c>
      <c r="I132" s="4">
        <v>0.37840439636892431</v>
      </c>
    </row>
    <row r="133" spans="1:9" x14ac:dyDescent="0.25">
      <c r="A133" t="s">
        <v>347</v>
      </c>
      <c r="B133" s="3">
        <v>487.79586791992188</v>
      </c>
      <c r="C133" s="3">
        <v>13.310000419616699</v>
      </c>
      <c r="D133" s="4">
        <v>-7.7342078097619726E-4</v>
      </c>
      <c r="E133" s="4">
        <v>-2.1323526008731442E-2</v>
      </c>
      <c r="F133" s="2">
        <v>2</v>
      </c>
      <c r="G133" s="4">
        <v>0.2284336587899769</v>
      </c>
      <c r="H133" s="4">
        <v>-7.7342078097619726E-4</v>
      </c>
      <c r="I133" s="4">
        <v>0.40126939314104448</v>
      </c>
    </row>
    <row r="134" spans="1:9" x14ac:dyDescent="0.25">
      <c r="A134" t="s">
        <v>348</v>
      </c>
      <c r="B134" s="3">
        <v>488.17343139648438</v>
      </c>
      <c r="C134" s="3">
        <v>13.60000038146973</v>
      </c>
      <c r="D134" s="4">
        <v>7.9193965261947774E-3</v>
      </c>
      <c r="E134" s="4">
        <v>2.5641036705816189E-2</v>
      </c>
      <c r="F134" s="2">
        <v>2</v>
      </c>
      <c r="G134" s="4">
        <v>0.23220918967356269</v>
      </c>
      <c r="H134" s="4">
        <v>0</v>
      </c>
      <c r="I134" s="4">
        <v>0.40235400286914857</v>
      </c>
    </row>
    <row r="135" spans="1:9" x14ac:dyDescent="0.25">
      <c r="A135" t="s">
        <v>349</v>
      </c>
      <c r="B135" s="3">
        <v>484.3377685546875</v>
      </c>
      <c r="C135" s="3">
        <v>13.260000228881839</v>
      </c>
      <c r="D135" s="4">
        <v>-1.270407189794875E-3</v>
      </c>
      <c r="E135" s="4">
        <v>-1.4126363054103421E-2</v>
      </c>
      <c r="F135" s="2">
        <v>2</v>
      </c>
      <c r="G135" s="4">
        <v>0.23596350886111919</v>
      </c>
      <c r="H135" s="4">
        <v>-1.270407189794875E-3</v>
      </c>
      <c r="I135" s="4">
        <v>0.39133546561597798</v>
      </c>
    </row>
    <row r="136" spans="1:9" x14ac:dyDescent="0.25">
      <c r="A136" t="s">
        <v>350</v>
      </c>
      <c r="B136" s="3">
        <v>484.953857421875</v>
      </c>
      <c r="C136" s="3">
        <v>13.44999980926514</v>
      </c>
      <c r="D136" s="4">
        <v>5.4389096720368624E-3</v>
      </c>
      <c r="E136" s="4">
        <v>2.3592043975852128E-2</v>
      </c>
      <c r="F136" s="2">
        <v>2</v>
      </c>
      <c r="G136" s="4">
        <v>0.23799951776273079</v>
      </c>
      <c r="H136" s="4">
        <v>0</v>
      </c>
      <c r="I136" s="4">
        <v>0.39310527657548061</v>
      </c>
    </row>
    <row r="137" spans="1:9" x14ac:dyDescent="0.25">
      <c r="A137" t="s">
        <v>351</v>
      </c>
      <c r="B137" s="3">
        <v>482.33050537109381</v>
      </c>
      <c r="C137" s="3">
        <v>13.14000034332275</v>
      </c>
      <c r="D137" s="4">
        <v>1.0931261380660029E-3</v>
      </c>
      <c r="E137" s="4">
        <v>4.7011963635144927E-2</v>
      </c>
      <c r="F137" s="2">
        <v>1</v>
      </c>
      <c r="G137" s="4">
        <v>0.229980987248281</v>
      </c>
      <c r="H137" s="4">
        <v>0</v>
      </c>
      <c r="I137" s="4">
        <v>0.38556929036085991</v>
      </c>
    </row>
    <row r="138" spans="1:9" x14ac:dyDescent="0.25">
      <c r="A138" t="s">
        <v>352</v>
      </c>
      <c r="B138" s="3">
        <v>481.8038330078125</v>
      </c>
      <c r="C138" s="3">
        <v>12.55000019073486</v>
      </c>
      <c r="D138" s="4">
        <v>2.9164957050438201E-3</v>
      </c>
      <c r="E138" s="4">
        <v>-4.8521562548058839E-2</v>
      </c>
      <c r="F138" s="2">
        <v>1</v>
      </c>
      <c r="G138" s="4">
        <v>0.24337990832013839</v>
      </c>
      <c r="H138" s="4">
        <v>0</v>
      </c>
      <c r="I138" s="4">
        <v>0.38405634219664853</v>
      </c>
    </row>
    <row r="139" spans="1:9" x14ac:dyDescent="0.25">
      <c r="A139" t="s">
        <v>353</v>
      </c>
      <c r="B139" s="3">
        <v>480.40274047851563</v>
      </c>
      <c r="C139" s="3">
        <v>13.189999580383301</v>
      </c>
      <c r="D139" s="4">
        <v>2.1143801083010061E-3</v>
      </c>
      <c r="E139" s="4">
        <v>-8.2707224642141197E-3</v>
      </c>
      <c r="F139" s="2">
        <v>1</v>
      </c>
      <c r="G139" s="4">
        <v>0.26285973062671131</v>
      </c>
      <c r="H139" s="4">
        <v>0</v>
      </c>
      <c r="I139" s="4">
        <v>0.38003148629404682</v>
      </c>
    </row>
    <row r="140" spans="1:9" x14ac:dyDescent="0.25">
      <c r="A140" t="s">
        <v>354</v>
      </c>
      <c r="B140" s="3">
        <v>479.38912963867188</v>
      </c>
      <c r="C140" s="3">
        <v>13.30000019073486</v>
      </c>
      <c r="D140" s="4">
        <v>1.2466155787276501E-2</v>
      </c>
      <c r="E140" s="4">
        <v>-5.8740263056175863E-2</v>
      </c>
      <c r="F140" s="2">
        <v>2</v>
      </c>
      <c r="G140" s="4">
        <v>0.25102131231135982</v>
      </c>
      <c r="H140" s="4">
        <v>0</v>
      </c>
      <c r="I140" s="4">
        <v>0.37711973172653529</v>
      </c>
    </row>
    <row r="141" spans="1:9" x14ac:dyDescent="0.25">
      <c r="A141" t="s">
        <v>355</v>
      </c>
      <c r="B141" s="3">
        <v>473.486572265625</v>
      </c>
      <c r="C141" s="3">
        <v>14.13000011444092</v>
      </c>
      <c r="D141" s="4">
        <v>8.8927681988257845E-3</v>
      </c>
      <c r="E141" s="4">
        <v>-4.4624736248438657E-2</v>
      </c>
      <c r="F141" s="2">
        <v>2</v>
      </c>
      <c r="G141" s="4">
        <v>0.21610971443477409</v>
      </c>
      <c r="H141" s="4">
        <v>-4.1960553214426271E-4</v>
      </c>
      <c r="I141" s="4">
        <v>0.36016371891039678</v>
      </c>
    </row>
    <row r="142" spans="1:9" x14ac:dyDescent="0.25">
      <c r="A142" t="s">
        <v>356</v>
      </c>
      <c r="B142" s="3">
        <v>469.31307983398438</v>
      </c>
      <c r="C142" s="3">
        <v>14.789999961853029</v>
      </c>
      <c r="D142" s="4">
        <v>-5.5586335904656003E-3</v>
      </c>
      <c r="E142" s="4">
        <v>6.864160395890595E-2</v>
      </c>
      <c r="F142" s="2">
        <v>2</v>
      </c>
      <c r="G142" s="4">
        <v>0.20318243295631119</v>
      </c>
      <c r="H142" s="4">
        <v>-9.2302908936451322E-3</v>
      </c>
      <c r="I142" s="4">
        <v>0.34817471369003311</v>
      </c>
    </row>
    <row r="143" spans="1:9" x14ac:dyDescent="0.25">
      <c r="A143" t="s">
        <v>357</v>
      </c>
      <c r="B143" s="3">
        <v>471.9364013671875</v>
      </c>
      <c r="C143" s="3">
        <v>13.840000152587891</v>
      </c>
      <c r="D143" s="4">
        <v>-3.6712550643804849E-3</v>
      </c>
      <c r="E143" s="4">
        <v>8.9763807908963988E-2</v>
      </c>
      <c r="F143" s="2">
        <v>2</v>
      </c>
      <c r="G143" s="4">
        <v>0.21460159788427441</v>
      </c>
      <c r="H143" s="4">
        <v>-3.692180783303578E-3</v>
      </c>
      <c r="I143" s="4">
        <v>0.3557106122381708</v>
      </c>
    </row>
    <row r="144" spans="1:9" x14ac:dyDescent="0.25">
      <c r="A144" t="s">
        <v>358</v>
      </c>
      <c r="B144" s="3">
        <v>473.67538452148438</v>
      </c>
      <c r="C144" s="3">
        <v>12.69999980926514</v>
      </c>
      <c r="D144" s="4">
        <v>6.9274982028466603E-4</v>
      </c>
      <c r="E144" s="4">
        <v>2.0900340647264311E-2</v>
      </c>
      <c r="F144" s="2">
        <v>1</v>
      </c>
      <c r="G144" s="4">
        <v>0.22351557426083879</v>
      </c>
      <c r="H144" s="4">
        <v>-2.100282565320466E-5</v>
      </c>
      <c r="I144" s="4">
        <v>0.36070611144093201</v>
      </c>
    </row>
    <row r="145" spans="1:9" x14ac:dyDescent="0.25">
      <c r="A145" t="s">
        <v>359</v>
      </c>
      <c r="B145" s="3">
        <v>473.34747314453119</v>
      </c>
      <c r="C145" s="3">
        <v>12.439999580383301</v>
      </c>
      <c r="D145" s="4">
        <v>-4.4066410748955231E-4</v>
      </c>
      <c r="E145" s="4">
        <v>-1.970055226687795E-2</v>
      </c>
      <c r="F145" s="2">
        <v>1</v>
      </c>
      <c r="G145" s="4">
        <v>0.23813276329993019</v>
      </c>
      <c r="H145" s="4">
        <v>-7.1325853621517776E-4</v>
      </c>
      <c r="I145" s="4">
        <v>0.35976413508072502</v>
      </c>
    </row>
    <row r="146" spans="1:9" x14ac:dyDescent="0.25">
      <c r="A146" t="s">
        <v>360</v>
      </c>
      <c r="B146" s="3">
        <v>473.55615234375</v>
      </c>
      <c r="C146" s="3">
        <v>12.689999580383301</v>
      </c>
      <c r="D146" s="4">
        <v>5.6554594188302776E-3</v>
      </c>
      <c r="E146" s="4">
        <v>-5.4859441412932197E-3</v>
      </c>
      <c r="F146" s="2">
        <v>1</v>
      </c>
      <c r="G146" s="4">
        <v>0.24736523782713671</v>
      </c>
      <c r="H146" s="4">
        <v>-2.7271460426325778E-4</v>
      </c>
      <c r="I146" s="4">
        <v>0.36036359849171568</v>
      </c>
    </row>
    <row r="147" spans="1:9" x14ac:dyDescent="0.25">
      <c r="A147" t="s">
        <v>361</v>
      </c>
      <c r="B147" s="3">
        <v>470.89303588867188</v>
      </c>
      <c r="C147" s="3">
        <v>12.760000228881839</v>
      </c>
      <c r="D147" s="4">
        <v>-1.5171155482309739E-3</v>
      </c>
      <c r="E147" s="4">
        <v>-2.4464808615499711E-2</v>
      </c>
      <c r="F147" s="2">
        <v>1</v>
      </c>
      <c r="G147" s="4">
        <v>0.23964736679566959</v>
      </c>
      <c r="H147" s="4">
        <v>-5.8948360172174086E-3</v>
      </c>
      <c r="I147" s="4">
        <v>0.35271338284970072</v>
      </c>
    </row>
    <row r="148" spans="1:9" x14ac:dyDescent="0.25">
      <c r="A148" t="s">
        <v>362</v>
      </c>
      <c r="B148" s="3">
        <v>471.6085205078125</v>
      </c>
      <c r="C148" s="3">
        <v>13.079999923706049</v>
      </c>
      <c r="D148" s="4">
        <v>1.427590866411332E-2</v>
      </c>
      <c r="E148" s="4">
        <v>-2.022475281262481E-2</v>
      </c>
      <c r="F148" s="2">
        <v>1</v>
      </c>
      <c r="G148" s="4">
        <v>0.27000182853292087</v>
      </c>
      <c r="H148" s="4">
        <v>-4.3843720680200038E-3</v>
      </c>
      <c r="I148" s="4">
        <v>0.354768723544447</v>
      </c>
    </row>
    <row r="149" spans="1:9" x14ac:dyDescent="0.25">
      <c r="A149" t="s">
        <v>363</v>
      </c>
      <c r="B149" s="3">
        <v>464.97064208984381</v>
      </c>
      <c r="C149" s="3">
        <v>13.35000038146973</v>
      </c>
      <c r="D149" s="4">
        <v>1.369672326270166E-3</v>
      </c>
      <c r="E149" s="4">
        <v>-5.5201679168709217E-2</v>
      </c>
      <c r="F149" s="2">
        <v>2</v>
      </c>
      <c r="G149" s="4">
        <v>0.2378354839784185</v>
      </c>
      <c r="H149" s="4">
        <v>-1.8397637736176309E-2</v>
      </c>
      <c r="I149" s="4">
        <v>0.3357003868195898</v>
      </c>
    </row>
    <row r="150" spans="1:9" x14ac:dyDescent="0.25">
      <c r="A150" t="s">
        <v>364</v>
      </c>
      <c r="B150" s="3">
        <v>464.33465576171881</v>
      </c>
      <c r="C150" s="3">
        <v>14.13000011444092</v>
      </c>
      <c r="D150" s="4">
        <v>-3.221071446493529E-3</v>
      </c>
      <c r="E150" s="4">
        <v>6.4102672957566664E-3</v>
      </c>
      <c r="F150" s="2">
        <v>2</v>
      </c>
      <c r="G150" s="4">
        <v>0.2456856703376307</v>
      </c>
      <c r="H150" s="4">
        <v>-1.9740272357685051E-2</v>
      </c>
      <c r="I150" s="4">
        <v>0.33387341731314862</v>
      </c>
    </row>
    <row r="151" spans="1:9" x14ac:dyDescent="0.25">
      <c r="A151" t="s">
        <v>365</v>
      </c>
      <c r="B151" s="3">
        <v>465.83514404296881</v>
      </c>
      <c r="C151" s="3">
        <v>14.039999961853029</v>
      </c>
      <c r="D151" s="4">
        <v>-8.1667048187177294E-3</v>
      </c>
      <c r="E151" s="4">
        <v>6.3636376115573157E-2</v>
      </c>
      <c r="F151" s="2">
        <v>2</v>
      </c>
      <c r="G151" s="4">
        <v>0.24445010777308979</v>
      </c>
      <c r="H151" s="4">
        <v>-1.6572582383100439E-2</v>
      </c>
      <c r="I151" s="4">
        <v>0.33818380295099398</v>
      </c>
    </row>
    <row r="152" spans="1:9" x14ac:dyDescent="0.25">
      <c r="A152" t="s">
        <v>366</v>
      </c>
      <c r="B152" s="3">
        <v>469.67080688476563</v>
      </c>
      <c r="C152" s="3">
        <v>13.19999980926514</v>
      </c>
      <c r="D152" s="4">
        <v>-5.5963169614156039E-3</v>
      </c>
      <c r="E152" s="4">
        <v>6.0240964778317529E-2</v>
      </c>
      <c r="F152" s="2">
        <v>1</v>
      </c>
      <c r="G152" s="4">
        <v>0.25139167989191491</v>
      </c>
      <c r="H152" s="4">
        <v>-8.4750911319692035E-3</v>
      </c>
      <c r="I152" s="4">
        <v>0.34920234020416457</v>
      </c>
    </row>
    <row r="153" spans="1:9" x14ac:dyDescent="0.25">
      <c r="A153" t="s">
        <v>367</v>
      </c>
      <c r="B153" s="3">
        <v>472.31402587890619</v>
      </c>
      <c r="C153" s="3">
        <v>12.44999980926514</v>
      </c>
      <c r="D153" s="4">
        <v>-2.894975370321351E-3</v>
      </c>
      <c r="E153" s="4">
        <v>-1.603885913022296E-3</v>
      </c>
      <c r="F153" s="2">
        <v>1</v>
      </c>
      <c r="G153" s="4">
        <v>0.28108664667436423</v>
      </c>
      <c r="H153" s="4">
        <v>-2.894975370321351E-3</v>
      </c>
      <c r="I153" s="4">
        <v>0.35679539729924098</v>
      </c>
    </row>
    <row r="154" spans="1:9" x14ac:dyDescent="0.25">
      <c r="A154" t="s">
        <v>368</v>
      </c>
      <c r="B154" s="3">
        <v>473.68533325195313</v>
      </c>
      <c r="C154" s="3">
        <v>12.47000026702881</v>
      </c>
      <c r="D154" s="4">
        <v>3.7774251636713002E-4</v>
      </c>
      <c r="E154" s="4">
        <v>3.2180177691847329E-3</v>
      </c>
      <c r="F154" s="2">
        <v>1</v>
      </c>
      <c r="G154" s="4">
        <v>0.26883865251850447</v>
      </c>
      <c r="H154" s="4">
        <v>0</v>
      </c>
      <c r="I154" s="4">
        <v>0.36073469071440112</v>
      </c>
    </row>
    <row r="155" spans="1:9" x14ac:dyDescent="0.25">
      <c r="A155" t="s">
        <v>369</v>
      </c>
      <c r="B155" s="3">
        <v>473.5064697265625</v>
      </c>
      <c r="C155" s="3">
        <v>12.430000305175779</v>
      </c>
      <c r="D155" s="4">
        <v>1.8080616317674989E-3</v>
      </c>
      <c r="E155" s="4">
        <v>-4.3110044327135388E-2</v>
      </c>
      <c r="F155" s="2">
        <v>1</v>
      </c>
      <c r="G155" s="4">
        <v>0.26335775119639832</v>
      </c>
      <c r="H155" s="4">
        <v>0</v>
      </c>
      <c r="I155" s="4">
        <v>0.36022087745733539</v>
      </c>
    </row>
    <row r="156" spans="1:9" x14ac:dyDescent="0.25">
      <c r="A156" t="s">
        <v>370</v>
      </c>
      <c r="B156" s="3">
        <v>472.65188598632813</v>
      </c>
      <c r="C156" s="3">
        <v>12.989999771118161</v>
      </c>
      <c r="D156" s="4">
        <v>4.2225327882852159E-3</v>
      </c>
      <c r="E156" s="4">
        <v>-3.0698359687461041E-3</v>
      </c>
      <c r="F156" s="2">
        <v>1</v>
      </c>
      <c r="G156" s="4">
        <v>0.26833168948778519</v>
      </c>
      <c r="H156" s="4">
        <v>0</v>
      </c>
      <c r="I156" s="4">
        <v>0.35776595293291741</v>
      </c>
    </row>
    <row r="157" spans="1:9" x14ac:dyDescent="0.25">
      <c r="A157" t="s">
        <v>371</v>
      </c>
      <c r="B157" s="3">
        <v>470.66448974609381</v>
      </c>
      <c r="C157" s="3">
        <v>13.02999973297119</v>
      </c>
      <c r="D157" s="4">
        <v>2.0097063365098759E-3</v>
      </c>
      <c r="E157" s="4">
        <v>-4.5421238306660013E-2</v>
      </c>
      <c r="F157" s="2">
        <v>1</v>
      </c>
      <c r="G157" s="4">
        <v>0.24498051813652191</v>
      </c>
      <c r="H157" s="4">
        <v>-2.5061632186252898E-3</v>
      </c>
      <c r="I157" s="4">
        <v>0.35205684855825448</v>
      </c>
    </row>
    <row r="158" spans="1:9" x14ac:dyDescent="0.25">
      <c r="A158" t="s">
        <v>372</v>
      </c>
      <c r="B158" s="3">
        <v>469.72048950195313</v>
      </c>
      <c r="C158" s="3">
        <v>13.64999961853027</v>
      </c>
      <c r="D158" s="4">
        <v>9.4819202546194692E-3</v>
      </c>
      <c r="E158" s="4">
        <v>-1.463091269352401E-3</v>
      </c>
      <c r="F158" s="2">
        <v>2</v>
      </c>
      <c r="G158" s="4">
        <v>0.26106155029989919</v>
      </c>
      <c r="H158" s="4">
        <v>-4.5068121861272514E-3</v>
      </c>
      <c r="I158" s="4">
        <v>0.34934506123854508</v>
      </c>
    </row>
    <row r="159" spans="1:9" x14ac:dyDescent="0.25">
      <c r="A159" t="s">
        <v>373</v>
      </c>
      <c r="B159" s="3">
        <v>465.3084716796875</v>
      </c>
      <c r="C159" s="3">
        <v>13.670000076293951</v>
      </c>
      <c r="D159" s="4">
        <v>-1.3857338264382509E-2</v>
      </c>
      <c r="E159" s="4">
        <v>9.0981673393254692E-2</v>
      </c>
      <c r="F159" s="2">
        <v>2</v>
      </c>
      <c r="G159" s="4">
        <v>0.25092620236478691</v>
      </c>
      <c r="H159" s="4">
        <v>-1.3857338264382509E-2</v>
      </c>
      <c r="I159" s="4">
        <v>0.33667085478678288</v>
      </c>
    </row>
    <row r="160" spans="1:9" x14ac:dyDescent="0.25">
      <c r="A160" t="s">
        <v>374</v>
      </c>
      <c r="B160" s="3">
        <v>471.84701538085938</v>
      </c>
      <c r="C160" s="3">
        <v>12.52999973297119</v>
      </c>
      <c r="D160" s="4">
        <v>6.0809351568851264E-3</v>
      </c>
      <c r="E160" s="4">
        <v>-2.388589621275083E-3</v>
      </c>
      <c r="F160" s="2">
        <v>1</v>
      </c>
      <c r="G160" s="4">
        <v>0.2577477476598049</v>
      </c>
      <c r="H160" s="4">
        <v>0</v>
      </c>
      <c r="I160" s="4">
        <v>0.35545383710936251</v>
      </c>
    </row>
    <row r="161" spans="1:9" x14ac:dyDescent="0.25">
      <c r="A161" t="s">
        <v>375</v>
      </c>
      <c r="B161" s="3">
        <v>468.99508666992188</v>
      </c>
      <c r="C161" s="3">
        <v>12.560000419616699</v>
      </c>
      <c r="D161" s="4">
        <v>5.6250894839624532E-3</v>
      </c>
      <c r="E161" s="4">
        <v>2.2801359343169961E-2</v>
      </c>
      <c r="F161" s="2">
        <v>1</v>
      </c>
      <c r="G161" s="4">
        <v>0.23538616994081929</v>
      </c>
      <c r="H161" s="4">
        <v>0</v>
      </c>
      <c r="I161" s="4">
        <v>0.34726122893681238</v>
      </c>
    </row>
    <row r="162" spans="1:9" x14ac:dyDescent="0.25">
      <c r="A162" t="s">
        <v>376</v>
      </c>
      <c r="B162" s="3">
        <v>466.3717041015625</v>
      </c>
      <c r="C162" s="3">
        <v>12.27999973297119</v>
      </c>
      <c r="D162" s="4">
        <v>-1.646537671768034E-3</v>
      </c>
      <c r="E162" s="4">
        <v>-1.60256263302152E-2</v>
      </c>
      <c r="F162" s="2">
        <v>1</v>
      </c>
      <c r="G162" s="4">
        <v>0.19842541309301789</v>
      </c>
      <c r="H162" s="4">
        <v>-1.646537671768034E-3</v>
      </c>
      <c r="I162" s="4">
        <v>0.33972515505570849</v>
      </c>
    </row>
    <row r="163" spans="1:9" x14ac:dyDescent="0.25">
      <c r="A163" t="s">
        <v>377</v>
      </c>
      <c r="B163" s="3">
        <v>467.140869140625</v>
      </c>
      <c r="C163" s="3">
        <v>12.47999954223633</v>
      </c>
      <c r="D163" s="4">
        <v>3.2094003644704831E-3</v>
      </c>
      <c r="E163" s="4">
        <v>2.3789989486111999E-2</v>
      </c>
      <c r="F163" s="2">
        <v>1</v>
      </c>
      <c r="G163" s="4">
        <v>0.19272698031860139</v>
      </c>
      <c r="H163" s="4">
        <v>0</v>
      </c>
      <c r="I163" s="4">
        <v>0.34193470109411273</v>
      </c>
    </row>
    <row r="164" spans="1:9" x14ac:dyDescent="0.25">
      <c r="A164" t="s">
        <v>378</v>
      </c>
      <c r="B164" s="3">
        <v>465.64642333984381</v>
      </c>
      <c r="C164" s="3">
        <v>12.189999580383301</v>
      </c>
      <c r="D164" s="4">
        <v>1.3790075990228081E-2</v>
      </c>
      <c r="E164" s="4">
        <v>9.9419957409394577E-3</v>
      </c>
      <c r="F164" s="2">
        <v>1</v>
      </c>
      <c r="G164" s="4">
        <v>0.19791122584215029</v>
      </c>
      <c r="H164" s="4">
        <v>0</v>
      </c>
      <c r="I164" s="4">
        <v>0.33764167341990808</v>
      </c>
    </row>
    <row r="165" spans="1:9" x14ac:dyDescent="0.25">
      <c r="A165" t="s">
        <v>379</v>
      </c>
      <c r="B165" s="3">
        <v>459.31246948242188</v>
      </c>
      <c r="C165" s="3">
        <v>12.069999694824221</v>
      </c>
      <c r="D165" s="4">
        <v>4.5672490173920277E-3</v>
      </c>
      <c r="E165" s="4">
        <v>-4.4338908514846682E-2</v>
      </c>
      <c r="F165" s="2">
        <v>1</v>
      </c>
      <c r="G165" s="4">
        <v>0.19865233601303059</v>
      </c>
      <c r="H165" s="4">
        <v>-1.770988773767024E-3</v>
      </c>
      <c r="I165" s="4">
        <v>0.31944640719959239</v>
      </c>
    </row>
    <row r="166" spans="1:9" x14ac:dyDescent="0.25">
      <c r="A166" t="s">
        <v>380</v>
      </c>
      <c r="B166" s="3">
        <v>457.22421264648438</v>
      </c>
      <c r="C166" s="3">
        <v>12.63000011444092</v>
      </c>
      <c r="D166" s="4">
        <v>3.8895694356724242E-3</v>
      </c>
      <c r="E166" s="4">
        <v>2.2672042455262661E-2</v>
      </c>
      <c r="F166" s="2">
        <v>1</v>
      </c>
      <c r="G166" s="4">
        <v>0.18428919557416429</v>
      </c>
      <c r="H166" s="4">
        <v>-6.3094210938677842E-3</v>
      </c>
      <c r="I166" s="4">
        <v>0.31344756509850019</v>
      </c>
    </row>
    <row r="167" spans="1:9" x14ac:dyDescent="0.25">
      <c r="A167" t="s">
        <v>381</v>
      </c>
      <c r="B167" s="3">
        <v>455.45269775390619</v>
      </c>
      <c r="C167" s="3">
        <v>12.35000038146973</v>
      </c>
      <c r="D167" s="4">
        <v>4.2991477947378343E-3</v>
      </c>
      <c r="E167" s="4">
        <v>-5.4364472843394518E-2</v>
      </c>
      <c r="F167" s="2">
        <v>1</v>
      </c>
      <c r="G167" s="4">
        <v>0.18894227506029851</v>
      </c>
      <c r="H167" s="4">
        <v>-1.015947454785637E-2</v>
      </c>
      <c r="I167" s="4">
        <v>0.3083586134248244</v>
      </c>
    </row>
    <row r="168" spans="1:9" x14ac:dyDescent="0.25">
      <c r="A168" t="s">
        <v>382</v>
      </c>
      <c r="B168" s="3">
        <v>453.50302124023438</v>
      </c>
      <c r="C168" s="3">
        <v>13.060000419616699</v>
      </c>
      <c r="D168" s="4">
        <v>7.6303977764902156E-3</v>
      </c>
      <c r="E168" s="4">
        <v>6.9391018299884699E-3</v>
      </c>
      <c r="F168" s="2">
        <v>1</v>
      </c>
      <c r="G168" s="4">
        <v>0.18183891732377239</v>
      </c>
      <c r="H168" s="4">
        <v>-1.43967286782456E-2</v>
      </c>
      <c r="I168" s="4">
        <v>0.30275786482319261</v>
      </c>
    </row>
    <row r="169" spans="1:9" x14ac:dyDescent="0.25">
      <c r="A169" t="s">
        <v>383</v>
      </c>
      <c r="B169" s="3">
        <v>450.06881713867188</v>
      </c>
      <c r="C169" s="3">
        <v>12.97000026702881</v>
      </c>
      <c r="D169" s="4">
        <v>-4.0297751292146522E-3</v>
      </c>
      <c r="E169" s="4">
        <v>9.3385122176437019E-3</v>
      </c>
      <c r="F169" s="2">
        <v>1</v>
      </c>
      <c r="G169" s="4">
        <v>0.15598233402088371</v>
      </c>
      <c r="H169" s="4">
        <v>-2.1860323490976889E-2</v>
      </c>
      <c r="I169" s="4">
        <v>0.29289258015434211</v>
      </c>
    </row>
    <row r="170" spans="1:9" x14ac:dyDescent="0.25">
      <c r="A170" t="s">
        <v>384</v>
      </c>
      <c r="B170" s="3">
        <v>451.88983154296881</v>
      </c>
      <c r="C170" s="3">
        <v>12.85000038146973</v>
      </c>
      <c r="D170" s="4">
        <v>-1.970906343462531E-4</v>
      </c>
      <c r="E170" s="4">
        <v>-1.7584062964670188E-2</v>
      </c>
      <c r="F170" s="2">
        <v>1</v>
      </c>
      <c r="G170" s="4">
        <v>0.13978000340990479</v>
      </c>
      <c r="H170" s="4">
        <v>-1.7902692185477239E-2</v>
      </c>
      <c r="I170" s="4">
        <v>0.29812372686350019</v>
      </c>
    </row>
    <row r="171" spans="1:9" x14ac:dyDescent="0.25">
      <c r="A171" t="s">
        <v>385</v>
      </c>
      <c r="B171" s="3">
        <v>451.97891235351563</v>
      </c>
      <c r="C171" s="3">
        <v>13.079999923706049</v>
      </c>
      <c r="D171" s="4">
        <v>-5.2493850832593392E-3</v>
      </c>
      <c r="E171" s="4">
        <v>3.5629438257139379E-2</v>
      </c>
      <c r="F171" s="2">
        <v>1</v>
      </c>
      <c r="G171" s="4">
        <v>0.1386895238329553</v>
      </c>
      <c r="H171" s="4">
        <v>-1.770909184727687E-2</v>
      </c>
      <c r="I171" s="4">
        <v>0.29837962532747819</v>
      </c>
    </row>
    <row r="172" spans="1:9" x14ac:dyDescent="0.25">
      <c r="A172" t="s">
        <v>386</v>
      </c>
      <c r="B172" s="3">
        <v>454.36404418945313</v>
      </c>
      <c r="C172" s="3">
        <v>12.63000011444092</v>
      </c>
      <c r="D172" s="4">
        <v>5.9159360366525249E-3</v>
      </c>
      <c r="E172" s="4">
        <v>-2.244581734833961E-2</v>
      </c>
      <c r="F172" s="2">
        <v>1</v>
      </c>
      <c r="G172" s="4">
        <v>0.1438561546780199</v>
      </c>
      <c r="H172" s="4">
        <v>-1.252545771490721E-2</v>
      </c>
      <c r="I172" s="4">
        <v>0.30523128697553092</v>
      </c>
    </row>
    <row r="173" spans="1:9" x14ac:dyDescent="0.25">
      <c r="A173" t="s">
        <v>387</v>
      </c>
      <c r="B173" s="3">
        <v>451.69186401367188</v>
      </c>
      <c r="C173" s="3">
        <v>12.920000076293951</v>
      </c>
      <c r="D173" s="4">
        <v>3.9373966881888212E-3</v>
      </c>
      <c r="E173" s="4">
        <v>-4.622455166284678E-3</v>
      </c>
      <c r="F173" s="2">
        <v>1</v>
      </c>
      <c r="G173" s="4">
        <v>0.17294911168814051</v>
      </c>
      <c r="H173" s="4">
        <v>-1.8332937267322321E-2</v>
      </c>
      <c r="I173" s="4">
        <v>0.29755503438805458</v>
      </c>
    </row>
    <row r="174" spans="1:9" x14ac:dyDescent="0.25">
      <c r="A174" t="s">
        <v>388</v>
      </c>
      <c r="B174" s="3">
        <v>449.92034912109381</v>
      </c>
      <c r="C174" s="3">
        <v>12.97999954223633</v>
      </c>
      <c r="D174" s="4">
        <v>-7.0336486579636315E-4</v>
      </c>
      <c r="E174" s="4">
        <v>2.285263762351275E-2</v>
      </c>
      <c r="F174" s="2">
        <v>1</v>
      </c>
      <c r="G174" s="4">
        <v>0.16634220343654671</v>
      </c>
      <c r="H174" s="4">
        <v>-2.2182990721310799E-2</v>
      </c>
      <c r="I174" s="4">
        <v>0.29246608271437879</v>
      </c>
    </row>
    <row r="175" spans="1:9" x14ac:dyDescent="0.25">
      <c r="A175" t="s">
        <v>389</v>
      </c>
      <c r="B175" s="3">
        <v>450.23703002929688</v>
      </c>
      <c r="C175" s="3">
        <v>12.689999580383301</v>
      </c>
      <c r="D175" s="4">
        <v>9.901094894324558E-4</v>
      </c>
      <c r="E175" s="4">
        <v>0</v>
      </c>
      <c r="F175" s="2">
        <v>1</v>
      </c>
      <c r="G175" s="4">
        <v>0.14853881595623511</v>
      </c>
      <c r="H175" s="4">
        <v>-2.1494744503597559E-2</v>
      </c>
      <c r="I175" s="4">
        <v>0.29337579780882889</v>
      </c>
    </row>
    <row r="176" spans="1:9" x14ac:dyDescent="0.25">
      <c r="A176" t="s">
        <v>390</v>
      </c>
      <c r="B176" s="3">
        <v>449.79168701171881</v>
      </c>
      <c r="C176" s="3">
        <v>12.689999580383301</v>
      </c>
      <c r="D176" s="4">
        <v>-1.800971272909901E-3</v>
      </c>
      <c r="E176" s="4">
        <v>1.8459032225695889E-2</v>
      </c>
      <c r="F176" s="2">
        <v>1</v>
      </c>
      <c r="G176" s="4">
        <v>0.14714601122288551</v>
      </c>
      <c r="H176" s="4">
        <v>-2.2462613546200379E-2</v>
      </c>
      <c r="I176" s="4">
        <v>0.29209648082190492</v>
      </c>
    </row>
    <row r="177" spans="1:9" x14ac:dyDescent="0.25">
      <c r="A177" t="s">
        <v>391</v>
      </c>
      <c r="B177" s="3">
        <v>450.60321044921881</v>
      </c>
      <c r="C177" s="3">
        <v>12.460000038146971</v>
      </c>
      <c r="D177" s="4">
        <v>6.1533098504606976E-4</v>
      </c>
      <c r="E177" s="4">
        <v>-3.0350220369265601E-2</v>
      </c>
      <c r="F177" s="2">
        <v>1</v>
      </c>
      <c r="G177" s="4">
        <v>0.15645758839025259</v>
      </c>
      <c r="H177" s="4">
        <v>-2.0698920434373051E-2</v>
      </c>
      <c r="I177" s="4">
        <v>0.29442770793876122</v>
      </c>
    </row>
    <row r="178" spans="1:9" x14ac:dyDescent="0.25">
      <c r="A178" t="s">
        <v>392</v>
      </c>
      <c r="B178" s="3">
        <v>450.32611083984381</v>
      </c>
      <c r="C178" s="3">
        <v>12.85000038146973</v>
      </c>
      <c r="D178" s="4">
        <v>3.860802662179585E-3</v>
      </c>
      <c r="E178" s="4">
        <v>-3.7453182450392863E-2</v>
      </c>
      <c r="F178" s="2">
        <v>1</v>
      </c>
      <c r="G178" s="4">
        <v>0.17129927878700341</v>
      </c>
      <c r="H178" s="4">
        <v>-2.130114416539719E-2</v>
      </c>
      <c r="I178" s="4">
        <v>0.29363169627280689</v>
      </c>
    </row>
    <row r="179" spans="1:9" x14ac:dyDescent="0.25">
      <c r="A179" t="s">
        <v>393</v>
      </c>
      <c r="B179" s="3">
        <v>448.59417724609381</v>
      </c>
      <c r="C179" s="3">
        <v>13.35000038146973</v>
      </c>
      <c r="D179" s="4">
        <v>-2.1793230203374092E-3</v>
      </c>
      <c r="E179" s="4">
        <v>-4.4742331562338533E-3</v>
      </c>
      <c r="F179" s="2">
        <v>2</v>
      </c>
      <c r="G179" s="4">
        <v>0.16255198531816381</v>
      </c>
      <c r="H179" s="4">
        <v>-2.506517513269646E-2</v>
      </c>
      <c r="I179" s="4">
        <v>0.2886564480276268</v>
      </c>
    </row>
    <row r="180" spans="1:9" x14ac:dyDescent="0.25">
      <c r="A180" t="s">
        <v>394</v>
      </c>
      <c r="B180" s="3">
        <v>449.57394409179688</v>
      </c>
      <c r="C180" s="3">
        <v>13.409999847412109</v>
      </c>
      <c r="D180" s="4">
        <v>7.6975284675371292E-3</v>
      </c>
      <c r="E180" s="4">
        <v>-2.8260894053073641E-2</v>
      </c>
      <c r="F180" s="2">
        <v>2</v>
      </c>
      <c r="G180" s="4">
        <v>0.1703812404549663</v>
      </c>
      <c r="H180" s="4">
        <v>-2.2935836709290339E-2</v>
      </c>
      <c r="I180" s="4">
        <v>0.29147098046545289</v>
      </c>
    </row>
    <row r="181" spans="1:9" x14ac:dyDescent="0.25">
      <c r="A181" t="s">
        <v>395</v>
      </c>
      <c r="B181" s="3">
        <v>446.1397705078125</v>
      </c>
      <c r="C181" s="3">
        <v>13.80000019073486</v>
      </c>
      <c r="D181" s="4">
        <v>1.2438234314526839E-3</v>
      </c>
      <c r="E181" s="4">
        <v>-3.6312815305247659E-2</v>
      </c>
      <c r="F181" s="2">
        <v>2</v>
      </c>
      <c r="G181" s="4">
        <v>0.15788705825438121</v>
      </c>
      <c r="H181" s="4">
        <v>-3.0399365197822159E-2</v>
      </c>
      <c r="I181" s="4">
        <v>0.28160578346308562</v>
      </c>
    </row>
    <row r="182" spans="1:9" x14ac:dyDescent="0.25">
      <c r="A182" t="s">
        <v>396</v>
      </c>
      <c r="B182" s="3">
        <v>445.58554077148438</v>
      </c>
      <c r="C182" s="3">
        <v>14.319999694824221</v>
      </c>
      <c r="D182" s="4">
        <v>1.223195959105805E-3</v>
      </c>
      <c r="E182" s="4">
        <v>9.873017393189798E-3</v>
      </c>
      <c r="F182" s="2">
        <v>2</v>
      </c>
      <c r="G182" s="4">
        <v>0.1476263438933261</v>
      </c>
      <c r="H182" s="4">
        <v>-3.16038789840698E-2</v>
      </c>
      <c r="I182" s="4">
        <v>0.280013672464694</v>
      </c>
    </row>
    <row r="183" spans="1:9" x14ac:dyDescent="0.25">
      <c r="A183" t="s">
        <v>397</v>
      </c>
      <c r="B183" s="3">
        <v>445.04116821289063</v>
      </c>
      <c r="C183" s="3">
        <v>14.180000305175779</v>
      </c>
      <c r="D183" s="4">
        <v>2.1169157898925932E-3</v>
      </c>
      <c r="E183" s="4">
        <v>1.412461721694624E-3</v>
      </c>
      <c r="F183" s="2">
        <v>2</v>
      </c>
      <c r="G183" s="4">
        <v>0.15600056757198091</v>
      </c>
      <c r="H183" s="4">
        <v>-3.2786970053894422E-2</v>
      </c>
      <c r="I183" s="4">
        <v>0.27844987774032282</v>
      </c>
    </row>
    <row r="184" spans="1:9" x14ac:dyDescent="0.25">
      <c r="A184" t="s">
        <v>398</v>
      </c>
      <c r="B184" s="3">
        <v>444.10104370117188</v>
      </c>
      <c r="C184" s="3">
        <v>14.159999847412109</v>
      </c>
      <c r="D184" s="4">
        <v>1.940085667958091E-2</v>
      </c>
      <c r="E184" s="4">
        <v>-4.0650431718535329E-2</v>
      </c>
      <c r="F184" s="2">
        <v>2</v>
      </c>
      <c r="G184" s="4">
        <v>0.1437455976692974</v>
      </c>
      <c r="H184" s="4">
        <v>-3.48301533422124E-2</v>
      </c>
      <c r="I184" s="4">
        <v>0.27574922406395869</v>
      </c>
    </row>
    <row r="185" spans="1:9" x14ac:dyDescent="0.25">
      <c r="A185" t="s">
        <v>399</v>
      </c>
      <c r="B185" s="3">
        <v>435.64907836914063</v>
      </c>
      <c r="C185" s="3">
        <v>14.760000228881839</v>
      </c>
      <c r="D185" s="4">
        <v>-9.5325275369739781E-4</v>
      </c>
      <c r="E185" s="4">
        <v>4.1637272364941413E-2</v>
      </c>
      <c r="F185" s="2">
        <v>2</v>
      </c>
      <c r="G185" s="4">
        <v>0.13283716675264909</v>
      </c>
      <c r="H185" s="4">
        <v>-5.3198905677238728E-2</v>
      </c>
      <c r="I185" s="4">
        <v>0.25146964092159219</v>
      </c>
    </row>
    <row r="186" spans="1:9" x14ac:dyDescent="0.25">
      <c r="A186" t="s">
        <v>400</v>
      </c>
      <c r="B186" s="3">
        <v>436.06475830078119</v>
      </c>
      <c r="C186" s="3">
        <v>14.170000076293951</v>
      </c>
      <c r="D186" s="4">
        <v>1.560476551272183E-2</v>
      </c>
      <c r="E186" s="4">
        <v>-7.3250483214739481E-2</v>
      </c>
      <c r="F186" s="2">
        <v>2</v>
      </c>
      <c r="G186" s="4">
        <v>0.1962317240247686</v>
      </c>
      <c r="H186" s="4">
        <v>-5.2295503756503159E-2</v>
      </c>
      <c r="I186" s="4">
        <v>0.25266374608700648</v>
      </c>
    </row>
    <row r="187" spans="1:9" x14ac:dyDescent="0.25">
      <c r="A187" t="s">
        <v>401</v>
      </c>
      <c r="B187" s="3">
        <v>429.3646240234375</v>
      </c>
      <c r="C187" s="3">
        <v>15.289999961853029</v>
      </c>
      <c r="D187" s="4">
        <v>-7.7987273066033591E-3</v>
      </c>
      <c r="E187" s="4">
        <v>5.8131499216304013E-2</v>
      </c>
      <c r="F187" s="2">
        <v>2</v>
      </c>
      <c r="G187" s="4">
        <v>0.15358554414913689</v>
      </c>
      <c r="H187" s="4">
        <v>-6.6856981746187483E-2</v>
      </c>
      <c r="I187" s="4">
        <v>0.23341656973675851</v>
      </c>
    </row>
    <row r="188" spans="1:9" x14ac:dyDescent="0.25">
      <c r="A188" t="s">
        <v>402</v>
      </c>
      <c r="B188" s="3">
        <v>432.73944091796881</v>
      </c>
      <c r="C188" s="3">
        <v>14.44999980926514</v>
      </c>
      <c r="D188" s="4">
        <v>7.3248223118360656E-4</v>
      </c>
      <c r="E188" s="4">
        <v>-2.430794059092134E-2</v>
      </c>
      <c r="F188" s="2">
        <v>2</v>
      </c>
      <c r="G188" s="4">
        <v>0.16892558555274539</v>
      </c>
      <c r="H188" s="4">
        <v>-5.9522453825589738E-2</v>
      </c>
      <c r="I188" s="4">
        <v>0.2431112554296235</v>
      </c>
    </row>
    <row r="189" spans="1:9" x14ac:dyDescent="0.25">
      <c r="A189" t="s">
        <v>403</v>
      </c>
      <c r="B189" s="3">
        <v>432.42269897460938</v>
      </c>
      <c r="C189" s="3">
        <v>14.810000419616699</v>
      </c>
      <c r="D189" s="4">
        <v>2.8459776997136199E-3</v>
      </c>
      <c r="E189" s="4">
        <v>-5.3727281303878049E-3</v>
      </c>
      <c r="F189" s="2">
        <v>2</v>
      </c>
      <c r="G189" s="4">
        <v>0.17924329037013059</v>
      </c>
      <c r="H189" s="4">
        <v>-6.0210832691702021E-2</v>
      </c>
      <c r="I189" s="4">
        <v>0.24220136500220751</v>
      </c>
    </row>
    <row r="190" spans="1:9" x14ac:dyDescent="0.25">
      <c r="A190" t="s">
        <v>404</v>
      </c>
      <c r="B190" s="3">
        <v>431.19552612304688</v>
      </c>
      <c r="C190" s="3">
        <v>14.89000034332275</v>
      </c>
      <c r="D190" s="4">
        <v>2.300420813356796E-3</v>
      </c>
      <c r="E190" s="4">
        <v>-1.341348376527773E-3</v>
      </c>
      <c r="F190" s="2">
        <v>2</v>
      </c>
      <c r="G190" s="4">
        <v>0.1928214501983179</v>
      </c>
      <c r="H190" s="4">
        <v>-6.2877861400065349E-2</v>
      </c>
      <c r="I190" s="4">
        <v>0.2386761203864198</v>
      </c>
    </row>
    <row r="191" spans="1:9" x14ac:dyDescent="0.25">
      <c r="A191" t="s">
        <v>405</v>
      </c>
      <c r="B191" s="3">
        <v>430.20587158203119</v>
      </c>
      <c r="C191" s="3">
        <v>14.909999847412109</v>
      </c>
      <c r="D191" s="4">
        <v>9.1234239991937471E-3</v>
      </c>
      <c r="E191" s="4">
        <v>-4.7892720773170423E-2</v>
      </c>
      <c r="F191" s="2">
        <v>2</v>
      </c>
      <c r="G191" s="4">
        <v>0.1778296430697226</v>
      </c>
      <c r="H191" s="4">
        <v>-6.5028688864093964E-2</v>
      </c>
      <c r="I191" s="4">
        <v>0.2358331840080905</v>
      </c>
    </row>
    <row r="192" spans="1:9" x14ac:dyDescent="0.25">
      <c r="A192" t="s">
        <v>406</v>
      </c>
      <c r="B192" s="3">
        <v>426.31640625</v>
      </c>
      <c r="C192" s="3">
        <v>15.659999847412109</v>
      </c>
      <c r="D192" s="4">
        <v>1.9164355231649392E-2</v>
      </c>
      <c r="E192" s="4">
        <v>-7.1725010766287123E-2</v>
      </c>
      <c r="F192" s="2">
        <v>2</v>
      </c>
      <c r="G192" s="4">
        <v>0.1378891300772658</v>
      </c>
      <c r="H192" s="4">
        <v>-7.348170808425003E-2</v>
      </c>
      <c r="I192" s="4">
        <v>0.22466009074533</v>
      </c>
    </row>
    <row r="193" spans="1:9" x14ac:dyDescent="0.25">
      <c r="A193" t="s">
        <v>407</v>
      </c>
      <c r="B193" s="3">
        <v>418.29995727539063</v>
      </c>
      <c r="C193" s="3">
        <v>16.870000839233398</v>
      </c>
      <c r="D193" s="4">
        <v>1.066477710315028E-2</v>
      </c>
      <c r="E193" s="4">
        <v>-7.0010947802995105E-2</v>
      </c>
      <c r="F193" s="2">
        <v>3</v>
      </c>
      <c r="G193" s="4">
        <v>0.11160677682723889</v>
      </c>
      <c r="H193" s="4">
        <v>-9.0903947768896987E-2</v>
      </c>
      <c r="I193" s="4">
        <v>0.20163159598235031</v>
      </c>
    </row>
    <row r="194" spans="1:9" x14ac:dyDescent="0.25">
      <c r="A194" t="s">
        <v>408</v>
      </c>
      <c r="B194" s="3">
        <v>413.88595581054688</v>
      </c>
      <c r="C194" s="3">
        <v>18.139999389648441</v>
      </c>
      <c r="D194" s="4">
        <v>6.2802854994949966E-3</v>
      </c>
      <c r="E194" s="4">
        <v>-8.1519018245648778E-2</v>
      </c>
      <c r="F194" s="2">
        <v>3</v>
      </c>
      <c r="G194" s="4">
        <v>9.1932108695842896E-2</v>
      </c>
      <c r="H194" s="4">
        <v>-0.100496947329234</v>
      </c>
      <c r="I194" s="4">
        <v>0.18895169120919089</v>
      </c>
    </row>
    <row r="195" spans="1:9" x14ac:dyDescent="0.25">
      <c r="A195" t="s">
        <v>409</v>
      </c>
      <c r="B195" s="3">
        <v>411.3028564453125</v>
      </c>
      <c r="C195" s="3">
        <v>19.75</v>
      </c>
      <c r="D195" s="4">
        <v>1.1955692382730421E-2</v>
      </c>
      <c r="E195" s="4">
        <v>-7.1462173251099492E-2</v>
      </c>
      <c r="F195" s="2">
        <v>4</v>
      </c>
      <c r="G195" s="4">
        <v>0.11093295614156549</v>
      </c>
      <c r="H195" s="4">
        <v>-0.10611082654344869</v>
      </c>
      <c r="I195" s="4">
        <v>0.18153133708569261</v>
      </c>
    </row>
    <row r="196" spans="1:9" x14ac:dyDescent="0.25">
      <c r="A196" t="s">
        <v>410</v>
      </c>
      <c r="B196" s="3">
        <v>406.44354248046881</v>
      </c>
      <c r="C196" s="3">
        <v>21.270000457763668</v>
      </c>
      <c r="D196" s="4">
        <v>-4.5327055826731577E-3</v>
      </c>
      <c r="E196" s="4">
        <v>2.8529987615146579E-2</v>
      </c>
      <c r="F196" s="2">
        <v>4</v>
      </c>
      <c r="G196" s="4">
        <v>9.1945733707527122E-2</v>
      </c>
      <c r="H196" s="4">
        <v>-0.116671628822189</v>
      </c>
      <c r="I196" s="4">
        <v>0.16757220299209211</v>
      </c>
    </row>
    <row r="197" spans="1:9" x14ac:dyDescent="0.25">
      <c r="A197" t="s">
        <v>411</v>
      </c>
      <c r="B197" s="3">
        <v>408.29421997070313</v>
      </c>
      <c r="C197" s="3">
        <v>20.680000305175781</v>
      </c>
      <c r="D197" s="4">
        <v>-1.197462398831417E-2</v>
      </c>
      <c r="E197" s="4">
        <v>2.4269428338627549E-2</v>
      </c>
      <c r="F197" s="2">
        <v>4</v>
      </c>
      <c r="G197" s="4">
        <v>8.8653289048309825E-2</v>
      </c>
      <c r="H197" s="4">
        <v>-0.11264953039482201</v>
      </c>
      <c r="I197" s="4">
        <v>0.1728885615227598</v>
      </c>
    </row>
    <row r="198" spans="1:9" x14ac:dyDescent="0.25">
      <c r="A198" t="s">
        <v>412</v>
      </c>
      <c r="B198" s="3">
        <v>413.24264526367188</v>
      </c>
      <c r="C198" s="3">
        <v>20.190000534057621</v>
      </c>
      <c r="D198" s="4">
        <v>-1.4352201981175259E-2</v>
      </c>
      <c r="E198" s="4">
        <v>6.4312138369149396E-2</v>
      </c>
      <c r="F198" s="2">
        <v>4</v>
      </c>
      <c r="G198" s="4">
        <v>0.1194425246686595</v>
      </c>
      <c r="H198" s="4">
        <v>-0.10189506145368191</v>
      </c>
      <c r="I198" s="4">
        <v>0.18710368174682121</v>
      </c>
    </row>
    <row r="199" spans="1:9" x14ac:dyDescent="0.25">
      <c r="A199" t="s">
        <v>413</v>
      </c>
      <c r="B199" s="3">
        <v>419.25994873046881</v>
      </c>
      <c r="C199" s="3">
        <v>18.969999313354489</v>
      </c>
      <c r="D199" s="4">
        <v>7.539434180147131E-3</v>
      </c>
      <c r="E199" s="4">
        <v>-6.8728594413332122E-2</v>
      </c>
      <c r="F199" s="2">
        <v>3</v>
      </c>
      <c r="G199" s="4">
        <v>0.14964032918904249</v>
      </c>
      <c r="H199" s="4">
        <v>-8.8817587426735845E-2</v>
      </c>
      <c r="I199" s="4">
        <v>0.20438932053916981</v>
      </c>
    </row>
    <row r="200" spans="1:9" x14ac:dyDescent="0.25">
      <c r="A200" t="s">
        <v>414</v>
      </c>
      <c r="B200" s="3">
        <v>416.12261962890619</v>
      </c>
      <c r="C200" s="3">
        <v>20.370000839233398</v>
      </c>
      <c r="D200" s="4">
        <v>-1.73319335421307E-3</v>
      </c>
      <c r="E200" s="4">
        <v>-6.1722630204883111E-2</v>
      </c>
      <c r="F200" s="2">
        <v>4</v>
      </c>
      <c r="G200" s="4">
        <v>0.16876643958781751</v>
      </c>
      <c r="H200" s="4">
        <v>-9.563598042719812E-2</v>
      </c>
      <c r="I200" s="4">
        <v>0.19537685541728009</v>
      </c>
    </row>
    <row r="201" spans="1:9" x14ac:dyDescent="0.25">
      <c r="A201" t="s">
        <v>415</v>
      </c>
      <c r="B201" s="3">
        <v>416.8450927734375</v>
      </c>
      <c r="C201" s="3">
        <v>21.70999908447266</v>
      </c>
      <c r="D201" s="4">
        <v>-1.228806214830991E-2</v>
      </c>
      <c r="E201" s="4">
        <v>1.448595661066987E-2</v>
      </c>
      <c r="F201" s="2">
        <v>4</v>
      </c>
      <c r="G201" s="4">
        <v>0.1609780850106266</v>
      </c>
      <c r="H201" s="4">
        <v>-9.406582132937169E-2</v>
      </c>
      <c r="I201" s="4">
        <v>0.1974522717366414</v>
      </c>
    </row>
    <row r="202" spans="1:9" x14ac:dyDescent="0.25">
      <c r="A202" t="s">
        <v>416</v>
      </c>
      <c r="B202" s="3">
        <v>422.03103637695313</v>
      </c>
      <c r="C202" s="3">
        <v>21.39999961853027</v>
      </c>
      <c r="D202" s="4">
        <v>-8.7863857144843127E-3</v>
      </c>
      <c r="E202" s="4">
        <v>0.113423537099768</v>
      </c>
      <c r="F202" s="2">
        <v>4</v>
      </c>
      <c r="G202" s="4">
        <v>0.16709225084590071</v>
      </c>
      <c r="H202" s="4">
        <v>-8.2795151143896795E-2</v>
      </c>
      <c r="I202" s="4">
        <v>0.21234970019816141</v>
      </c>
    </row>
    <row r="203" spans="1:9" x14ac:dyDescent="0.25">
      <c r="A203" t="s">
        <v>417</v>
      </c>
      <c r="B203" s="3">
        <v>425.77203369140619</v>
      </c>
      <c r="C203" s="3">
        <v>19.219999313354489</v>
      </c>
      <c r="D203" s="4">
        <v>-1.3325137267251709E-2</v>
      </c>
      <c r="E203" s="4">
        <v>7.4944083640015036E-2</v>
      </c>
      <c r="F203" s="2">
        <v>3</v>
      </c>
      <c r="G203" s="4">
        <v>0.19127213746102581</v>
      </c>
      <c r="H203" s="4">
        <v>-7.4664799154074646E-2</v>
      </c>
      <c r="I203" s="4">
        <v>0.2230962960209586</v>
      </c>
    </row>
    <row r="204" spans="1:9" x14ac:dyDescent="0.25">
      <c r="A204" t="s">
        <v>418</v>
      </c>
      <c r="B204" s="3">
        <v>431.52212524414063</v>
      </c>
      <c r="C204" s="3">
        <v>17.879999160766602</v>
      </c>
      <c r="D204" s="4">
        <v>-4.5895674958496002E-5</v>
      </c>
      <c r="E204" s="4">
        <v>3.8930860658699107E-2</v>
      </c>
      <c r="F204" s="2">
        <v>3</v>
      </c>
      <c r="G204" s="4">
        <v>0.23838580635939999</v>
      </c>
      <c r="H204" s="4">
        <v>-6.2168059817530152E-2</v>
      </c>
      <c r="I204" s="4">
        <v>0.2396143270878561</v>
      </c>
    </row>
    <row r="205" spans="1:9" x14ac:dyDescent="0.25">
      <c r="A205" t="s">
        <v>419</v>
      </c>
      <c r="B205" s="3">
        <v>431.54193115234381</v>
      </c>
      <c r="C205" s="3">
        <v>17.20999908447266</v>
      </c>
      <c r="D205" s="4">
        <v>1.05215752534813E-2</v>
      </c>
      <c r="E205" s="4">
        <v>-0.10921328383441049</v>
      </c>
      <c r="F205" s="2">
        <v>3</v>
      </c>
      <c r="G205" s="4">
        <v>0.21022020963404639</v>
      </c>
      <c r="H205" s="4">
        <v>-6.2125015412085823E-2</v>
      </c>
      <c r="I205" s="4">
        <v>0.23967122263534571</v>
      </c>
    </row>
    <row r="206" spans="1:9" x14ac:dyDescent="0.25">
      <c r="A206" t="s">
        <v>420</v>
      </c>
      <c r="B206" s="3">
        <v>427.0487060546875</v>
      </c>
      <c r="C206" s="3">
        <v>19.319999694824219</v>
      </c>
      <c r="D206" s="4">
        <v>-4.9809500879648416E-3</v>
      </c>
      <c r="E206" s="4">
        <v>0.15757933352966799</v>
      </c>
      <c r="F206" s="2">
        <v>3</v>
      </c>
      <c r="G206" s="4">
        <v>0.2292255558513894</v>
      </c>
      <c r="H206" s="4">
        <v>-7.1890192594200042E-2</v>
      </c>
      <c r="I206" s="4">
        <v>0.22676373567222829</v>
      </c>
    </row>
    <row r="207" spans="1:9" x14ac:dyDescent="0.25">
      <c r="A207" t="s">
        <v>421</v>
      </c>
      <c r="B207" s="3">
        <v>429.18646240234381</v>
      </c>
      <c r="C207" s="3">
        <v>16.690000534057621</v>
      </c>
      <c r="D207" s="4">
        <v>-6.0964621099056648E-3</v>
      </c>
      <c r="E207" s="4">
        <v>3.7290265741434681E-2</v>
      </c>
      <c r="F207" s="2">
        <v>3</v>
      </c>
      <c r="G207" s="4">
        <v>0.2313041775932401</v>
      </c>
      <c r="H207" s="4">
        <v>-6.7244182422588228E-2</v>
      </c>
      <c r="I207" s="4">
        <v>0.23290477280880251</v>
      </c>
    </row>
    <row r="208" spans="1:9" x14ac:dyDescent="0.25">
      <c r="A208" t="s">
        <v>422</v>
      </c>
      <c r="B208" s="3">
        <v>431.81903076171881</v>
      </c>
      <c r="C208" s="3">
        <v>16.090000152587891</v>
      </c>
      <c r="D208" s="4">
        <v>4.0963318507081237E-3</v>
      </c>
      <c r="E208" s="4">
        <v>-5.5196740819555057E-2</v>
      </c>
      <c r="F208" s="2">
        <v>3</v>
      </c>
      <c r="G208" s="4">
        <v>0.2310114204303837</v>
      </c>
      <c r="H208" s="4">
        <v>-6.1522791681061777E-2</v>
      </c>
      <c r="I208" s="4">
        <v>0.2404672343012999</v>
      </c>
    </row>
    <row r="209" spans="1:9" x14ac:dyDescent="0.25">
      <c r="A209" t="s">
        <v>423</v>
      </c>
      <c r="B209" s="3">
        <v>430.057373046875</v>
      </c>
      <c r="C209" s="3">
        <v>17.030000686645511</v>
      </c>
      <c r="D209" s="4">
        <v>5.2048080222821813E-3</v>
      </c>
      <c r="E209" s="4">
        <v>-3.7853110023407632E-2</v>
      </c>
      <c r="F209" s="2">
        <v>3</v>
      </c>
      <c r="G209" s="4">
        <v>0.21662826245172859</v>
      </c>
      <c r="H209" s="4">
        <v>-6.5351422418627347E-2</v>
      </c>
      <c r="I209" s="4">
        <v>0.23540659890164409</v>
      </c>
    </row>
    <row r="210" spans="1:9" x14ac:dyDescent="0.25">
      <c r="A210" t="s">
        <v>424</v>
      </c>
      <c r="B210" s="3">
        <v>427.83059692382813</v>
      </c>
      <c r="C210" s="3">
        <v>17.70000076293945</v>
      </c>
      <c r="D210" s="4">
        <v>6.4022392008022946E-3</v>
      </c>
      <c r="E210" s="4">
        <v>1.432664693808805E-2</v>
      </c>
      <c r="F210" s="2">
        <v>3</v>
      </c>
      <c r="G210" s="4">
        <v>0.17656804578787949</v>
      </c>
      <c r="H210" s="4">
        <v>-7.0190900280040713E-2</v>
      </c>
      <c r="I210" s="4">
        <v>0.22900983863405799</v>
      </c>
    </row>
    <row r="211" spans="1:9" x14ac:dyDescent="0.25">
      <c r="A211" t="s">
        <v>425</v>
      </c>
      <c r="B211" s="3">
        <v>425.10894775390619</v>
      </c>
      <c r="C211" s="3">
        <v>17.45000076293945</v>
      </c>
      <c r="D211" s="4">
        <v>1.1872713838293469E-2</v>
      </c>
      <c r="E211" s="4">
        <v>-5.624656684978524E-2</v>
      </c>
      <c r="F211" s="2">
        <v>3</v>
      </c>
      <c r="G211" s="4">
        <v>0.15702316651094289</v>
      </c>
      <c r="H211" s="4">
        <v>-7.6105891359767419E-2</v>
      </c>
      <c r="I211" s="4">
        <v>0.2211914786775826</v>
      </c>
    </row>
    <row r="212" spans="1:9" x14ac:dyDescent="0.25">
      <c r="A212" t="s">
        <v>426</v>
      </c>
      <c r="B212" s="3">
        <v>420.1209716796875</v>
      </c>
      <c r="C212" s="3">
        <v>18.489999771118161</v>
      </c>
      <c r="D212" s="4">
        <v>-3.7678682383235351E-4</v>
      </c>
      <c r="E212" s="4">
        <v>-4.8439264239749091E-3</v>
      </c>
      <c r="F212" s="2">
        <v>3</v>
      </c>
      <c r="G212" s="4">
        <v>0.14078514619368401</v>
      </c>
      <c r="H212" s="4">
        <v>-8.6946316463397344E-2</v>
      </c>
      <c r="I212" s="4">
        <v>0.20686274269150839</v>
      </c>
    </row>
    <row r="213" spans="1:9" x14ac:dyDescent="0.25">
      <c r="A213" t="s">
        <v>427</v>
      </c>
      <c r="B213" s="3">
        <v>420.27932739257813</v>
      </c>
      <c r="C213" s="3">
        <v>18.579999923706051</v>
      </c>
      <c r="D213" s="4">
        <v>7.2820284619421471E-3</v>
      </c>
      <c r="E213" s="4">
        <v>-6.0667377213471707E-2</v>
      </c>
      <c r="F213" s="2">
        <v>3</v>
      </c>
      <c r="G213" s="4">
        <v>0.17657763750213479</v>
      </c>
      <c r="H213" s="4">
        <v>-8.6602160192441047E-2</v>
      </c>
      <c r="I213" s="4">
        <v>0.20731764407197481</v>
      </c>
    </row>
    <row r="214" spans="1:9" x14ac:dyDescent="0.25">
      <c r="A214" t="s">
        <v>428</v>
      </c>
      <c r="B214" s="3">
        <v>417.240966796875</v>
      </c>
      <c r="C214" s="3">
        <v>19.780000686645511</v>
      </c>
      <c r="D214" s="4">
        <v>-1.3386106102245891E-2</v>
      </c>
      <c r="E214" s="4">
        <v>0.1232254401523627</v>
      </c>
      <c r="F214" s="2">
        <v>4</v>
      </c>
      <c r="G214" s="4">
        <v>0.1989100492484184</v>
      </c>
      <c r="H214" s="4">
        <v>-9.3205463814080569E-2</v>
      </c>
      <c r="I214" s="4">
        <v>0.19858948135456631</v>
      </c>
    </row>
    <row r="215" spans="1:9" x14ac:dyDescent="0.25">
      <c r="A215" t="s">
        <v>429</v>
      </c>
      <c r="B215" s="3">
        <v>422.9019775390625</v>
      </c>
      <c r="C215" s="3">
        <v>17.610000610351559</v>
      </c>
      <c r="D215" s="4">
        <v>-3.9767253725975232E-4</v>
      </c>
      <c r="E215" s="4">
        <v>5.1369948765045406E-3</v>
      </c>
      <c r="F215" s="2">
        <v>3</v>
      </c>
      <c r="G215" s="4">
        <v>0.19638571587672549</v>
      </c>
      <c r="H215" s="4">
        <v>-8.0902324815736448E-2</v>
      </c>
      <c r="I215" s="4">
        <v>0.21485161395748589</v>
      </c>
    </row>
    <row r="216" spans="1:9" x14ac:dyDescent="0.25">
      <c r="A216" t="s">
        <v>430</v>
      </c>
      <c r="B216" s="3">
        <v>423.07022094726563</v>
      </c>
      <c r="C216" s="3">
        <v>17.520000457763668</v>
      </c>
      <c r="D216" s="4">
        <v>-2.4269455357356362E-3</v>
      </c>
      <c r="E216" s="4">
        <v>1.0380640345549089E-2</v>
      </c>
      <c r="F216" s="2">
        <v>3</v>
      </c>
      <c r="G216" s="4">
        <v>0.17186061660284341</v>
      </c>
      <c r="H216" s="4">
        <v>-8.053667950415766E-2</v>
      </c>
      <c r="I216" s="4">
        <v>0.21533491927845569</v>
      </c>
    </row>
    <row r="217" spans="1:9" x14ac:dyDescent="0.25">
      <c r="A217" t="s">
        <v>431</v>
      </c>
      <c r="B217" s="3">
        <v>424.0994873046875</v>
      </c>
      <c r="C217" s="3">
        <v>17.340000152587891</v>
      </c>
      <c r="D217" s="4">
        <v>5.7974392025934574E-3</v>
      </c>
      <c r="E217" s="4">
        <v>-4.8298528755794101E-2</v>
      </c>
      <c r="F217" s="2">
        <v>3</v>
      </c>
      <c r="G217" s="4">
        <v>0.1978255724171647</v>
      </c>
      <c r="H217" s="4">
        <v>-7.8299763229240371E-2</v>
      </c>
      <c r="I217" s="4">
        <v>0.21829164675176391</v>
      </c>
    </row>
    <row r="218" spans="1:9" x14ac:dyDescent="0.25">
      <c r="A218" t="s">
        <v>432</v>
      </c>
      <c r="B218" s="3">
        <v>421.65496826171881</v>
      </c>
      <c r="C218" s="3">
        <v>18.219999313354489</v>
      </c>
      <c r="D218" s="4">
        <v>3.991665651192911E-4</v>
      </c>
      <c r="E218" s="4">
        <v>-3.8014846906072153E-2</v>
      </c>
      <c r="F218" s="2">
        <v>3</v>
      </c>
      <c r="G218" s="4">
        <v>0.1878812774702259</v>
      </c>
      <c r="H218" s="4">
        <v>-8.361246425374369E-2</v>
      </c>
      <c r="I218" s="4">
        <v>0.21126938612772589</v>
      </c>
    </row>
    <row r="219" spans="1:9" x14ac:dyDescent="0.25">
      <c r="A219" t="s">
        <v>433</v>
      </c>
      <c r="B219" s="3">
        <v>421.48672485351563</v>
      </c>
      <c r="C219" s="3">
        <v>18.940000534057621</v>
      </c>
      <c r="D219" s="4">
        <v>-1.4691229144293881E-2</v>
      </c>
      <c r="E219" s="4">
        <v>0.12071011606950301</v>
      </c>
      <c r="F219" s="2">
        <v>3</v>
      </c>
      <c r="G219" s="4">
        <v>0.17566046047409389</v>
      </c>
      <c r="H219" s="4">
        <v>-8.3978109565322479E-2</v>
      </c>
      <c r="I219" s="4">
        <v>0.21078608080675609</v>
      </c>
    </row>
    <row r="220" spans="1:9" x14ac:dyDescent="0.25">
      <c r="A220" t="s">
        <v>434</v>
      </c>
      <c r="B220" s="3">
        <v>427.77120971679688</v>
      </c>
      <c r="C220" s="3">
        <v>16.89999961853027</v>
      </c>
      <c r="D220" s="4">
        <v>4.2051769282807072E-3</v>
      </c>
      <c r="E220" s="4">
        <v>-1.7441926226863139E-2</v>
      </c>
      <c r="F220" s="2">
        <v>3</v>
      </c>
      <c r="G220" s="4">
        <v>0.17319832559108089</v>
      </c>
      <c r="H220" s="4">
        <v>-7.0319967172174258E-2</v>
      </c>
      <c r="I220" s="4">
        <v>0.22883923965807271</v>
      </c>
    </row>
    <row r="221" spans="1:9" x14ac:dyDescent="0.25">
      <c r="A221" t="s">
        <v>435</v>
      </c>
      <c r="B221" s="3">
        <v>425.97988891601563</v>
      </c>
      <c r="C221" s="3">
        <v>17.20000076293945</v>
      </c>
      <c r="D221" s="4">
        <v>-2.2486114513350359E-3</v>
      </c>
      <c r="E221" s="4">
        <v>-1.9384272225830061E-2</v>
      </c>
      <c r="F221" s="2">
        <v>3</v>
      </c>
      <c r="G221" s="4">
        <v>0.1584719948072337</v>
      </c>
      <c r="H221" s="4">
        <v>-7.4213065031607184E-2</v>
      </c>
      <c r="I221" s="4">
        <v>0.22369339243690731</v>
      </c>
    </row>
    <row r="222" spans="1:9" x14ac:dyDescent="0.25">
      <c r="A222" t="s">
        <v>436</v>
      </c>
      <c r="B222" s="3">
        <v>426.93991088867188</v>
      </c>
      <c r="C222" s="3">
        <v>17.54000091552734</v>
      </c>
      <c r="D222" s="4">
        <v>-1.652833825093758E-2</v>
      </c>
      <c r="E222" s="4">
        <v>0.15852050976095719</v>
      </c>
      <c r="F222" s="2">
        <v>3</v>
      </c>
      <c r="G222" s="4">
        <v>0.14082921599568651</v>
      </c>
      <c r="H222" s="4">
        <v>-7.2126638365246465E-2</v>
      </c>
      <c r="I222" s="4">
        <v>0.2264512046602101</v>
      </c>
    </row>
    <row r="223" spans="1:9" x14ac:dyDescent="0.25">
      <c r="A223" t="s">
        <v>437</v>
      </c>
      <c r="B223" s="3">
        <v>434.1151123046875</v>
      </c>
      <c r="C223" s="3">
        <v>15.14000034332275</v>
      </c>
      <c r="D223" s="4">
        <v>-9.1933774249544076E-3</v>
      </c>
      <c r="E223" s="4">
        <v>7.2997924288260574E-2</v>
      </c>
      <c r="F223" s="2">
        <v>2</v>
      </c>
      <c r="G223" s="4">
        <v>0.14668686435834519</v>
      </c>
      <c r="H223" s="4">
        <v>-5.6532691562693027E-2</v>
      </c>
      <c r="I223" s="4">
        <v>0.2470630851518576</v>
      </c>
    </row>
    <row r="224" spans="1:9" x14ac:dyDescent="0.25">
      <c r="A224" t="s">
        <v>438</v>
      </c>
      <c r="B224" s="3">
        <v>438.14312744140619</v>
      </c>
      <c r="C224" s="3">
        <v>14.10999965667725</v>
      </c>
      <c r="D224" s="4">
        <v>-2.073690886186252E-3</v>
      </c>
      <c r="E224" s="4">
        <v>7.857118334088975E-3</v>
      </c>
      <c r="F224" s="2">
        <v>2</v>
      </c>
      <c r="G224" s="4">
        <v>0.1663017304588805</v>
      </c>
      <c r="H224" s="4">
        <v>-4.777856047702489E-2</v>
      </c>
      <c r="I224" s="4">
        <v>0.25863418424759538</v>
      </c>
    </row>
    <row r="225" spans="1:9" x14ac:dyDescent="0.25">
      <c r="A225" t="s">
        <v>439</v>
      </c>
      <c r="B225" s="3">
        <v>439.0535888671875</v>
      </c>
      <c r="C225" s="3">
        <v>14</v>
      </c>
      <c r="D225" s="4">
        <v>5.8629293030865171E-4</v>
      </c>
      <c r="E225" s="4">
        <v>1.522842920434297E-2</v>
      </c>
      <c r="F225" s="2">
        <v>2</v>
      </c>
      <c r="G225" s="4">
        <v>0.15980912807141379</v>
      </c>
      <c r="H225" s="4">
        <v>-4.5799844310574163E-2</v>
      </c>
      <c r="I225" s="4">
        <v>0.26124962610244989</v>
      </c>
    </row>
    <row r="226" spans="1:9" x14ac:dyDescent="0.25">
      <c r="A226" t="s">
        <v>440</v>
      </c>
      <c r="B226" s="3">
        <v>438.79632568359381</v>
      </c>
      <c r="C226" s="3">
        <v>13.789999961853029</v>
      </c>
      <c r="D226" s="4">
        <v>-1.2048240785618841E-2</v>
      </c>
      <c r="E226" s="4">
        <v>7.566304915127442E-2</v>
      </c>
      <c r="F226" s="2">
        <v>2</v>
      </c>
      <c r="G226" s="4">
        <v>0.14596948640866231</v>
      </c>
      <c r="H226" s="4">
        <v>-4.6358957311954503E-2</v>
      </c>
      <c r="I226" s="4">
        <v>0.26051059765046802</v>
      </c>
    </row>
    <row r="227" spans="1:9" x14ac:dyDescent="0.25">
      <c r="A227" t="s">
        <v>441</v>
      </c>
      <c r="B227" s="3">
        <v>444.14752197265619</v>
      </c>
      <c r="C227" s="3">
        <v>12.819999694824221</v>
      </c>
      <c r="D227" s="4">
        <v>8.6223899660484715E-3</v>
      </c>
      <c r="E227" s="4">
        <v>-4.8961414675435133E-2</v>
      </c>
      <c r="F227" s="2">
        <v>1</v>
      </c>
      <c r="G227" s="4">
        <v>0.1643710053272571</v>
      </c>
      <c r="H227" s="4">
        <v>-3.4729141586447021E-2</v>
      </c>
      <c r="I227" s="4">
        <v>0.27588274011762032</v>
      </c>
    </row>
    <row r="228" spans="1:9" x14ac:dyDescent="0.25">
      <c r="A228" t="s">
        <v>442</v>
      </c>
      <c r="B228" s="3">
        <v>440.35064697265619</v>
      </c>
      <c r="C228" s="3">
        <v>13.47999954223633</v>
      </c>
      <c r="D228" s="4">
        <v>1.1659932399452619E-3</v>
      </c>
      <c r="E228" s="4">
        <v>-5.2705553346921168E-2</v>
      </c>
      <c r="F228" s="2">
        <v>2</v>
      </c>
      <c r="G228" s="4">
        <v>0.1042203143521605</v>
      </c>
      <c r="H228" s="4">
        <v>-4.2980933185465697E-2</v>
      </c>
      <c r="I228" s="4">
        <v>0.26497562696438681</v>
      </c>
    </row>
    <row r="229" spans="1:9" x14ac:dyDescent="0.25">
      <c r="A229" t="s">
        <v>443</v>
      </c>
      <c r="B229" s="3">
        <v>439.83779907226563</v>
      </c>
      <c r="C229" s="3">
        <v>14.22999954223633</v>
      </c>
      <c r="D229" s="4">
        <v>-5.4856082654118898E-3</v>
      </c>
      <c r="E229" s="4">
        <v>3.1159372866542471E-2</v>
      </c>
      <c r="F229" s="2">
        <v>2</v>
      </c>
      <c r="G229" s="4">
        <v>0.1147882849734672</v>
      </c>
      <c r="H229" s="4">
        <v>-4.4095511357256423E-2</v>
      </c>
      <c r="I229" s="4">
        <v>0.26350239171699008</v>
      </c>
    </row>
    <row r="230" spans="1:9" x14ac:dyDescent="0.25">
      <c r="A230" t="s">
        <v>444</v>
      </c>
      <c r="B230" s="3">
        <v>442.26388549804688</v>
      </c>
      <c r="C230" s="3">
        <v>13.80000019073486</v>
      </c>
      <c r="D230" s="4">
        <v>6.5766662573338852E-3</v>
      </c>
      <c r="E230" s="4">
        <v>-2.8901706222559391E-3</v>
      </c>
      <c r="F230" s="2">
        <v>2</v>
      </c>
      <c r="G230" s="4">
        <v>0.13835127030285579</v>
      </c>
      <c r="H230" s="4">
        <v>-3.8822870149222137E-2</v>
      </c>
      <c r="I230" s="4">
        <v>0.27047170178527541</v>
      </c>
    </row>
    <row r="231" spans="1:9" x14ac:dyDescent="0.25">
      <c r="A231" t="s">
        <v>445</v>
      </c>
      <c r="B231" s="3">
        <v>439.374267578125</v>
      </c>
      <c r="C231" s="3">
        <v>13.840000152587891</v>
      </c>
      <c r="D231" s="4">
        <v>1.506146038568801E-3</v>
      </c>
      <c r="E231" s="4">
        <v>-3.8888852831757137E-2</v>
      </c>
      <c r="F231" s="2">
        <v>2</v>
      </c>
      <c r="G231" s="4">
        <v>0.1383056331494876</v>
      </c>
      <c r="H231" s="4">
        <v>-4.5102909622732668E-2</v>
      </c>
      <c r="I231" s="4">
        <v>0.26217082550617737</v>
      </c>
    </row>
    <row r="232" spans="1:9" x14ac:dyDescent="0.25">
      <c r="A232" t="s">
        <v>446</v>
      </c>
      <c r="B232" s="3">
        <v>438.7135009765625</v>
      </c>
      <c r="C232" s="3">
        <v>14.39999961853027</v>
      </c>
      <c r="D232" s="4">
        <v>-3.0702417753851741E-3</v>
      </c>
      <c r="E232" s="4">
        <v>-3.460220857774976E-3</v>
      </c>
      <c r="F232" s="2">
        <v>2</v>
      </c>
      <c r="G232" s="4">
        <v>0.1570127301658919</v>
      </c>
      <c r="H232" s="4">
        <v>-4.6538961189267147E-2</v>
      </c>
      <c r="I232" s="4">
        <v>0.26027267081551231</v>
      </c>
    </row>
    <row r="233" spans="1:9" x14ac:dyDescent="0.25">
      <c r="A233" t="s">
        <v>447</v>
      </c>
      <c r="B233" s="3">
        <v>440.06460571289063</v>
      </c>
      <c r="C233" s="3">
        <v>14.44999980926514</v>
      </c>
      <c r="D233" s="4">
        <v>-6.7225150768389641E-3</v>
      </c>
      <c r="E233" s="4">
        <v>3.140610800820931E-2</v>
      </c>
      <c r="F233" s="2">
        <v>2</v>
      </c>
      <c r="G233" s="4">
        <v>0.15619681818979969</v>
      </c>
      <c r="H233" s="4">
        <v>-4.3602589906929223E-2</v>
      </c>
      <c r="I233" s="4">
        <v>0.26415392901890339</v>
      </c>
    </row>
    <row r="234" spans="1:9" x14ac:dyDescent="0.25">
      <c r="A234" t="s">
        <v>448</v>
      </c>
      <c r="B234" s="3">
        <v>443.04296875</v>
      </c>
      <c r="C234" s="3">
        <v>14.010000228881839</v>
      </c>
      <c r="D234" s="4">
        <v>-4.3218929638791934E-3</v>
      </c>
      <c r="E234" s="4">
        <v>7.0282663527094114E-2</v>
      </c>
      <c r="F234" s="2">
        <v>2</v>
      </c>
      <c r="G234" s="4">
        <v>0.1517480389322601</v>
      </c>
      <c r="H234" s="4">
        <v>-3.712967966141234E-2</v>
      </c>
      <c r="I234" s="4">
        <v>0.2727097394306659</v>
      </c>
    </row>
    <row r="235" spans="1:9" x14ac:dyDescent="0.25">
      <c r="A235" t="s">
        <v>449</v>
      </c>
      <c r="B235" s="3">
        <v>444.966064453125</v>
      </c>
      <c r="C235" s="3">
        <v>13.090000152587891</v>
      </c>
      <c r="D235" s="4">
        <v>1.865186683920772E-3</v>
      </c>
      <c r="E235" s="4">
        <v>-3.5372111498234382E-2</v>
      </c>
      <c r="F235" s="2">
        <v>1</v>
      </c>
      <c r="G235" s="4">
        <v>0.1603770341508137</v>
      </c>
      <c r="H235" s="4">
        <v>-3.2950193908745762E-2</v>
      </c>
      <c r="I235" s="4">
        <v>0.27823413052557472</v>
      </c>
    </row>
    <row r="236" spans="1:9" x14ac:dyDescent="0.25">
      <c r="A236" t="s">
        <v>450</v>
      </c>
      <c r="B236" s="3">
        <v>444.13766479492188</v>
      </c>
      <c r="C236" s="3">
        <v>13.569999694824221</v>
      </c>
      <c r="D236" s="4">
        <v>-1.4634130945728741E-3</v>
      </c>
      <c r="E236" s="4">
        <v>-2.2334323995730428E-2</v>
      </c>
      <c r="F236" s="2">
        <v>2</v>
      </c>
      <c r="G236" s="4">
        <v>0.14940391886355961</v>
      </c>
      <c r="H236" s="4">
        <v>-3.4750564302869942E-2</v>
      </c>
      <c r="I236" s="4">
        <v>0.27585442384360032</v>
      </c>
    </row>
    <row r="237" spans="1:9" x14ac:dyDescent="0.25">
      <c r="A237" t="s">
        <v>451</v>
      </c>
      <c r="B237" s="3">
        <v>444.78857421875</v>
      </c>
      <c r="C237" s="3">
        <v>13.88000011444092</v>
      </c>
      <c r="D237" s="4">
        <v>4.1188292397538184E-3</v>
      </c>
      <c r="E237" s="4">
        <v>-3.9446346183253489E-2</v>
      </c>
      <c r="F237" s="2">
        <v>2</v>
      </c>
      <c r="G237" s="4">
        <v>0.1384518719488943</v>
      </c>
      <c r="H237" s="4">
        <v>-3.3335935452758481E-2</v>
      </c>
      <c r="I237" s="4">
        <v>0.27772426226024538</v>
      </c>
    </row>
    <row r="238" spans="1:9" x14ac:dyDescent="0.25">
      <c r="A238" t="s">
        <v>452</v>
      </c>
      <c r="B238" s="3">
        <v>442.96408081054688</v>
      </c>
      <c r="C238" s="3">
        <v>14.44999980926514</v>
      </c>
      <c r="D238" s="4">
        <v>1.4454762907348821E-2</v>
      </c>
      <c r="E238" s="4">
        <v>-4.1777196129195282E-2</v>
      </c>
      <c r="F238" s="2">
        <v>2</v>
      </c>
      <c r="G238" s="4">
        <v>0.12628522384526281</v>
      </c>
      <c r="H238" s="4">
        <v>-3.7301127716995668E-2</v>
      </c>
      <c r="I238" s="4">
        <v>0.27248312157202143</v>
      </c>
    </row>
    <row r="239" spans="1:9" x14ac:dyDescent="0.25">
      <c r="A239" t="s">
        <v>453</v>
      </c>
      <c r="B239" s="3">
        <v>436.65237426757813</v>
      </c>
      <c r="C239" s="3">
        <v>15.079999923706049</v>
      </c>
      <c r="D239" s="4">
        <v>6.3413701289689586E-3</v>
      </c>
      <c r="E239" s="4">
        <v>-3.8265329706127171E-2</v>
      </c>
      <c r="F239" s="2">
        <v>2</v>
      </c>
      <c r="G239" s="4">
        <v>7.26566516636038E-2</v>
      </c>
      <c r="H239" s="4">
        <v>-5.10184312960551E-2</v>
      </c>
      <c r="I239" s="4">
        <v>0.25435176421783789</v>
      </c>
    </row>
    <row r="240" spans="1:9" x14ac:dyDescent="0.25">
      <c r="A240" t="s">
        <v>454</v>
      </c>
      <c r="B240" s="3">
        <v>433.90084838867188</v>
      </c>
      <c r="C240" s="3">
        <v>15.680000305175779</v>
      </c>
      <c r="D240" s="4">
        <v>7.0498845878348426E-3</v>
      </c>
      <c r="E240" s="4">
        <v>-8.8372115717505695E-2</v>
      </c>
      <c r="F240" s="2">
        <v>2</v>
      </c>
      <c r="G240" s="4">
        <v>8.094516063649726E-2</v>
      </c>
      <c r="H240" s="4">
        <v>-5.6998353767045429E-2</v>
      </c>
      <c r="I240" s="4">
        <v>0.24644757877447179</v>
      </c>
    </row>
    <row r="241" spans="1:9" x14ac:dyDescent="0.25">
      <c r="A241" t="s">
        <v>455</v>
      </c>
      <c r="B241" s="3">
        <v>430.86331176757813</v>
      </c>
      <c r="C241" s="3">
        <v>17.20000076293945</v>
      </c>
      <c r="D241" s="4">
        <v>-1.3859166931504239E-2</v>
      </c>
      <c r="E241" s="4">
        <v>7.6345510366165659E-2</v>
      </c>
      <c r="F241" s="2">
        <v>3</v>
      </c>
      <c r="G241" s="4">
        <v>7.6814052514645681E-2</v>
      </c>
      <c r="H241" s="4">
        <v>-6.3599866635299707E-2</v>
      </c>
      <c r="I241" s="4">
        <v>0.23772178305210501</v>
      </c>
    </row>
    <row r="242" spans="1:9" x14ac:dyDescent="0.25">
      <c r="A242" t="s">
        <v>456</v>
      </c>
      <c r="B242" s="3">
        <v>436.91864013671881</v>
      </c>
      <c r="C242" s="3">
        <v>15.97999954223633</v>
      </c>
      <c r="D242" s="4">
        <v>1.1137809800196191E-2</v>
      </c>
      <c r="E242" s="4">
        <v>-5.8338232832990562E-2</v>
      </c>
      <c r="F242" s="2">
        <v>2</v>
      </c>
      <c r="G242" s="4">
        <v>8.9305730086186141E-2</v>
      </c>
      <c r="H242" s="4">
        <v>-5.0439752655836452E-2</v>
      </c>
      <c r="I242" s="4">
        <v>0.25511665428231489</v>
      </c>
    </row>
    <row r="243" spans="1:9" x14ac:dyDescent="0.25">
      <c r="A243" t="s">
        <v>457</v>
      </c>
      <c r="B243" s="3">
        <v>432.10592651367188</v>
      </c>
      <c r="C243" s="3">
        <v>16.969999313354489</v>
      </c>
      <c r="D243" s="4">
        <v>-2.708677403050475E-3</v>
      </c>
      <c r="E243" s="4">
        <v>-9.3403301372344538E-3</v>
      </c>
      <c r="F243" s="2">
        <v>3</v>
      </c>
      <c r="G243" s="4">
        <v>5.4874887494515738E-2</v>
      </c>
      <c r="H243" s="4">
        <v>-6.0899277882013658E-2</v>
      </c>
      <c r="I243" s="4">
        <v>0.2412913869083082</v>
      </c>
    </row>
    <row r="244" spans="1:9" x14ac:dyDescent="0.25">
      <c r="A244" t="s">
        <v>458</v>
      </c>
      <c r="B244" s="3">
        <v>433.279541015625</v>
      </c>
      <c r="C244" s="3">
        <v>17.129999160766602</v>
      </c>
      <c r="D244" s="4">
        <v>6.506272150706538E-3</v>
      </c>
      <c r="E244" s="4">
        <v>-9.8265944387885273E-3</v>
      </c>
      <c r="F244" s="2">
        <v>3</v>
      </c>
      <c r="G244" s="4">
        <v>4.3525888625139508E-2</v>
      </c>
      <c r="H244" s="4">
        <v>-5.8348648143688453E-2</v>
      </c>
      <c r="I244" s="4">
        <v>0.24466277684637011</v>
      </c>
    </row>
    <row r="245" spans="1:9" x14ac:dyDescent="0.25">
      <c r="A245" t="s">
        <v>459</v>
      </c>
      <c r="B245" s="3">
        <v>430.47872924804688</v>
      </c>
      <c r="C245" s="3">
        <v>17.29999923706055</v>
      </c>
      <c r="D245" s="4">
        <v>4.8130591785700011E-4</v>
      </c>
      <c r="E245" s="4">
        <v>-3.2979327709160122E-2</v>
      </c>
      <c r="F245" s="2">
        <v>3</v>
      </c>
      <c r="G245" s="4">
        <v>3.9793653038979748E-2</v>
      </c>
      <c r="H245" s="4">
        <v>-6.4435684196793686E-2</v>
      </c>
      <c r="I245" s="4">
        <v>0.236617010032903</v>
      </c>
    </row>
    <row r="246" spans="1:9" x14ac:dyDescent="0.25">
      <c r="A246" t="s">
        <v>460</v>
      </c>
      <c r="B246" s="3">
        <v>430.27163696289063</v>
      </c>
      <c r="C246" s="3">
        <v>17.889999389648441</v>
      </c>
      <c r="D246" s="4">
        <v>-7.6198324549060503E-3</v>
      </c>
      <c r="E246" s="4">
        <v>6.6150098783150257E-2</v>
      </c>
      <c r="F246" s="2">
        <v>3</v>
      </c>
      <c r="G246" s="4">
        <v>3.1916562193996967E-2</v>
      </c>
      <c r="H246" s="4">
        <v>-6.4885760214274946E-2</v>
      </c>
      <c r="I246" s="4">
        <v>0.23602210527903009</v>
      </c>
    </row>
    <row r="247" spans="1:9" x14ac:dyDescent="0.25">
      <c r="A247" t="s">
        <v>461</v>
      </c>
      <c r="B247" s="3">
        <v>433.57540893554688</v>
      </c>
      <c r="C247" s="3">
        <v>16.780000686645511</v>
      </c>
      <c r="D247" s="4">
        <v>-7.3381689449433241E-3</v>
      </c>
      <c r="E247" s="4">
        <v>1.9441167677507479E-2</v>
      </c>
      <c r="F247" s="2">
        <v>3</v>
      </c>
      <c r="G247" s="4">
        <v>4.1876739330523272E-2</v>
      </c>
      <c r="H247" s="4">
        <v>-5.7705635030001368E-2</v>
      </c>
      <c r="I247" s="4">
        <v>0.24551270339939071</v>
      </c>
    </row>
    <row r="248" spans="1:9" x14ac:dyDescent="0.25">
      <c r="A248" t="s">
        <v>462</v>
      </c>
      <c r="B248" s="3">
        <v>436.78057861328119</v>
      </c>
      <c r="C248" s="3">
        <v>16.45999908447266</v>
      </c>
      <c r="D248" s="4">
        <v>-1.1648827569481161E-2</v>
      </c>
      <c r="E248" s="4">
        <v>0.110661229650443</v>
      </c>
      <c r="F248" s="2">
        <v>3</v>
      </c>
      <c r="G248" s="4">
        <v>5.3903823534977802E-2</v>
      </c>
      <c r="H248" s="4">
        <v>-5.0739803334157292E-2</v>
      </c>
      <c r="I248" s="4">
        <v>0.25472005111306628</v>
      </c>
    </row>
    <row r="249" spans="1:9" x14ac:dyDescent="0.25">
      <c r="A249" t="s">
        <v>463</v>
      </c>
      <c r="B249" s="3">
        <v>441.92852783203119</v>
      </c>
      <c r="C249" s="3">
        <v>14.819999694824221</v>
      </c>
      <c r="D249" s="4">
        <v>5.5199353294885789E-3</v>
      </c>
      <c r="E249" s="4">
        <v>-1.3477397276295819E-3</v>
      </c>
      <c r="F249" s="2">
        <v>2</v>
      </c>
      <c r="G249" s="4">
        <v>8.437706581153237E-2</v>
      </c>
      <c r="H249" s="4">
        <v>-3.955170677700004E-2</v>
      </c>
      <c r="I249" s="4">
        <v>0.26950833480320813</v>
      </c>
    </row>
    <row r="250" spans="1:9" x14ac:dyDescent="0.25">
      <c r="A250" t="s">
        <v>464</v>
      </c>
      <c r="B250" s="3">
        <v>439.50250244140619</v>
      </c>
      <c r="C250" s="3">
        <v>14.840000152587891</v>
      </c>
      <c r="D250" s="4">
        <v>-5.83135860801276E-4</v>
      </c>
      <c r="E250" s="4">
        <v>-6.3722410383196593E-2</v>
      </c>
      <c r="F250" s="2">
        <v>2</v>
      </c>
      <c r="G250" s="4">
        <v>7.8424233783295216E-2</v>
      </c>
      <c r="H250" s="4">
        <v>-4.4824215336635387E-2</v>
      </c>
      <c r="I250" s="4">
        <v>0.262539200067889</v>
      </c>
    </row>
    <row r="251" spans="1:9" x14ac:dyDescent="0.25">
      <c r="A251" t="s">
        <v>465</v>
      </c>
      <c r="B251" s="3">
        <v>439.75894165039063</v>
      </c>
      <c r="C251" s="3">
        <v>15.85000038146973</v>
      </c>
      <c r="D251" s="4">
        <v>3.5904576299272678E-4</v>
      </c>
      <c r="E251" s="4">
        <v>-6.8922090485168397E-3</v>
      </c>
      <c r="F251" s="2">
        <v>2</v>
      </c>
      <c r="G251" s="4">
        <v>0.1017177597408605</v>
      </c>
      <c r="H251" s="4">
        <v>-4.4266893088640402E-2</v>
      </c>
      <c r="I251" s="4">
        <v>0.26327586152482868</v>
      </c>
    </row>
    <row r="252" spans="1:9" x14ac:dyDescent="0.25">
      <c r="A252" t="s">
        <v>466</v>
      </c>
      <c r="B252" s="3">
        <v>439.60110473632813</v>
      </c>
      <c r="C252" s="3">
        <v>15.960000038146971</v>
      </c>
      <c r="D252" s="4">
        <v>-6.6853089527243448E-3</v>
      </c>
      <c r="E252" s="4">
        <v>-1.876155934997459E-3</v>
      </c>
      <c r="F252" s="2">
        <v>2</v>
      </c>
      <c r="G252" s="4">
        <v>9.6948995334966925E-2</v>
      </c>
      <c r="H252" s="4">
        <v>-4.4609921848206113E-2</v>
      </c>
      <c r="I252" s="4">
        <v>0.26282245047457381</v>
      </c>
    </row>
    <row r="253" spans="1:9" x14ac:dyDescent="0.25">
      <c r="A253" t="s">
        <v>467</v>
      </c>
      <c r="B253" s="3">
        <v>442.55975341796881</v>
      </c>
      <c r="C253" s="3">
        <v>15.989999771118161</v>
      </c>
      <c r="D253" s="4">
        <v>-4.3486717632659211E-3</v>
      </c>
      <c r="E253" s="4">
        <v>1.395049505190005E-2</v>
      </c>
      <c r="F253" s="2">
        <v>2</v>
      </c>
      <c r="G253" s="4">
        <v>0.1030498055754461</v>
      </c>
      <c r="H253" s="4">
        <v>-3.8179857035535059E-2</v>
      </c>
      <c r="I253" s="4">
        <v>0.27132162833829582</v>
      </c>
    </row>
    <row r="254" spans="1:9" x14ac:dyDescent="0.25">
      <c r="A254" t="s">
        <v>468</v>
      </c>
      <c r="B254" s="3">
        <v>444.49270629882813</v>
      </c>
      <c r="C254" s="3">
        <v>15.77000045776367</v>
      </c>
      <c r="D254" s="4">
        <v>8.7285188382519863E-3</v>
      </c>
      <c r="E254" s="4">
        <v>-7.7777771581063693E-2</v>
      </c>
      <c r="F254" s="2">
        <v>2</v>
      </c>
      <c r="G254" s="4">
        <v>0.10599518165752531</v>
      </c>
      <c r="H254" s="4">
        <v>-3.3978948566445573E-2</v>
      </c>
      <c r="I254" s="4">
        <v>0.27687433570722481</v>
      </c>
    </row>
    <row r="255" spans="1:9" x14ac:dyDescent="0.25">
      <c r="A255" t="s">
        <v>469</v>
      </c>
      <c r="B255" s="3">
        <v>440.64651489257813</v>
      </c>
      <c r="C255" s="3">
        <v>17.10000038146973</v>
      </c>
      <c r="D255" s="4">
        <v>-4.5226704024660114E-3</v>
      </c>
      <c r="E255" s="4">
        <v>7.4120621829197653E-2</v>
      </c>
      <c r="F255" s="2">
        <v>3</v>
      </c>
      <c r="G255" s="4">
        <v>9.5684201204674801E-2</v>
      </c>
      <c r="H255" s="4">
        <v>-4.2337920071778723E-2</v>
      </c>
      <c r="I255" s="4">
        <v>0.26582555351740722</v>
      </c>
    </row>
    <row r="256" spans="1:9" x14ac:dyDescent="0.25">
      <c r="A256" t="s">
        <v>470</v>
      </c>
      <c r="B256" s="3">
        <v>442.64846801757813</v>
      </c>
      <c r="C256" s="3">
        <v>15.920000076293951</v>
      </c>
      <c r="D256" s="4">
        <v>-2.8659336465105541E-3</v>
      </c>
      <c r="E256" s="4">
        <v>-1.0565573317698361E-2</v>
      </c>
      <c r="F256" s="2">
        <v>2</v>
      </c>
      <c r="G256" s="4">
        <v>0.1178978037967371</v>
      </c>
      <c r="H256" s="4">
        <v>-3.7987052587728172E-2</v>
      </c>
      <c r="I256" s="4">
        <v>0.27157647480447761</v>
      </c>
    </row>
    <row r="257" spans="1:9" x14ac:dyDescent="0.25">
      <c r="A257" t="s">
        <v>471</v>
      </c>
      <c r="B257" s="3">
        <v>443.92071533203119</v>
      </c>
      <c r="C257" s="3">
        <v>16.090000152587891</v>
      </c>
      <c r="D257" s="4">
        <v>-1.391076222240295E-2</v>
      </c>
      <c r="E257" s="4">
        <v>0.15506100503167591</v>
      </c>
      <c r="F257" s="2">
        <v>3</v>
      </c>
      <c r="G257" s="4">
        <v>0.1137145570095621</v>
      </c>
      <c r="H257" s="4">
        <v>-3.522206303677422E-2</v>
      </c>
      <c r="I257" s="4">
        <v>0.27523120281570712</v>
      </c>
    </row>
    <row r="258" spans="1:9" x14ac:dyDescent="0.25">
      <c r="A258" t="s">
        <v>472</v>
      </c>
      <c r="B258" s="3">
        <v>450.18310546875</v>
      </c>
      <c r="C258" s="3">
        <v>13.930000305175779</v>
      </c>
      <c r="D258" s="4">
        <v>-2.8615782657945839E-3</v>
      </c>
      <c r="E258" s="4">
        <v>2.2010285268964539E-2</v>
      </c>
      <c r="F258" s="2">
        <v>2</v>
      </c>
      <c r="G258" s="4">
        <v>0.12608123562064361</v>
      </c>
      <c r="H258" s="4">
        <v>-2.1611939364029161E-2</v>
      </c>
      <c r="I258" s="4">
        <v>0.29322089113330668</v>
      </c>
    </row>
    <row r="259" spans="1:9" x14ac:dyDescent="0.25">
      <c r="A259" t="s">
        <v>473</v>
      </c>
      <c r="B259" s="3">
        <v>451.47503662109381</v>
      </c>
      <c r="C259" s="3">
        <v>13.63000011444092</v>
      </c>
      <c r="D259" s="4">
        <v>1.9040596393602449E-3</v>
      </c>
      <c r="E259" s="4">
        <v>2.2505640844103999E-2</v>
      </c>
      <c r="F259" s="2">
        <v>2</v>
      </c>
      <c r="G259" s="4">
        <v>0.14577686325881339</v>
      </c>
      <c r="H259" s="4">
        <v>-1.8804170704428639E-2</v>
      </c>
      <c r="I259" s="4">
        <v>0.29693216402609379</v>
      </c>
    </row>
    <row r="260" spans="1:9" x14ac:dyDescent="0.25">
      <c r="A260" t="s">
        <v>474</v>
      </c>
      <c r="B260" s="3">
        <v>450.61703491210938</v>
      </c>
      <c r="C260" s="3">
        <v>13.329999923706049</v>
      </c>
      <c r="D260" s="4">
        <v>9.7902850637494598E-3</v>
      </c>
      <c r="E260" s="4">
        <v>-7.4947948309660228E-2</v>
      </c>
      <c r="F260" s="2">
        <v>2</v>
      </c>
      <c r="G260" s="4">
        <v>0.15794279209417919</v>
      </c>
      <c r="H260" s="4">
        <v>-2.066887557202135E-2</v>
      </c>
      <c r="I260" s="4">
        <v>0.29446742085557581</v>
      </c>
    </row>
    <row r="261" spans="1:9" x14ac:dyDescent="0.25">
      <c r="A261" t="s">
        <v>475</v>
      </c>
      <c r="B261" s="3">
        <v>446.24813842773438</v>
      </c>
      <c r="C261" s="3">
        <v>14.409999847412109</v>
      </c>
      <c r="D261" s="4">
        <v>-6.6299807054960302E-3</v>
      </c>
      <c r="E261" s="4">
        <v>9.2494337061484133E-2</v>
      </c>
      <c r="F261" s="2">
        <v>2</v>
      </c>
      <c r="G261" s="4">
        <v>0.1764922784406926</v>
      </c>
      <c r="H261" s="4">
        <v>-3.016384796556815E-2</v>
      </c>
      <c r="I261" s="4">
        <v>0.28191708714434149</v>
      </c>
    </row>
    <row r="262" spans="1:9" x14ac:dyDescent="0.25">
      <c r="A262" t="s">
        <v>476</v>
      </c>
      <c r="B262" s="3">
        <v>449.22650146484381</v>
      </c>
      <c r="C262" s="3">
        <v>13.189999580383301</v>
      </c>
      <c r="D262" s="4">
        <v>1.53689443505689E-4</v>
      </c>
      <c r="E262" s="4">
        <v>-4.834055504259438E-2</v>
      </c>
      <c r="F262" s="2">
        <v>1</v>
      </c>
      <c r="G262" s="4">
        <v>0.17033233287016419</v>
      </c>
      <c r="H262" s="4">
        <v>-2.369093772005126E-2</v>
      </c>
      <c r="I262" s="4">
        <v>0.29047289755610389</v>
      </c>
    </row>
    <row r="263" spans="1:9" x14ac:dyDescent="0.25">
      <c r="A263" t="s">
        <v>477</v>
      </c>
      <c r="B263" s="3">
        <v>449.157470703125</v>
      </c>
      <c r="C263" s="3">
        <v>13.85999965667725</v>
      </c>
      <c r="D263" s="4">
        <v>2.7301554123577709E-3</v>
      </c>
      <c r="E263" s="4">
        <v>-3.594550056315482E-3</v>
      </c>
      <c r="F263" s="2">
        <v>2</v>
      </c>
      <c r="G263" s="4">
        <v>0.17157427174376719</v>
      </c>
      <c r="H263" s="4">
        <v>-2.384096305921168E-2</v>
      </c>
      <c r="I263" s="4">
        <v>0.29027459597147959</v>
      </c>
    </row>
    <row r="264" spans="1:9" x14ac:dyDescent="0.25">
      <c r="A264" t="s">
        <v>478</v>
      </c>
      <c r="B264" s="3">
        <v>447.93453979492188</v>
      </c>
      <c r="C264" s="3">
        <v>13.909999847412109</v>
      </c>
      <c r="D264" s="4">
        <v>4.4672280664392883E-3</v>
      </c>
      <c r="E264" s="4">
        <v>2.2794077738759629E-2</v>
      </c>
      <c r="F264" s="2">
        <v>2</v>
      </c>
      <c r="G264" s="4">
        <v>0.15754395860136869</v>
      </c>
      <c r="H264" s="4">
        <v>-2.6498772703851259E-2</v>
      </c>
      <c r="I264" s="4">
        <v>0.28676153699683388</v>
      </c>
    </row>
    <row r="265" spans="1:9" x14ac:dyDescent="0.25">
      <c r="A265" t="s">
        <v>479</v>
      </c>
      <c r="B265" s="3">
        <v>445.94241333007813</v>
      </c>
      <c r="C265" s="3">
        <v>13.60000038146973</v>
      </c>
      <c r="D265" s="4">
        <v>0</v>
      </c>
      <c r="E265" s="4">
        <v>-2.787701186768976E-2</v>
      </c>
      <c r="F265" s="2">
        <v>2</v>
      </c>
      <c r="G265" s="4">
        <v>0.16413105635080849</v>
      </c>
      <c r="H265" s="4">
        <v>-3.0828283795678261E-2</v>
      </c>
      <c r="I265" s="4">
        <v>0.28103884431730092</v>
      </c>
    </row>
    <row r="266" spans="1:9" x14ac:dyDescent="0.25">
      <c r="A266" t="s">
        <v>480</v>
      </c>
      <c r="B266" s="3">
        <v>445.94241333007813</v>
      </c>
      <c r="C266" s="3">
        <v>13.989999771118161</v>
      </c>
      <c r="D266" s="4">
        <v>-6.634495870766477E-3</v>
      </c>
      <c r="E266" s="4">
        <v>1.671508273332489E-2</v>
      </c>
      <c r="F266" s="2">
        <v>2</v>
      </c>
      <c r="G266" s="4">
        <v>0.1715501698039856</v>
      </c>
      <c r="H266" s="4">
        <v>-3.0828283795678261E-2</v>
      </c>
      <c r="I266" s="4">
        <v>0.28103884431730092</v>
      </c>
    </row>
    <row r="267" spans="1:9" x14ac:dyDescent="0.25">
      <c r="A267" t="s">
        <v>481</v>
      </c>
      <c r="B267" s="3">
        <v>448.9207763671875</v>
      </c>
      <c r="C267" s="3">
        <v>13.760000228881839</v>
      </c>
      <c r="D267" s="4">
        <v>2.2237974120558062E-3</v>
      </c>
      <c r="E267" s="4">
        <v>3.458646853760361E-2</v>
      </c>
      <c r="F267" s="2">
        <v>2</v>
      </c>
      <c r="G267" s="4">
        <v>0.21124049374673159</v>
      </c>
      <c r="H267" s="4">
        <v>-2.435537355016126E-2</v>
      </c>
      <c r="I267" s="4">
        <v>0.28959465472906332</v>
      </c>
    </row>
    <row r="268" spans="1:9" x14ac:dyDescent="0.25">
      <c r="A268" t="s">
        <v>482</v>
      </c>
      <c r="B268" s="3">
        <v>447.9246826171875</v>
      </c>
      <c r="C268" s="3">
        <v>13.30000019073486</v>
      </c>
      <c r="D268" s="4">
        <v>7.4305366516995708E-3</v>
      </c>
      <c r="E268" s="4">
        <v>-1.3353068072256219E-2</v>
      </c>
      <c r="F268" s="2">
        <v>2</v>
      </c>
      <c r="G268" s="4">
        <v>0.19857401859661891</v>
      </c>
      <c r="H268" s="4">
        <v>-2.6520195420274281E-2</v>
      </c>
      <c r="I268" s="4">
        <v>0.28673322072281371</v>
      </c>
    </row>
    <row r="269" spans="1:9" x14ac:dyDescent="0.25">
      <c r="A269" t="s">
        <v>483</v>
      </c>
      <c r="B269" s="3">
        <v>444.62091064453119</v>
      </c>
      <c r="C269" s="3">
        <v>13.47999954223633</v>
      </c>
      <c r="D269" s="4">
        <v>3.472226766100039E-3</v>
      </c>
      <c r="E269" s="4">
        <v>1.049470675015529E-2</v>
      </c>
      <c r="F269" s="2">
        <v>2</v>
      </c>
      <c r="G269" s="4">
        <v>0.21246355994477509</v>
      </c>
      <c r="H269" s="4">
        <v>-3.3700320604547751E-2</v>
      </c>
      <c r="I269" s="4">
        <v>0.27724262260245308</v>
      </c>
    </row>
    <row r="270" spans="1:9" x14ac:dyDescent="0.25">
      <c r="A270" t="s">
        <v>484</v>
      </c>
      <c r="B270" s="3">
        <v>443.08242797851563</v>
      </c>
      <c r="C270" s="3">
        <v>13.340000152587891</v>
      </c>
      <c r="D270" s="4">
        <v>-6.2279851428692634E-4</v>
      </c>
      <c r="E270" s="4">
        <v>-1.9838318214570268E-2</v>
      </c>
      <c r="F270" s="2">
        <v>2</v>
      </c>
      <c r="G270" s="4">
        <v>0.2053340645570596</v>
      </c>
      <c r="H270" s="4">
        <v>-3.7043922471520878E-2</v>
      </c>
      <c r="I270" s="4">
        <v>0.27282309219322948</v>
      </c>
    </row>
    <row r="271" spans="1:9" x14ac:dyDescent="0.25">
      <c r="A271" t="s">
        <v>485</v>
      </c>
      <c r="B271" s="3">
        <v>443.35855102539063</v>
      </c>
      <c r="C271" s="3">
        <v>13.60999965667725</v>
      </c>
      <c r="D271" s="4">
        <v>7.9368933756471804E-3</v>
      </c>
      <c r="E271" s="4">
        <v>5.1698445362948764E-3</v>
      </c>
      <c r="F271" s="2">
        <v>2</v>
      </c>
      <c r="G271" s="4">
        <v>0.19975108091761309</v>
      </c>
      <c r="H271" s="4">
        <v>-3.6443821114879323E-2</v>
      </c>
      <c r="I271" s="4">
        <v>0.27361629853172681</v>
      </c>
    </row>
    <row r="272" spans="1:9" x14ac:dyDescent="0.25">
      <c r="A272" t="s">
        <v>486</v>
      </c>
      <c r="B272" s="3">
        <v>439.86737060546881</v>
      </c>
      <c r="C272" s="3">
        <v>13.539999961853029</v>
      </c>
      <c r="D272" s="4">
        <v>8.0459325571182738E-3</v>
      </c>
      <c r="E272" s="4">
        <v>-8.7601090119137304E-2</v>
      </c>
      <c r="F272" s="2">
        <v>2</v>
      </c>
      <c r="G272" s="4">
        <v>0.17977092254281121</v>
      </c>
      <c r="H272" s="4">
        <v>-4.4031243207987458E-2</v>
      </c>
      <c r="I272" s="4">
        <v>0.26358734053905081</v>
      </c>
    </row>
    <row r="273" spans="1:9" x14ac:dyDescent="0.25">
      <c r="A273" t="s">
        <v>487</v>
      </c>
      <c r="B273" s="3">
        <v>436.35647583007813</v>
      </c>
      <c r="C273" s="3">
        <v>14.840000152587891</v>
      </c>
      <c r="D273" s="4">
        <v>6.368504604257641E-3</v>
      </c>
      <c r="E273" s="4">
        <v>-1.526208008586238E-2</v>
      </c>
      <c r="F273" s="2">
        <v>2</v>
      </c>
      <c r="G273" s="4">
        <v>0.15698466222646321</v>
      </c>
      <c r="H273" s="4">
        <v>-5.1661510733941651E-2</v>
      </c>
      <c r="I273" s="4">
        <v>0.2535017499983343</v>
      </c>
    </row>
    <row r="274" spans="1:9" x14ac:dyDescent="0.25">
      <c r="A274" t="s">
        <v>488</v>
      </c>
      <c r="B274" s="3">
        <v>433.59512329101563</v>
      </c>
      <c r="C274" s="3">
        <v>15.069999694824221</v>
      </c>
      <c r="D274" s="4">
        <v>2.5310158814719759E-3</v>
      </c>
      <c r="E274" s="4">
        <v>1.6183396652249549E-2</v>
      </c>
      <c r="F274" s="2">
        <v>2</v>
      </c>
      <c r="G274" s="4">
        <v>0.14871726170215621</v>
      </c>
      <c r="H274" s="4">
        <v>-5.7662789597155428E-2</v>
      </c>
      <c r="I274" s="4">
        <v>0.24556933594743091</v>
      </c>
    </row>
    <row r="275" spans="1:9" x14ac:dyDescent="0.25">
      <c r="A275" t="s">
        <v>489</v>
      </c>
      <c r="B275" s="3">
        <v>432.50045776367188</v>
      </c>
      <c r="C275" s="3">
        <v>14.829999923706049</v>
      </c>
      <c r="D275" s="4">
        <v>-2.5246260129384579E-3</v>
      </c>
      <c r="E275" s="4">
        <v>-3.9507750858507662E-2</v>
      </c>
      <c r="F275" s="2">
        <v>2</v>
      </c>
      <c r="G275" s="4">
        <v>0.16297824448418921</v>
      </c>
      <c r="H275" s="4">
        <v>-6.0041838631498257E-2</v>
      </c>
      <c r="I275" s="4">
        <v>0.24242473920097951</v>
      </c>
    </row>
    <row r="276" spans="1:9" x14ac:dyDescent="0.25">
      <c r="A276" t="s">
        <v>490</v>
      </c>
      <c r="B276" s="3">
        <v>433.59512329101563</v>
      </c>
      <c r="C276" s="3">
        <v>15.439999580383301</v>
      </c>
      <c r="D276" s="4">
        <v>-7.8306965651693261E-3</v>
      </c>
      <c r="E276" s="4">
        <v>8.8857492813142702E-2</v>
      </c>
      <c r="F276" s="2">
        <v>2</v>
      </c>
      <c r="G276" s="4">
        <v>0.16985946663041609</v>
      </c>
      <c r="H276" s="4">
        <v>-5.7662789597155428E-2</v>
      </c>
      <c r="I276" s="4">
        <v>0.24556933594743091</v>
      </c>
    </row>
    <row r="277" spans="1:9" x14ac:dyDescent="0.25">
      <c r="A277" t="s">
        <v>491</v>
      </c>
      <c r="B277" s="3">
        <v>437.01727294921881</v>
      </c>
      <c r="C277" s="3">
        <v>14.180000305175779</v>
      </c>
      <c r="D277" s="4">
        <v>-1.487151631871408E-3</v>
      </c>
      <c r="E277" s="4">
        <v>4.4952146210012423E-2</v>
      </c>
      <c r="F277" s="2">
        <v>2</v>
      </c>
      <c r="G277" s="4">
        <v>0.18131951713023511</v>
      </c>
      <c r="H277" s="4">
        <v>-5.0225392843207713E-2</v>
      </c>
      <c r="I277" s="4">
        <v>0.25539999235548261</v>
      </c>
    </row>
    <row r="278" spans="1:9" x14ac:dyDescent="0.25">
      <c r="A278" t="s">
        <v>492</v>
      </c>
      <c r="B278" s="3">
        <v>437.66815185546881</v>
      </c>
      <c r="C278" s="3">
        <v>13.569999694824221</v>
      </c>
      <c r="D278" s="4">
        <v>1.15043389088898E-3</v>
      </c>
      <c r="E278" s="4">
        <v>-1.4717040131794199E-3</v>
      </c>
      <c r="F278" s="2">
        <v>2</v>
      </c>
      <c r="G278" s="4">
        <v>0.1955916159003612</v>
      </c>
      <c r="H278" s="4">
        <v>-4.8810830317295613E-2</v>
      </c>
      <c r="I278" s="4">
        <v>0.25726974310564482</v>
      </c>
    </row>
    <row r="279" spans="1:9" x14ac:dyDescent="0.25">
      <c r="A279" t="s">
        <v>493</v>
      </c>
      <c r="B279" s="3">
        <v>437.16522216796881</v>
      </c>
      <c r="C279" s="3">
        <v>13.590000152587891</v>
      </c>
      <c r="D279" s="4">
        <v>1.1800714735940691E-2</v>
      </c>
      <c r="E279" s="4">
        <v>3.69277628328879E-3</v>
      </c>
      <c r="F279" s="2">
        <v>2</v>
      </c>
      <c r="G279" s="4">
        <v>0.1845156469848124</v>
      </c>
      <c r="H279" s="4">
        <v>-4.9903853124264368E-2</v>
      </c>
      <c r="I279" s="4">
        <v>0.2558249994652344</v>
      </c>
    </row>
    <row r="280" spans="1:9" x14ac:dyDescent="0.25">
      <c r="A280" t="s">
        <v>494</v>
      </c>
      <c r="B280" s="3">
        <v>432.0665283203125</v>
      </c>
      <c r="C280" s="3">
        <v>13.539999961853029</v>
      </c>
      <c r="D280" s="4">
        <v>3.9414645990050179E-3</v>
      </c>
      <c r="E280" s="4">
        <v>8.1905922693727984E-3</v>
      </c>
      <c r="F280" s="2">
        <v>2</v>
      </c>
      <c r="G280" s="4">
        <v>0.16974722541507231</v>
      </c>
      <c r="H280" s="4">
        <v>-6.0984902423506182E-2</v>
      </c>
      <c r="I280" s="4">
        <v>0.24117820947871049</v>
      </c>
    </row>
    <row r="281" spans="1:9" x14ac:dyDescent="0.25">
      <c r="A281" t="s">
        <v>495</v>
      </c>
      <c r="B281" s="3">
        <v>430.3702392578125</v>
      </c>
      <c r="C281" s="3">
        <v>13.430000305175779</v>
      </c>
      <c r="D281" s="4">
        <v>5.044248201984125E-4</v>
      </c>
      <c r="E281" s="4">
        <v>-2.256182468023105E-2</v>
      </c>
      <c r="F281" s="2">
        <v>2</v>
      </c>
      <c r="G281" s="4">
        <v>0.14134730301696391</v>
      </c>
      <c r="H281" s="4">
        <v>-6.4671466725845561E-2</v>
      </c>
      <c r="I281" s="4">
        <v>0.2363053556857149</v>
      </c>
    </row>
    <row r="282" spans="1:9" x14ac:dyDescent="0.25">
      <c r="A282" t="s">
        <v>496</v>
      </c>
      <c r="B282" s="3">
        <v>430.15325927734381</v>
      </c>
      <c r="C282" s="3">
        <v>13.739999771118161</v>
      </c>
      <c r="D282" s="4">
        <v>1.0963242504451239E-2</v>
      </c>
      <c r="E282" s="4">
        <v>-3.578948974609375E-2</v>
      </c>
      <c r="F282" s="2">
        <v>2</v>
      </c>
      <c r="G282" s="4">
        <v>0.13641444405494149</v>
      </c>
      <c r="H282" s="4">
        <v>-6.5143031783949201E-2</v>
      </c>
      <c r="I282" s="4">
        <v>0.23568204699133899</v>
      </c>
    </row>
    <row r="283" spans="1:9" x14ac:dyDescent="0.25">
      <c r="A283" t="s">
        <v>497</v>
      </c>
      <c r="B283" s="3">
        <v>425.488525390625</v>
      </c>
      <c r="C283" s="3">
        <v>14.25</v>
      </c>
      <c r="D283" s="4">
        <v>-4.0857575501941357E-3</v>
      </c>
      <c r="E283" s="4">
        <v>6.0267890245990552E-2</v>
      </c>
      <c r="F283" s="2">
        <v>2</v>
      </c>
      <c r="G283" s="4">
        <v>0.1598300917771267</v>
      </c>
      <c r="H283" s="4">
        <v>-7.5280950966983617E-2</v>
      </c>
      <c r="I283" s="4">
        <v>0.22228187439356711</v>
      </c>
    </row>
    <row r="284" spans="1:9" x14ac:dyDescent="0.25">
      <c r="A284" t="s">
        <v>498</v>
      </c>
      <c r="B284" s="3">
        <v>427.23410034179688</v>
      </c>
      <c r="C284" s="3">
        <v>13.439999580383301</v>
      </c>
      <c r="D284" s="4">
        <v>-7.5600526319856698E-3</v>
      </c>
      <c r="E284" s="4">
        <v>4.1053426741707748E-2</v>
      </c>
      <c r="F284" s="2">
        <v>2</v>
      </c>
      <c r="G284" s="4">
        <v>0.1760040227186834</v>
      </c>
      <c r="H284" s="4">
        <v>-7.1487273082529224E-2</v>
      </c>
      <c r="I284" s="4">
        <v>0.22729630955666361</v>
      </c>
    </row>
    <row r="285" spans="1:9" x14ac:dyDescent="0.25">
      <c r="A285" t="s">
        <v>499</v>
      </c>
      <c r="B285" s="3">
        <v>430.48861694335938</v>
      </c>
      <c r="C285" s="3">
        <v>12.909999847412109</v>
      </c>
      <c r="D285" s="4">
        <v>3.6098291111821279E-3</v>
      </c>
      <c r="E285" s="4">
        <v>-2.196969439722829E-2</v>
      </c>
      <c r="F285" s="2">
        <v>1</v>
      </c>
      <c r="G285" s="4">
        <v>0.18281424788699191</v>
      </c>
      <c r="H285" s="4">
        <v>-6.4414195156171306E-2</v>
      </c>
      <c r="I285" s="4">
        <v>0.23664541397340619</v>
      </c>
    </row>
    <row r="286" spans="1:9" x14ac:dyDescent="0.25">
      <c r="A286" t="s">
        <v>500</v>
      </c>
      <c r="B286" s="3">
        <v>428.94021606445313</v>
      </c>
      <c r="C286" s="3">
        <v>13.19999980926514</v>
      </c>
      <c r="D286" s="4">
        <v>-5.1237618383650494E-3</v>
      </c>
      <c r="E286" s="4">
        <v>-4.8991376049651543E-2</v>
      </c>
      <c r="F286" s="2">
        <v>1</v>
      </c>
      <c r="G286" s="4">
        <v>0.20822839264897869</v>
      </c>
      <c r="H286" s="4">
        <v>-6.7779352387966285E-2</v>
      </c>
      <c r="I286" s="4">
        <v>0.23219739195719619</v>
      </c>
    </row>
    <row r="287" spans="1:9" x14ac:dyDescent="0.25">
      <c r="A287" t="s">
        <v>501</v>
      </c>
      <c r="B287" s="3">
        <v>431.14932250976563</v>
      </c>
      <c r="C287" s="3">
        <v>13.88000011444092</v>
      </c>
      <c r="D287" s="4">
        <v>-5.1882248048139568E-3</v>
      </c>
      <c r="E287" s="4">
        <v>2.5110794205745361E-2</v>
      </c>
      <c r="F287" s="2">
        <v>2</v>
      </c>
      <c r="G287" s="4">
        <v>0.21706908276558479</v>
      </c>
      <c r="H287" s="4">
        <v>-6.2978276238035646E-2</v>
      </c>
      <c r="I287" s="4">
        <v>0.23854339333110541</v>
      </c>
    </row>
    <row r="288" spans="1:9" x14ac:dyDescent="0.25">
      <c r="A288" t="s">
        <v>502</v>
      </c>
      <c r="B288" s="3">
        <v>433.39788818359381</v>
      </c>
      <c r="C288" s="3">
        <v>13.539999961853029</v>
      </c>
      <c r="D288" s="4">
        <v>-3.4062166910723279E-3</v>
      </c>
      <c r="E288" s="4">
        <v>-6.620689918254985E-2</v>
      </c>
      <c r="F288" s="2">
        <v>2</v>
      </c>
      <c r="G288" s="4">
        <v>0.1829261466525087</v>
      </c>
      <c r="H288" s="4">
        <v>-5.8091442898213663E-2</v>
      </c>
      <c r="I288" s="4">
        <v>0.24500274746757819</v>
      </c>
    </row>
    <row r="289" spans="1:9" x14ac:dyDescent="0.25">
      <c r="A289" t="s">
        <v>503</v>
      </c>
      <c r="B289" s="3">
        <v>434.87918090820313</v>
      </c>
      <c r="C289" s="3">
        <v>14.5</v>
      </c>
      <c r="D289" s="4">
        <v>1.23976812098312E-2</v>
      </c>
      <c r="E289" s="4">
        <v>4.4668579282937333E-2</v>
      </c>
      <c r="F289" s="2">
        <v>2</v>
      </c>
      <c r="G289" s="4">
        <v>0.20389102724403371</v>
      </c>
      <c r="H289" s="4">
        <v>-5.4872132581013533E-2</v>
      </c>
      <c r="I289" s="4">
        <v>0.24925799088759509</v>
      </c>
    </row>
    <row r="290" spans="1:9" x14ac:dyDescent="0.25">
      <c r="A290" t="s">
        <v>504</v>
      </c>
      <c r="B290" s="3">
        <v>429.5537109375</v>
      </c>
      <c r="C290" s="3">
        <v>13.88000011444092</v>
      </c>
      <c r="D290" s="4">
        <v>1.19077806723511E-3</v>
      </c>
      <c r="E290" s="4">
        <v>-4.9965746707098302E-2</v>
      </c>
      <c r="F290" s="2">
        <v>2</v>
      </c>
      <c r="G290" s="4">
        <v>0.18556502356370561</v>
      </c>
      <c r="H290" s="4">
        <v>-6.6446037006382963E-2</v>
      </c>
      <c r="I290" s="4">
        <v>0.23395975126564111</v>
      </c>
    </row>
    <row r="291" spans="1:9" x14ac:dyDescent="0.25">
      <c r="A291" t="s">
        <v>505</v>
      </c>
      <c r="B291" s="3">
        <v>429.04281616210938</v>
      </c>
      <c r="C291" s="3">
        <v>14.60999965667725</v>
      </c>
      <c r="D291" s="4">
        <v>6.5929236582800144E-3</v>
      </c>
      <c r="E291" s="4">
        <v>-2.6648938448043391E-2</v>
      </c>
      <c r="F291" s="2">
        <v>2</v>
      </c>
      <c r="G291" s="4">
        <v>0.13919481652431401</v>
      </c>
      <c r="H291" s="4">
        <v>-6.7556370429408763E-2</v>
      </c>
      <c r="I291" s="4">
        <v>0.2324921266731588</v>
      </c>
    </row>
    <row r="292" spans="1:9" x14ac:dyDescent="0.25">
      <c r="A292" t="s">
        <v>506</v>
      </c>
      <c r="B292" s="3">
        <v>426.23269653320313</v>
      </c>
      <c r="C292" s="3">
        <v>15.010000228881839</v>
      </c>
      <c r="D292" s="4">
        <v>9.0718106803817644E-3</v>
      </c>
      <c r="E292" s="4">
        <v>8.532178681744873E-2</v>
      </c>
      <c r="F292" s="2">
        <v>2</v>
      </c>
      <c r="G292" s="4">
        <v>9.891810000090473E-2</v>
      </c>
      <c r="H292" s="4">
        <v>-7.3663635363346858E-2</v>
      </c>
      <c r="I292" s="4">
        <v>0.22441962158236589</v>
      </c>
    </row>
    <row r="293" spans="1:9" x14ac:dyDescent="0.25">
      <c r="A293" t="s">
        <v>507</v>
      </c>
      <c r="B293" s="3">
        <v>422.4007568359375</v>
      </c>
      <c r="C293" s="3">
        <v>13.829999923706049</v>
      </c>
      <c r="D293" s="4">
        <v>1.794384601065069E-3</v>
      </c>
      <c r="E293" s="4">
        <v>1.3186835912539109E-2</v>
      </c>
      <c r="F293" s="2">
        <v>2</v>
      </c>
      <c r="G293" s="4">
        <v>6.3138119114518387E-2</v>
      </c>
      <c r="H293" s="4">
        <v>-8.1991633467535907E-2</v>
      </c>
      <c r="I293" s="4">
        <v>0.21341177964012559</v>
      </c>
    </row>
    <row r="294" spans="1:9" x14ac:dyDescent="0.25">
      <c r="A294" t="s">
        <v>508</v>
      </c>
      <c r="B294" s="3">
        <v>421.6441650390625</v>
      </c>
      <c r="C294" s="3">
        <v>13.64999961853027</v>
      </c>
      <c r="D294" s="4">
        <v>6.0486255083238571E-3</v>
      </c>
      <c r="E294" s="4">
        <v>-2.0803441218256721E-2</v>
      </c>
      <c r="F294" s="2">
        <v>2</v>
      </c>
      <c r="G294" s="4">
        <v>4.969570345664609E-2</v>
      </c>
      <c r="H294" s="4">
        <v>-8.3635943020349712E-2</v>
      </c>
      <c r="I294" s="4">
        <v>0.21123835219273171</v>
      </c>
    </row>
    <row r="295" spans="1:9" x14ac:dyDescent="0.25">
      <c r="A295" t="s">
        <v>509</v>
      </c>
      <c r="B295" s="3">
        <v>419.109130859375</v>
      </c>
      <c r="C295" s="3">
        <v>13.939999580383301</v>
      </c>
      <c r="D295" s="4">
        <v>-3.4577992049935609E-3</v>
      </c>
      <c r="E295" s="4">
        <v>-1.4326975436259599E-3</v>
      </c>
      <c r="F295" s="2">
        <v>2</v>
      </c>
      <c r="G295" s="4">
        <v>5.339308818381272E-2</v>
      </c>
      <c r="H295" s="4">
        <v>-8.9145361620427521E-2</v>
      </c>
      <c r="I295" s="4">
        <v>0.2039560727800129</v>
      </c>
    </row>
    <row r="296" spans="1:9" x14ac:dyDescent="0.25">
      <c r="A296" t="s">
        <v>510</v>
      </c>
      <c r="B296" s="3">
        <v>420.5633544921875</v>
      </c>
      <c r="C296" s="3">
        <v>13.960000038146971</v>
      </c>
      <c r="D296" s="4">
        <v>2.1775021694663281E-3</v>
      </c>
      <c r="E296" s="4">
        <v>-5.2274238154691233E-2</v>
      </c>
      <c r="F296" s="2">
        <v>2</v>
      </c>
      <c r="G296" s="4">
        <v>6.0266618083686163E-2</v>
      </c>
      <c r="H296" s="4">
        <v>-8.5984880868141378E-2</v>
      </c>
      <c r="I296" s="4">
        <v>0.20813355602957809</v>
      </c>
    </row>
    <row r="297" spans="1:9" x14ac:dyDescent="0.25">
      <c r="A297" t="s">
        <v>511</v>
      </c>
      <c r="B297" s="3">
        <v>419.64956665039063</v>
      </c>
      <c r="C297" s="3">
        <v>14.72999954223633</v>
      </c>
      <c r="D297" s="4">
        <v>-1.9162433066487461E-3</v>
      </c>
      <c r="E297" s="4">
        <v>8.9040518746559272E-3</v>
      </c>
      <c r="F297" s="2">
        <v>2</v>
      </c>
      <c r="G297" s="4">
        <v>4.0600207513483477E-2</v>
      </c>
      <c r="H297" s="4">
        <v>-8.7970826372332223E-2</v>
      </c>
      <c r="I297" s="4">
        <v>0.2055085585280727</v>
      </c>
    </row>
    <row r="298" spans="1:9" x14ac:dyDescent="0.25">
      <c r="A298" t="s">
        <v>512</v>
      </c>
      <c r="B298" s="3">
        <v>420.45526123046881</v>
      </c>
      <c r="C298" s="3">
        <v>14.60000038146973</v>
      </c>
      <c r="D298" s="4">
        <v>1.4461147419792869E-2</v>
      </c>
      <c r="E298" s="4">
        <v>-6.7092604642450149E-2</v>
      </c>
      <c r="F298" s="2">
        <v>2</v>
      </c>
      <c r="G298" s="4">
        <v>6.2452815143942519E-2</v>
      </c>
      <c r="H298" s="4">
        <v>-8.6219801182600309E-2</v>
      </c>
      <c r="I298" s="4">
        <v>0.20782304134666929</v>
      </c>
    </row>
    <row r="299" spans="1:9" x14ac:dyDescent="0.25">
      <c r="A299" t="s">
        <v>513</v>
      </c>
      <c r="B299" s="3">
        <v>414.461669921875</v>
      </c>
      <c r="C299" s="3">
        <v>15.64999961853027</v>
      </c>
      <c r="D299" s="4">
        <v>9.5010428699067173E-3</v>
      </c>
      <c r="E299" s="4">
        <v>-0.12764776183701701</v>
      </c>
      <c r="F299" s="2">
        <v>2</v>
      </c>
      <c r="G299" s="4">
        <v>3.8836308251001039E-2</v>
      </c>
      <c r="H299" s="4">
        <v>-9.9245741306572155E-2</v>
      </c>
      <c r="I299" s="4">
        <v>0.1906055194116387</v>
      </c>
    </row>
    <row r="300" spans="1:9" x14ac:dyDescent="0.25">
      <c r="A300" t="s">
        <v>514</v>
      </c>
      <c r="B300" s="3">
        <v>410.5609130859375</v>
      </c>
      <c r="C300" s="3">
        <v>17.940000534057621</v>
      </c>
      <c r="D300" s="4">
        <v>-5.5451998802212854E-3</v>
      </c>
      <c r="E300" s="4">
        <v>2.7491493399437239E-2</v>
      </c>
      <c r="F300" s="2">
        <v>3</v>
      </c>
      <c r="G300" s="4">
        <v>2.328516336687092E-2</v>
      </c>
      <c r="H300" s="4">
        <v>-0.1077233004805255</v>
      </c>
      <c r="I300" s="4">
        <v>0.17939998955015521</v>
      </c>
    </row>
    <row r="301" spans="1:9" x14ac:dyDescent="0.25">
      <c r="A301" t="s">
        <v>515</v>
      </c>
      <c r="B301" s="3">
        <v>412.85025024414063</v>
      </c>
      <c r="C301" s="3">
        <v>17.45999908447266</v>
      </c>
      <c r="D301" s="4">
        <v>3.8082907895486962E-4</v>
      </c>
      <c r="E301" s="4">
        <v>-2.7298142486906211E-2</v>
      </c>
      <c r="F301" s="2">
        <v>3</v>
      </c>
      <c r="G301" s="4">
        <v>5.4251950770372037E-2</v>
      </c>
      <c r="H301" s="4">
        <v>-0.1027478580102356</v>
      </c>
      <c r="I301" s="4">
        <v>0.1859764661079624</v>
      </c>
    </row>
    <row r="302" spans="1:9" x14ac:dyDescent="0.25">
      <c r="A302" t="s">
        <v>516</v>
      </c>
      <c r="B302" s="3">
        <v>412.69308471679688</v>
      </c>
      <c r="C302" s="3">
        <v>17.95000076293945</v>
      </c>
      <c r="D302" s="4">
        <v>1.295071126853831E-2</v>
      </c>
      <c r="E302" s="4">
        <v>-6.2173388958025599E-2</v>
      </c>
      <c r="F302" s="2">
        <v>3</v>
      </c>
      <c r="G302" s="4">
        <v>7.4908059779365654E-2</v>
      </c>
      <c r="H302" s="4">
        <v>-0.1030894276374132</v>
      </c>
      <c r="I302" s="4">
        <v>0.1855249837203341</v>
      </c>
    </row>
    <row r="303" spans="1:9" x14ac:dyDescent="0.25">
      <c r="A303" t="s">
        <v>517</v>
      </c>
      <c r="B303" s="3">
        <v>407.416748046875</v>
      </c>
      <c r="C303" s="3">
        <v>19.139999389648441</v>
      </c>
      <c r="D303" s="4">
        <v>8.6598935765196394E-3</v>
      </c>
      <c r="E303" s="4">
        <v>-4.4433413204546517E-2</v>
      </c>
      <c r="F303" s="2">
        <v>3</v>
      </c>
      <c r="G303" s="4">
        <v>7.0540410634523543E-2</v>
      </c>
      <c r="H303" s="4">
        <v>-0.1145565501016651</v>
      </c>
      <c r="I303" s="4">
        <v>0.17036788713606571</v>
      </c>
    </row>
    <row r="304" spans="1:9" x14ac:dyDescent="0.25">
      <c r="A304" t="s">
        <v>518</v>
      </c>
      <c r="B304" s="3">
        <v>403.91885375976563</v>
      </c>
      <c r="C304" s="3">
        <v>20.030000686645511</v>
      </c>
      <c r="D304" s="4">
        <v>-7.2447152574431914E-3</v>
      </c>
      <c r="E304" s="4">
        <v>8.0949808117440902E-2</v>
      </c>
      <c r="F304" s="2">
        <v>4</v>
      </c>
      <c r="G304" s="4">
        <v>5.3247197326411921E-2</v>
      </c>
      <c r="H304" s="4">
        <v>-0.1221585635186526</v>
      </c>
      <c r="I304" s="4">
        <v>0.16031964251712211</v>
      </c>
    </row>
    <row r="305" spans="1:9" x14ac:dyDescent="0.25">
      <c r="A305" t="s">
        <v>519</v>
      </c>
      <c r="B305" s="3">
        <v>406.86648559570313</v>
      </c>
      <c r="C305" s="3">
        <v>18.530000686645511</v>
      </c>
      <c r="D305" s="4">
        <v>-1.122288125694137E-2</v>
      </c>
      <c r="E305" s="4">
        <v>7.6699690435416246E-2</v>
      </c>
      <c r="F305" s="2">
        <v>3</v>
      </c>
      <c r="G305" s="4">
        <v>8.0783629277024094E-2</v>
      </c>
      <c r="H305" s="4">
        <v>-0.11575244174198381</v>
      </c>
      <c r="I305" s="4">
        <v>0.16878717278046881</v>
      </c>
    </row>
    <row r="306" spans="1:9" x14ac:dyDescent="0.25">
      <c r="A306" t="s">
        <v>520</v>
      </c>
      <c r="B306" s="3">
        <v>411.48452758789063</v>
      </c>
      <c r="C306" s="3">
        <v>17.20999908447266</v>
      </c>
      <c r="D306" s="4">
        <v>4.0614180789200199E-4</v>
      </c>
      <c r="E306" s="4">
        <v>2.379533796777844E-2</v>
      </c>
      <c r="F306" s="2">
        <v>3</v>
      </c>
      <c r="G306" s="4">
        <v>9.3527821182600723E-2</v>
      </c>
      <c r="H306" s="4">
        <v>-0.105715998584111</v>
      </c>
      <c r="I306" s="4">
        <v>0.1820532156591976</v>
      </c>
    </row>
    <row r="307" spans="1:9" x14ac:dyDescent="0.25">
      <c r="A307" t="s">
        <v>521</v>
      </c>
      <c r="B307" s="3">
        <v>411.31747436523438</v>
      </c>
      <c r="C307" s="3">
        <v>16.809999465942379</v>
      </c>
      <c r="D307" s="4">
        <v>-1.455137663535333E-3</v>
      </c>
      <c r="E307" s="4">
        <v>4.7352041433556202E-2</v>
      </c>
      <c r="F307" s="2">
        <v>3</v>
      </c>
      <c r="G307" s="4">
        <v>8.6389217978440236E-2</v>
      </c>
      <c r="H307" s="4">
        <v>-0.10607905725191109</v>
      </c>
      <c r="I307" s="4">
        <v>0.18157332933106621</v>
      </c>
    </row>
    <row r="308" spans="1:9" x14ac:dyDescent="0.25">
      <c r="A308" t="s">
        <v>522</v>
      </c>
      <c r="B308" s="3">
        <v>411.9168701171875</v>
      </c>
      <c r="C308" s="3">
        <v>16.04999923706055</v>
      </c>
      <c r="D308" s="4">
        <v>9.6331734523995571E-3</v>
      </c>
      <c r="E308" s="4">
        <v>-4.8607087218740963E-2</v>
      </c>
      <c r="F308" s="2">
        <v>2</v>
      </c>
      <c r="G308" s="4">
        <v>4.411457674606778E-2</v>
      </c>
      <c r="H308" s="4">
        <v>-0.1047763836504747</v>
      </c>
      <c r="I308" s="4">
        <v>0.18329518672434891</v>
      </c>
    </row>
    <row r="309" spans="1:9" x14ac:dyDescent="0.25">
      <c r="A309" t="s">
        <v>523</v>
      </c>
      <c r="B309" s="3">
        <v>407.98666381835938</v>
      </c>
      <c r="C309" s="3">
        <v>16.870000839233398</v>
      </c>
      <c r="D309" s="4">
        <v>1.213901461536171E-2</v>
      </c>
      <c r="E309" s="4">
        <v>-6.2256750757876837E-2</v>
      </c>
      <c r="F309" s="2">
        <v>3</v>
      </c>
      <c r="G309" s="4">
        <v>5.5425250362284302E-2</v>
      </c>
      <c r="H309" s="4">
        <v>-0.1133179456768991</v>
      </c>
      <c r="I309" s="4">
        <v>0.17200505870673699</v>
      </c>
    </row>
    <row r="310" spans="1:9" x14ac:dyDescent="0.25">
      <c r="A310" t="s">
        <v>524</v>
      </c>
      <c r="B310" s="3">
        <v>403.093505859375</v>
      </c>
      <c r="C310" s="3">
        <v>17.989999771118161</v>
      </c>
      <c r="D310" s="4">
        <v>-6.6825699915374903E-3</v>
      </c>
      <c r="E310" s="4">
        <v>5.0817692128321428E-2</v>
      </c>
      <c r="F310" s="2">
        <v>3</v>
      </c>
      <c r="G310" s="4">
        <v>3.8536148435721167E-2</v>
      </c>
      <c r="H310" s="4">
        <v>-0.1239523014928318</v>
      </c>
      <c r="I310" s="4">
        <v>0.15794870248345119</v>
      </c>
    </row>
    <row r="311" spans="1:9" x14ac:dyDescent="0.25">
      <c r="A311" t="s">
        <v>525</v>
      </c>
      <c r="B311" s="3">
        <v>405.80532836914063</v>
      </c>
      <c r="C311" s="3">
        <v>17.120000839233398</v>
      </c>
      <c r="D311" s="4">
        <v>3.4499695926057949E-3</v>
      </c>
      <c r="E311" s="4">
        <v>5.2848002911982661E-3</v>
      </c>
      <c r="F311" s="2">
        <v>3</v>
      </c>
      <c r="G311" s="4">
        <v>7.0518977651534032E-2</v>
      </c>
      <c r="H311" s="4">
        <v>-0.1180586668053285</v>
      </c>
      <c r="I311" s="4">
        <v>0.1657388338323893</v>
      </c>
    </row>
    <row r="312" spans="1:9" x14ac:dyDescent="0.25">
      <c r="A312" t="s">
        <v>526</v>
      </c>
      <c r="B312" s="3">
        <v>404.41012573242188</v>
      </c>
      <c r="C312" s="3">
        <v>17.030000686645511</v>
      </c>
      <c r="D312" s="4">
        <v>-1.3103377486548551E-3</v>
      </c>
      <c r="E312" s="4">
        <v>5.9066969679353321E-3</v>
      </c>
      <c r="F312" s="2">
        <v>3</v>
      </c>
      <c r="G312" s="4">
        <v>6.5724687682456651E-2</v>
      </c>
      <c r="H312" s="4">
        <v>-0.1210908765558745</v>
      </c>
      <c r="I312" s="4">
        <v>0.16173089756101319</v>
      </c>
    </row>
    <row r="313" spans="1:9" x14ac:dyDescent="0.25">
      <c r="A313" t="s">
        <v>527</v>
      </c>
      <c r="B313" s="3">
        <v>404.94073486328119</v>
      </c>
      <c r="C313" s="3">
        <v>16.930000305175781</v>
      </c>
      <c r="D313" s="4">
        <v>-1.743944736639969E-3</v>
      </c>
      <c r="E313" s="4">
        <v>-5.9033226485027956E-4</v>
      </c>
      <c r="F313" s="2">
        <v>3</v>
      </c>
      <c r="G313" s="4">
        <v>5.0170456546540398E-2</v>
      </c>
      <c r="H313" s="4">
        <v>-0.1199376977000027</v>
      </c>
      <c r="I313" s="4">
        <v>0.16325515470153601</v>
      </c>
    </row>
    <row r="314" spans="1:9" x14ac:dyDescent="0.25">
      <c r="A314" t="s">
        <v>528</v>
      </c>
      <c r="B314" s="3">
        <v>405.64816284179688</v>
      </c>
      <c r="C314" s="3">
        <v>16.940000534057621</v>
      </c>
      <c r="D314" s="4">
        <v>4.6723995482849112E-3</v>
      </c>
      <c r="E314" s="4">
        <v>-4.3478181265979798E-2</v>
      </c>
      <c r="F314" s="2">
        <v>3</v>
      </c>
      <c r="G314" s="4">
        <v>5.4435895379499E-2</v>
      </c>
      <c r="H314" s="4">
        <v>-0.1184002364325062</v>
      </c>
      <c r="I314" s="4">
        <v>0.16528735144476131</v>
      </c>
    </row>
    <row r="315" spans="1:9" x14ac:dyDescent="0.25">
      <c r="A315" t="s">
        <v>529</v>
      </c>
      <c r="B315" s="3">
        <v>403.76162719726563</v>
      </c>
      <c r="C315" s="3">
        <v>17.70999908447266</v>
      </c>
      <c r="D315" s="4">
        <v>-4.3852929277848904E-3</v>
      </c>
      <c r="E315" s="4">
        <v>4.2991729205911662E-2</v>
      </c>
      <c r="F315" s="2">
        <v>3</v>
      </c>
      <c r="G315" s="4">
        <v>1.5928793782087339E-2</v>
      </c>
      <c r="H315" s="4">
        <v>-0.1225002657942293</v>
      </c>
      <c r="I315" s="4">
        <v>0.15986798479652789</v>
      </c>
    </row>
    <row r="316" spans="1:9" x14ac:dyDescent="0.25">
      <c r="A316" t="s">
        <v>530</v>
      </c>
      <c r="B316" s="3">
        <v>405.5400390625</v>
      </c>
      <c r="C316" s="3">
        <v>16.979999542236332</v>
      </c>
      <c r="D316" s="4">
        <v>2.6638671598178121E-4</v>
      </c>
      <c r="E316" s="4">
        <v>-1.221646220459538E-2</v>
      </c>
      <c r="F316" s="2">
        <v>3</v>
      </c>
      <c r="G316" s="4">
        <v>1.431286551939448E-2</v>
      </c>
      <c r="H316" s="4">
        <v>-0.1186352230711646</v>
      </c>
      <c r="I316" s="4">
        <v>0.1649767490953695</v>
      </c>
    </row>
    <row r="317" spans="1:9" x14ac:dyDescent="0.25">
      <c r="A317" t="s">
        <v>531</v>
      </c>
      <c r="B317" s="3">
        <v>405.43203735351563</v>
      </c>
      <c r="C317" s="3">
        <v>17.190000534057621</v>
      </c>
      <c r="D317" s="4">
        <v>1.8512737391980671E-2</v>
      </c>
      <c r="E317" s="4">
        <v>-0.144350403011655</v>
      </c>
      <c r="F317" s="2">
        <v>3</v>
      </c>
      <c r="G317" s="4">
        <v>-2.1999135161175239E-2</v>
      </c>
      <c r="H317" s="4">
        <v>-0.1188699444130252</v>
      </c>
      <c r="I317" s="4">
        <v>0.16466649741191011</v>
      </c>
    </row>
    <row r="318" spans="1:9" x14ac:dyDescent="0.25">
      <c r="A318" t="s">
        <v>532</v>
      </c>
      <c r="B318" s="3">
        <v>398.06280517578119</v>
      </c>
      <c r="C318" s="3">
        <v>20.090000152587891</v>
      </c>
      <c r="D318" s="4">
        <v>-7.0830196463819162E-3</v>
      </c>
      <c r="E318" s="4">
        <v>9.5419846534355868E-2</v>
      </c>
      <c r="F318" s="2">
        <v>4</v>
      </c>
      <c r="G318" s="4">
        <v>-1.0533821704923559E-2</v>
      </c>
      <c r="H318" s="4">
        <v>-0.13488558047569441</v>
      </c>
      <c r="I318" s="4">
        <v>0.14349723342112841</v>
      </c>
    </row>
    <row r="319" spans="1:9" x14ac:dyDescent="0.25">
      <c r="A319" t="s">
        <v>533</v>
      </c>
      <c r="B319" s="3">
        <v>400.90240478515619</v>
      </c>
      <c r="C319" s="3">
        <v>18.340000152587891</v>
      </c>
      <c r="D319" s="4">
        <v>-6.8639249724231632E-3</v>
      </c>
      <c r="E319" s="4">
        <v>3.1496031738794887E-2</v>
      </c>
      <c r="F319" s="2">
        <v>3</v>
      </c>
      <c r="G319" s="4">
        <v>1.092632829036599E-3</v>
      </c>
      <c r="H319" s="4">
        <v>-0.12871424636508569</v>
      </c>
      <c r="I319" s="4">
        <v>0.15165442433453261</v>
      </c>
    </row>
    <row r="320" spans="1:9" x14ac:dyDescent="0.25">
      <c r="A320" t="s">
        <v>534</v>
      </c>
      <c r="B320" s="3">
        <v>403.67318725585938</v>
      </c>
      <c r="C320" s="3">
        <v>17.780000686645511</v>
      </c>
      <c r="D320" s="4">
        <v>-1.1239191144811761E-2</v>
      </c>
      <c r="E320" s="4">
        <v>0.1057214409829204</v>
      </c>
      <c r="F320" s="2">
        <v>3</v>
      </c>
      <c r="G320" s="4">
        <v>1.4079130837702399E-2</v>
      </c>
      <c r="H320" s="4">
        <v>-0.1226924733242412</v>
      </c>
      <c r="I320" s="4">
        <v>0.15961392732869359</v>
      </c>
    </row>
    <row r="321" spans="1:9" x14ac:dyDescent="0.25">
      <c r="A321" t="s">
        <v>535</v>
      </c>
      <c r="B321" s="3">
        <v>408.26171875</v>
      </c>
      <c r="C321" s="3">
        <v>16.079999923706051</v>
      </c>
      <c r="D321" s="4">
        <v>-1.0098239599720671E-3</v>
      </c>
      <c r="E321" s="4">
        <v>1.9011419252944251E-2</v>
      </c>
      <c r="F321" s="2">
        <v>3</v>
      </c>
      <c r="G321" s="4">
        <v>-1.2295802121310101E-2</v>
      </c>
      <c r="H321" s="4">
        <v>-0.1127201656672384</v>
      </c>
      <c r="I321" s="4">
        <v>0.17279519671832791</v>
      </c>
    </row>
    <row r="322" spans="1:9" x14ac:dyDescent="0.25">
      <c r="A322" t="s">
        <v>536</v>
      </c>
      <c r="B322" s="3">
        <v>408.67440795898438</v>
      </c>
      <c r="C322" s="3">
        <v>15.77999973297119</v>
      </c>
      <c r="D322" s="4">
        <v>8.5351742777888262E-3</v>
      </c>
      <c r="E322" s="4">
        <v>-7.3399935600386379E-2</v>
      </c>
      <c r="F322" s="2">
        <v>2</v>
      </c>
      <c r="G322" s="4">
        <v>1.367672707473444E-2</v>
      </c>
      <c r="H322" s="4">
        <v>-0.1118232635180491</v>
      </c>
      <c r="I322" s="4">
        <v>0.173980710568405</v>
      </c>
    </row>
    <row r="323" spans="1:9" x14ac:dyDescent="0.25">
      <c r="A323" t="s">
        <v>537</v>
      </c>
      <c r="B323" s="3">
        <v>405.2158203125</v>
      </c>
      <c r="C323" s="3">
        <v>17.030000686645511</v>
      </c>
      <c r="D323" s="4">
        <v>1.9908087684625379E-2</v>
      </c>
      <c r="E323" s="4">
        <v>-9.6072157711408424E-2</v>
      </c>
      <c r="F323" s="2">
        <v>3</v>
      </c>
      <c r="G323" s="4">
        <v>7.9242613324101985E-3</v>
      </c>
      <c r="H323" s="4">
        <v>-0.1193398513661426</v>
      </c>
      <c r="I323" s="4">
        <v>0.16404538037960981</v>
      </c>
    </row>
    <row r="324" spans="1:9" x14ac:dyDescent="0.25">
      <c r="A324" t="s">
        <v>538</v>
      </c>
      <c r="B324" s="3">
        <v>397.30621337890619</v>
      </c>
      <c r="C324" s="3">
        <v>18.840000152587891</v>
      </c>
      <c r="D324" s="4">
        <v>-4.2357114245961114E-3</v>
      </c>
      <c r="E324" s="4">
        <v>4.2643882052246784E-3</v>
      </c>
      <c r="F324" s="2">
        <v>3</v>
      </c>
      <c r="G324" s="4">
        <v>-4.0370479871148501E-2</v>
      </c>
      <c r="H324" s="4">
        <v>-0.1365298900285081</v>
      </c>
      <c r="I324" s="4">
        <v>0.14132380597373451</v>
      </c>
    </row>
    <row r="325" spans="1:9" x14ac:dyDescent="0.25">
      <c r="A325" t="s">
        <v>539</v>
      </c>
      <c r="B325" s="3">
        <v>398.99624633789063</v>
      </c>
      <c r="C325" s="3">
        <v>18.760000228881839</v>
      </c>
      <c r="D325" s="4">
        <v>-1.5873908380884431E-2</v>
      </c>
      <c r="E325" s="4">
        <v>0.11071645392595381</v>
      </c>
      <c r="F325" s="2">
        <v>3</v>
      </c>
      <c r="G325" s="4">
        <v>-3.0701295577888591E-2</v>
      </c>
      <c r="H325" s="4">
        <v>-0.13285692218705639</v>
      </c>
      <c r="I325" s="4">
        <v>0.14617868813770779</v>
      </c>
    </row>
    <row r="326" spans="1:9" x14ac:dyDescent="0.25">
      <c r="A326" t="s">
        <v>540</v>
      </c>
      <c r="B326" s="3">
        <v>405.43203735351563</v>
      </c>
      <c r="C326" s="3">
        <v>16.889999389648441</v>
      </c>
      <c r="D326" s="4">
        <v>1.0433753913505759E-3</v>
      </c>
      <c r="E326" s="4">
        <v>7.1555711752655524E-3</v>
      </c>
      <c r="F326" s="2">
        <v>3</v>
      </c>
      <c r="G326" s="4">
        <v>-4.2092368037291883E-2</v>
      </c>
      <c r="H326" s="4">
        <v>-0.1188699444130252</v>
      </c>
      <c r="I326" s="4">
        <v>0.16466649741191011</v>
      </c>
    </row>
    <row r="327" spans="1:9" x14ac:dyDescent="0.25">
      <c r="A327" t="s">
        <v>541</v>
      </c>
      <c r="B327" s="3">
        <v>405.00946044921881</v>
      </c>
      <c r="C327" s="3">
        <v>16.770000457763668</v>
      </c>
      <c r="D327" s="4">
        <v>7.7686167790047556E-4</v>
      </c>
      <c r="E327" s="4">
        <v>-2.3296424971048221E-2</v>
      </c>
      <c r="F327" s="2">
        <v>3</v>
      </c>
      <c r="G327" s="4">
        <v>-5.739999264179152E-2</v>
      </c>
      <c r="H327" s="4">
        <v>-0.1197883356028369</v>
      </c>
      <c r="I327" s="4">
        <v>0.16345257962133</v>
      </c>
    </row>
    <row r="328" spans="1:9" x14ac:dyDescent="0.25">
      <c r="A328" t="s">
        <v>542</v>
      </c>
      <c r="B328" s="3">
        <v>404.695068359375</v>
      </c>
      <c r="C328" s="3">
        <v>17.170000076293949</v>
      </c>
      <c r="D328" s="4">
        <v>-5.4570295019180648E-3</v>
      </c>
      <c r="E328" s="4">
        <v>4.3134935073663623E-2</v>
      </c>
      <c r="F328" s="2">
        <v>3</v>
      </c>
      <c r="G328" s="4">
        <v>-5.8830042183935061E-2</v>
      </c>
      <c r="H328" s="4">
        <v>-0.1204716075055913</v>
      </c>
      <c r="I328" s="4">
        <v>0.1625494395131073</v>
      </c>
    </row>
    <row r="329" spans="1:9" x14ac:dyDescent="0.25">
      <c r="A329" t="s">
        <v>543</v>
      </c>
      <c r="B329" s="3">
        <v>406.91561889648438</v>
      </c>
      <c r="C329" s="3">
        <v>16.45999908447266</v>
      </c>
      <c r="D329" s="4">
        <v>-1.6894040100590149E-4</v>
      </c>
      <c r="E329" s="4">
        <v>-2.1984601361300649E-2</v>
      </c>
      <c r="F329" s="2">
        <v>3</v>
      </c>
      <c r="G329" s="4">
        <v>-3.8389459087485478E-2</v>
      </c>
      <c r="H329" s="4">
        <v>-0.1156456597808662</v>
      </c>
      <c r="I329" s="4">
        <v>0.16892831581815451</v>
      </c>
    </row>
    <row r="330" spans="1:9" x14ac:dyDescent="0.25">
      <c r="A330" t="s">
        <v>544</v>
      </c>
      <c r="B330" s="3">
        <v>406.984375</v>
      </c>
      <c r="C330" s="3">
        <v>16.829999923706051</v>
      </c>
      <c r="D330" s="4">
        <v>6.5211651238383794E-4</v>
      </c>
      <c r="E330" s="4">
        <v>-7.0796952113285627E-3</v>
      </c>
      <c r="F330" s="2">
        <v>3</v>
      </c>
      <c r="G330" s="4">
        <v>-3.7831593343523477E-2</v>
      </c>
      <c r="H330" s="4">
        <v>-0.11549623135950079</v>
      </c>
      <c r="I330" s="4">
        <v>0.16912582840443149</v>
      </c>
    </row>
    <row r="331" spans="1:9" x14ac:dyDescent="0.25">
      <c r="A331" t="s">
        <v>545</v>
      </c>
      <c r="B331" s="3">
        <v>406.71914672851563</v>
      </c>
      <c r="C331" s="3">
        <v>16.95000076293945</v>
      </c>
      <c r="D331" s="4">
        <v>3.5883283993691779E-3</v>
      </c>
      <c r="E331" s="4">
        <v>-7.0298145301754822E-3</v>
      </c>
      <c r="F331" s="2">
        <v>3</v>
      </c>
      <c r="G331" s="4">
        <v>-5.0431458417229617E-2</v>
      </c>
      <c r="H331" s="4">
        <v>-0.1160726549769381</v>
      </c>
      <c r="I331" s="4">
        <v>0.16836391900037759</v>
      </c>
    </row>
    <row r="332" spans="1:9" x14ac:dyDescent="0.25">
      <c r="A332" t="s">
        <v>546</v>
      </c>
      <c r="B332" s="3">
        <v>405.26492309570313</v>
      </c>
      <c r="C332" s="3">
        <v>17.069999694824219</v>
      </c>
      <c r="D332" s="4">
        <v>-2.442789492977937E-3</v>
      </c>
      <c r="E332" s="4">
        <v>-4.1011211995808927E-2</v>
      </c>
      <c r="F332" s="2">
        <v>3</v>
      </c>
      <c r="G332" s="4">
        <v>-4.298962198448919E-2</v>
      </c>
      <c r="H332" s="4">
        <v>-0.1192331357292243</v>
      </c>
      <c r="I332" s="4">
        <v>0.16418643575081249</v>
      </c>
    </row>
    <row r="333" spans="1:9" x14ac:dyDescent="0.25">
      <c r="A333" t="s">
        <v>547</v>
      </c>
      <c r="B333" s="3">
        <v>406.25732421875</v>
      </c>
      <c r="C333" s="3">
        <v>17.79999923706055</v>
      </c>
      <c r="D333" s="4">
        <v>1.3282731003479761E-2</v>
      </c>
      <c r="E333" s="4">
        <v>-6.7574693830081967E-2</v>
      </c>
      <c r="F333" s="2">
        <v>3</v>
      </c>
      <c r="G333" s="4">
        <v>-4.4200822480807027E-2</v>
      </c>
      <c r="H333" s="4">
        <v>-0.117076339087245</v>
      </c>
      <c r="I333" s="4">
        <v>0.16703726211261499</v>
      </c>
    </row>
    <row r="334" spans="1:9" x14ac:dyDescent="0.25">
      <c r="A334" t="s">
        <v>548</v>
      </c>
      <c r="B334" s="3">
        <v>400.93185424804688</v>
      </c>
      <c r="C334" s="3">
        <v>19.090000152587891</v>
      </c>
      <c r="D334" s="4">
        <v>-4.0760325736929337E-3</v>
      </c>
      <c r="E334" s="4">
        <v>-5.2357218230936198E-4</v>
      </c>
      <c r="F334" s="2">
        <v>3</v>
      </c>
      <c r="G334" s="4">
        <v>-7.2852484241597071E-2</v>
      </c>
      <c r="H334" s="4">
        <v>-0.12865024351261439</v>
      </c>
      <c r="I334" s="4">
        <v>0.15173902249066101</v>
      </c>
    </row>
    <row r="335" spans="1:9" x14ac:dyDescent="0.25">
      <c r="A335" t="s">
        <v>549</v>
      </c>
      <c r="B335" s="3">
        <v>402.57275390625</v>
      </c>
      <c r="C335" s="3">
        <v>19.10000038146973</v>
      </c>
      <c r="D335" s="4">
        <v>2.6865411567422731E-4</v>
      </c>
      <c r="E335" s="4">
        <v>6.8529822256617754E-3</v>
      </c>
      <c r="F335" s="2">
        <v>3</v>
      </c>
      <c r="G335" s="4">
        <v>-7.1547447665950559E-2</v>
      </c>
      <c r="H335" s="4">
        <v>-0.1250840576322805</v>
      </c>
      <c r="I335" s="4">
        <v>0.15645276161694871</v>
      </c>
    </row>
    <row r="336" spans="1:9" x14ac:dyDescent="0.25">
      <c r="A336" t="s">
        <v>550</v>
      </c>
      <c r="B336" s="3">
        <v>402.46463012695313</v>
      </c>
      <c r="C336" s="3">
        <v>18.969999313354489</v>
      </c>
      <c r="D336" s="4">
        <v>1.0263814648958649E-3</v>
      </c>
      <c r="E336" s="4">
        <v>3.097824492616752E-2</v>
      </c>
      <c r="F336" s="2">
        <v>3</v>
      </c>
      <c r="G336" s="4">
        <v>-6.7119493730448676E-2</v>
      </c>
      <c r="H336" s="4">
        <v>-0.1253190442709389</v>
      </c>
      <c r="I336" s="4">
        <v>0.15614215926755709</v>
      </c>
    </row>
    <row r="337" spans="1:9" x14ac:dyDescent="0.25">
      <c r="A337" t="s">
        <v>551</v>
      </c>
      <c r="B337" s="3">
        <v>402.05197143554688</v>
      </c>
      <c r="C337" s="3">
        <v>18.39999961853027</v>
      </c>
      <c r="D337" s="4">
        <v>3.900863863950832E-3</v>
      </c>
      <c r="E337" s="4">
        <v>-3.563942913495044E-2</v>
      </c>
      <c r="F337" s="2">
        <v>3</v>
      </c>
      <c r="G337" s="4">
        <v>-7.7394653241084299E-2</v>
      </c>
      <c r="H337" s="4">
        <v>-0.12621588009592871</v>
      </c>
      <c r="I337" s="4">
        <v>0.15495673308396321</v>
      </c>
    </row>
    <row r="338" spans="1:9" x14ac:dyDescent="0.25">
      <c r="A338" t="s">
        <v>552</v>
      </c>
      <c r="B338" s="3">
        <v>400.48971557617188</v>
      </c>
      <c r="C338" s="3">
        <v>19.079999923706051</v>
      </c>
      <c r="D338" s="4">
        <v>-2.6183909511837689E-3</v>
      </c>
      <c r="E338" s="4">
        <v>4.2105223003185976E-3</v>
      </c>
      <c r="F338" s="2">
        <v>3</v>
      </c>
      <c r="G338" s="4">
        <v>-9.2588085338123016E-2</v>
      </c>
      <c r="H338" s="4">
        <v>-0.12961114851427491</v>
      </c>
      <c r="I338" s="4">
        <v>0.1504689104844554</v>
      </c>
    </row>
    <row r="339" spans="1:9" x14ac:dyDescent="0.25">
      <c r="A339" t="s">
        <v>553</v>
      </c>
      <c r="B339" s="3">
        <v>401.54110717773438</v>
      </c>
      <c r="C339" s="3">
        <v>19</v>
      </c>
      <c r="D339" s="4">
        <v>-5.5479871106759449E-3</v>
      </c>
      <c r="E339" s="4">
        <v>2.4258802234363941E-2</v>
      </c>
      <c r="F339" s="2">
        <v>3</v>
      </c>
      <c r="G339" s="4">
        <v>-8.2411999184626494E-2</v>
      </c>
      <c r="H339" s="4">
        <v>-0.12732614719475499</v>
      </c>
      <c r="I339" s="4">
        <v>0.15348919615796389</v>
      </c>
    </row>
    <row r="340" spans="1:9" x14ac:dyDescent="0.25">
      <c r="A340" t="s">
        <v>554</v>
      </c>
      <c r="B340" s="3">
        <v>403.78128051757813</v>
      </c>
      <c r="C340" s="3">
        <v>18.54999923706055</v>
      </c>
      <c r="D340" s="4">
        <v>3.8105197688256261E-3</v>
      </c>
      <c r="E340" s="4">
        <v>-8.0214716448667733E-3</v>
      </c>
      <c r="F340" s="2">
        <v>3</v>
      </c>
      <c r="G340" s="4">
        <v>-7.4677823502297458E-2</v>
      </c>
      <c r="H340" s="4">
        <v>-0.1224575530097822</v>
      </c>
      <c r="I340" s="4">
        <v>0.15992444201160219</v>
      </c>
    </row>
    <row r="341" spans="1:9" x14ac:dyDescent="0.25">
      <c r="A341" t="s">
        <v>555</v>
      </c>
      <c r="B341" s="3">
        <v>402.24850463867188</v>
      </c>
      <c r="C341" s="3">
        <v>18.70000076293945</v>
      </c>
      <c r="D341" s="4">
        <v>1.409459009691116E-2</v>
      </c>
      <c r="E341" s="4">
        <v>-1.6824378923376959E-2</v>
      </c>
      <c r="F341" s="2">
        <v>3</v>
      </c>
      <c r="G341" s="4">
        <v>-9.2378359611519745E-2</v>
      </c>
      <c r="H341" s="4">
        <v>-0.1257887522514578</v>
      </c>
      <c r="I341" s="4">
        <v>0.155521305234706</v>
      </c>
    </row>
    <row r="342" spans="1:9" x14ac:dyDescent="0.25">
      <c r="A342" t="s">
        <v>556</v>
      </c>
      <c r="B342" s="3">
        <v>396.65777587890619</v>
      </c>
      <c r="C342" s="3">
        <v>19.020000457763668</v>
      </c>
      <c r="D342" s="4">
        <v>5.8551986566188763E-3</v>
      </c>
      <c r="E342" s="4">
        <v>-5.2301452447914842E-3</v>
      </c>
      <c r="F342" s="2">
        <v>3</v>
      </c>
      <c r="G342" s="4">
        <v>-0.1105196456581614</v>
      </c>
      <c r="H342" s="4">
        <v>-0.13793914661846399</v>
      </c>
      <c r="I342" s="4">
        <v>0.1394610685422151</v>
      </c>
    </row>
    <row r="343" spans="1:9" x14ac:dyDescent="0.25">
      <c r="A343" t="s">
        <v>557</v>
      </c>
      <c r="B343" s="3">
        <v>394.34878540039063</v>
      </c>
      <c r="C343" s="3">
        <v>19.120000839233398</v>
      </c>
      <c r="D343" s="4">
        <v>1.4535023855902111E-2</v>
      </c>
      <c r="E343" s="4">
        <v>-4.2563770823601188E-2</v>
      </c>
      <c r="F343" s="2">
        <v>3</v>
      </c>
      <c r="G343" s="4">
        <v>-0.10475772484681251</v>
      </c>
      <c r="H343" s="4">
        <v>-0.14295730187320099</v>
      </c>
      <c r="I343" s="4">
        <v>0.13282813476933361</v>
      </c>
    </row>
    <row r="344" spans="1:9" x14ac:dyDescent="0.25">
      <c r="A344" t="s">
        <v>558</v>
      </c>
      <c r="B344" s="3">
        <v>388.69903564453119</v>
      </c>
      <c r="C344" s="3">
        <v>19.969999313354489</v>
      </c>
      <c r="D344" s="4">
        <v>-2.2447141896408951E-3</v>
      </c>
      <c r="E344" s="4">
        <v>-3.0582575555772259E-2</v>
      </c>
      <c r="F344" s="2">
        <v>4</v>
      </c>
      <c r="G344" s="4">
        <v>-0.1113070806279667</v>
      </c>
      <c r="H344" s="4">
        <v>-0.1552359672419473</v>
      </c>
      <c r="I344" s="4">
        <v>0.11659835109865389</v>
      </c>
    </row>
    <row r="345" spans="1:9" x14ac:dyDescent="0.25">
      <c r="A345" t="s">
        <v>559</v>
      </c>
      <c r="B345" s="3">
        <v>389.57351684570313</v>
      </c>
      <c r="C345" s="3">
        <v>20.60000038146973</v>
      </c>
      <c r="D345" s="4">
        <v>1.8698417482099221E-3</v>
      </c>
      <c r="E345" s="4">
        <v>-5.2437874960925217E-2</v>
      </c>
      <c r="F345" s="2">
        <v>4</v>
      </c>
      <c r="G345" s="4">
        <v>-0.1049579078237852</v>
      </c>
      <c r="H345" s="4">
        <v>-0.1533354473066505</v>
      </c>
      <c r="I345" s="4">
        <v>0.1191104341700107</v>
      </c>
    </row>
    <row r="346" spans="1:9" x14ac:dyDescent="0.25">
      <c r="A346" t="s">
        <v>560</v>
      </c>
      <c r="B346" s="3">
        <v>388.846435546875</v>
      </c>
      <c r="C346" s="3">
        <v>21.739999771118161</v>
      </c>
      <c r="D346" s="4">
        <v>6.561993083940898E-3</v>
      </c>
      <c r="E346" s="4">
        <v>-3.8478585393539773E-2</v>
      </c>
      <c r="F346" s="2">
        <v>4</v>
      </c>
      <c r="G346" s="4">
        <v>-9.3161323896841619E-2</v>
      </c>
      <c r="H346" s="4">
        <v>-0.15491562135859421</v>
      </c>
      <c r="I346" s="4">
        <v>0.1170217802117111</v>
      </c>
    </row>
    <row r="347" spans="1:9" x14ac:dyDescent="0.25">
      <c r="A347" t="s">
        <v>561</v>
      </c>
      <c r="B347" s="3">
        <v>386.31146240234381</v>
      </c>
      <c r="C347" s="3">
        <v>22.610000610351559</v>
      </c>
      <c r="D347" s="4">
        <v>2.703468265417452E-3</v>
      </c>
      <c r="E347" s="4">
        <v>1.572328741558637E-2</v>
      </c>
      <c r="F347" s="2">
        <v>4</v>
      </c>
      <c r="G347" s="4">
        <v>-0.1106756127506426</v>
      </c>
      <c r="H347" s="4">
        <v>-0.16042490731027309</v>
      </c>
      <c r="I347" s="4">
        <v>0.10973967613195849</v>
      </c>
    </row>
    <row r="348" spans="1:9" x14ac:dyDescent="0.25">
      <c r="A348" t="s">
        <v>562</v>
      </c>
      <c r="B348" s="3">
        <v>385.2698974609375</v>
      </c>
      <c r="C348" s="3">
        <v>22.260000228881839</v>
      </c>
      <c r="D348" s="4">
        <v>-1.7046573349660199E-2</v>
      </c>
      <c r="E348" s="4">
        <v>4.1160014156131457E-2</v>
      </c>
      <c r="F348" s="2">
        <v>4</v>
      </c>
      <c r="G348" s="4">
        <v>-0.1026952001161103</v>
      </c>
      <c r="H348" s="4">
        <v>-0.16268855223756959</v>
      </c>
      <c r="I348" s="4">
        <v>0.1067476190659873</v>
      </c>
    </row>
    <row r="349" spans="1:9" x14ac:dyDescent="0.25">
      <c r="A349" t="s">
        <v>563</v>
      </c>
      <c r="B349" s="3">
        <v>391.95132446289063</v>
      </c>
      <c r="C349" s="3">
        <v>21.379999160766602</v>
      </c>
      <c r="D349" s="4">
        <v>1.3130546213399709E-2</v>
      </c>
      <c r="E349" s="4">
        <v>-0.11469981372746089</v>
      </c>
      <c r="F349" s="2">
        <v>4</v>
      </c>
      <c r="G349" s="4">
        <v>-8.7400878402858928E-2</v>
      </c>
      <c r="H349" s="4">
        <v>-0.1481677309821493</v>
      </c>
      <c r="I349" s="4">
        <v>0.125941055862135</v>
      </c>
    </row>
    <row r="350" spans="1:9" x14ac:dyDescent="0.25">
      <c r="A350" t="s">
        <v>564</v>
      </c>
      <c r="B350" s="3">
        <v>386.87149047851563</v>
      </c>
      <c r="C350" s="3">
        <v>24.14999961853027</v>
      </c>
      <c r="D350" s="4">
        <v>9.6155952058689653E-3</v>
      </c>
      <c r="E350" s="4">
        <v>-5.3312449947052531E-2</v>
      </c>
      <c r="F350" s="2">
        <v>4</v>
      </c>
      <c r="G350" s="4">
        <v>-8.9362607233490876E-2</v>
      </c>
      <c r="H350" s="4">
        <v>-0.15920779192612969</v>
      </c>
      <c r="I350" s="4">
        <v>0.1113484437621264</v>
      </c>
    </row>
    <row r="351" spans="1:9" x14ac:dyDescent="0.25">
      <c r="A351" t="s">
        <v>565</v>
      </c>
      <c r="B351" s="3">
        <v>383.18692016601563</v>
      </c>
      <c r="C351" s="3">
        <v>25.510000228881839</v>
      </c>
      <c r="D351" s="4">
        <v>-1.1692647091002151E-2</v>
      </c>
      <c r="E351" s="4">
        <v>0.1096128961658145</v>
      </c>
      <c r="F351" s="2">
        <v>5</v>
      </c>
      <c r="G351" s="4">
        <v>-8.6751046075317473E-2</v>
      </c>
      <c r="H351" s="4">
        <v>-0.16721551047116509</v>
      </c>
      <c r="I351" s="4">
        <v>0.1007639432664602</v>
      </c>
    </row>
    <row r="352" spans="1:9" x14ac:dyDescent="0.25">
      <c r="A352" t="s">
        <v>566</v>
      </c>
      <c r="B352" s="3">
        <v>387.72039794921881</v>
      </c>
      <c r="C352" s="3">
        <v>22.989999771118161</v>
      </c>
      <c r="D352" s="4">
        <v>1.7545110196753869E-2</v>
      </c>
      <c r="E352" s="4">
        <v>-0.1205049614414945</v>
      </c>
      <c r="F352" s="2">
        <v>4</v>
      </c>
      <c r="G352" s="4">
        <v>-5.5456378944463418E-2</v>
      </c>
      <c r="H352" s="4">
        <v>-0.15736285166997371</v>
      </c>
      <c r="I352" s="4">
        <v>0.1137870623207</v>
      </c>
    </row>
    <row r="353" spans="1:9" x14ac:dyDescent="0.25">
      <c r="A353" t="s">
        <v>567</v>
      </c>
      <c r="B353" s="3">
        <v>381.03509521484381</v>
      </c>
      <c r="C353" s="3">
        <v>26.139999389648441</v>
      </c>
      <c r="D353" s="4">
        <v>-6.2542093343875838E-3</v>
      </c>
      <c r="E353" s="4">
        <v>0.1015592032828581</v>
      </c>
      <c r="F353" s="2">
        <v>5</v>
      </c>
      <c r="G353" s="4">
        <v>-5.1329854504792771E-2</v>
      </c>
      <c r="H353" s="4">
        <v>-0.17189209609872441</v>
      </c>
      <c r="I353" s="4">
        <v>9.4582491881207043E-2</v>
      </c>
    </row>
    <row r="354" spans="1:9" x14ac:dyDescent="0.25">
      <c r="A354" t="s">
        <v>568</v>
      </c>
      <c r="B354" s="3">
        <v>383.43316650390619</v>
      </c>
      <c r="C354" s="3">
        <v>23.729999542236332</v>
      </c>
      <c r="D354" s="4">
        <v>1.652998007204998E-2</v>
      </c>
      <c r="E354" s="4">
        <v>-0.1052036526157215</v>
      </c>
      <c r="F354" s="2">
        <v>4</v>
      </c>
      <c r="G354" s="4">
        <v>-5.2336199202562828E-2</v>
      </c>
      <c r="H354" s="4">
        <v>-0.16668034050578709</v>
      </c>
      <c r="I354" s="4">
        <v>0.1014713241180665</v>
      </c>
    </row>
    <row r="355" spans="1:9" x14ac:dyDescent="0.25">
      <c r="A355" t="s">
        <v>569</v>
      </c>
      <c r="B355" s="3">
        <v>377.19808959960938</v>
      </c>
      <c r="C355" s="3">
        <v>26.520000457763668</v>
      </c>
      <c r="D355" s="4">
        <v>-1.4252280801198001E-3</v>
      </c>
      <c r="E355" s="4">
        <v>6.9354890065189689E-2</v>
      </c>
      <c r="F355" s="2">
        <v>5</v>
      </c>
      <c r="G355" s="4">
        <v>-7.9599981323962732E-2</v>
      </c>
      <c r="H355" s="4">
        <v>-0.18023110402002249</v>
      </c>
      <c r="I355" s="4">
        <v>8.3560097302782799E-2</v>
      </c>
    </row>
    <row r="356" spans="1:9" x14ac:dyDescent="0.25">
      <c r="A356" t="s">
        <v>570</v>
      </c>
      <c r="B356" s="3">
        <v>377.7364501953125</v>
      </c>
      <c r="C356" s="3">
        <v>24.79999923706055</v>
      </c>
      <c r="D356" s="4">
        <v>-1.442946452416238E-2</v>
      </c>
      <c r="E356" s="4">
        <v>9.6859733197279807E-2</v>
      </c>
      <c r="F356" s="2">
        <v>5</v>
      </c>
      <c r="G356" s="4">
        <v>-8.2448423589580599E-2</v>
      </c>
      <c r="H356" s="4">
        <v>-0.17906107881748989</v>
      </c>
      <c r="I356" s="4">
        <v>8.5106621729996279E-2</v>
      </c>
    </row>
    <row r="357" spans="1:9" x14ac:dyDescent="0.25">
      <c r="A357" t="s">
        <v>571</v>
      </c>
      <c r="B357" s="3">
        <v>383.26678466796881</v>
      </c>
      <c r="C357" s="3">
        <v>22.610000610351559</v>
      </c>
      <c r="D357" s="4">
        <v>-1.8449932442106909E-2</v>
      </c>
      <c r="E357" s="4">
        <v>0.1831501773005757</v>
      </c>
      <c r="F357" s="2">
        <v>4</v>
      </c>
      <c r="G357" s="4">
        <v>-4.4054281829269959E-2</v>
      </c>
      <c r="H357" s="4">
        <v>-0.16704194004119929</v>
      </c>
      <c r="I357" s="4">
        <v>0.1009933664525617</v>
      </c>
    </row>
    <row r="358" spans="1:9" x14ac:dyDescent="0.25">
      <c r="A358" t="s">
        <v>572</v>
      </c>
      <c r="B358" s="3">
        <v>390.470947265625</v>
      </c>
      <c r="C358" s="3">
        <v>19.110000610351559</v>
      </c>
      <c r="D358" s="4">
        <v>1.632208667192492E-3</v>
      </c>
      <c r="E358" s="4">
        <v>-2.4502273532290841E-2</v>
      </c>
      <c r="F358" s="2">
        <v>3</v>
      </c>
      <c r="G358" s="4">
        <v>-3.3469647735946073E-2</v>
      </c>
      <c r="H358" s="4">
        <v>-0.1513850515733659</v>
      </c>
      <c r="I358" s="4">
        <v>0.1216884424366091</v>
      </c>
    </row>
    <row r="359" spans="1:9" x14ac:dyDescent="0.25">
      <c r="A359" t="s">
        <v>573</v>
      </c>
      <c r="B359" s="3">
        <v>389.83465576171881</v>
      </c>
      <c r="C359" s="3">
        <v>19.590000152587891</v>
      </c>
      <c r="D359" s="4">
        <v>-1.532880463228059E-2</v>
      </c>
      <c r="E359" s="4">
        <v>5.2659833965358123E-2</v>
      </c>
      <c r="F359" s="2">
        <v>4</v>
      </c>
      <c r="G359" s="4">
        <v>-6.3490565809496857E-2</v>
      </c>
      <c r="H359" s="4">
        <v>-0.15276791113193991</v>
      </c>
      <c r="I359" s="4">
        <v>0.1198605962653376</v>
      </c>
    </row>
    <row r="360" spans="1:9" x14ac:dyDescent="0.25">
      <c r="A360" t="s">
        <v>574</v>
      </c>
      <c r="B360" s="3">
        <v>395.90338134765619</v>
      </c>
      <c r="C360" s="3">
        <v>18.610000610351559</v>
      </c>
      <c r="D360" s="4">
        <v>6.9284278439174507E-4</v>
      </c>
      <c r="E360" s="4">
        <v>6.4900400605110153E-3</v>
      </c>
      <c r="F360" s="2">
        <v>3</v>
      </c>
      <c r="G360" s="4">
        <v>-5.6638779509665997E-2</v>
      </c>
      <c r="H360" s="4">
        <v>-0.1395786808289172</v>
      </c>
      <c r="I360" s="4">
        <v>0.1372939530815995</v>
      </c>
    </row>
    <row r="361" spans="1:9" x14ac:dyDescent="0.25">
      <c r="A361" t="s">
        <v>575</v>
      </c>
      <c r="B361" s="3">
        <v>395.6292724609375</v>
      </c>
      <c r="C361" s="3">
        <v>18.489999771118161</v>
      </c>
      <c r="D361" s="4">
        <v>1.603773045160839E-2</v>
      </c>
      <c r="E361" s="4">
        <v>-5.6151116534035039E-2</v>
      </c>
      <c r="F361" s="2">
        <v>3</v>
      </c>
      <c r="G361" s="4">
        <v>-6.1985258732634829E-2</v>
      </c>
      <c r="H361" s="4">
        <v>-0.14017440478839491</v>
      </c>
      <c r="I361" s="4">
        <v>0.1365065327309827</v>
      </c>
    </row>
    <row r="362" spans="1:9" x14ac:dyDescent="0.25">
      <c r="A362" t="s">
        <v>576</v>
      </c>
      <c r="B362" s="3">
        <v>389.38442993164063</v>
      </c>
      <c r="C362" s="3">
        <v>19.590000152587891</v>
      </c>
      <c r="D362" s="4">
        <v>7.7773418769200298E-3</v>
      </c>
      <c r="E362" s="4">
        <v>-4.8104945324989323E-2</v>
      </c>
      <c r="F362" s="2">
        <v>4</v>
      </c>
      <c r="G362" s="4">
        <v>-5.9807890382744033E-2</v>
      </c>
      <c r="H362" s="4">
        <v>-0.15374639204645499</v>
      </c>
      <c r="I362" s="4">
        <v>0.11856725264112811</v>
      </c>
    </row>
    <row r="363" spans="1:9" x14ac:dyDescent="0.25">
      <c r="A363" t="s">
        <v>577</v>
      </c>
      <c r="B363" s="3">
        <v>386.37942504882813</v>
      </c>
      <c r="C363" s="3">
        <v>20.579999923706051</v>
      </c>
      <c r="D363" s="4">
        <v>-3.8359874221407519E-3</v>
      </c>
      <c r="E363" s="4">
        <v>-5.7971417782864956E-3</v>
      </c>
      <c r="F363" s="2">
        <v>4</v>
      </c>
      <c r="G363" s="4">
        <v>-8.127261737086644E-2</v>
      </c>
      <c r="H363" s="4">
        <v>-0.16027720331809359</v>
      </c>
      <c r="I363" s="4">
        <v>0.1099349093896764</v>
      </c>
    </row>
    <row r="364" spans="1:9" x14ac:dyDescent="0.25">
      <c r="A364" t="s">
        <v>578</v>
      </c>
      <c r="B364" s="3">
        <v>387.86727905273438</v>
      </c>
      <c r="C364" s="3">
        <v>20.70000076293945</v>
      </c>
      <c r="D364" s="4">
        <v>-3.6959161255624151E-3</v>
      </c>
      <c r="E364" s="4">
        <v>-1.1933173789771431E-2</v>
      </c>
      <c r="F364" s="2">
        <v>4</v>
      </c>
      <c r="G364" s="4">
        <v>-8.009431222119312E-2</v>
      </c>
      <c r="H364" s="4">
        <v>-0.1570436332980113</v>
      </c>
      <c r="I364" s="4">
        <v>0.1142090011035457</v>
      </c>
    </row>
    <row r="365" spans="1:9" x14ac:dyDescent="0.25">
      <c r="A365" t="s">
        <v>579</v>
      </c>
      <c r="B365" s="3">
        <v>389.30612182617188</v>
      </c>
      <c r="C365" s="3">
        <v>20.95000076293945</v>
      </c>
      <c r="D365" s="4">
        <v>3.4059119287697111E-3</v>
      </c>
      <c r="E365" s="4">
        <v>-3.3225625787705493E-2</v>
      </c>
      <c r="F365" s="2">
        <v>4</v>
      </c>
      <c r="G365" s="4">
        <v>-5.6309687189857398E-2</v>
      </c>
      <c r="H365" s="4">
        <v>-0.1539165799422488</v>
      </c>
      <c r="I365" s="4">
        <v>0.11834230044566139</v>
      </c>
    </row>
    <row r="366" spans="1:9" x14ac:dyDescent="0.25">
      <c r="A366" t="s">
        <v>580</v>
      </c>
      <c r="B366" s="3">
        <v>387.98468017578119</v>
      </c>
      <c r="C366" s="3">
        <v>21.670000076293949</v>
      </c>
      <c r="D366" s="4">
        <v>-1.068255802127205E-2</v>
      </c>
      <c r="E366" s="4">
        <v>2.5070988739244401E-2</v>
      </c>
      <c r="F366" s="2">
        <v>4</v>
      </c>
      <c r="G366" s="4">
        <v>-4.5359510300685753E-2</v>
      </c>
      <c r="H366" s="4">
        <v>-0.15678848410271951</v>
      </c>
      <c r="I366" s="4">
        <v>0.1145462540637798</v>
      </c>
    </row>
    <row r="367" spans="1:9" x14ac:dyDescent="0.25">
      <c r="A367" t="s">
        <v>581</v>
      </c>
      <c r="B367" s="3">
        <v>392.17410278320313</v>
      </c>
      <c r="C367" s="3">
        <v>21.139999389648441</v>
      </c>
      <c r="D367" s="4">
        <v>5.3195858610213254E-3</v>
      </c>
      <c r="E367" s="4">
        <v>-5.1592708777226097E-2</v>
      </c>
      <c r="F367" s="2">
        <v>4</v>
      </c>
      <c r="G367" s="4">
        <v>-5.2168226710294308E-2</v>
      </c>
      <c r="H367" s="4">
        <v>-0.14768356432614979</v>
      </c>
      <c r="I367" s="4">
        <v>0.1265810211882876</v>
      </c>
    </row>
    <row r="368" spans="1:9" x14ac:dyDescent="0.25">
      <c r="A368" t="s">
        <v>582</v>
      </c>
      <c r="B368" s="3">
        <v>390.09893798828119</v>
      </c>
      <c r="C368" s="3">
        <v>22.29000091552734</v>
      </c>
      <c r="D368" s="4">
        <v>-1.37815973450206E-3</v>
      </c>
      <c r="E368" s="4">
        <v>-2.5360730320178489E-2</v>
      </c>
      <c r="F368" s="2">
        <v>4</v>
      </c>
      <c r="G368" s="4">
        <v>-6.7301610928454547E-2</v>
      </c>
      <c r="H368" s="4">
        <v>-0.15219354356468559</v>
      </c>
      <c r="I368" s="4">
        <v>0.1206197880084174</v>
      </c>
    </row>
    <row r="369" spans="1:9" x14ac:dyDescent="0.25">
      <c r="A369" t="s">
        <v>583</v>
      </c>
      <c r="B369" s="3">
        <v>390.63729858398438</v>
      </c>
      <c r="C369" s="3">
        <v>22.870000839233398</v>
      </c>
      <c r="D369" s="4">
        <v>-2.0060941103842041E-2</v>
      </c>
      <c r="E369" s="4">
        <v>0.1423576581570212</v>
      </c>
      <c r="F369" s="2">
        <v>4</v>
      </c>
      <c r="G369" s="4">
        <v>-7.2062045197854752E-2</v>
      </c>
      <c r="H369" s="4">
        <v>-0.15102351836215311</v>
      </c>
      <c r="I369" s="4">
        <v>0.12216631243563091</v>
      </c>
    </row>
    <row r="370" spans="1:9" x14ac:dyDescent="0.25">
      <c r="A370" t="s">
        <v>584</v>
      </c>
      <c r="B370" s="3">
        <v>398.63427734375</v>
      </c>
      <c r="C370" s="3">
        <v>20.020000457763668</v>
      </c>
      <c r="D370" s="4">
        <v>-2.4981745166650078E-3</v>
      </c>
      <c r="E370" s="4">
        <v>-7.436768367024893E-3</v>
      </c>
      <c r="F370" s="2">
        <v>4</v>
      </c>
      <c r="G370" s="4">
        <v>-7.3293499989110056E-2</v>
      </c>
      <c r="H370" s="4">
        <v>-0.1336435935167565</v>
      </c>
      <c r="I370" s="4">
        <v>0.14513887598243441</v>
      </c>
    </row>
    <row r="371" spans="1:9" x14ac:dyDescent="0.25">
      <c r="A371" t="s">
        <v>585</v>
      </c>
      <c r="B371" s="3">
        <v>399.63262939453119</v>
      </c>
      <c r="C371" s="3">
        <v>20.170000076293949</v>
      </c>
      <c r="D371" s="4">
        <v>-1.3768881347584029E-2</v>
      </c>
      <c r="E371" s="4">
        <v>0.1064180242880923</v>
      </c>
      <c r="F371" s="2">
        <v>4</v>
      </c>
      <c r="G371" s="4">
        <v>-6.9931282302087228E-2</v>
      </c>
      <c r="H371" s="4">
        <v>-0.13147386365588409</v>
      </c>
      <c r="I371" s="4">
        <v>0.1480067973084285</v>
      </c>
    </row>
    <row r="372" spans="1:9" x14ac:dyDescent="0.25">
      <c r="A372" t="s">
        <v>586</v>
      </c>
      <c r="B372" s="3">
        <v>405.21194458007813</v>
      </c>
      <c r="C372" s="3">
        <v>18.229999542236332</v>
      </c>
      <c r="D372" s="4">
        <v>3.2473729139224079E-3</v>
      </c>
      <c r="E372" s="4">
        <v>-3.5959826053030941E-2</v>
      </c>
      <c r="F372" s="2">
        <v>3</v>
      </c>
      <c r="G372" s="4">
        <v>-4.1738201397297107E-2</v>
      </c>
      <c r="H372" s="4">
        <v>-0.1193482745394729</v>
      </c>
      <c r="I372" s="4">
        <v>0.16403424673626449</v>
      </c>
    </row>
    <row r="373" spans="1:9" x14ac:dyDescent="0.25">
      <c r="A373" t="s">
        <v>587</v>
      </c>
      <c r="B373" s="3">
        <v>403.90032958984381</v>
      </c>
      <c r="C373" s="3">
        <v>18.909999847412109</v>
      </c>
      <c r="D373" s="4">
        <v>-4.6015817871314368E-4</v>
      </c>
      <c r="E373" s="4">
        <v>-7.0304832568737208E-2</v>
      </c>
      <c r="F373" s="2">
        <v>3</v>
      </c>
      <c r="G373" s="4">
        <v>-4.7962457152035842E-2</v>
      </c>
      <c r="H373" s="4">
        <v>-0.1221988223077201</v>
      </c>
      <c r="I373" s="4">
        <v>0.1602664289619202</v>
      </c>
    </row>
    <row r="374" spans="1:9" x14ac:dyDescent="0.25">
      <c r="A374" t="s">
        <v>588</v>
      </c>
      <c r="B374" s="3">
        <v>404.08627319335938</v>
      </c>
      <c r="C374" s="3">
        <v>20.340000152587891</v>
      </c>
      <c r="D374" s="4">
        <v>1.173894167136713E-2</v>
      </c>
      <c r="E374" s="4">
        <v>-9.2547748515765527E-3</v>
      </c>
      <c r="F374" s="2">
        <v>4</v>
      </c>
      <c r="G374" s="4">
        <v>-6.6305823349428805E-2</v>
      </c>
      <c r="H374" s="4">
        <v>-0.1217947089604591</v>
      </c>
      <c r="I374" s="4">
        <v>0.16080058084304991</v>
      </c>
    </row>
    <row r="375" spans="1:9" x14ac:dyDescent="0.25">
      <c r="A375" t="s">
        <v>589</v>
      </c>
      <c r="B375" s="3">
        <v>399.39776611328119</v>
      </c>
      <c r="C375" s="3">
        <v>20.530000686645511</v>
      </c>
      <c r="D375" s="4">
        <v>2.333768400291758E-3</v>
      </c>
      <c r="E375" s="4">
        <v>-8.6913764260908577E-3</v>
      </c>
      <c r="F375" s="2">
        <v>4</v>
      </c>
      <c r="G375" s="4">
        <v>-9.3719074273264646E-2</v>
      </c>
      <c r="H375" s="4">
        <v>-0.13198429469486661</v>
      </c>
      <c r="I375" s="4">
        <v>0.1473321160549943</v>
      </c>
    </row>
    <row r="376" spans="1:9" x14ac:dyDescent="0.25">
      <c r="A376" t="s">
        <v>590</v>
      </c>
      <c r="B376" s="3">
        <v>398.46783447265619</v>
      </c>
      <c r="C376" s="3">
        <v>20.70999908447266</v>
      </c>
      <c r="D376" s="4">
        <v>-8.6692321673885742E-3</v>
      </c>
      <c r="E376" s="4">
        <v>5.5017828317822433E-2</v>
      </c>
      <c r="F376" s="2">
        <v>4</v>
      </c>
      <c r="G376" s="4">
        <v>-8.2595657556557067E-2</v>
      </c>
      <c r="H376" s="4">
        <v>-0.13400532570056761</v>
      </c>
      <c r="I376" s="4">
        <v>0.1446607429839637</v>
      </c>
    </row>
    <row r="377" spans="1:9" x14ac:dyDescent="0.25">
      <c r="A377" t="s">
        <v>591</v>
      </c>
      <c r="B377" s="3">
        <v>401.95245361328119</v>
      </c>
      <c r="C377" s="3">
        <v>19.629999160766602</v>
      </c>
      <c r="D377" s="4">
        <v>-1.0934764028038609E-2</v>
      </c>
      <c r="E377" s="4">
        <v>5.1982814645575637E-2</v>
      </c>
      <c r="F377" s="2">
        <v>4</v>
      </c>
      <c r="G377" s="4">
        <v>-6.6958544857534719E-2</v>
      </c>
      <c r="H377" s="4">
        <v>-0.1264321633103416</v>
      </c>
      <c r="I377" s="4">
        <v>0.15467085268278741</v>
      </c>
    </row>
    <row r="378" spans="1:9" x14ac:dyDescent="0.25">
      <c r="A378" t="s">
        <v>592</v>
      </c>
      <c r="B378" s="3">
        <v>406.39630126953119</v>
      </c>
      <c r="C378" s="3">
        <v>18.659999847412109</v>
      </c>
      <c r="D378" s="4">
        <v>1.30786313177369E-2</v>
      </c>
      <c r="E378" s="4">
        <v>-3.9629461949033502E-2</v>
      </c>
      <c r="F378" s="2">
        <v>3</v>
      </c>
      <c r="G378" s="4">
        <v>-5.967076881665534E-2</v>
      </c>
      <c r="H378" s="4">
        <v>-0.11677429868294061</v>
      </c>
      <c r="I378" s="4">
        <v>0.16743649527635451</v>
      </c>
    </row>
    <row r="379" spans="1:9" x14ac:dyDescent="0.25">
      <c r="A379" t="s">
        <v>593</v>
      </c>
      <c r="B379" s="3">
        <v>401.14981079101563</v>
      </c>
      <c r="C379" s="3">
        <v>19.430000305175781</v>
      </c>
      <c r="D379" s="4">
        <v>-6.1114322450107617E-3</v>
      </c>
      <c r="E379" s="4">
        <v>6.0010932135744488E-2</v>
      </c>
      <c r="F379" s="2">
        <v>3</v>
      </c>
      <c r="G379" s="4">
        <v>-6.7445630578307547E-2</v>
      </c>
      <c r="H379" s="4">
        <v>-0.12817655608012829</v>
      </c>
      <c r="I379" s="4">
        <v>0.15236513651249409</v>
      </c>
    </row>
    <row r="380" spans="1:9" x14ac:dyDescent="0.25">
      <c r="A380" t="s">
        <v>594</v>
      </c>
      <c r="B380" s="3">
        <v>403.61648559570313</v>
      </c>
      <c r="C380" s="3">
        <v>18.329999923706051</v>
      </c>
      <c r="D380" s="4">
        <v>-1.062905526956137E-2</v>
      </c>
      <c r="E380" s="4">
        <v>-2.1356093342568942E-2</v>
      </c>
      <c r="F380" s="2">
        <v>3</v>
      </c>
      <c r="G380" s="4">
        <v>-8.3765805149924599E-2</v>
      </c>
      <c r="H380" s="4">
        <v>-0.1228157036868229</v>
      </c>
      <c r="I380" s="4">
        <v>0.15945104300321519</v>
      </c>
    </row>
    <row r="381" spans="1:9" x14ac:dyDescent="0.25">
      <c r="A381" t="s">
        <v>595</v>
      </c>
      <c r="B381" s="3">
        <v>407.95263671875</v>
      </c>
      <c r="C381" s="3">
        <v>18.729999542236332</v>
      </c>
      <c r="D381" s="4">
        <v>1.455700972427953E-2</v>
      </c>
      <c r="E381" s="4">
        <v>4.8125274908483062E-2</v>
      </c>
      <c r="F381" s="2">
        <v>3</v>
      </c>
      <c r="G381" s="4">
        <v>-6.4926569222496844E-2</v>
      </c>
      <c r="H381" s="4">
        <v>-0.1133918971592881</v>
      </c>
      <c r="I381" s="4">
        <v>0.17190731057815339</v>
      </c>
    </row>
    <row r="382" spans="1:9" x14ac:dyDescent="0.25">
      <c r="A382" t="s">
        <v>596</v>
      </c>
      <c r="B382" s="3">
        <v>402.09927368164063</v>
      </c>
      <c r="C382" s="3">
        <v>17.870000839233398</v>
      </c>
      <c r="D382" s="4">
        <v>1.062778477046478E-2</v>
      </c>
      <c r="E382" s="4">
        <v>-7.8865918009372926E-2</v>
      </c>
      <c r="F382" s="2">
        <v>3</v>
      </c>
      <c r="G382" s="4">
        <v>-7.2115411023779497E-2</v>
      </c>
      <c r="H382" s="4">
        <v>-0.12611307758677801</v>
      </c>
      <c r="I382" s="4">
        <v>0.1550926161326667</v>
      </c>
    </row>
    <row r="383" spans="1:9" x14ac:dyDescent="0.25">
      <c r="A383" t="s">
        <v>597</v>
      </c>
      <c r="B383" s="3">
        <v>397.87078857421881</v>
      </c>
      <c r="C383" s="3">
        <v>19.39999961853027</v>
      </c>
      <c r="D383" s="4">
        <v>1.470333456460415E-2</v>
      </c>
      <c r="E383" s="4">
        <v>-2.7081288919978741E-2</v>
      </c>
      <c r="F383" s="2">
        <v>3</v>
      </c>
      <c r="G383" s="4">
        <v>-6.5336736159148923E-2</v>
      </c>
      <c r="H383" s="4">
        <v>-0.13530289233864631</v>
      </c>
      <c r="I383" s="4">
        <v>0.14294563590987461</v>
      </c>
    </row>
    <row r="384" spans="1:9" x14ac:dyDescent="0.25">
      <c r="A384" t="s">
        <v>598</v>
      </c>
      <c r="B384" s="3">
        <v>392.10552978515619</v>
      </c>
      <c r="C384" s="3">
        <v>19.940000534057621</v>
      </c>
      <c r="D384" s="4">
        <v>-1.254671828250253E-2</v>
      </c>
      <c r="E384" s="4">
        <v>7.7255553079059291E-2</v>
      </c>
      <c r="F384" s="2">
        <v>4</v>
      </c>
      <c r="G384" s="4">
        <v>-5.6003815802031509E-2</v>
      </c>
      <c r="H384" s="4">
        <v>-0.14783259480231839</v>
      </c>
      <c r="I384" s="4">
        <v>0.12638403460090891</v>
      </c>
    </row>
    <row r="385" spans="1:9" x14ac:dyDescent="0.25">
      <c r="A385" t="s">
        <v>599</v>
      </c>
      <c r="B385" s="3">
        <v>397.08767700195313</v>
      </c>
      <c r="C385" s="3">
        <v>18.510000228881839</v>
      </c>
      <c r="D385" s="4">
        <v>2.2976533324254871E-3</v>
      </c>
      <c r="E385" s="4">
        <v>-1.174582587994155E-2</v>
      </c>
      <c r="F385" s="2">
        <v>3</v>
      </c>
      <c r="G385" s="4">
        <v>-4.872984683562176E-2</v>
      </c>
      <c r="H385" s="4">
        <v>-0.13700483762078389</v>
      </c>
      <c r="I385" s="4">
        <v>0.1406960262887236</v>
      </c>
    </row>
    <row r="386" spans="1:9" x14ac:dyDescent="0.25">
      <c r="A386" t="s">
        <v>600</v>
      </c>
      <c r="B386" s="3">
        <v>396.17739868164063</v>
      </c>
      <c r="C386" s="3">
        <v>18.729999542236332</v>
      </c>
      <c r="D386" s="4">
        <v>1.099034516186514E-2</v>
      </c>
      <c r="E386" s="4">
        <v>-1.83438355801494E-2</v>
      </c>
      <c r="F386" s="2">
        <v>3</v>
      </c>
      <c r="G386" s="4">
        <v>-5.3291776771282939E-2</v>
      </c>
      <c r="H386" s="4">
        <v>-0.1389831558420378</v>
      </c>
      <c r="I386" s="4">
        <v>0.1380811104327673</v>
      </c>
    </row>
    <row r="387" spans="1:9" x14ac:dyDescent="0.25">
      <c r="A387" t="s">
        <v>601</v>
      </c>
      <c r="B387" s="3">
        <v>391.87060546875</v>
      </c>
      <c r="C387" s="3">
        <v>19.079999923706051</v>
      </c>
      <c r="D387" s="4">
        <v>3.7480508927822948E-4</v>
      </c>
      <c r="E387" s="4">
        <v>-6.2500434617184242E-3</v>
      </c>
      <c r="F387" s="2">
        <v>3</v>
      </c>
      <c r="G387" s="4">
        <v>-7.5015975490345443E-2</v>
      </c>
      <c r="H387" s="4">
        <v>-0.14834315848969981</v>
      </c>
      <c r="I387" s="4">
        <v>0.12570917801450851</v>
      </c>
    </row>
    <row r="388" spans="1:9" x14ac:dyDescent="0.25">
      <c r="A388" t="s">
        <v>602</v>
      </c>
      <c r="B388" s="3">
        <v>391.72378540039063</v>
      </c>
      <c r="C388" s="3">
        <v>19.20000076293945</v>
      </c>
      <c r="D388" s="4">
        <v>-1.07332434901497E-3</v>
      </c>
      <c r="E388" s="4">
        <v>-3.0792464384042369E-2</v>
      </c>
      <c r="F388" s="2">
        <v>3</v>
      </c>
      <c r="G388" s="4">
        <v>-7.1435893329178102E-2</v>
      </c>
      <c r="H388" s="4">
        <v>-0.14866224421326341</v>
      </c>
      <c r="I388" s="4">
        <v>0.125287414564629</v>
      </c>
    </row>
    <row r="389" spans="1:9" x14ac:dyDescent="0.25">
      <c r="A389" t="s">
        <v>603</v>
      </c>
      <c r="B389" s="3">
        <v>392.14468383789063</v>
      </c>
      <c r="C389" s="3">
        <v>19.809999465942379</v>
      </c>
      <c r="D389" s="4">
        <v>1.1998634370930629E-2</v>
      </c>
      <c r="E389" s="4">
        <v>-2.0151594336836891E-3</v>
      </c>
      <c r="F389" s="2">
        <v>4</v>
      </c>
      <c r="G389" s="4">
        <v>-8.8686075194018943E-2</v>
      </c>
      <c r="H389" s="4">
        <v>-0.14774750085442151</v>
      </c>
      <c r="I389" s="4">
        <v>0.12649651069864221</v>
      </c>
    </row>
    <row r="390" spans="1:9" x14ac:dyDescent="0.25">
      <c r="A390" t="s">
        <v>604</v>
      </c>
      <c r="B390" s="3">
        <v>387.49526977539063</v>
      </c>
      <c r="C390" s="3">
        <v>19.85000038146973</v>
      </c>
      <c r="D390" s="4">
        <v>1.862901847779774E-2</v>
      </c>
      <c r="E390" s="4">
        <v>-3.2651075114399131E-2</v>
      </c>
      <c r="F390" s="2">
        <v>4</v>
      </c>
      <c r="G390" s="4">
        <v>-0.10945768104931761</v>
      </c>
      <c r="H390" s="4">
        <v>-0.15785212528933101</v>
      </c>
      <c r="I390" s="4">
        <v>0.1131403466753538</v>
      </c>
    </row>
    <row r="391" spans="1:9" x14ac:dyDescent="0.25">
      <c r="A391" t="s">
        <v>605</v>
      </c>
      <c r="B391" s="3">
        <v>380.40863037109381</v>
      </c>
      <c r="C391" s="3">
        <v>20.520000457763668</v>
      </c>
      <c r="D391" s="4">
        <v>-7.279734648738434E-3</v>
      </c>
      <c r="E391" s="4">
        <v>8.8495724594612746E-3</v>
      </c>
      <c r="F391" s="2">
        <v>4</v>
      </c>
      <c r="G391" s="4">
        <v>-0.13482213826099201</v>
      </c>
      <c r="H391" s="4">
        <v>-0.1732535992650748</v>
      </c>
      <c r="I391" s="4">
        <v>9.2782874317472563E-2</v>
      </c>
    </row>
    <row r="392" spans="1:9" x14ac:dyDescent="0.25">
      <c r="A392" t="s">
        <v>606</v>
      </c>
      <c r="B392" s="3">
        <v>383.19821166992188</v>
      </c>
      <c r="C392" s="3">
        <v>20.340000152587891</v>
      </c>
      <c r="D392" s="4">
        <v>-1.578820802463321E-2</v>
      </c>
      <c r="E392" s="4">
        <v>5.0619809470064503E-2</v>
      </c>
      <c r="F392" s="2">
        <v>4</v>
      </c>
      <c r="G392" s="4">
        <v>-0.143912004414124</v>
      </c>
      <c r="H392" s="4">
        <v>-0.16719097051736789</v>
      </c>
      <c r="I392" s="4">
        <v>0.100796379865183</v>
      </c>
    </row>
    <row r="393" spans="1:9" x14ac:dyDescent="0.25">
      <c r="A393" t="s">
        <v>607</v>
      </c>
      <c r="B393" s="3">
        <v>389.34527587890619</v>
      </c>
      <c r="C393" s="3">
        <v>19.360000610351559</v>
      </c>
      <c r="D393" s="4">
        <v>-1.8317911409156951E-3</v>
      </c>
      <c r="E393" s="4">
        <v>5.5040883263509872E-2</v>
      </c>
      <c r="F393" s="2">
        <v>3</v>
      </c>
      <c r="G393" s="4">
        <v>-0.12982330689168459</v>
      </c>
      <c r="H393" s="4">
        <v>-0.1538314859943519</v>
      </c>
      <c r="I393" s="4">
        <v>0.1184547765433948</v>
      </c>
    </row>
    <row r="394" spans="1:9" x14ac:dyDescent="0.25">
      <c r="A394" t="s">
        <v>608</v>
      </c>
      <c r="B394" s="3">
        <v>390.05978393554688</v>
      </c>
      <c r="C394" s="3">
        <v>18.35000038146973</v>
      </c>
      <c r="D394" s="4">
        <v>3.8794114334446128E-3</v>
      </c>
      <c r="E394" s="4">
        <v>-2.5491213180093061E-2</v>
      </c>
      <c r="F394" s="2">
        <v>3</v>
      </c>
      <c r="G394" s="4">
        <v>-0.14023822869747779</v>
      </c>
      <c r="H394" s="4">
        <v>-0.1522786375125825</v>
      </c>
      <c r="I394" s="4">
        <v>0.1205073119106841</v>
      </c>
    </row>
    <row r="395" spans="1:9" x14ac:dyDescent="0.25">
      <c r="A395" t="s">
        <v>609</v>
      </c>
      <c r="B395" s="3">
        <v>388.55242919921881</v>
      </c>
      <c r="C395" s="3">
        <v>18.829999923706051</v>
      </c>
      <c r="D395" s="4">
        <v>3.6408141039117048E-3</v>
      </c>
      <c r="E395" s="4">
        <v>-0.1071598014476315</v>
      </c>
      <c r="F395" s="2">
        <v>3</v>
      </c>
      <c r="G395" s="4">
        <v>-0.14124519145745729</v>
      </c>
      <c r="H395" s="4">
        <v>-0.1555545886961146</v>
      </c>
      <c r="I395" s="4">
        <v>0.1161772013141555</v>
      </c>
    </row>
    <row r="396" spans="1:9" x14ac:dyDescent="0.25">
      <c r="A396" t="s">
        <v>610</v>
      </c>
      <c r="B396" s="3">
        <v>387.14291381835938</v>
      </c>
      <c r="C396" s="3">
        <v>21.090000152587891</v>
      </c>
      <c r="D396" s="4">
        <v>1.264790217133527E-2</v>
      </c>
      <c r="E396" s="4">
        <v>2.4781352321307178E-2</v>
      </c>
      <c r="F396" s="2">
        <v>4</v>
      </c>
      <c r="G396" s="4">
        <v>-0.1365670965738266</v>
      </c>
      <c r="H396" s="4">
        <v>-0.15861790449620369</v>
      </c>
      <c r="I396" s="4">
        <v>0.1121281494622364</v>
      </c>
    </row>
    <row r="397" spans="1:9" x14ac:dyDescent="0.25">
      <c r="A397" t="s">
        <v>611</v>
      </c>
      <c r="B397" s="3">
        <v>382.30752563476563</v>
      </c>
      <c r="C397" s="3">
        <v>20.579999923706051</v>
      </c>
      <c r="D397" s="4">
        <v>7.0128226110615088E-3</v>
      </c>
      <c r="E397" s="4">
        <v>-6.3268067050121557E-2</v>
      </c>
      <c r="F397" s="2">
        <v>4</v>
      </c>
      <c r="G397" s="4">
        <v>-0.14841234983807369</v>
      </c>
      <c r="H397" s="4">
        <v>-0.16912670860257359</v>
      </c>
      <c r="I397" s="4">
        <v>9.8237745891335049E-2</v>
      </c>
    </row>
    <row r="398" spans="1:9" x14ac:dyDescent="0.25">
      <c r="A398" t="s">
        <v>612</v>
      </c>
      <c r="B398" s="3">
        <v>379.6451416015625</v>
      </c>
      <c r="C398" s="3">
        <v>21.969999313354489</v>
      </c>
      <c r="D398" s="4">
        <v>-5.6687138093269862E-4</v>
      </c>
      <c r="E398" s="4">
        <v>3.9753913201642233E-2</v>
      </c>
      <c r="F398" s="2">
        <v>4</v>
      </c>
      <c r="G398" s="4">
        <v>-0.1576861219575231</v>
      </c>
      <c r="H398" s="4">
        <v>-0.17491289808696461</v>
      </c>
      <c r="I398" s="4">
        <v>9.0589634244912842E-2</v>
      </c>
    </row>
    <row r="399" spans="1:9" x14ac:dyDescent="0.25">
      <c r="A399" t="s">
        <v>613</v>
      </c>
      <c r="B399" s="3">
        <v>379.8604736328125</v>
      </c>
      <c r="C399" s="3">
        <v>21.129999160766602</v>
      </c>
      <c r="D399" s="4">
        <v>2.2932103901760481E-2</v>
      </c>
      <c r="E399" s="4">
        <v>-5.9216383700813613E-2</v>
      </c>
      <c r="F399" s="2">
        <v>4</v>
      </c>
      <c r="G399" s="4">
        <v>-0.1580000215112258</v>
      </c>
      <c r="H399" s="4">
        <v>-0.17444491453563149</v>
      </c>
      <c r="I399" s="4">
        <v>9.1208208949205005E-2</v>
      </c>
    </row>
    <row r="400" spans="1:9" x14ac:dyDescent="0.25">
      <c r="A400" t="s">
        <v>614</v>
      </c>
      <c r="B400" s="3">
        <v>371.34475708007813</v>
      </c>
      <c r="C400" s="3">
        <v>22.45999908447266</v>
      </c>
      <c r="D400" s="4">
        <v>-1.141346249931963E-2</v>
      </c>
      <c r="E400" s="4">
        <v>2.0445199950535509E-2</v>
      </c>
      <c r="F400" s="2">
        <v>4</v>
      </c>
      <c r="G400" s="4">
        <v>-0.1926818707884953</v>
      </c>
      <c r="H400" s="4">
        <v>-0.19295221812331301</v>
      </c>
      <c r="I400" s="4">
        <v>6.6745490523779205E-2</v>
      </c>
    </row>
    <row r="401" spans="1:9" x14ac:dyDescent="0.25">
      <c r="A401" t="s">
        <v>615</v>
      </c>
      <c r="B401" s="3">
        <v>375.63201904296881</v>
      </c>
      <c r="C401" s="3">
        <v>22.010000228881839</v>
      </c>
      <c r="D401" s="4">
        <v>7.7202242727689718E-3</v>
      </c>
      <c r="E401" s="4">
        <v>-3.8864602815463223E-2</v>
      </c>
      <c r="F401" s="2">
        <v>4</v>
      </c>
      <c r="G401" s="4">
        <v>-0.18363466296330019</v>
      </c>
      <c r="H401" s="4">
        <v>-0.18363466296330019</v>
      </c>
      <c r="I401" s="4">
        <v>7.9061316392895931E-2</v>
      </c>
    </row>
    <row r="402" spans="1:9" x14ac:dyDescent="0.25">
      <c r="A402" t="s">
        <v>616</v>
      </c>
      <c r="B402" s="3">
        <v>372.7542724609375</v>
      </c>
      <c r="C402" s="3">
        <v>22.89999961853027</v>
      </c>
      <c r="D402" s="4">
        <v>-4.2097500181190739E-3</v>
      </c>
      <c r="E402" s="4">
        <v>5.6760477060722181E-2</v>
      </c>
      <c r="F402" s="2">
        <v>4</v>
      </c>
      <c r="G402" s="4">
        <v>-0.18519840823531561</v>
      </c>
      <c r="H402" s="4">
        <v>-0.189888902323224</v>
      </c>
      <c r="I402" s="4">
        <v>7.0794542375698599E-2</v>
      </c>
    </row>
    <row r="403" spans="1:9" x14ac:dyDescent="0.25">
      <c r="A403" t="s">
        <v>617</v>
      </c>
      <c r="B403" s="3">
        <v>374.33010864257813</v>
      </c>
      <c r="C403" s="3">
        <v>21.670000076293949</v>
      </c>
      <c r="D403" s="4">
        <v>-2.6342352521611101E-3</v>
      </c>
      <c r="E403" s="4">
        <v>1.072759032216308E-2</v>
      </c>
      <c r="F403" s="2">
        <v>4</v>
      </c>
      <c r="G403" s="4">
        <v>-0.18381583669089149</v>
      </c>
      <c r="H403" s="4">
        <v>-0.1864641196361215</v>
      </c>
      <c r="I403" s="4">
        <v>7.5321376560156583E-2</v>
      </c>
    </row>
    <row r="404" spans="1:9" x14ac:dyDescent="0.25">
      <c r="A404" t="s">
        <v>618</v>
      </c>
      <c r="B404" s="3">
        <v>375.31878662109381</v>
      </c>
      <c r="C404" s="3">
        <v>21.440000534057621</v>
      </c>
      <c r="D404" s="4">
        <v>1.8000439202670911E-2</v>
      </c>
      <c r="E404" s="4">
        <v>-3.1616932018440069E-2</v>
      </c>
      <c r="F404" s="2">
        <v>4</v>
      </c>
      <c r="G404" s="4">
        <v>-0.1839225161932222</v>
      </c>
      <c r="H404" s="4">
        <v>-0.18431541454647549</v>
      </c>
      <c r="I404" s="4">
        <v>7.8161507611028691E-2</v>
      </c>
    </row>
    <row r="405" spans="1:9" x14ac:dyDescent="0.25">
      <c r="A405" t="s">
        <v>619</v>
      </c>
      <c r="B405" s="3">
        <v>368.68234252929688</v>
      </c>
      <c r="C405" s="3">
        <v>22.139999389648441</v>
      </c>
      <c r="D405" s="4">
        <v>-1.2427926592743169E-2</v>
      </c>
      <c r="E405" s="4">
        <v>2.263278428415183E-2</v>
      </c>
      <c r="F405" s="2">
        <v>4</v>
      </c>
      <c r="G405" s="4">
        <v>-0.1973270108046408</v>
      </c>
      <c r="H405" s="4">
        <v>-0.1987384739319035</v>
      </c>
      <c r="I405" s="4">
        <v>5.9097291210874037E-2</v>
      </c>
    </row>
    <row r="406" spans="1:9" x14ac:dyDescent="0.25">
      <c r="A406" t="s">
        <v>620</v>
      </c>
      <c r="B406" s="3">
        <v>373.32196044921881</v>
      </c>
      <c r="C406" s="3">
        <v>21.64999961853027</v>
      </c>
      <c r="D406" s="4">
        <v>-3.9435095834806644E-3</v>
      </c>
      <c r="E406" s="4">
        <v>3.7374161376676041E-2</v>
      </c>
      <c r="F406" s="2">
        <v>4</v>
      </c>
      <c r="G406" s="4">
        <v>-0.1878901838653555</v>
      </c>
      <c r="H406" s="4">
        <v>-0.188655139565018</v>
      </c>
      <c r="I406" s="4">
        <v>7.2425314293108389E-2</v>
      </c>
    </row>
    <row r="407" spans="1:9" x14ac:dyDescent="0.25">
      <c r="A407" t="s">
        <v>621</v>
      </c>
      <c r="B407" s="3">
        <v>374.79998779296881</v>
      </c>
      <c r="C407" s="3">
        <v>20.870000839233398</v>
      </c>
      <c r="D407" s="4">
        <v>5.7522583358693424E-3</v>
      </c>
      <c r="E407" s="4">
        <v>-5.0068207032326062E-2</v>
      </c>
      <c r="F407" s="2">
        <v>4</v>
      </c>
      <c r="G407" s="4">
        <v>-0.1731362595163134</v>
      </c>
      <c r="H407" s="4">
        <v>-0.1854429259371593</v>
      </c>
      <c r="I407" s="4">
        <v>7.6671177399440404E-2</v>
      </c>
    </row>
    <row r="408" spans="1:9" x14ac:dyDescent="0.25">
      <c r="A408" t="s">
        <v>622</v>
      </c>
      <c r="B408" s="3">
        <v>372.6563720703125</v>
      </c>
      <c r="C408" s="3">
        <v>21.969999313354489</v>
      </c>
      <c r="D408" s="4">
        <v>-1.4266142242304819E-2</v>
      </c>
      <c r="E408" s="4">
        <v>9.4668642123609814E-2</v>
      </c>
      <c r="F408" s="2">
        <v>4</v>
      </c>
      <c r="G408" s="4">
        <v>-0.1727499679734732</v>
      </c>
      <c r="H408" s="4">
        <v>-0.190101670355066</v>
      </c>
      <c r="I408" s="4">
        <v>7.0513308298123523E-2</v>
      </c>
    </row>
    <row r="409" spans="1:9" x14ac:dyDescent="0.25">
      <c r="A409" t="s">
        <v>623</v>
      </c>
      <c r="B409" s="3">
        <v>378.0496826171875</v>
      </c>
      <c r="C409" s="3">
        <v>20.069999694824219</v>
      </c>
      <c r="D409" s="4">
        <v>1.495235891691493E-2</v>
      </c>
      <c r="E409" s="4">
        <v>-6.5642452395756057E-2</v>
      </c>
      <c r="F409" s="2">
        <v>4</v>
      </c>
      <c r="G409" s="4">
        <v>-0.15238629064195941</v>
      </c>
      <c r="H409" s="4">
        <v>-0.17838032723431471</v>
      </c>
      <c r="I409" s="4">
        <v>8.6006430511863519E-2</v>
      </c>
    </row>
    <row r="410" spans="1:9" x14ac:dyDescent="0.25">
      <c r="A410" t="s">
        <v>624</v>
      </c>
      <c r="B410" s="3">
        <v>372.480224609375</v>
      </c>
      <c r="C410" s="3">
        <v>21.479999542236332</v>
      </c>
      <c r="D410" s="4">
        <v>1.368556958789346E-3</v>
      </c>
      <c r="E410" s="4">
        <v>-4.1926874703784638E-2</v>
      </c>
      <c r="F410" s="2">
        <v>4</v>
      </c>
      <c r="G410" s="4">
        <v>-0.15004251377954811</v>
      </c>
      <c r="H410" s="4">
        <v>-0.19048449363430289</v>
      </c>
      <c r="I410" s="4">
        <v>7.0007297358047893E-2</v>
      </c>
    </row>
    <row r="411" spans="1:9" x14ac:dyDescent="0.25">
      <c r="A411" t="s">
        <v>625</v>
      </c>
      <c r="B411" s="3">
        <v>371.97116088867188</v>
      </c>
      <c r="C411" s="3">
        <v>22.420000076293949</v>
      </c>
      <c r="D411" s="4">
        <v>-8.4797094149251517E-3</v>
      </c>
      <c r="E411" s="4">
        <v>-8.8417663801568791E-3</v>
      </c>
      <c r="F411" s="2">
        <v>4</v>
      </c>
      <c r="G411" s="4">
        <v>-0.1602297664910157</v>
      </c>
      <c r="H411" s="4">
        <v>-0.19159084760536149</v>
      </c>
      <c r="I411" s="4">
        <v>6.8544932754547538E-2</v>
      </c>
    </row>
    <row r="412" spans="1:9" x14ac:dyDescent="0.25">
      <c r="A412" t="s">
        <v>626</v>
      </c>
      <c r="B412" s="3">
        <v>375.15234375</v>
      </c>
      <c r="C412" s="3">
        <v>22.620000839233398</v>
      </c>
      <c r="D412" s="4">
        <v>-1.18062421924362E-2</v>
      </c>
      <c r="E412" s="4">
        <v>-9.1983830562609725E-3</v>
      </c>
      <c r="F412" s="2">
        <v>4</v>
      </c>
      <c r="G412" s="4">
        <v>-0.16206188940068611</v>
      </c>
      <c r="H412" s="4">
        <v>-0.1846771467302866</v>
      </c>
      <c r="I412" s="4">
        <v>7.7683374612558032E-2</v>
      </c>
    </row>
    <row r="413" spans="1:9" x14ac:dyDescent="0.25">
      <c r="A413" t="s">
        <v>627</v>
      </c>
      <c r="B413" s="3">
        <v>379.6343994140625</v>
      </c>
      <c r="C413" s="3">
        <v>22.829999923706051</v>
      </c>
      <c r="D413" s="4">
        <v>-2.446158731139603E-2</v>
      </c>
      <c r="E413" s="4">
        <v>7.9943263143382737E-2</v>
      </c>
      <c r="F413" s="2">
        <v>4</v>
      </c>
      <c r="G413" s="4">
        <v>-0.15952843339201381</v>
      </c>
      <c r="H413" s="4">
        <v>-0.17493624420517179</v>
      </c>
      <c r="I413" s="4">
        <v>9.0558775642884726E-2</v>
      </c>
    </row>
    <row r="414" spans="1:9" x14ac:dyDescent="0.25">
      <c r="A414" t="s">
        <v>628</v>
      </c>
      <c r="B414" s="3">
        <v>389.15371704101563</v>
      </c>
      <c r="C414" s="3">
        <v>21.139999389648441</v>
      </c>
      <c r="D414" s="4">
        <v>-6.3936416867775847E-3</v>
      </c>
      <c r="E414" s="4">
        <v>-6.2527711535120489E-2</v>
      </c>
      <c r="F414" s="2">
        <v>4</v>
      </c>
      <c r="G414" s="4">
        <v>-0.12499188586719109</v>
      </c>
      <c r="H414" s="4">
        <v>-0.15424780299431209</v>
      </c>
      <c r="I414" s="4">
        <v>0.11790449402938651</v>
      </c>
    </row>
    <row r="415" spans="1:9" x14ac:dyDescent="0.25">
      <c r="A415" t="s">
        <v>629</v>
      </c>
      <c r="B415" s="3">
        <v>391.6578369140625</v>
      </c>
      <c r="C415" s="3">
        <v>22.54999923706055</v>
      </c>
      <c r="D415" s="4">
        <v>7.5698985579735201E-3</v>
      </c>
      <c r="E415" s="4">
        <v>-9.8000030517578107E-2</v>
      </c>
      <c r="F415" s="2">
        <v>4</v>
      </c>
      <c r="G415" s="4">
        <v>-0.12542018196851271</v>
      </c>
      <c r="H415" s="4">
        <v>-0.14880557080827911</v>
      </c>
      <c r="I415" s="4">
        <v>0.1250979672947912</v>
      </c>
    </row>
    <row r="416" spans="1:9" x14ac:dyDescent="0.25">
      <c r="A416" t="s">
        <v>630</v>
      </c>
      <c r="B416" s="3">
        <v>388.71530151367188</v>
      </c>
      <c r="C416" s="3">
        <v>25</v>
      </c>
      <c r="D416" s="4">
        <v>1.4417276170212601E-2</v>
      </c>
      <c r="E416" s="4">
        <v>9.5050375976597268E-2</v>
      </c>
      <c r="F416" s="2">
        <v>5</v>
      </c>
      <c r="G416" s="4">
        <v>-0.13968023401109261</v>
      </c>
      <c r="H416" s="4">
        <v>-0.15520061644363939</v>
      </c>
      <c r="I416" s="4">
        <v>0.1166450773341114</v>
      </c>
    </row>
    <row r="417" spans="1:9" x14ac:dyDescent="0.25">
      <c r="A417" t="s">
        <v>631</v>
      </c>
      <c r="B417" s="3">
        <v>383.19073486328119</v>
      </c>
      <c r="C417" s="3">
        <v>22.829999923706051</v>
      </c>
      <c r="D417" s="4">
        <v>-7.4702201005636404E-3</v>
      </c>
      <c r="E417" s="4">
        <v>2.4226064872098881E-2</v>
      </c>
      <c r="F417" s="2">
        <v>4</v>
      </c>
      <c r="G417" s="4">
        <v>-0.14392374697099919</v>
      </c>
      <c r="H417" s="4">
        <v>-0.16720721994623369</v>
      </c>
      <c r="I417" s="4">
        <v>0.10077490157683951</v>
      </c>
    </row>
    <row r="418" spans="1:9" x14ac:dyDescent="0.25">
      <c r="A418" t="s">
        <v>632</v>
      </c>
      <c r="B418" s="3">
        <v>386.07479858398438</v>
      </c>
      <c r="C418" s="3">
        <v>22.29000091552734</v>
      </c>
      <c r="D418" s="4">
        <v>7.8338576883574262E-3</v>
      </c>
      <c r="E418" s="4">
        <v>-1.7195740052941551E-2</v>
      </c>
      <c r="F418" s="2">
        <v>4</v>
      </c>
      <c r="G418" s="4">
        <v>-0.14330401519433669</v>
      </c>
      <c r="H418" s="4">
        <v>-0.1609392514770234</v>
      </c>
      <c r="I418" s="4">
        <v>0.1090598225560251</v>
      </c>
    </row>
    <row r="419" spans="1:9" x14ac:dyDescent="0.25">
      <c r="A419" t="s">
        <v>633</v>
      </c>
      <c r="B419" s="3">
        <v>383.0738525390625</v>
      </c>
      <c r="C419" s="3">
        <v>22.680000305175781</v>
      </c>
      <c r="D419" s="4">
        <v>-1.701056143600943E-3</v>
      </c>
      <c r="E419" s="4">
        <v>2.3004069784698489E-2</v>
      </c>
      <c r="F419" s="2">
        <v>4</v>
      </c>
      <c r="G419" s="4">
        <v>-0.147712125409422</v>
      </c>
      <c r="H419" s="4">
        <v>-0.16746124163013479</v>
      </c>
      <c r="I419" s="4">
        <v>0.1004391389468169</v>
      </c>
    </row>
    <row r="420" spans="1:9" x14ac:dyDescent="0.25">
      <c r="A420" t="s">
        <v>634</v>
      </c>
      <c r="B420" s="3">
        <v>383.72659301757813</v>
      </c>
      <c r="C420" s="3">
        <v>22.170000076293949</v>
      </c>
      <c r="D420" s="4">
        <v>-1.441480562367259E-2</v>
      </c>
      <c r="E420" s="4">
        <v>6.8433738616575646E-2</v>
      </c>
      <c r="F420" s="2">
        <v>4</v>
      </c>
      <c r="G420" s="4">
        <v>-0.12860039283123881</v>
      </c>
      <c r="H420" s="4">
        <v>-0.16604263332805611</v>
      </c>
      <c r="I420" s="4">
        <v>0.1023142373524442</v>
      </c>
    </row>
    <row r="421" spans="1:9" x14ac:dyDescent="0.25">
      <c r="A421" t="s">
        <v>635</v>
      </c>
      <c r="B421" s="3">
        <v>389.33883666992188</v>
      </c>
      <c r="C421" s="3">
        <v>20.75</v>
      </c>
      <c r="D421" s="4">
        <v>-1.7989364637747699E-2</v>
      </c>
      <c r="E421" s="4">
        <v>8.8667396716217928E-2</v>
      </c>
      <c r="F421" s="2">
        <v>4</v>
      </c>
      <c r="G421" s="4">
        <v>-0.1053844923462102</v>
      </c>
      <c r="H421" s="4">
        <v>-0.1538454804004363</v>
      </c>
      <c r="I421" s="4">
        <v>0.11843627891547449</v>
      </c>
    </row>
    <row r="422" spans="1:9" x14ac:dyDescent="0.25">
      <c r="A422" t="s">
        <v>636</v>
      </c>
      <c r="B422" s="3">
        <v>396.47109985351563</v>
      </c>
      <c r="C422" s="3">
        <v>19.059999465942379</v>
      </c>
      <c r="D422" s="4">
        <v>-1.153647733414753E-3</v>
      </c>
      <c r="E422" s="4">
        <v>-3.9314550435815658E-2</v>
      </c>
      <c r="F422" s="2">
        <v>3</v>
      </c>
      <c r="G422" s="4">
        <v>-9.6922970622321025E-2</v>
      </c>
      <c r="H422" s="4">
        <v>-0.13834485174651179</v>
      </c>
      <c r="I422" s="4">
        <v>0.1389248126654925</v>
      </c>
    </row>
    <row r="423" spans="1:9" x14ac:dyDescent="0.25">
      <c r="A423" t="s">
        <v>637</v>
      </c>
      <c r="B423" s="3">
        <v>396.92901611328119</v>
      </c>
      <c r="C423" s="3">
        <v>19.840000152587891</v>
      </c>
      <c r="D423" s="4">
        <v>-7.3585518542040873E-4</v>
      </c>
      <c r="E423" s="4">
        <v>-3.5957229050606609E-2</v>
      </c>
      <c r="F423" s="2">
        <v>4</v>
      </c>
      <c r="G423" s="4">
        <v>-8.2032206652412842E-2</v>
      </c>
      <c r="H423" s="4">
        <v>-0.1373496571337347</v>
      </c>
      <c r="I423" s="4">
        <v>0.1402402482434266</v>
      </c>
    </row>
    <row r="424" spans="1:9" x14ac:dyDescent="0.25">
      <c r="A424" t="s">
        <v>638</v>
      </c>
      <c r="B424" s="3">
        <v>397.2213134765625</v>
      </c>
      <c r="C424" s="3">
        <v>20.579999923706051</v>
      </c>
      <c r="D424" s="4">
        <v>3.1500507106383857E-2</v>
      </c>
      <c r="E424" s="4">
        <v>-5.984465520642579E-2</v>
      </c>
      <c r="F424" s="2">
        <v>4</v>
      </c>
      <c r="G424" s="4">
        <v>-9.1559767722234842E-2</v>
      </c>
      <c r="H424" s="4">
        <v>-0.1367144039513836</v>
      </c>
      <c r="I424" s="4">
        <v>0.14107991781793211</v>
      </c>
    </row>
    <row r="425" spans="1:9" x14ac:dyDescent="0.25">
      <c r="A425" t="s">
        <v>639</v>
      </c>
      <c r="B425" s="3">
        <v>385.09075927734381</v>
      </c>
      <c r="C425" s="3">
        <v>21.889999389648441</v>
      </c>
      <c r="D425" s="4">
        <v>-1.7175138310890901E-3</v>
      </c>
      <c r="E425" s="4">
        <v>-1.440791121184404E-2</v>
      </c>
      <c r="F425" s="2">
        <v>4</v>
      </c>
      <c r="G425" s="4">
        <v>-0.13643851703423271</v>
      </c>
      <c r="H425" s="4">
        <v>-0.16307787528835271</v>
      </c>
      <c r="I425" s="4">
        <v>0.10623301681057409</v>
      </c>
    </row>
    <row r="426" spans="1:9" x14ac:dyDescent="0.25">
      <c r="A426" t="s">
        <v>640</v>
      </c>
      <c r="B426" s="3">
        <v>385.7532958984375</v>
      </c>
      <c r="C426" s="3">
        <v>22.20999908447266</v>
      </c>
      <c r="D426" s="4">
        <v>-1.5956920083678661E-2</v>
      </c>
      <c r="E426" s="4">
        <v>8.3414589486471069E-2</v>
      </c>
      <c r="F426" s="2">
        <v>4</v>
      </c>
      <c r="G426" s="4">
        <v>-0.1243415778633276</v>
      </c>
      <c r="H426" s="4">
        <v>-0.1616379769182501</v>
      </c>
      <c r="I426" s="4">
        <v>0.1081362561572554</v>
      </c>
    </row>
    <row r="427" spans="1:9" x14ac:dyDescent="0.25">
      <c r="A427" t="s">
        <v>641</v>
      </c>
      <c r="B427" s="3">
        <v>392.008544921875</v>
      </c>
      <c r="C427" s="3">
        <v>20.5</v>
      </c>
      <c r="D427" s="4">
        <v>-2.2376656174150081E-4</v>
      </c>
      <c r="E427" s="4">
        <v>7.3709884873938147E-3</v>
      </c>
      <c r="F427" s="2">
        <v>4</v>
      </c>
      <c r="G427" s="4">
        <v>-0.12998874399465801</v>
      </c>
      <c r="H427" s="4">
        <v>-0.14804337310817681</v>
      </c>
      <c r="I427" s="4">
        <v>0.12610543051782491</v>
      </c>
    </row>
    <row r="428" spans="1:9" x14ac:dyDescent="0.25">
      <c r="A428" t="s">
        <v>642</v>
      </c>
      <c r="B428" s="3">
        <v>392.09628295898438</v>
      </c>
      <c r="C428" s="3">
        <v>20.35000038146973</v>
      </c>
      <c r="D428" s="4">
        <v>6.3015781789028669E-3</v>
      </c>
      <c r="E428" s="4">
        <v>-4.4152207310242608E-2</v>
      </c>
      <c r="F428" s="2">
        <v>4</v>
      </c>
      <c r="G428" s="4">
        <v>-0.12747071373801561</v>
      </c>
      <c r="H428" s="4">
        <v>-0.1478526910347524</v>
      </c>
      <c r="I428" s="4">
        <v>0.1263574716565494</v>
      </c>
    </row>
    <row r="429" spans="1:9" x14ac:dyDescent="0.25">
      <c r="A429" t="s">
        <v>643</v>
      </c>
      <c r="B429" s="3">
        <v>389.64093017578119</v>
      </c>
      <c r="C429" s="3">
        <v>21.29000091552734</v>
      </c>
      <c r="D429" s="4">
        <v>1.3456980430568871E-2</v>
      </c>
      <c r="E429" s="4">
        <v>-4.7853294526694401E-2</v>
      </c>
      <c r="F429" s="2">
        <v>4</v>
      </c>
      <c r="G429" s="4">
        <v>-0.13178491406422649</v>
      </c>
      <c r="H429" s="4">
        <v>-0.1531889371500611</v>
      </c>
      <c r="I429" s="4">
        <v>0.119304089431034</v>
      </c>
    </row>
    <row r="430" spans="1:9" x14ac:dyDescent="0.25">
      <c r="A430" t="s">
        <v>644</v>
      </c>
      <c r="B430" s="3">
        <v>384.4671630859375</v>
      </c>
      <c r="C430" s="3">
        <v>22.360000610351559</v>
      </c>
      <c r="D430" s="4">
        <v>-3.6360559134053232E-3</v>
      </c>
      <c r="E430" s="4">
        <v>-3.2871981024851671E-2</v>
      </c>
      <c r="F430" s="2">
        <v>4</v>
      </c>
      <c r="G430" s="4">
        <v>-0.14572504489984781</v>
      </c>
      <c r="H430" s="4">
        <v>-0.1644331439799547</v>
      </c>
      <c r="I430" s="4">
        <v>0.1044416398962449</v>
      </c>
    </row>
    <row r="431" spans="1:9" x14ac:dyDescent="0.25">
      <c r="A431" t="s">
        <v>645</v>
      </c>
      <c r="B431" s="3">
        <v>385.87020874023438</v>
      </c>
      <c r="C431" s="3">
        <v>23.120000839233398</v>
      </c>
      <c r="D431" s="4">
        <v>4.5405422067756884E-3</v>
      </c>
      <c r="E431" s="4">
        <v>-3.3848702700066013E-2</v>
      </c>
      <c r="F431" s="2">
        <v>4</v>
      </c>
      <c r="G431" s="4">
        <v>-0.14414068962081489</v>
      </c>
      <c r="H431" s="4">
        <v>-0.1613838889101494</v>
      </c>
      <c r="I431" s="4">
        <v>0.108472106453761</v>
      </c>
    </row>
    <row r="432" spans="1:9" x14ac:dyDescent="0.25">
      <c r="A432" t="s">
        <v>646</v>
      </c>
      <c r="B432" s="3">
        <v>384.12606811523438</v>
      </c>
      <c r="C432" s="3">
        <v>23.930000305175781</v>
      </c>
      <c r="D432" s="4">
        <v>-3.0599547255960591E-3</v>
      </c>
      <c r="E432" s="4">
        <v>-7.4657943019088568E-3</v>
      </c>
      <c r="F432" s="2">
        <v>4</v>
      </c>
      <c r="G432" s="4">
        <v>-0.145115517000271</v>
      </c>
      <c r="H432" s="4">
        <v>-0.1651744495572296</v>
      </c>
      <c r="I432" s="4">
        <v>0.1034617916153671</v>
      </c>
    </row>
    <row r="433" spans="1:9" x14ac:dyDescent="0.25">
      <c r="A433" t="s">
        <v>647</v>
      </c>
      <c r="B433" s="3">
        <v>385.30508422851563</v>
      </c>
      <c r="C433" s="3">
        <v>24.110000610351559</v>
      </c>
      <c r="D433" s="4">
        <v>-7.6287836201269776E-3</v>
      </c>
      <c r="E433" s="4">
        <v>-1.752242417007022E-2</v>
      </c>
      <c r="F433" s="2">
        <v>4</v>
      </c>
      <c r="G433" s="4">
        <v>-0.1445747639847412</v>
      </c>
      <c r="H433" s="4">
        <v>-0.16261208043560141</v>
      </c>
      <c r="I433" s="4">
        <v>0.10684869852092629</v>
      </c>
    </row>
    <row r="434" spans="1:9" x14ac:dyDescent="0.25">
      <c r="A434" t="s">
        <v>648</v>
      </c>
      <c r="B434" s="3">
        <v>388.26708984375</v>
      </c>
      <c r="C434" s="3">
        <v>24.54000091552734</v>
      </c>
      <c r="D434" s="4">
        <v>8.5291166011634001E-3</v>
      </c>
      <c r="E434" s="4">
        <v>3.4134066115311779E-2</v>
      </c>
      <c r="F434" s="2">
        <v>5</v>
      </c>
      <c r="G434" s="4">
        <v>-0.13458699631992879</v>
      </c>
      <c r="H434" s="4">
        <v>-0.15617471996099069</v>
      </c>
      <c r="I434" s="4">
        <v>0.1153575196977821</v>
      </c>
    </row>
    <row r="435" spans="1:9" x14ac:dyDescent="0.25">
      <c r="A435" t="s">
        <v>649</v>
      </c>
      <c r="B435" s="3">
        <v>384.9835205078125</v>
      </c>
      <c r="C435" s="3">
        <v>23.729999542236332</v>
      </c>
      <c r="D435" s="4">
        <v>-8.5067058470497114E-3</v>
      </c>
      <c r="E435" s="4">
        <v>5.3729976015853609E-2</v>
      </c>
      <c r="F435" s="2">
        <v>4</v>
      </c>
      <c r="G435" s="4">
        <v>-0.1416119131376693</v>
      </c>
      <c r="H435" s="4">
        <v>-0.16331093852522699</v>
      </c>
      <c r="I435" s="4">
        <v>0.10592495678919039</v>
      </c>
    </row>
    <row r="436" spans="1:9" x14ac:dyDescent="0.25">
      <c r="A436" t="s">
        <v>650</v>
      </c>
      <c r="B436" s="3">
        <v>388.28656005859381</v>
      </c>
      <c r="C436" s="3">
        <v>22.520000457763668</v>
      </c>
      <c r="D436" s="4">
        <v>9.6783590856042157E-3</v>
      </c>
      <c r="E436" s="4">
        <v>-4.2923935376468658E-2</v>
      </c>
      <c r="F436" s="2">
        <v>4</v>
      </c>
      <c r="G436" s="4">
        <v>-0.12771356883483431</v>
      </c>
      <c r="H436" s="4">
        <v>-0.1561324051217404</v>
      </c>
      <c r="I436" s="4">
        <v>0.1154134509139582</v>
      </c>
    </row>
    <row r="437" spans="1:9" x14ac:dyDescent="0.25">
      <c r="A437" t="s">
        <v>651</v>
      </c>
      <c r="B437" s="3">
        <v>384.56460571289063</v>
      </c>
      <c r="C437" s="3">
        <v>23.530000686645511</v>
      </c>
      <c r="D437" s="4">
        <v>5.4954275790216611E-2</v>
      </c>
      <c r="E437" s="4">
        <v>-9.8121864736304132E-2</v>
      </c>
      <c r="F437" s="2">
        <v>4</v>
      </c>
      <c r="G437" s="4">
        <v>-0.1357954731321851</v>
      </c>
      <c r="H437" s="4">
        <v>-0.16422137081110461</v>
      </c>
      <c r="I437" s="4">
        <v>0.1047215589765744</v>
      </c>
    </row>
    <row r="438" spans="1:9" x14ac:dyDescent="0.25">
      <c r="A438" t="s">
        <v>652</v>
      </c>
      <c r="B438" s="3">
        <v>364.53201293945313</v>
      </c>
      <c r="C438" s="3">
        <v>26.090000152587891</v>
      </c>
      <c r="D438" s="4">
        <v>-2.0601984937667739E-2</v>
      </c>
      <c r="E438" s="4">
        <v>2.1534816654065429E-2</v>
      </c>
      <c r="F438" s="2">
        <v>5</v>
      </c>
      <c r="G438" s="4">
        <v>-0.18740349341425239</v>
      </c>
      <c r="H438" s="4">
        <v>-0.20775843240897521</v>
      </c>
      <c r="I438" s="4">
        <v>4.7174824851133453E-2</v>
      </c>
    </row>
    <row r="439" spans="1:9" x14ac:dyDescent="0.25">
      <c r="A439" t="s">
        <v>653</v>
      </c>
      <c r="B439" s="3">
        <v>372.2000732421875</v>
      </c>
      <c r="C439" s="3">
        <v>25.54000091552734</v>
      </c>
      <c r="D439" s="4">
        <v>5.3952735033286903E-3</v>
      </c>
      <c r="E439" s="4">
        <v>4.8870657717245969E-2</v>
      </c>
      <c r="F439" s="2">
        <v>5</v>
      </c>
      <c r="G439" s="4">
        <v>-0.17305265076374091</v>
      </c>
      <c r="H439" s="4">
        <v>-0.19109334978527201</v>
      </c>
      <c r="I439" s="4">
        <v>6.9202519043790156E-2</v>
      </c>
    </row>
    <row r="440" spans="1:9" x14ac:dyDescent="0.25">
      <c r="A440" t="s">
        <v>654</v>
      </c>
      <c r="B440" s="3">
        <v>370.20272827148438</v>
      </c>
      <c r="C440" s="3">
        <v>24.35000038146973</v>
      </c>
      <c r="D440" s="4">
        <v>9.5656042711536049E-3</v>
      </c>
      <c r="E440" s="4">
        <v>-8.1465931489278498E-3</v>
      </c>
      <c r="F440" s="2">
        <v>4</v>
      </c>
      <c r="G440" s="4">
        <v>-0.1767881431137458</v>
      </c>
      <c r="H440" s="4">
        <v>-0.19543420231520539</v>
      </c>
      <c r="I440" s="4">
        <v>6.4871953893131051E-2</v>
      </c>
    </row>
    <row r="441" spans="1:9" x14ac:dyDescent="0.25">
      <c r="A441" t="s">
        <v>655</v>
      </c>
      <c r="B441" s="3">
        <v>366.695068359375</v>
      </c>
      <c r="C441" s="3">
        <v>24.54999923706055</v>
      </c>
      <c r="D441" s="4">
        <v>1.439304612864456E-2</v>
      </c>
      <c r="E441" s="4">
        <v>-2.9644269668647531E-2</v>
      </c>
      <c r="F441" s="2">
        <v>5</v>
      </c>
      <c r="G441" s="4">
        <v>-0.181758900515574</v>
      </c>
      <c r="H441" s="4">
        <v>-0.20305743947601759</v>
      </c>
      <c r="I441" s="4">
        <v>5.4782323593428377E-2</v>
      </c>
    </row>
    <row r="442" spans="1:9" x14ac:dyDescent="0.25">
      <c r="A442" t="s">
        <v>656</v>
      </c>
      <c r="B442" s="3">
        <v>361.49209594726563</v>
      </c>
      <c r="C442" s="3">
        <v>25.29999923706055</v>
      </c>
      <c r="D442" s="4">
        <v>-1.029684979344303E-2</v>
      </c>
      <c r="E442" s="4">
        <v>-2.1655118332319478E-2</v>
      </c>
      <c r="F442" s="2">
        <v>5</v>
      </c>
      <c r="G442" s="4">
        <v>-0.1895674444749739</v>
      </c>
      <c r="H442" s="4">
        <v>-0.21436511856478679</v>
      </c>
      <c r="I442" s="4">
        <v>6.4495714966769757E-2</v>
      </c>
    </row>
    <row r="443" spans="1:9" x14ac:dyDescent="0.25">
      <c r="A443" t="s">
        <v>657</v>
      </c>
      <c r="B443" s="3">
        <v>365.2530517578125</v>
      </c>
      <c r="C443" s="3">
        <v>25.860000610351559</v>
      </c>
      <c r="D443" s="4">
        <v>-2.509621673101203E-2</v>
      </c>
      <c r="E443" s="4">
        <v>1.9372780102206999E-3</v>
      </c>
      <c r="F443" s="2">
        <v>5</v>
      </c>
      <c r="G443" s="4">
        <v>-0.1761364938759605</v>
      </c>
      <c r="H443" s="4">
        <v>-0.20619139054852301</v>
      </c>
      <c r="I443" s="4">
        <v>0.10585558844761531</v>
      </c>
    </row>
    <row r="444" spans="1:9" x14ac:dyDescent="0.25">
      <c r="A444" t="s">
        <v>658</v>
      </c>
      <c r="B444" s="3">
        <v>374.65548706054688</v>
      </c>
      <c r="C444" s="3">
        <v>25.809999465942379</v>
      </c>
      <c r="D444" s="4">
        <v>-4.3757568021259852E-3</v>
      </c>
      <c r="E444" s="4">
        <v>-2.7047796404234829E-3</v>
      </c>
      <c r="F444" s="2">
        <v>5</v>
      </c>
      <c r="G444" s="4">
        <v>-0.15151158483148711</v>
      </c>
      <c r="H444" s="4">
        <v>-0.18575697102156441</v>
      </c>
      <c r="I444" s="4">
        <v>0.14489517858808171</v>
      </c>
    </row>
    <row r="445" spans="1:9" x14ac:dyDescent="0.25">
      <c r="A445" t="s">
        <v>659</v>
      </c>
      <c r="B445" s="3">
        <v>376.30209350585938</v>
      </c>
      <c r="C445" s="3">
        <v>25.879999160766602</v>
      </c>
      <c r="D445" s="4">
        <v>-7.2232877198714629E-3</v>
      </c>
      <c r="E445" s="4">
        <v>5.048511097732078E-3</v>
      </c>
      <c r="F445" s="2">
        <v>5</v>
      </c>
      <c r="G445" s="4">
        <v>-0.14631654476430961</v>
      </c>
      <c r="H445" s="4">
        <v>-0.18217838251593291</v>
      </c>
      <c r="I445" s="4">
        <v>0.16646647980878179</v>
      </c>
    </row>
    <row r="446" spans="1:9" x14ac:dyDescent="0.25">
      <c r="A446" t="s">
        <v>660</v>
      </c>
      <c r="B446" s="3">
        <v>379.04000854492188</v>
      </c>
      <c r="C446" s="3">
        <v>25.75</v>
      </c>
      <c r="D446" s="4">
        <v>2.3790694837352518E-2</v>
      </c>
      <c r="E446" s="4">
        <v>-5.987584615530317E-2</v>
      </c>
      <c r="F446" s="2">
        <v>5</v>
      </c>
      <c r="G446" s="4">
        <v>-0.13836035308931649</v>
      </c>
      <c r="H446" s="4">
        <v>-0.17622804063789821</v>
      </c>
      <c r="I446" s="4">
        <v>0.17495350704765891</v>
      </c>
    </row>
    <row r="447" spans="1:9" x14ac:dyDescent="0.25">
      <c r="A447" t="s">
        <v>661</v>
      </c>
      <c r="B447" s="3">
        <v>370.23193359375</v>
      </c>
      <c r="C447" s="3">
        <v>27.389999389648441</v>
      </c>
      <c r="D447" s="4">
        <v>-5.3398858233533186E-3</v>
      </c>
      <c r="E447" s="4">
        <v>4.0322104191432562E-3</v>
      </c>
      <c r="F447" s="2">
        <v>5</v>
      </c>
      <c r="G447" s="4">
        <v>-0.15026238584314169</v>
      </c>
      <c r="H447" s="4">
        <v>-0.19537073005632979</v>
      </c>
      <c r="I447" s="4">
        <v>0.1476501134192485</v>
      </c>
    </row>
    <row r="448" spans="1:9" x14ac:dyDescent="0.25">
      <c r="A448" t="s">
        <v>662</v>
      </c>
      <c r="B448" s="3">
        <v>372.21954345703119</v>
      </c>
      <c r="C448" s="3">
        <v>27.280000686645511</v>
      </c>
      <c r="D448" s="4">
        <v>-7.5342475785391549E-3</v>
      </c>
      <c r="E448" s="4">
        <v>-4.1461645670640153E-2</v>
      </c>
      <c r="F448" s="2">
        <v>5</v>
      </c>
      <c r="G448" s="4">
        <v>-0.14948531787270539</v>
      </c>
      <c r="H448" s="4">
        <v>-0.19105103494602169</v>
      </c>
      <c r="I448" s="4">
        <v>0.15381133420559759</v>
      </c>
    </row>
    <row r="449" spans="1:9" x14ac:dyDescent="0.25">
      <c r="A449" t="s">
        <v>663</v>
      </c>
      <c r="B449" s="3">
        <v>375.04522705078119</v>
      </c>
      <c r="C449" s="3">
        <v>28.45999908447266</v>
      </c>
      <c r="D449" s="4">
        <v>1.5968658236554582E-2</v>
      </c>
      <c r="E449" s="4">
        <v>-4.6566207009496541E-2</v>
      </c>
      <c r="F449" s="2">
        <v>5</v>
      </c>
      <c r="G449" s="4">
        <v>-0.14225734578669019</v>
      </c>
      <c r="H449" s="4">
        <v>-0.18490994467036309</v>
      </c>
      <c r="I449" s="4">
        <v>0.16257042763488669</v>
      </c>
    </row>
    <row r="450" spans="1:9" x14ac:dyDescent="0.25">
      <c r="A450" t="s">
        <v>664</v>
      </c>
      <c r="B450" s="3">
        <v>369.150390625</v>
      </c>
      <c r="C450" s="3">
        <v>29.85000038146973</v>
      </c>
      <c r="D450" s="4">
        <v>1.223638910288072E-2</v>
      </c>
      <c r="E450" s="4">
        <v>5.3890146357045143E-3</v>
      </c>
      <c r="F450" s="2">
        <v>5</v>
      </c>
      <c r="G450" s="4">
        <v>-0.15121144239996481</v>
      </c>
      <c r="H450" s="4">
        <v>-0.19772125968490831</v>
      </c>
      <c r="I450" s="4">
        <v>0.14429753143447649</v>
      </c>
    </row>
    <row r="451" spans="1:9" x14ac:dyDescent="0.25">
      <c r="A451" t="s">
        <v>665</v>
      </c>
      <c r="B451" s="3">
        <v>364.68792724609381</v>
      </c>
      <c r="C451" s="3">
        <v>29.690000534057621</v>
      </c>
      <c r="D451" s="4">
        <v>2.430146832246205E-2</v>
      </c>
      <c r="E451" s="4">
        <v>-9.6730824752067068E-3</v>
      </c>
      <c r="F451" s="2">
        <v>5</v>
      </c>
      <c r="G451" s="4">
        <v>-0.16234079255396219</v>
      </c>
      <c r="H451" s="4">
        <v>-0.2074195820739749</v>
      </c>
      <c r="I451" s="4">
        <v>0.1304647251899709</v>
      </c>
    </row>
    <row r="452" spans="1:9" x14ac:dyDescent="0.25">
      <c r="A452" t="s">
        <v>666</v>
      </c>
      <c r="B452" s="3">
        <v>356.03573608398438</v>
      </c>
      <c r="C452" s="3">
        <v>29.979999542236332</v>
      </c>
      <c r="D452" s="4">
        <v>-8.3853828674055331E-3</v>
      </c>
      <c r="E452" s="4">
        <v>-2.535762941617703E-2</v>
      </c>
      <c r="F452" s="2">
        <v>5</v>
      </c>
      <c r="G452" s="4">
        <v>-0.18008129344225501</v>
      </c>
      <c r="H452" s="4">
        <v>-0.22622348748160581</v>
      </c>
      <c r="I452" s="4">
        <v>0.10364454230586689</v>
      </c>
    </row>
    <row r="453" spans="1:9" x14ac:dyDescent="0.25">
      <c r="A453" t="s">
        <v>667</v>
      </c>
      <c r="B453" s="3">
        <v>359.04647827148438</v>
      </c>
      <c r="C453" s="3">
        <v>30.760000228881839</v>
      </c>
      <c r="D453" s="4">
        <v>-7.0863837846308897E-3</v>
      </c>
      <c r="E453" s="4">
        <v>8.5245976682568614E-3</v>
      </c>
      <c r="F453" s="2">
        <v>5</v>
      </c>
      <c r="G453" s="4">
        <v>-0.16990021644957509</v>
      </c>
      <c r="H453" s="4">
        <v>-0.2196802072604703</v>
      </c>
      <c r="I453" s="4">
        <v>0.1129772829460947</v>
      </c>
    </row>
    <row r="454" spans="1:9" x14ac:dyDescent="0.25">
      <c r="A454" t="s">
        <v>668</v>
      </c>
      <c r="B454" s="3">
        <v>361.60897827148438</v>
      </c>
      <c r="C454" s="3">
        <v>30.5</v>
      </c>
      <c r="D454" s="4">
        <v>1.1749636855642899E-2</v>
      </c>
      <c r="E454" s="4">
        <v>-2.7733529357937381E-2</v>
      </c>
      <c r="F454" s="2">
        <v>5</v>
      </c>
      <c r="G454" s="4">
        <v>-0.157526002913663</v>
      </c>
      <c r="H454" s="4">
        <v>-0.2141110968808857</v>
      </c>
      <c r="I454" s="4">
        <v>0.1209205561994056</v>
      </c>
    </row>
    <row r="455" spans="1:9" x14ac:dyDescent="0.25">
      <c r="A455" t="s">
        <v>669</v>
      </c>
      <c r="B455" s="3">
        <v>357.4095458984375</v>
      </c>
      <c r="C455" s="3">
        <v>31.370000839233398</v>
      </c>
      <c r="D455" s="4">
        <v>2.5696905917788729E-2</v>
      </c>
      <c r="E455" s="4">
        <v>-2.029980041342172E-2</v>
      </c>
      <c r="F455" s="2">
        <v>5</v>
      </c>
      <c r="G455" s="4">
        <v>-0.1648446216548598</v>
      </c>
      <c r="H455" s="4">
        <v>-0.2232377709948756</v>
      </c>
      <c r="I455" s="4">
        <v>0.107903097136806</v>
      </c>
    </row>
    <row r="456" spans="1:9" x14ac:dyDescent="0.25">
      <c r="A456" t="s">
        <v>670</v>
      </c>
      <c r="B456" s="3">
        <v>348.455322265625</v>
      </c>
      <c r="C456" s="3">
        <v>32.020000457763672</v>
      </c>
      <c r="D456" s="4">
        <v>-2.2788649913299319E-2</v>
      </c>
      <c r="E456" s="4">
        <v>2.5046938750283849E-3</v>
      </c>
      <c r="F456" s="2">
        <v>5</v>
      </c>
      <c r="G456" s="4">
        <v>-0.17956678547835059</v>
      </c>
      <c r="H456" s="4">
        <v>-0.24269808700448281</v>
      </c>
      <c r="I456" s="4">
        <v>8.0146669785905011E-2</v>
      </c>
    </row>
    <row r="457" spans="1:9" x14ac:dyDescent="0.25">
      <c r="A457" t="s">
        <v>671</v>
      </c>
      <c r="B457" s="3">
        <v>356.58132934570313</v>
      </c>
      <c r="C457" s="3">
        <v>31.940000534057621</v>
      </c>
      <c r="D457" s="4">
        <v>2.639084618855736E-2</v>
      </c>
      <c r="E457" s="4">
        <v>-4.8555233112436147E-2</v>
      </c>
      <c r="F457" s="2">
        <v>5</v>
      </c>
      <c r="G457" s="4">
        <v>-0.1463121638379439</v>
      </c>
      <c r="H457" s="4">
        <v>-0.22503774344380309</v>
      </c>
      <c r="I457" s="4">
        <v>0.1053357799109389</v>
      </c>
    </row>
    <row r="458" spans="1:9" x14ac:dyDescent="0.25">
      <c r="A458" t="s">
        <v>672</v>
      </c>
      <c r="B458" s="3">
        <v>347.41281127929688</v>
      </c>
      <c r="C458" s="3">
        <v>33.569999694824219</v>
      </c>
      <c r="D458" s="4">
        <v>-3.2983718004752078E-3</v>
      </c>
      <c r="E458" s="4">
        <v>-1.7841620988797711E-3</v>
      </c>
      <c r="F458" s="2">
        <v>5</v>
      </c>
      <c r="G458" s="4">
        <v>-0.165270222688502</v>
      </c>
      <c r="H458" s="4">
        <v>-0.24496378798196219</v>
      </c>
      <c r="I458" s="4">
        <v>7.691507968483835E-2</v>
      </c>
    </row>
    <row r="459" spans="1:9" x14ac:dyDescent="0.25">
      <c r="A459" t="s">
        <v>673</v>
      </c>
      <c r="B459" s="3">
        <v>348.5625</v>
      </c>
      <c r="C459" s="3">
        <v>33.630001068115227</v>
      </c>
      <c r="D459" s="4">
        <v>-6.3327744567657218E-3</v>
      </c>
      <c r="E459" s="4">
        <v>3.6363644913174793E-2</v>
      </c>
      <c r="F459" s="2">
        <v>5</v>
      </c>
      <c r="G459" s="4">
        <v>-0.1645694280154493</v>
      </c>
      <c r="H459" s="4">
        <v>-0.24246515641600741</v>
      </c>
      <c r="I459" s="4">
        <v>8.0478900822319011E-2</v>
      </c>
    </row>
    <row r="460" spans="1:9" x14ac:dyDescent="0.25">
      <c r="A460" t="s">
        <v>674</v>
      </c>
      <c r="B460" s="3">
        <v>350.783935546875</v>
      </c>
      <c r="C460" s="3">
        <v>32.450000762939453</v>
      </c>
      <c r="D460" s="4">
        <v>-7.6355464463654377E-3</v>
      </c>
      <c r="E460" s="4">
        <v>3.4757657250430452E-2</v>
      </c>
      <c r="F460" s="2">
        <v>5</v>
      </c>
      <c r="G460" s="4">
        <v>-0.1653319127973715</v>
      </c>
      <c r="H460" s="4">
        <v>-0.2376372852894981</v>
      </c>
      <c r="I460" s="4">
        <v>8.7364937725127545E-2</v>
      </c>
    </row>
    <row r="461" spans="1:9" x14ac:dyDescent="0.25">
      <c r="A461" t="s">
        <v>675</v>
      </c>
      <c r="B461" s="3">
        <v>353.48297119140619</v>
      </c>
      <c r="C461" s="3">
        <v>31.360000610351559</v>
      </c>
      <c r="D461" s="4">
        <v>-2.7893816794937409E-2</v>
      </c>
      <c r="E461" s="4">
        <v>2.752294036660841E-2</v>
      </c>
      <c r="F461" s="2">
        <v>5</v>
      </c>
      <c r="G461" s="4">
        <v>-0.16044364620592971</v>
      </c>
      <c r="H461" s="4">
        <v>-0.23177144044156531</v>
      </c>
      <c r="I461" s="4">
        <v>9.5731446074371451E-2</v>
      </c>
    </row>
    <row r="462" spans="1:9" x14ac:dyDescent="0.25">
      <c r="A462" t="s">
        <v>676</v>
      </c>
      <c r="B462" s="3">
        <v>363.62588500976563</v>
      </c>
      <c r="C462" s="3">
        <v>30.520000457763668</v>
      </c>
      <c r="D462" s="4">
        <v>-1.0315884616716731E-2</v>
      </c>
      <c r="E462" s="4">
        <v>6.9001795914091613E-2</v>
      </c>
      <c r="F462" s="2">
        <v>5</v>
      </c>
      <c r="G462" s="4">
        <v>-0.1288864035122671</v>
      </c>
      <c r="H462" s="4">
        <v>-0.20972773053910371</v>
      </c>
      <c r="I462" s="4">
        <v>0.12717259184764451</v>
      </c>
    </row>
    <row r="463" spans="1:9" x14ac:dyDescent="0.25">
      <c r="A463" t="s">
        <v>677</v>
      </c>
      <c r="B463" s="3">
        <v>367.41610717773438</v>
      </c>
      <c r="C463" s="3">
        <v>28.54999923706055</v>
      </c>
      <c r="D463" s="4">
        <v>-2.3282202150272102E-3</v>
      </c>
      <c r="E463" s="4">
        <v>-1.7887872831875429E-2</v>
      </c>
      <c r="F463" s="2">
        <v>5</v>
      </c>
      <c r="G463" s="4">
        <v>-0.116148308068226</v>
      </c>
      <c r="H463" s="4">
        <v>-0.20149039761556539</v>
      </c>
      <c r="I463" s="4">
        <v>0.13892157540703279</v>
      </c>
    </row>
    <row r="464" spans="1:9" x14ac:dyDescent="0.25">
      <c r="A464" t="s">
        <v>678</v>
      </c>
      <c r="B464" s="3">
        <v>368.27352905273438</v>
      </c>
      <c r="C464" s="3">
        <v>29.069999694824219</v>
      </c>
      <c r="D464" s="4">
        <v>3.0986704617753439E-2</v>
      </c>
      <c r="E464" s="4">
        <v>-3.421929148145797E-2</v>
      </c>
      <c r="F464" s="2">
        <v>5</v>
      </c>
      <c r="G464" s="4">
        <v>-0.1048677928746877</v>
      </c>
      <c r="H464" s="4">
        <v>-0.19962695290776231</v>
      </c>
      <c r="I464" s="4">
        <v>0.14157942369834631</v>
      </c>
    </row>
    <row r="465" spans="1:9" x14ac:dyDescent="0.25">
      <c r="A465" t="s">
        <v>679</v>
      </c>
      <c r="B465" s="3">
        <v>357.20492553710938</v>
      </c>
      <c r="C465" s="3">
        <v>30.10000038146973</v>
      </c>
      <c r="D465" s="4">
        <v>2.6401070238055269E-2</v>
      </c>
      <c r="E465" s="4">
        <v>-4.8070854440891993E-2</v>
      </c>
      <c r="F465" s="2">
        <v>5</v>
      </c>
      <c r="G465" s="4">
        <v>-0.1429680292979528</v>
      </c>
      <c r="H465" s="4">
        <v>-0.22368247475220121</v>
      </c>
      <c r="I465" s="4">
        <v>0.1072688120857932</v>
      </c>
    </row>
    <row r="466" spans="1:9" x14ac:dyDescent="0.25">
      <c r="A466" t="s">
        <v>680</v>
      </c>
      <c r="B466" s="3">
        <v>348.01690673828119</v>
      </c>
      <c r="C466" s="3">
        <v>31.620000839233398</v>
      </c>
      <c r="D466" s="4">
        <v>-1.5463444914197041E-2</v>
      </c>
      <c r="E466" s="4">
        <v>-6.9095261400811134E-3</v>
      </c>
      <c r="F466" s="2">
        <v>5</v>
      </c>
      <c r="G466" s="4">
        <v>-0.15508948903880779</v>
      </c>
      <c r="H466" s="4">
        <v>-0.2436509004538101</v>
      </c>
      <c r="I466" s="4">
        <v>7.8787663217247061E-2</v>
      </c>
    </row>
    <row r="467" spans="1:9" x14ac:dyDescent="0.25">
      <c r="A467" t="s">
        <v>681</v>
      </c>
      <c r="B467" s="3">
        <v>353.48297119140619</v>
      </c>
      <c r="C467" s="3">
        <v>31.840000152587891</v>
      </c>
      <c r="D467" s="4">
        <v>-2.088884523356882E-2</v>
      </c>
      <c r="E467" s="4">
        <v>5.5003307840504778E-2</v>
      </c>
      <c r="F467" s="2">
        <v>5</v>
      </c>
      <c r="G467" s="4">
        <v>-0.15230797130988269</v>
      </c>
      <c r="H467" s="4">
        <v>-0.23177144044156531</v>
      </c>
      <c r="I467" s="4">
        <v>9.5731446074371451E-2</v>
      </c>
    </row>
    <row r="468" spans="1:9" x14ac:dyDescent="0.25">
      <c r="A468" t="s">
        <v>682</v>
      </c>
      <c r="B468" s="3">
        <v>361.02435302734381</v>
      </c>
      <c r="C468" s="3">
        <v>30.180000305175781</v>
      </c>
      <c r="D468" s="4">
        <v>1.967631479552345E-2</v>
      </c>
      <c r="E468" s="4">
        <v>-7.4233076141595022E-2</v>
      </c>
      <c r="F468" s="2">
        <v>5</v>
      </c>
      <c r="G468" s="4">
        <v>-0.1327657846276552</v>
      </c>
      <c r="H468" s="4">
        <v>-0.21538166956978741</v>
      </c>
      <c r="I468" s="4">
        <v>0.1191083267106281</v>
      </c>
    </row>
    <row r="469" spans="1:9" x14ac:dyDescent="0.25">
      <c r="A469" t="s">
        <v>683</v>
      </c>
      <c r="B469" s="3">
        <v>354.05780029296881</v>
      </c>
      <c r="C469" s="3">
        <v>32.599998474121087</v>
      </c>
      <c r="D469" s="4">
        <v>-2.5526466718658321E-3</v>
      </c>
      <c r="E469" s="4">
        <v>1.05393729162393E-2</v>
      </c>
      <c r="F469" s="2">
        <v>5</v>
      </c>
      <c r="G469" s="4">
        <v>-0.16663953868739559</v>
      </c>
      <c r="H469" s="4">
        <v>-0.23052215782068761</v>
      </c>
      <c r="I469" s="4">
        <v>9.7513309343704613E-2</v>
      </c>
    </row>
    <row r="470" spans="1:9" x14ac:dyDescent="0.25">
      <c r="A470" t="s">
        <v>684</v>
      </c>
      <c r="B470" s="3">
        <v>354.96389770507813</v>
      </c>
      <c r="C470" s="3">
        <v>32.259998321533203</v>
      </c>
      <c r="D470" s="4">
        <v>-9.8928511386295881E-3</v>
      </c>
      <c r="E470" s="4">
        <v>7.8208497301885727E-2</v>
      </c>
      <c r="F470" s="2">
        <v>5</v>
      </c>
      <c r="G470" s="4">
        <v>-0.16689703650181259</v>
      </c>
      <c r="H470" s="4">
        <v>-0.2285529260147586</v>
      </c>
      <c r="I470" s="4">
        <v>0.1036061482992552</v>
      </c>
    </row>
    <row r="471" spans="1:9" x14ac:dyDescent="0.25">
      <c r="A471" t="s">
        <v>685</v>
      </c>
      <c r="B471" s="3">
        <v>358.51058959960938</v>
      </c>
      <c r="C471" s="3">
        <v>29.920000076293949</v>
      </c>
      <c r="D471" s="4">
        <v>-1.675471871192313E-2</v>
      </c>
      <c r="E471" s="4">
        <v>9.3967080767042965E-2</v>
      </c>
      <c r="F471" s="2">
        <v>5</v>
      </c>
      <c r="G471" s="4">
        <v>-0.15718703030781311</v>
      </c>
      <c r="H471" s="4">
        <v>-0.22084486020284719</v>
      </c>
      <c r="I471" s="4">
        <v>0.12104628919404779</v>
      </c>
    </row>
    <row r="472" spans="1:9" x14ac:dyDescent="0.25">
      <c r="A472" t="s">
        <v>686</v>
      </c>
      <c r="B472" s="3">
        <v>364.61968994140619</v>
      </c>
      <c r="C472" s="3">
        <v>27.35000038146973</v>
      </c>
      <c r="D472" s="4">
        <v>-8.3999021003199337E-3</v>
      </c>
      <c r="E472" s="4">
        <v>-2.2865287419860159E-2</v>
      </c>
      <c r="F472" s="2">
        <v>5</v>
      </c>
      <c r="G472" s="4">
        <v>-0.13241061428498399</v>
      </c>
      <c r="H472" s="4">
        <v>-0.2075678829839496</v>
      </c>
      <c r="I472" s="4">
        <v>0.14014916779000239</v>
      </c>
    </row>
    <row r="473" spans="1:9" x14ac:dyDescent="0.25">
      <c r="A473" t="s">
        <v>687</v>
      </c>
      <c r="B473" s="3">
        <v>367.70840454101563</v>
      </c>
      <c r="C473" s="3">
        <v>27.989999771118161</v>
      </c>
      <c r="D473" s="4">
        <v>-1.7443719434940049E-2</v>
      </c>
      <c r="E473" s="4">
        <v>3.0559643901659991E-2</v>
      </c>
      <c r="F473" s="2">
        <v>5</v>
      </c>
      <c r="G473" s="4">
        <v>-0.11652641203552649</v>
      </c>
      <c r="H473" s="4">
        <v>-0.20085514443321431</v>
      </c>
      <c r="I473" s="4">
        <v>0.14980743770090979</v>
      </c>
    </row>
    <row r="474" spans="1:9" x14ac:dyDescent="0.25">
      <c r="A474" t="s">
        <v>688</v>
      </c>
      <c r="B474" s="3">
        <v>374.23648071289063</v>
      </c>
      <c r="C474" s="3">
        <v>27.159999847412109</v>
      </c>
      <c r="D474" s="4">
        <v>-1.1478650630395991E-2</v>
      </c>
      <c r="E474" s="4">
        <v>5.4347810795459812E-2</v>
      </c>
      <c r="F474" s="2">
        <v>5</v>
      </c>
      <c r="G474" s="4">
        <v>-0.10169096700264001</v>
      </c>
      <c r="H474" s="4">
        <v>-0.18666760228004031</v>
      </c>
      <c r="I474" s="4">
        <v>0.17022043463979999</v>
      </c>
    </row>
    <row r="475" spans="1:9" x14ac:dyDescent="0.25">
      <c r="A475" t="s">
        <v>689</v>
      </c>
      <c r="B475" s="3">
        <v>378.58209228515619</v>
      </c>
      <c r="C475" s="3">
        <v>25.760000228881839</v>
      </c>
      <c r="D475" s="4">
        <v>7.7550501165157826E-3</v>
      </c>
      <c r="E475" s="4">
        <v>-2.0532282275422031E-2</v>
      </c>
      <c r="F475" s="2">
        <v>5</v>
      </c>
      <c r="G475" s="4">
        <v>-0.1064124138692093</v>
      </c>
      <c r="H475" s="4">
        <v>-0.17722323525067529</v>
      </c>
      <c r="I475" s="4">
        <v>0.18380896415243669</v>
      </c>
    </row>
    <row r="476" spans="1:9" x14ac:dyDescent="0.25">
      <c r="A476" t="s">
        <v>690</v>
      </c>
      <c r="B476" s="3">
        <v>375.66876220703119</v>
      </c>
      <c r="C476" s="3">
        <v>26.29999923706055</v>
      </c>
      <c r="D476" s="4">
        <v>-7.6289760819983066E-3</v>
      </c>
      <c r="E476" s="4">
        <v>1.1419405700090479E-3</v>
      </c>
      <c r="F476" s="2">
        <v>5</v>
      </c>
      <c r="G476" s="4">
        <v>-0.121926399941566</v>
      </c>
      <c r="H476" s="4">
        <v>-0.18355480862716</v>
      </c>
      <c r="I476" s="4">
        <v>0.1746991136542215</v>
      </c>
    </row>
    <row r="477" spans="1:9" x14ac:dyDescent="0.25">
      <c r="A477" t="s">
        <v>691</v>
      </c>
      <c r="B477" s="3">
        <v>378.5567626953125</v>
      </c>
      <c r="C477" s="3">
        <v>26.270000457763668</v>
      </c>
      <c r="D477" s="4">
        <v>-1.135339215377318E-2</v>
      </c>
      <c r="E477" s="4">
        <v>4.2049163223694119E-3</v>
      </c>
      <c r="F477" s="2">
        <v>5</v>
      </c>
      <c r="G477" s="4">
        <v>-0.116578812729819</v>
      </c>
      <c r="H477" s="4">
        <v>-0.17727828433622039</v>
      </c>
      <c r="I477" s="4">
        <v>0.18372975967835739</v>
      </c>
    </row>
    <row r="478" spans="1:9" x14ac:dyDescent="0.25">
      <c r="A478" t="s">
        <v>692</v>
      </c>
      <c r="B478" s="3">
        <v>382.90402221679688</v>
      </c>
      <c r="C478" s="3">
        <v>26.159999847412109</v>
      </c>
      <c r="D478" s="4">
        <v>3.815892774181151E-3</v>
      </c>
      <c r="E478" s="4">
        <v>-4.0704092105563139E-2</v>
      </c>
      <c r="F478" s="2">
        <v>5</v>
      </c>
      <c r="G478" s="4">
        <v>-9.8970102709660779E-2</v>
      </c>
      <c r="H478" s="4">
        <v>-0.16783033580008511</v>
      </c>
      <c r="I478" s="4">
        <v>0.19732344225316309</v>
      </c>
    </row>
    <row r="479" spans="1:9" x14ac:dyDescent="0.25">
      <c r="A479" t="s">
        <v>693</v>
      </c>
      <c r="B479" s="3">
        <v>381.44845581054688</v>
      </c>
      <c r="C479" s="3">
        <v>27.270000457763668</v>
      </c>
      <c r="D479" s="4">
        <v>-4.3482423200747473E-2</v>
      </c>
      <c r="E479" s="4">
        <v>0.1424381859652866</v>
      </c>
      <c r="F479" s="2">
        <v>5</v>
      </c>
      <c r="G479" s="4">
        <v>-0.1072391301910065</v>
      </c>
      <c r="H479" s="4">
        <v>-0.17099373481714719</v>
      </c>
      <c r="I479" s="4">
        <v>0.19277195237883471</v>
      </c>
    </row>
    <row r="480" spans="1:9" x14ac:dyDescent="0.25">
      <c r="A480" t="s">
        <v>694</v>
      </c>
      <c r="B480" s="3">
        <v>398.78875732421881</v>
      </c>
      <c r="C480" s="3">
        <v>23.870000839233398</v>
      </c>
      <c r="D480" s="4">
        <v>1.074767967162304E-2</v>
      </c>
      <c r="E480" s="4">
        <v>4.7389200540585603E-2</v>
      </c>
      <c r="F480" s="2">
        <v>4</v>
      </c>
      <c r="G480" s="4">
        <v>-6.4266493261614044E-2</v>
      </c>
      <c r="H480" s="4">
        <v>-0.13330786041913051</v>
      </c>
      <c r="I480" s="4">
        <v>0.24699428563576281</v>
      </c>
    </row>
    <row r="481" spans="1:9" x14ac:dyDescent="0.25">
      <c r="A481" t="s">
        <v>695</v>
      </c>
      <c r="B481" s="3">
        <v>394.54827880859381</v>
      </c>
      <c r="C481" s="3">
        <v>22.79000091552734</v>
      </c>
      <c r="D481" s="4">
        <v>1.553517957222272E-2</v>
      </c>
      <c r="E481" s="4">
        <v>-3.4731032343332413E-2</v>
      </c>
      <c r="F481" s="2">
        <v>4</v>
      </c>
      <c r="G481" s="4">
        <v>-8.1515987347235308E-2</v>
      </c>
      <c r="H481" s="4">
        <v>-0.1425237405813834</v>
      </c>
      <c r="I481" s="4">
        <v>0.23373450240409441</v>
      </c>
    </row>
    <row r="482" spans="1:9" x14ac:dyDescent="0.25">
      <c r="A482" t="s">
        <v>696</v>
      </c>
      <c r="B482" s="3">
        <v>388.51266479492188</v>
      </c>
      <c r="C482" s="3">
        <v>23.610000610351559</v>
      </c>
      <c r="D482" s="4">
        <v>6.5363120231947116E-3</v>
      </c>
      <c r="E482" s="4">
        <v>-4.1801899545889983E-2</v>
      </c>
      <c r="F482" s="2">
        <v>4</v>
      </c>
      <c r="G482" s="4">
        <v>-9.94376181738581E-2</v>
      </c>
      <c r="H482" s="4">
        <v>-0.15564100912800061</v>
      </c>
      <c r="I482" s="4">
        <v>0.2148614122100472</v>
      </c>
    </row>
    <row r="483" spans="1:9" x14ac:dyDescent="0.25">
      <c r="A483" t="s">
        <v>697</v>
      </c>
      <c r="B483" s="3">
        <v>385.98971557617188</v>
      </c>
      <c r="C483" s="3">
        <v>24.639999389648441</v>
      </c>
      <c r="D483" s="4">
        <v>1.7965058382375391E-2</v>
      </c>
      <c r="E483" s="4">
        <v>-8.4355275757534987E-2</v>
      </c>
      <c r="F483" s="2">
        <v>5</v>
      </c>
      <c r="G483" s="4">
        <v>-0.10637562331660889</v>
      </c>
      <c r="H483" s="4">
        <v>-0.16112416334509549</v>
      </c>
      <c r="I483" s="4">
        <v>0.2069722648834271</v>
      </c>
    </row>
    <row r="484" spans="1:9" x14ac:dyDescent="0.25">
      <c r="A484" t="s">
        <v>698</v>
      </c>
      <c r="B484" s="3">
        <v>379.17776489257813</v>
      </c>
      <c r="C484" s="3">
        <v>26.909999847412109</v>
      </c>
      <c r="D484" s="4">
        <v>-3.7732650938421259E-3</v>
      </c>
      <c r="E484" s="4">
        <v>5.6537124965786438E-2</v>
      </c>
      <c r="F484" s="2">
        <v>5</v>
      </c>
      <c r="G484" s="4">
        <v>-0.12528512949161011</v>
      </c>
      <c r="H484" s="4">
        <v>-0.17592865320157189</v>
      </c>
      <c r="I484" s="4">
        <v>0.1856716052723841</v>
      </c>
    </row>
    <row r="485" spans="1:9" x14ac:dyDescent="0.25">
      <c r="A485" t="s">
        <v>699</v>
      </c>
      <c r="B485" s="3">
        <v>380.61392211914063</v>
      </c>
      <c r="C485" s="3">
        <v>25.469999313354489</v>
      </c>
      <c r="D485" s="4">
        <v>-1.054441823587526E-2</v>
      </c>
      <c r="E485" s="4">
        <v>-3.521132803927185E-3</v>
      </c>
      <c r="F485" s="2">
        <v>5</v>
      </c>
      <c r="G485" s="4">
        <v>-0.1221853016066133</v>
      </c>
      <c r="H485" s="4">
        <v>-0.1728074363753612</v>
      </c>
      <c r="I485" s="4">
        <v>0.19016240352561059</v>
      </c>
    </row>
    <row r="486" spans="1:9" x14ac:dyDescent="0.25">
      <c r="A486" t="s">
        <v>700</v>
      </c>
      <c r="B486" s="3">
        <v>384.6700439453125</v>
      </c>
      <c r="C486" s="3">
        <v>25.559999465942379</v>
      </c>
      <c r="D486" s="4">
        <v>3.1378129217918271E-3</v>
      </c>
      <c r="E486" s="4">
        <v>-1.198304457806121E-2</v>
      </c>
      <c r="F486" s="2">
        <v>5</v>
      </c>
      <c r="G486" s="4">
        <v>-0.11010116007170941</v>
      </c>
      <c r="H486" s="4">
        <v>-0.1639922207019979</v>
      </c>
      <c r="I486" s="4">
        <v>0.20284571178388891</v>
      </c>
    </row>
    <row r="487" spans="1:9" x14ac:dyDescent="0.25">
      <c r="A487" t="s">
        <v>701</v>
      </c>
      <c r="B487" s="3">
        <v>383.466796875</v>
      </c>
      <c r="C487" s="3">
        <v>25.870000839233398</v>
      </c>
      <c r="D487" s="4">
        <v>-7.6089599703296207E-3</v>
      </c>
      <c r="E487" s="4">
        <v>-1.2972081538174529E-2</v>
      </c>
      <c r="F487" s="2">
        <v>5</v>
      </c>
      <c r="G487" s="4">
        <v>-0.1124132205041543</v>
      </c>
      <c r="H487" s="4">
        <v>-0.16660725123799089</v>
      </c>
      <c r="I487" s="4">
        <v>0.1990832129838844</v>
      </c>
    </row>
    <row r="488" spans="1:9" x14ac:dyDescent="0.25">
      <c r="A488" t="s">
        <v>702</v>
      </c>
      <c r="B488" s="3">
        <v>386.40695190429688</v>
      </c>
      <c r="C488" s="3">
        <v>26.20999908447266</v>
      </c>
      <c r="D488" s="4">
        <v>-1.097792697983169E-2</v>
      </c>
      <c r="E488" s="4">
        <v>0</v>
      </c>
      <c r="F488" s="2">
        <v>5</v>
      </c>
      <c r="G488" s="4">
        <v>-0.1069328995491069</v>
      </c>
      <c r="H488" s="4">
        <v>-0.16021737889018781</v>
      </c>
      <c r="I488" s="4">
        <v>0.20827694388296211</v>
      </c>
    </row>
    <row r="489" spans="1:9" x14ac:dyDescent="0.25">
      <c r="A489" t="s">
        <v>703</v>
      </c>
      <c r="B489" s="3">
        <v>390.69598388671881</v>
      </c>
      <c r="C489" s="3">
        <v>26.20999908447266</v>
      </c>
      <c r="D489" s="4">
        <v>-6.6122001086165172E-3</v>
      </c>
      <c r="E489" s="4">
        <v>2.543034554427015E-2</v>
      </c>
      <c r="F489" s="2">
        <v>5</v>
      </c>
      <c r="G489" s="4">
        <v>-9.3049208939011474E-2</v>
      </c>
      <c r="H489" s="4">
        <v>-0.15089597692660689</v>
      </c>
      <c r="I489" s="4">
        <v>0.22168855159446241</v>
      </c>
    </row>
    <row r="490" spans="1:9" x14ac:dyDescent="0.25">
      <c r="A490" t="s">
        <v>704</v>
      </c>
      <c r="B490" s="3">
        <v>393.29653930664063</v>
      </c>
      <c r="C490" s="3">
        <v>25.559999465942379</v>
      </c>
      <c r="D490" s="4">
        <v>-3.3848952107098478E-2</v>
      </c>
      <c r="E490" s="4">
        <v>0.1735536574897629</v>
      </c>
      <c r="F490" s="2">
        <v>5</v>
      </c>
      <c r="G490" s="4">
        <v>-7.8849318311352334E-2</v>
      </c>
      <c r="H490" s="4">
        <v>-0.14524416027030559</v>
      </c>
      <c r="I490" s="4">
        <v>0.22982036997841249</v>
      </c>
    </row>
    <row r="491" spans="1:9" x14ac:dyDescent="0.25">
      <c r="A491" t="s">
        <v>705</v>
      </c>
      <c r="B491" s="3">
        <v>407.07562255859381</v>
      </c>
      <c r="C491" s="3">
        <v>21.780000686645511</v>
      </c>
      <c r="D491" s="4">
        <v>1.411745529393937E-2</v>
      </c>
      <c r="E491" s="4">
        <v>-4.5574014990657163E-2</v>
      </c>
      <c r="F491" s="2">
        <v>4</v>
      </c>
      <c r="G491" s="4">
        <v>-5.2205171916169253E-2</v>
      </c>
      <c r="H491" s="4">
        <v>-0.1152979220031394</v>
      </c>
      <c r="I491" s="4">
        <v>0.27290693588808163</v>
      </c>
    </row>
    <row r="492" spans="1:9" x14ac:dyDescent="0.25">
      <c r="A492" t="s">
        <v>706</v>
      </c>
      <c r="B492" s="3">
        <v>401.40875244140619</v>
      </c>
      <c r="C492" s="3">
        <v>22.819999694824219</v>
      </c>
      <c r="D492" s="4">
        <v>3.201186144260904E-3</v>
      </c>
      <c r="E492" s="4">
        <v>-5.3504806423500639E-2</v>
      </c>
      <c r="F492" s="2">
        <v>4</v>
      </c>
      <c r="G492" s="4">
        <v>-6.3438293760127329E-2</v>
      </c>
      <c r="H492" s="4">
        <v>-0.1276137952477783</v>
      </c>
      <c r="I492" s="4">
        <v>0.25518689106789211</v>
      </c>
    </row>
    <row r="493" spans="1:9" x14ac:dyDescent="0.25">
      <c r="A493" t="s">
        <v>707</v>
      </c>
      <c r="B493" s="3">
        <v>400.12786865234381</v>
      </c>
      <c r="C493" s="3">
        <v>24.110000610351559</v>
      </c>
      <c r="D493" s="4">
        <v>-2.4193521389178629E-3</v>
      </c>
      <c r="E493" s="4">
        <v>1.302526820287842E-2</v>
      </c>
      <c r="F493" s="2">
        <v>4</v>
      </c>
      <c r="G493" s="4">
        <v>-6.494485471097311E-2</v>
      </c>
      <c r="H493" s="4">
        <v>-0.13039755454717719</v>
      </c>
      <c r="I493" s="4">
        <v>0.25118162578348019</v>
      </c>
    </row>
    <row r="494" spans="1:9" x14ac:dyDescent="0.25">
      <c r="A494" t="s">
        <v>708</v>
      </c>
      <c r="B494" s="3">
        <v>401.0982666015625</v>
      </c>
      <c r="C494" s="3">
        <v>23.79999923706055</v>
      </c>
      <c r="D494" s="4">
        <v>-2.0822296353805388E-2</v>
      </c>
      <c r="E494" s="4">
        <v>0.1553397473948257</v>
      </c>
      <c r="F494" s="2">
        <v>4</v>
      </c>
      <c r="G494" s="4">
        <v>-5.4432076704512333E-2</v>
      </c>
      <c r="H494" s="4">
        <v>-0.12828857765300281</v>
      </c>
      <c r="I494" s="4">
        <v>0.25421601598441712</v>
      </c>
    </row>
    <row r="495" spans="1:9" x14ac:dyDescent="0.25">
      <c r="A495" t="s">
        <v>709</v>
      </c>
      <c r="B495" s="3">
        <v>409.62765502929688</v>
      </c>
      <c r="C495" s="3">
        <v>20.60000038146973</v>
      </c>
      <c r="D495" s="4">
        <v>-1.3438156535380609E-2</v>
      </c>
      <c r="E495" s="4">
        <v>5.3169782409155042E-2</v>
      </c>
      <c r="F495" s="2">
        <v>4</v>
      </c>
      <c r="G495" s="4">
        <v>-2.664043616369249E-2</v>
      </c>
      <c r="H495" s="4">
        <v>-0.1097515608239668</v>
      </c>
      <c r="I495" s="4">
        <v>0.28088702521927722</v>
      </c>
    </row>
    <row r="496" spans="1:9" x14ac:dyDescent="0.25">
      <c r="A496" t="s">
        <v>710</v>
      </c>
      <c r="B496" s="3">
        <v>415.207275390625</v>
      </c>
      <c r="C496" s="3">
        <v>19.559999465942379</v>
      </c>
      <c r="D496" s="4">
        <v>2.9064395374847059E-3</v>
      </c>
      <c r="E496" s="4">
        <v>-1.7085435130927969E-2</v>
      </c>
      <c r="F496" s="2">
        <v>3</v>
      </c>
      <c r="G496" s="4">
        <v>-1.185446765508491E-2</v>
      </c>
      <c r="H496" s="4">
        <v>-9.7625308465561167E-2</v>
      </c>
      <c r="I496" s="4">
        <v>0.29833424402574021</v>
      </c>
    </row>
    <row r="497" spans="1:9" x14ac:dyDescent="0.25">
      <c r="A497" t="s">
        <v>711</v>
      </c>
      <c r="B497" s="3">
        <v>414.00399780273438</v>
      </c>
      <c r="C497" s="3">
        <v>19.89999961853027</v>
      </c>
      <c r="D497" s="4">
        <v>-7.0979691742619746E-3</v>
      </c>
      <c r="E497" s="4">
        <v>1.0665265554941071E-2</v>
      </c>
      <c r="F497" s="2">
        <v>4</v>
      </c>
      <c r="G497" s="4">
        <v>-2.5502079577044871E-2</v>
      </c>
      <c r="H497" s="4">
        <v>-0.1002404053257536</v>
      </c>
      <c r="I497" s="4">
        <v>0.29457164979865841</v>
      </c>
    </row>
    <row r="498" spans="1:9" x14ac:dyDescent="0.25">
      <c r="A498" t="s">
        <v>712</v>
      </c>
      <c r="B498" s="3">
        <v>416.96359252929688</v>
      </c>
      <c r="C498" s="3">
        <v>19.690000534057621</v>
      </c>
      <c r="D498" s="4">
        <v>1.958734861146505E-3</v>
      </c>
      <c r="E498" s="4">
        <v>-1.303259242800792E-2</v>
      </c>
      <c r="F498" s="2">
        <v>4</v>
      </c>
      <c r="G498" s="4">
        <v>-2.496931946626257E-2</v>
      </c>
      <c r="H498" s="4">
        <v>-9.3808284462899683E-2</v>
      </c>
      <c r="I498" s="4">
        <v>0.30382616774591509</v>
      </c>
    </row>
    <row r="499" spans="1:9" x14ac:dyDescent="0.25">
      <c r="A499" t="s">
        <v>713</v>
      </c>
      <c r="B499" s="3">
        <v>416.14846801757813</v>
      </c>
      <c r="C499" s="3">
        <v>19.95000076293945</v>
      </c>
      <c r="D499" s="4">
        <v>4.1207944601888702E-3</v>
      </c>
      <c r="E499" s="4">
        <v>2.1505379494489048E-2</v>
      </c>
      <c r="F499" s="2">
        <v>4</v>
      </c>
      <c r="G499" s="4">
        <v>-2.4584051589555681E-2</v>
      </c>
      <c r="H499" s="4">
        <v>-9.5579803830262322E-2</v>
      </c>
      <c r="I499" s="4">
        <v>0.3012773105137927</v>
      </c>
    </row>
    <row r="500" spans="1:9" x14ac:dyDescent="0.25">
      <c r="A500" t="s">
        <v>714</v>
      </c>
      <c r="B500" s="3">
        <v>414.44064331054688</v>
      </c>
      <c r="C500" s="3">
        <v>19.530000686645511</v>
      </c>
      <c r="D500" s="4">
        <v>1.6928983858102601E-2</v>
      </c>
      <c r="E500" s="4">
        <v>-3.3168319355867608E-2</v>
      </c>
      <c r="F500" s="2">
        <v>3</v>
      </c>
      <c r="G500" s="4">
        <v>-2.6819174091375911E-2</v>
      </c>
      <c r="H500" s="4">
        <v>-9.929143867999457E-2</v>
      </c>
      <c r="I500" s="4">
        <v>0.29593702041929498</v>
      </c>
    </row>
    <row r="501" spans="1:9" x14ac:dyDescent="0.25">
      <c r="A501" t="s">
        <v>715</v>
      </c>
      <c r="B501" s="3">
        <v>407.5413818359375</v>
      </c>
      <c r="C501" s="3">
        <v>20.20000076293945</v>
      </c>
      <c r="D501" s="4">
        <v>0</v>
      </c>
      <c r="E501" s="4">
        <v>2.3302988710988789E-2</v>
      </c>
      <c r="F501" s="2">
        <v>4</v>
      </c>
      <c r="G501" s="4">
        <v>-4.0151881553203587E-2</v>
      </c>
      <c r="H501" s="4">
        <v>-0.1142856820711031</v>
      </c>
      <c r="I501" s="4">
        <v>0.27436334394037099</v>
      </c>
    </row>
    <row r="502" spans="1:9" x14ac:dyDescent="0.25">
      <c r="A502" t="s">
        <v>716</v>
      </c>
      <c r="B502" s="3">
        <v>407.5413818359375</v>
      </c>
      <c r="C502" s="3">
        <v>19.739999771118161</v>
      </c>
      <c r="D502" s="4">
        <v>2.1003862963942192E-2</v>
      </c>
      <c r="E502" s="4">
        <v>-9.3247618004599686E-2</v>
      </c>
      <c r="F502" s="2">
        <v>4</v>
      </c>
      <c r="G502" s="4">
        <v>-3.7766864945121492E-2</v>
      </c>
      <c r="H502" s="4">
        <v>-0.1142856820711031</v>
      </c>
      <c r="I502" s="4">
        <v>0.27436334394037099</v>
      </c>
    </row>
    <row r="503" spans="1:9" x14ac:dyDescent="0.25">
      <c r="A503" t="s">
        <v>717</v>
      </c>
      <c r="B503" s="3">
        <v>399.15753173828119</v>
      </c>
      <c r="C503" s="3">
        <v>21.770000457763668</v>
      </c>
      <c r="D503" s="4">
        <v>-3.9709893738377744E-3</v>
      </c>
      <c r="E503" s="4">
        <v>2.2545773677550729E-2</v>
      </c>
      <c r="F503" s="2">
        <v>4</v>
      </c>
      <c r="G503" s="4">
        <v>-5.6389408724484613E-2</v>
      </c>
      <c r="H503" s="4">
        <v>-0.1325063987929527</v>
      </c>
      <c r="I503" s="4">
        <v>0.2481474264366976</v>
      </c>
    </row>
    <row r="504" spans="1:9" x14ac:dyDescent="0.25">
      <c r="A504" t="s">
        <v>718</v>
      </c>
      <c r="B504" s="3">
        <v>400.7489013671875</v>
      </c>
      <c r="C504" s="3">
        <v>21.29000091552734</v>
      </c>
      <c r="D504" s="4">
        <v>-1.1608730264132121E-3</v>
      </c>
      <c r="E504" s="4">
        <v>6.6194467859190809E-3</v>
      </c>
      <c r="F504" s="2">
        <v>4</v>
      </c>
      <c r="G504" s="4">
        <v>-5.3398070499884431E-2</v>
      </c>
      <c r="H504" s="4">
        <v>-0.12904785708832919</v>
      </c>
      <c r="I504" s="4">
        <v>0.25312356680458409</v>
      </c>
    </row>
    <row r="505" spans="1:9" x14ac:dyDescent="0.25">
      <c r="A505" t="s">
        <v>719</v>
      </c>
      <c r="B505" s="3">
        <v>401.21466064453119</v>
      </c>
      <c r="C505" s="3">
        <v>21.14999961853027</v>
      </c>
      <c r="D505" s="4">
        <v>-1.690072311585689E-3</v>
      </c>
      <c r="E505" s="4">
        <v>-1.3526161767891559E-2</v>
      </c>
      <c r="F505" s="2">
        <v>4</v>
      </c>
      <c r="G505" s="4">
        <v>-5.0731727816011103E-2</v>
      </c>
      <c r="H505" s="4">
        <v>-0.12803561715629291</v>
      </c>
      <c r="I505" s="4">
        <v>0.25457997485687378</v>
      </c>
    </row>
    <row r="506" spans="1:9" x14ac:dyDescent="0.25">
      <c r="A506" t="s">
        <v>720</v>
      </c>
      <c r="B506" s="3">
        <v>401.89389038085938</v>
      </c>
      <c r="C506" s="3">
        <v>21.440000534057621</v>
      </c>
      <c r="D506" s="4">
        <v>-6.7566321648926397E-4</v>
      </c>
      <c r="E506" s="4">
        <v>-2.3234633765613522E-2</v>
      </c>
      <c r="F506" s="2">
        <v>4</v>
      </c>
      <c r="G506" s="4">
        <v>-4.3103040495004463E-2</v>
      </c>
      <c r="H506" s="4">
        <v>-0.12655943944909001</v>
      </c>
      <c r="I506" s="4">
        <v>0.25670389531420601</v>
      </c>
    </row>
    <row r="507" spans="1:9" x14ac:dyDescent="0.25">
      <c r="A507" t="s">
        <v>721</v>
      </c>
      <c r="B507" s="3">
        <v>402.16561889648438</v>
      </c>
      <c r="C507" s="3">
        <v>21.95000076293945</v>
      </c>
      <c r="D507" s="4">
        <v>1.5659365411114571E-2</v>
      </c>
      <c r="E507" s="4">
        <v>-8.2741308691420157E-2</v>
      </c>
      <c r="F507" s="2">
        <v>4</v>
      </c>
      <c r="G507" s="4">
        <v>-4.7166138823385502E-2</v>
      </c>
      <c r="H507" s="4">
        <v>-0.1259688887771695</v>
      </c>
      <c r="I507" s="4">
        <v>0.25755357800963158</v>
      </c>
    </row>
    <row r="508" spans="1:9" x14ac:dyDescent="0.25">
      <c r="A508" t="s">
        <v>722</v>
      </c>
      <c r="B508" s="3">
        <v>395.96505737304688</v>
      </c>
      <c r="C508" s="3">
        <v>23.930000305175781</v>
      </c>
      <c r="D508" s="4">
        <v>-6.5972746199779442E-3</v>
      </c>
      <c r="E508" s="4">
        <v>4.7723298831256367E-2</v>
      </c>
      <c r="F508" s="2">
        <v>4</v>
      </c>
      <c r="G508" s="4">
        <v>-5.4224600193426793E-2</v>
      </c>
      <c r="H508" s="4">
        <v>-0.13944463962182471</v>
      </c>
      <c r="I508" s="4">
        <v>0.23816470446329621</v>
      </c>
    </row>
    <row r="509" spans="1:9" x14ac:dyDescent="0.25">
      <c r="A509" t="s">
        <v>723</v>
      </c>
      <c r="B509" s="3">
        <v>398.59469604492188</v>
      </c>
      <c r="C509" s="3">
        <v>22.840000152587891</v>
      </c>
      <c r="D509" s="4">
        <v>-2.9612342588055669E-3</v>
      </c>
      <c r="E509" s="4">
        <v>7.0792322282365649E-2</v>
      </c>
      <c r="F509" s="2">
        <v>4</v>
      </c>
      <c r="G509" s="4">
        <v>-4.9941193923738192E-2</v>
      </c>
      <c r="H509" s="4">
        <v>-0.13372961600344571</v>
      </c>
      <c r="I509" s="4">
        <v>0.24638746485182181</v>
      </c>
    </row>
    <row r="510" spans="1:9" x14ac:dyDescent="0.25">
      <c r="A510" t="s">
        <v>724</v>
      </c>
      <c r="B510" s="3">
        <v>399.77853393554688</v>
      </c>
      <c r="C510" s="3">
        <v>21.329999923706051</v>
      </c>
      <c r="D510" s="4">
        <v>1.457878610309127E-2</v>
      </c>
      <c r="E510" s="4">
        <v>-4.478280355650055E-2</v>
      </c>
      <c r="F510" s="2">
        <v>4</v>
      </c>
      <c r="G510" s="4">
        <v>-5.1747109263819542E-2</v>
      </c>
      <c r="H510" s="4">
        <v>-0.13115676765830411</v>
      </c>
      <c r="I510" s="4">
        <v>0.25071491557542108</v>
      </c>
    </row>
    <row r="511" spans="1:9" x14ac:dyDescent="0.25">
      <c r="A511" t="s">
        <v>725</v>
      </c>
      <c r="B511" s="3">
        <v>394.03399658203119</v>
      </c>
      <c r="C511" s="3">
        <v>22.329999923706051</v>
      </c>
      <c r="D511" s="4">
        <v>1.254233824342332E-2</v>
      </c>
      <c r="E511" s="4">
        <v>-3.9156620325918601E-2</v>
      </c>
      <c r="F511" s="2">
        <v>4</v>
      </c>
      <c r="G511" s="4">
        <v>-6.1496425398933068E-2</v>
      </c>
      <c r="H511" s="4">
        <v>-0.14364143599054821</v>
      </c>
      <c r="I511" s="4">
        <v>0.2327430187844832</v>
      </c>
    </row>
    <row r="512" spans="1:9" x14ac:dyDescent="0.25">
      <c r="A512" t="s">
        <v>726</v>
      </c>
      <c r="B512" s="3">
        <v>389.15310668945313</v>
      </c>
      <c r="C512" s="3">
        <v>23.239999771118161</v>
      </c>
      <c r="D512" s="4">
        <v>2.5966465125076828E-2</v>
      </c>
      <c r="E512" s="4">
        <v>-5.8728259683077273E-2</v>
      </c>
      <c r="F512" s="2">
        <v>4</v>
      </c>
      <c r="G512" s="4">
        <v>-7.3501802315764309E-2</v>
      </c>
      <c r="H512" s="4">
        <v>-0.15424912947830119</v>
      </c>
      <c r="I512" s="4">
        <v>0.21747305986539581</v>
      </c>
    </row>
    <row r="513" spans="1:9" x14ac:dyDescent="0.25">
      <c r="A513" t="s">
        <v>727</v>
      </c>
      <c r="B513" s="3">
        <v>379.30392456054688</v>
      </c>
      <c r="C513" s="3">
        <v>24.690000534057621</v>
      </c>
      <c r="D513" s="4">
        <v>-1.183112427641597E-2</v>
      </c>
      <c r="E513" s="4">
        <v>5.6934926753241973E-2</v>
      </c>
      <c r="F513" s="2">
        <v>5</v>
      </c>
      <c r="G513" s="4">
        <v>-0.1010663861794419</v>
      </c>
      <c r="H513" s="4">
        <v>-0.1756544689610374</v>
      </c>
      <c r="I513" s="4">
        <v>0.18665970209559621</v>
      </c>
    </row>
    <row r="514" spans="1:9" x14ac:dyDescent="0.25">
      <c r="A514" t="s">
        <v>728</v>
      </c>
      <c r="B514" s="3">
        <v>383.84524536132813</v>
      </c>
      <c r="C514" s="3">
        <v>23.360000610351559</v>
      </c>
      <c r="D514" s="4">
        <v>1.2150373287265199E-3</v>
      </c>
      <c r="E514" s="4">
        <v>1.432913216964926E-2</v>
      </c>
      <c r="F514" s="2">
        <v>4</v>
      </c>
      <c r="G514" s="4">
        <v>-8.807059748154078E-2</v>
      </c>
      <c r="H514" s="4">
        <v>-0.1657847648405868</v>
      </c>
      <c r="I514" s="4">
        <v>0.20233436291723761</v>
      </c>
    </row>
    <row r="515" spans="1:9" x14ac:dyDescent="0.25">
      <c r="A515" t="s">
        <v>729</v>
      </c>
      <c r="B515" s="3">
        <v>383.37942504882813</v>
      </c>
      <c r="C515" s="3">
        <v>23.030000686645511</v>
      </c>
      <c r="D515" s="4">
        <v>-9.2781469352359869E-3</v>
      </c>
      <c r="E515" s="4">
        <v>-3.4617014968930659E-3</v>
      </c>
      <c r="F515" s="2">
        <v>4</v>
      </c>
      <c r="G515" s="4">
        <v>-7.9806728734253207E-2</v>
      </c>
      <c r="H515" s="4">
        <v>-0.16679713742102201</v>
      </c>
      <c r="I515" s="4">
        <v>0.20087525465568709</v>
      </c>
    </row>
    <row r="516" spans="1:9" x14ac:dyDescent="0.25">
      <c r="A516" t="s">
        <v>730</v>
      </c>
      <c r="B516" s="3">
        <v>386.96978759765619</v>
      </c>
      <c r="C516" s="3">
        <v>23.110000610351559</v>
      </c>
      <c r="D516" s="4">
        <v>1.018323026939383E-2</v>
      </c>
      <c r="E516" s="4">
        <v>-3.2244496544208467E-2</v>
      </c>
      <c r="F516" s="2">
        <v>4</v>
      </c>
      <c r="G516" s="4">
        <v>-6.9244139150218875E-2</v>
      </c>
      <c r="H516" s="4">
        <v>-0.1589941616796948</v>
      </c>
      <c r="I516" s="4">
        <v>0.2121214959989233</v>
      </c>
    </row>
    <row r="517" spans="1:9" x14ac:dyDescent="0.25">
      <c r="A517" t="s">
        <v>731</v>
      </c>
      <c r="B517" s="3">
        <v>383.06890869140619</v>
      </c>
      <c r="C517" s="3">
        <v>23.879999160766602</v>
      </c>
      <c r="D517" s="4">
        <v>6.3730912535173712E-3</v>
      </c>
      <c r="E517" s="4">
        <v>-2.530615670340397E-2</v>
      </c>
      <c r="F517" s="2">
        <v>4</v>
      </c>
      <c r="G517" s="4">
        <v>-7.1166824846409238E-2</v>
      </c>
      <c r="H517" s="4">
        <v>-0.16747198615044601</v>
      </c>
      <c r="I517" s="4">
        <v>0.19990261140612781</v>
      </c>
    </row>
    <row r="518" spans="1:9" x14ac:dyDescent="0.25">
      <c r="A518" t="s">
        <v>732</v>
      </c>
      <c r="B518" s="3">
        <v>380.64303588867188</v>
      </c>
      <c r="C518" s="3">
        <v>24.5</v>
      </c>
      <c r="D518" s="4">
        <v>2.7019204729213039E-2</v>
      </c>
      <c r="E518" s="4">
        <v>-3.1620524157513492E-2</v>
      </c>
      <c r="F518" s="2">
        <v>5</v>
      </c>
      <c r="G518" s="4">
        <v>-6.3822637670205462E-2</v>
      </c>
      <c r="H518" s="4">
        <v>-0.172744163089084</v>
      </c>
      <c r="I518" s="4">
        <v>0.19230394953381949</v>
      </c>
    </row>
    <row r="519" spans="1:9" x14ac:dyDescent="0.25">
      <c r="A519" t="s">
        <v>733</v>
      </c>
      <c r="B519" s="3">
        <v>370.62893676757813</v>
      </c>
      <c r="C519" s="3">
        <v>25.29999923706055</v>
      </c>
      <c r="D519" s="4">
        <v>-8.2568981148111176E-3</v>
      </c>
      <c r="E519" s="4">
        <v>4.4160120307020989E-2</v>
      </c>
      <c r="F519" s="2">
        <v>5</v>
      </c>
      <c r="G519" s="4">
        <v>-0.1019135631748718</v>
      </c>
      <c r="H519" s="4">
        <v>-0.19450791854565891</v>
      </c>
      <c r="I519" s="4">
        <v>0.16093637202060501</v>
      </c>
    </row>
    <row r="520" spans="1:9" x14ac:dyDescent="0.25">
      <c r="A520" t="s">
        <v>734</v>
      </c>
      <c r="B520" s="3">
        <v>373.71466064453119</v>
      </c>
      <c r="C520" s="3">
        <v>24.229999542236332</v>
      </c>
      <c r="D520" s="4">
        <v>1.9105033075877739E-2</v>
      </c>
      <c r="E520" s="4">
        <v>-8.2196973774606108E-2</v>
      </c>
      <c r="F520" s="2">
        <v>4</v>
      </c>
      <c r="G520" s="4">
        <v>-0.10153935685856511</v>
      </c>
      <c r="H520" s="4">
        <v>-0.18780167976646989</v>
      </c>
      <c r="I520" s="4">
        <v>0.17118889634132389</v>
      </c>
    </row>
    <row r="521" spans="1:9" x14ac:dyDescent="0.25">
      <c r="A521" t="s">
        <v>735</v>
      </c>
      <c r="B521" s="3">
        <v>366.70867919921881</v>
      </c>
      <c r="C521" s="3">
        <v>26.39999961853027</v>
      </c>
      <c r="D521" s="4">
        <v>-2.4283634444257629E-3</v>
      </c>
      <c r="E521" s="4">
        <v>-1.5659958280126229E-2</v>
      </c>
      <c r="F521" s="2">
        <v>5</v>
      </c>
      <c r="G521" s="4">
        <v>-0.1213938300274338</v>
      </c>
      <c r="H521" s="4">
        <v>-0.20302785888306199</v>
      </c>
      <c r="I521" s="4">
        <v>0.1492327663287312</v>
      </c>
    </row>
    <row r="522" spans="1:9" x14ac:dyDescent="0.25">
      <c r="A522" t="s">
        <v>736</v>
      </c>
      <c r="B522" s="3">
        <v>367.60134887695313</v>
      </c>
      <c r="C522" s="3">
        <v>26.819999694824219</v>
      </c>
      <c r="D522" s="4">
        <v>-5.2518111088831754E-3</v>
      </c>
      <c r="E522" s="4">
        <v>-1.7222469949999319E-2</v>
      </c>
      <c r="F522" s="2">
        <v>5</v>
      </c>
      <c r="G522" s="4">
        <v>-0.11794079780131821</v>
      </c>
      <c r="H522" s="4">
        <v>-0.20108780972489179</v>
      </c>
      <c r="I522" s="4">
        <v>0.1782094515286958</v>
      </c>
    </row>
    <row r="523" spans="1:9" x14ac:dyDescent="0.25">
      <c r="A523" t="s">
        <v>737</v>
      </c>
      <c r="B523" s="3">
        <v>369.5421142578125</v>
      </c>
      <c r="C523" s="3">
        <v>27.29000091552734</v>
      </c>
      <c r="D523" s="4">
        <v>-8.848870839750167E-3</v>
      </c>
      <c r="E523" s="4">
        <v>4.2797127855110251E-2</v>
      </c>
      <c r="F523" s="2">
        <v>5</v>
      </c>
      <c r="G523" s="4">
        <v>-0.11630667215261251</v>
      </c>
      <c r="H523" s="4">
        <v>-0.1968699222607426</v>
      </c>
      <c r="I523" s="4">
        <v>0.1844298533904247</v>
      </c>
    </row>
    <row r="524" spans="1:9" x14ac:dyDescent="0.25">
      <c r="A524" t="s">
        <v>738</v>
      </c>
      <c r="B524" s="3">
        <v>372.84133911132813</v>
      </c>
      <c r="C524" s="3">
        <v>26.170000076293949</v>
      </c>
      <c r="D524" s="4">
        <v>-1.1423607326586319E-2</v>
      </c>
      <c r="E524" s="4">
        <v>6.2094185249382823E-2</v>
      </c>
      <c r="F524" s="2">
        <v>5</v>
      </c>
      <c r="G524" s="4">
        <v>-0.1052235588933518</v>
      </c>
      <c r="H524" s="4">
        <v>-0.18969967938218751</v>
      </c>
      <c r="I524" s="4">
        <v>0.1950042920234876</v>
      </c>
    </row>
    <row r="525" spans="1:9" x14ac:dyDescent="0.25">
      <c r="A525" t="s">
        <v>739</v>
      </c>
      <c r="B525" s="3">
        <v>377.14974975585938</v>
      </c>
      <c r="C525" s="3">
        <v>24.639999389648441</v>
      </c>
      <c r="D525" s="4">
        <v>-8.2264647513574651E-4</v>
      </c>
      <c r="E525" s="4">
        <v>-5.5214744565573959E-2</v>
      </c>
      <c r="F525" s="2">
        <v>5</v>
      </c>
      <c r="G525" s="4">
        <v>-8.5222076994034057E-2</v>
      </c>
      <c r="H525" s="4">
        <v>-0.18033616155195439</v>
      </c>
      <c r="I525" s="4">
        <v>0.21394926820873361</v>
      </c>
    </row>
    <row r="526" spans="1:9" x14ac:dyDescent="0.25">
      <c r="A526" t="s">
        <v>740</v>
      </c>
      <c r="B526" s="3">
        <v>377.46026611328119</v>
      </c>
      <c r="C526" s="3">
        <v>26.079999923706051</v>
      </c>
      <c r="D526" s="4">
        <v>1.4977139947505821E-2</v>
      </c>
      <c r="E526" s="4">
        <v>-2.4317232684692099E-2</v>
      </c>
      <c r="F526" s="2">
        <v>5</v>
      </c>
      <c r="G526" s="4">
        <v>-9.1928671213257207E-2</v>
      </c>
      <c r="H526" s="4">
        <v>-0.17966131282253039</v>
      </c>
      <c r="I526" s="4">
        <v>0.21494874150840609</v>
      </c>
    </row>
    <row r="527" spans="1:9" x14ac:dyDescent="0.25">
      <c r="A527" t="s">
        <v>741</v>
      </c>
      <c r="B527" s="3">
        <v>371.89041137695313</v>
      </c>
      <c r="C527" s="3">
        <v>26.729999542236332</v>
      </c>
      <c r="D527" s="4">
        <v>3.3773327436847911E-3</v>
      </c>
      <c r="E527" s="4">
        <v>-2.9411813593453021E-2</v>
      </c>
      <c r="F527" s="2">
        <v>5</v>
      </c>
      <c r="G527" s="4">
        <v>-0.1021663421079252</v>
      </c>
      <c r="H527" s="4">
        <v>-0.19176634143711149</v>
      </c>
      <c r="I527" s="4">
        <v>0.19702079356313651</v>
      </c>
    </row>
    <row r="528" spans="1:9" x14ac:dyDescent="0.25">
      <c r="A528" t="s">
        <v>742</v>
      </c>
      <c r="B528" s="3">
        <v>370.63864135742188</v>
      </c>
      <c r="C528" s="3">
        <v>27.54000091552734</v>
      </c>
      <c r="D528" s="4">
        <v>1.8886848187191769E-3</v>
      </c>
      <c r="E528" s="4">
        <v>3.1460678973232133E-2</v>
      </c>
      <c r="F528" s="2">
        <v>5</v>
      </c>
      <c r="G528" s="4">
        <v>-0.1068185184427969</v>
      </c>
      <c r="H528" s="4">
        <v>-0.19448682745023321</v>
      </c>
      <c r="I528" s="4">
        <v>0.1929916637541966</v>
      </c>
    </row>
    <row r="529" spans="1:9" x14ac:dyDescent="0.25">
      <c r="A529" t="s">
        <v>743</v>
      </c>
      <c r="B529" s="3">
        <v>369.93994140625</v>
      </c>
      <c r="C529" s="3">
        <v>26.70000076293945</v>
      </c>
      <c r="D529" s="4">
        <v>1.057637037762627E-2</v>
      </c>
      <c r="E529" s="4">
        <v>-7.0010393090548018E-2</v>
      </c>
      <c r="F529" s="2">
        <v>5</v>
      </c>
      <c r="G529" s="4">
        <v>-0.1016880838017926</v>
      </c>
      <c r="H529" s="4">
        <v>-0.19600531999668649</v>
      </c>
      <c r="I529" s="4">
        <v>0.19074272604451581</v>
      </c>
    </row>
    <row r="530" spans="1:9" x14ac:dyDescent="0.25">
      <c r="A530" t="s">
        <v>744</v>
      </c>
      <c r="B530" s="3">
        <v>366.06826782226563</v>
      </c>
      <c r="C530" s="3">
        <v>28.70999908447266</v>
      </c>
      <c r="D530" s="4">
        <v>-8.1242305832451844E-3</v>
      </c>
      <c r="E530" s="4">
        <v>1.953122301281152E-2</v>
      </c>
      <c r="F530" s="2">
        <v>5</v>
      </c>
      <c r="G530" s="4">
        <v>-0.1061679077146164</v>
      </c>
      <c r="H530" s="4">
        <v>-0.20441967220856211</v>
      </c>
      <c r="I530" s="4">
        <v>0.1844186079118797</v>
      </c>
    </row>
    <row r="531" spans="1:9" x14ac:dyDescent="0.25">
      <c r="A531" t="s">
        <v>745</v>
      </c>
      <c r="B531" s="3">
        <v>369.066650390625</v>
      </c>
      <c r="C531" s="3">
        <v>28.159999847412109</v>
      </c>
      <c r="D531" s="4">
        <v>-8.1431448534596829E-4</v>
      </c>
      <c r="E531" s="4">
        <v>-7.0522129278958179E-3</v>
      </c>
      <c r="F531" s="2">
        <v>5</v>
      </c>
      <c r="G531" s="4">
        <v>-9.8088243980232748E-2</v>
      </c>
      <c r="H531" s="4">
        <v>-0.1979032532882046</v>
      </c>
      <c r="I531" s="4">
        <v>0.21475426730794231</v>
      </c>
    </row>
    <row r="532" spans="1:9" x14ac:dyDescent="0.25">
      <c r="A532" t="s">
        <v>746</v>
      </c>
      <c r="B532" s="3">
        <v>369.367431640625</v>
      </c>
      <c r="C532" s="3">
        <v>28.360000610351559</v>
      </c>
      <c r="D532" s="4">
        <v>-2.0432912247016599E-2</v>
      </c>
      <c r="E532" s="4">
        <v>5.2319102318953759E-2</v>
      </c>
      <c r="F532" s="2">
        <v>5</v>
      </c>
      <c r="G532" s="4">
        <v>-9.6867451467778642E-2</v>
      </c>
      <c r="H532" s="4">
        <v>-0.19724956197840579</v>
      </c>
      <c r="I532" s="4">
        <v>0.23563188937431259</v>
      </c>
    </row>
    <row r="533" spans="1:9" x14ac:dyDescent="0.25">
      <c r="A533" t="s">
        <v>747</v>
      </c>
      <c r="B533" s="3">
        <v>377.07211303710938</v>
      </c>
      <c r="C533" s="3">
        <v>26.95000076293945</v>
      </c>
      <c r="D533" s="4">
        <v>-3.8197166619529099E-3</v>
      </c>
      <c r="E533" s="4">
        <v>-1.0282731693130209E-2</v>
      </c>
      <c r="F533" s="2">
        <v>5</v>
      </c>
      <c r="G533" s="4">
        <v>-7.6170430453069038E-2</v>
      </c>
      <c r="H533" s="4">
        <v>-0.18050489031536029</v>
      </c>
      <c r="I533" s="4">
        <v>0.26140608930493259</v>
      </c>
    </row>
    <row r="534" spans="1:9" x14ac:dyDescent="0.25">
      <c r="A534" t="s">
        <v>748</v>
      </c>
      <c r="B534" s="3">
        <v>378.5179443359375</v>
      </c>
      <c r="C534" s="3">
        <v>27.229999542236332</v>
      </c>
      <c r="D534" s="4">
        <v>3.1793987194825617E-2</v>
      </c>
      <c r="E534" s="4">
        <v>-6.2650593549839151E-2</v>
      </c>
      <c r="F534" s="2">
        <v>5</v>
      </c>
      <c r="G534" s="4">
        <v>-6.9333941407985433E-2</v>
      </c>
      <c r="H534" s="4">
        <v>-0.1773626487179234</v>
      </c>
      <c r="I534" s="4">
        <v>0.26624277794191481</v>
      </c>
    </row>
    <row r="535" spans="1:9" x14ac:dyDescent="0.25">
      <c r="A535" t="s">
        <v>749</v>
      </c>
      <c r="B535" s="3">
        <v>366.85418701171881</v>
      </c>
      <c r="C535" s="3">
        <v>29.04999923706055</v>
      </c>
      <c r="D535" s="4">
        <v>9.8023526956911855E-3</v>
      </c>
      <c r="E535" s="4">
        <v>3.4541786350867909E-3</v>
      </c>
      <c r="F535" s="2">
        <v>5</v>
      </c>
      <c r="G535" s="4">
        <v>-9.2675833391577034E-2</v>
      </c>
      <c r="H535" s="4">
        <v>-0.2027116251000749</v>
      </c>
      <c r="I535" s="4">
        <v>0.22722442043347571</v>
      </c>
    </row>
    <row r="536" spans="1:9" x14ac:dyDescent="0.25">
      <c r="A536" t="s">
        <v>750</v>
      </c>
      <c r="B536" s="3">
        <v>363.29306030273438</v>
      </c>
      <c r="C536" s="3">
        <v>28.95000076293945</v>
      </c>
      <c r="D536" s="4">
        <v>-1.812844818890325E-3</v>
      </c>
      <c r="E536" s="4">
        <v>-4.1073194739407508E-2</v>
      </c>
      <c r="F536" s="2">
        <v>5</v>
      </c>
      <c r="G536" s="4">
        <v>-0.102566377699017</v>
      </c>
      <c r="H536" s="4">
        <v>-0.2104510622583271</v>
      </c>
      <c r="I536" s="4">
        <v>0.21531150839307431</v>
      </c>
    </row>
    <row r="537" spans="1:9" x14ac:dyDescent="0.25">
      <c r="A537" t="s">
        <v>751</v>
      </c>
      <c r="B537" s="3">
        <v>363.95285034179688</v>
      </c>
      <c r="C537" s="3">
        <v>30.190000534057621</v>
      </c>
      <c r="D537" s="4">
        <v>2.5173557758473079E-2</v>
      </c>
      <c r="E537" s="4">
        <v>-3.019590915677484E-2</v>
      </c>
      <c r="F537" s="2">
        <v>5</v>
      </c>
      <c r="G537" s="4">
        <v>-9.6129860127580069E-2</v>
      </c>
      <c r="H537" s="4">
        <v>-0.20901713306617509</v>
      </c>
      <c r="I537" s="4">
        <v>0.21751868082551121</v>
      </c>
    </row>
    <row r="538" spans="1:9" x14ac:dyDescent="0.25">
      <c r="A538" t="s">
        <v>752</v>
      </c>
      <c r="B538" s="3">
        <v>355.01583862304688</v>
      </c>
      <c r="C538" s="3">
        <v>31.129999160766602</v>
      </c>
      <c r="D538" s="4">
        <v>2.1558159132208932E-3</v>
      </c>
      <c r="E538" s="4">
        <v>-5.5235252201265461E-2</v>
      </c>
      <c r="F538" s="2">
        <v>5</v>
      </c>
      <c r="G538" s="4">
        <v>-0.1057028900092627</v>
      </c>
      <c r="H538" s="4">
        <v>-0.22844004222729131</v>
      </c>
      <c r="I538" s="4">
        <v>0.18762200957230871</v>
      </c>
    </row>
    <row r="539" spans="1:9" x14ac:dyDescent="0.25">
      <c r="A539" t="s">
        <v>753</v>
      </c>
      <c r="B539" s="3">
        <v>354.25213623046881</v>
      </c>
      <c r="C539" s="3">
        <v>32.950000762939453</v>
      </c>
      <c r="D539" s="4">
        <v>-3.3096085883532411E-2</v>
      </c>
      <c r="E539" s="4">
        <v>0.1124240320511833</v>
      </c>
      <c r="F539" s="2">
        <v>5</v>
      </c>
      <c r="G539" s="4">
        <v>-0.1196651550684952</v>
      </c>
      <c r="H539" s="4">
        <v>-0.23009980531857729</v>
      </c>
      <c r="I539" s="4">
        <v>0.1850672227951706</v>
      </c>
    </row>
    <row r="540" spans="1:9" x14ac:dyDescent="0.25">
      <c r="A540" t="s">
        <v>754</v>
      </c>
      <c r="B540" s="3">
        <v>366.3778076171875</v>
      </c>
      <c r="C540" s="3">
        <v>29.620000839233398</v>
      </c>
      <c r="D540" s="4">
        <v>1.425631424921758E-2</v>
      </c>
      <c r="E540" s="4">
        <v>-9.3912447734619375E-2</v>
      </c>
      <c r="F540" s="2">
        <v>5</v>
      </c>
      <c r="G540" s="4">
        <v>-8.9834012816578324E-2</v>
      </c>
      <c r="H540" s="4">
        <v>-0.20374694585352049</v>
      </c>
      <c r="I540" s="4">
        <v>0.2256308051850788</v>
      </c>
    </row>
    <row r="541" spans="1:9" x14ac:dyDescent="0.25">
      <c r="A541" t="s">
        <v>755</v>
      </c>
      <c r="B541" s="3">
        <v>361.22802734375</v>
      </c>
      <c r="C541" s="3">
        <v>32.689998626708977</v>
      </c>
      <c r="D541" s="4">
        <v>-3.0133511942223019E-3</v>
      </c>
      <c r="E541" s="4">
        <v>-3.9094703502602912E-2</v>
      </c>
      <c r="F541" s="2">
        <v>5</v>
      </c>
      <c r="G541" s="4">
        <v>-0.1076375727167813</v>
      </c>
      <c r="H541" s="4">
        <v>-0.2149390218626448</v>
      </c>
      <c r="I541" s="4">
        <v>0.20840342620132149</v>
      </c>
    </row>
    <row r="542" spans="1:9" x14ac:dyDescent="0.25">
      <c r="A542" t="s">
        <v>756</v>
      </c>
      <c r="B542" s="3">
        <v>362.31982421875</v>
      </c>
      <c r="C542" s="3">
        <v>34.020000457763672</v>
      </c>
      <c r="D542" s="4">
        <v>-3.7968123167347878E-2</v>
      </c>
      <c r="E542" s="4">
        <v>0.22594596244193421</v>
      </c>
      <c r="F542" s="2">
        <v>5</v>
      </c>
      <c r="G542" s="4">
        <v>-0.1065822691079711</v>
      </c>
      <c r="H542" s="4">
        <v>-0.2125662073030504</v>
      </c>
      <c r="I542" s="4">
        <v>0.22100099798674891</v>
      </c>
    </row>
    <row r="543" spans="1:9" x14ac:dyDescent="0.25">
      <c r="A543" t="s">
        <v>757</v>
      </c>
      <c r="B543" s="3">
        <v>376.61935424804688</v>
      </c>
      <c r="C543" s="3">
        <v>27.75</v>
      </c>
      <c r="D543" s="4">
        <v>-2.8995596630417179E-2</v>
      </c>
      <c r="E543" s="4">
        <v>6.3625904089826157E-2</v>
      </c>
      <c r="F543" s="2">
        <v>5</v>
      </c>
      <c r="G543" s="4">
        <v>-6.9242751654629231E-2</v>
      </c>
      <c r="H543" s="4">
        <v>-0.18148887613843001</v>
      </c>
      <c r="I543" s="4">
        <v>0.26918975076659041</v>
      </c>
    </row>
    <row r="544" spans="1:9" x14ac:dyDescent="0.25">
      <c r="A544" t="s">
        <v>758</v>
      </c>
      <c r="B544" s="3">
        <v>387.86575317382813</v>
      </c>
      <c r="C544" s="3">
        <v>26.090000152587891</v>
      </c>
      <c r="D544" s="4">
        <v>-2.3782839815506551E-2</v>
      </c>
      <c r="E544" s="4">
        <v>8.8898211581968978E-2</v>
      </c>
      <c r="F544" s="2">
        <v>5</v>
      </c>
      <c r="G544" s="4">
        <v>-3.9865032797498527E-2</v>
      </c>
      <c r="H544" s="4">
        <v>-0.1570469495079839</v>
      </c>
      <c r="I544" s="4">
        <v>0.307089593375935</v>
      </c>
    </row>
    <row r="545" spans="1:9" x14ac:dyDescent="0.25">
      <c r="A545" t="s">
        <v>759</v>
      </c>
      <c r="B545" s="3">
        <v>397.31503295898438</v>
      </c>
      <c r="C545" s="3">
        <v>23.95999908447266</v>
      </c>
      <c r="D545" s="4">
        <v>-1.087239526451445E-2</v>
      </c>
      <c r="E545" s="4">
        <v>-2.4979755265417398E-3</v>
      </c>
      <c r="F545" s="2">
        <v>4</v>
      </c>
      <c r="G545" s="4">
        <v>-1.1902207665837159E-2</v>
      </c>
      <c r="H545" s="4">
        <v>-0.1365107223348665</v>
      </c>
      <c r="I545" s="4">
        <v>0.33893322785773461</v>
      </c>
    </row>
    <row r="546" spans="1:9" x14ac:dyDescent="0.25">
      <c r="A546" t="s">
        <v>760</v>
      </c>
      <c r="B546" s="3">
        <v>401.68228149414063</v>
      </c>
      <c r="C546" s="3">
        <v>24.020000457763668</v>
      </c>
      <c r="D546" s="4">
        <v>9.5922704051185637E-3</v>
      </c>
      <c r="E546" s="4">
        <v>-4.1882698438058703E-2</v>
      </c>
      <c r="F546" s="2">
        <v>4</v>
      </c>
      <c r="G546" s="4">
        <v>-2.531500720308721E-3</v>
      </c>
      <c r="H546" s="4">
        <v>-0.12701933144809011</v>
      </c>
      <c r="I546" s="4">
        <v>0.35365065280509977</v>
      </c>
    </row>
    <row r="547" spans="1:9" x14ac:dyDescent="0.25">
      <c r="A547" t="s">
        <v>761</v>
      </c>
      <c r="B547" s="3">
        <v>397.8658447265625</v>
      </c>
      <c r="C547" s="3">
        <v>25.069999694824219</v>
      </c>
      <c r="D547" s="4">
        <v>3.0447710989942589E-3</v>
      </c>
      <c r="E547" s="4">
        <v>1.1294827307630101E-2</v>
      </c>
      <c r="F547" s="2">
        <v>5</v>
      </c>
      <c r="G547" s="4">
        <v>-1.179792156654969E-2</v>
      </c>
      <c r="H547" s="4">
        <v>-0.13531363685895759</v>
      </c>
      <c r="I547" s="4">
        <v>0.34078943795986172</v>
      </c>
    </row>
    <row r="548" spans="1:9" x14ac:dyDescent="0.25">
      <c r="A548" t="s">
        <v>762</v>
      </c>
      <c r="B548" s="3">
        <v>396.65811157226563</v>
      </c>
      <c r="C548" s="3">
        <v>24.79000091552734</v>
      </c>
      <c r="D548" s="4">
        <v>-1.6411439409687589E-2</v>
      </c>
      <c r="E548" s="4">
        <v>2.8317801018318271E-3</v>
      </c>
      <c r="F548" s="2">
        <v>5</v>
      </c>
      <c r="G548" s="4">
        <v>-1.5753689382762E-2</v>
      </c>
      <c r="H548" s="4">
        <v>-0.13793841705227011</v>
      </c>
      <c r="I548" s="4">
        <v>0.3367194332620016</v>
      </c>
    </row>
    <row r="549" spans="1:9" x14ac:dyDescent="0.25">
      <c r="A549" t="s">
        <v>763</v>
      </c>
      <c r="B549" s="3">
        <v>403.27645874023438</v>
      </c>
      <c r="C549" s="3">
        <v>24.719999313354489</v>
      </c>
      <c r="D549" s="4">
        <v>1.904351872287369E-2</v>
      </c>
      <c r="E549" s="4">
        <v>-3.7757929176263749E-2</v>
      </c>
      <c r="F549" s="2">
        <v>5</v>
      </c>
      <c r="G549" s="4">
        <v>9.8209191684026642E-3</v>
      </c>
      <c r="H549" s="4">
        <v>-0.123554687917117</v>
      </c>
      <c r="I549" s="4">
        <v>0.35902295616345259</v>
      </c>
    </row>
    <row r="550" spans="1:9" x14ac:dyDescent="0.25">
      <c r="A550" t="s">
        <v>764</v>
      </c>
      <c r="B550" s="3">
        <v>395.74017333984381</v>
      </c>
      <c r="C550" s="3">
        <v>25.690000534057621</v>
      </c>
      <c r="D550" s="4">
        <v>-8.088586873503556E-3</v>
      </c>
      <c r="E550" s="4">
        <v>-1.9091255815355871E-2</v>
      </c>
      <c r="F550" s="2">
        <v>5</v>
      </c>
      <c r="G550" s="4">
        <v>-1.272802603527701E-2</v>
      </c>
      <c r="H550" s="4">
        <v>-0.13993338264758651</v>
      </c>
      <c r="I550" s="4">
        <v>0.33362602400598301</v>
      </c>
    </row>
    <row r="551" spans="1:9" x14ac:dyDescent="0.25">
      <c r="A551" t="s">
        <v>765</v>
      </c>
      <c r="B551" s="3">
        <v>398.96725463867188</v>
      </c>
      <c r="C551" s="3">
        <v>26.190000534057621</v>
      </c>
      <c r="D551" s="4">
        <v>-5.610959717663011E-3</v>
      </c>
      <c r="E551" s="4">
        <v>1.8273764900883501E-2</v>
      </c>
      <c r="F551" s="2">
        <v>5</v>
      </c>
      <c r="G551" s="4">
        <v>-3.112129381862561E-3</v>
      </c>
      <c r="H551" s="4">
        <v>-0.13291993017653581</v>
      </c>
      <c r="I551" s="4">
        <v>0.3445011382643588</v>
      </c>
    </row>
    <row r="552" spans="1:9" x14ac:dyDescent="0.25">
      <c r="A552" t="s">
        <v>766</v>
      </c>
      <c r="B552" s="3">
        <v>401.21847534179688</v>
      </c>
      <c r="C552" s="3">
        <v>25.719999313354489</v>
      </c>
      <c r="D552" s="4">
        <v>2.4549119357611501E-2</v>
      </c>
      <c r="E552" s="4">
        <v>-6.4727297696200337E-2</v>
      </c>
      <c r="F552" s="2">
        <v>5</v>
      </c>
      <c r="G552" s="4">
        <v>1.6298517096262619E-3</v>
      </c>
      <c r="H552" s="4">
        <v>-0.1280273266313614</v>
      </c>
      <c r="I552" s="4">
        <v>0.35208764758973449</v>
      </c>
    </row>
    <row r="553" spans="1:9" x14ac:dyDescent="0.25">
      <c r="A553" t="s">
        <v>767</v>
      </c>
      <c r="B553" s="3">
        <v>391.60491943359381</v>
      </c>
      <c r="C553" s="3">
        <v>27.5</v>
      </c>
      <c r="D553" s="4">
        <v>1.9981433508344359E-2</v>
      </c>
      <c r="E553" s="4">
        <v>-3.066622536120123E-2</v>
      </c>
      <c r="F553" s="2">
        <v>5</v>
      </c>
      <c r="G553" s="4">
        <v>-2.062134601284038E-2</v>
      </c>
      <c r="H553" s="4">
        <v>-0.14892057697012881</v>
      </c>
      <c r="I553" s="4">
        <v>0.31969041019476802</v>
      </c>
    </row>
    <row r="554" spans="1:9" x14ac:dyDescent="0.25">
      <c r="A554" t="s">
        <v>768</v>
      </c>
      <c r="B554" s="3">
        <v>383.93338012695313</v>
      </c>
      <c r="C554" s="3">
        <v>28.370000839233398</v>
      </c>
      <c r="D554" s="4">
        <v>8.834811989908431E-3</v>
      </c>
      <c r="E554" s="4">
        <v>-3.6672322435561733E-2</v>
      </c>
      <c r="F554" s="2">
        <v>5</v>
      </c>
      <c r="G554" s="4">
        <v>-3.9303350491236573E-2</v>
      </c>
      <c r="H554" s="4">
        <v>-0.16559322055256939</v>
      </c>
      <c r="I554" s="4">
        <v>0.29383767864826682</v>
      </c>
    </row>
    <row r="555" spans="1:9" x14ac:dyDescent="0.25">
      <c r="A555" t="s">
        <v>769</v>
      </c>
      <c r="B555" s="3">
        <v>380.57110595703119</v>
      </c>
      <c r="C555" s="3">
        <v>29.45000076293945</v>
      </c>
      <c r="D555" s="4">
        <v>-7.6337189967948804E-3</v>
      </c>
      <c r="E555" s="4">
        <v>3.4059032173248349E-2</v>
      </c>
      <c r="F555" s="2">
        <v>5</v>
      </c>
      <c r="G555" s="4">
        <v>-4.5826598815989938E-2</v>
      </c>
      <c r="H555" s="4">
        <v>-0.17290048922719239</v>
      </c>
      <c r="I555" s="4">
        <v>0.28250697068650471</v>
      </c>
    </row>
    <row r="556" spans="1:9" x14ac:dyDescent="0.25">
      <c r="A556" t="s">
        <v>770</v>
      </c>
      <c r="B556" s="3">
        <v>383.49862670898438</v>
      </c>
      <c r="C556" s="3">
        <v>28.479999542236332</v>
      </c>
      <c r="D556" s="4">
        <v>1.8710196762562029E-2</v>
      </c>
      <c r="E556" s="4">
        <v>-3.2280011997566249E-2</v>
      </c>
      <c r="F556" s="2">
        <v>5</v>
      </c>
      <c r="G556" s="4">
        <v>-4.0620151180115527E-2</v>
      </c>
      <c r="H556" s="4">
        <v>-0.16653807509796251</v>
      </c>
      <c r="I556" s="4">
        <v>0.29797142692766809</v>
      </c>
    </row>
    <row r="557" spans="1:9" x14ac:dyDescent="0.25">
      <c r="A557" t="s">
        <v>771</v>
      </c>
      <c r="B557" s="3">
        <v>376.455078125</v>
      </c>
      <c r="C557" s="3">
        <v>29.430000305175781</v>
      </c>
      <c r="D557" s="4">
        <v>4.3640466463945588E-4</v>
      </c>
      <c r="E557" s="4">
        <v>2.7257213855629292E-3</v>
      </c>
      <c r="F557" s="2">
        <v>5</v>
      </c>
      <c r="G557" s="4">
        <v>-4.8640077616201587E-2</v>
      </c>
      <c r="H557" s="4">
        <v>-0.1818458993040801</v>
      </c>
      <c r="I557" s="4">
        <v>0.28386561816308992</v>
      </c>
    </row>
    <row r="558" spans="1:9" x14ac:dyDescent="0.25">
      <c r="A558" t="s">
        <v>772</v>
      </c>
      <c r="B558" s="3">
        <v>376.29086303710938</v>
      </c>
      <c r="C558" s="3">
        <v>29.35000038146973</v>
      </c>
      <c r="D558" s="4">
        <v>-6.1245585099548583E-3</v>
      </c>
      <c r="E558" s="4">
        <v>-5.2002543624440567E-2</v>
      </c>
      <c r="F558" s="2">
        <v>5</v>
      </c>
      <c r="G558" s="4">
        <v>-4.9833593909958673E-2</v>
      </c>
      <c r="H558" s="4">
        <v>-0.1822027898213312</v>
      </c>
      <c r="I558" s="4">
        <v>0.28330557762285752</v>
      </c>
    </row>
    <row r="559" spans="1:9" x14ac:dyDescent="0.25">
      <c r="A559" t="s">
        <v>773</v>
      </c>
      <c r="B559" s="3">
        <v>378.60968017578119</v>
      </c>
      <c r="C559" s="3">
        <v>30.95999908447266</v>
      </c>
      <c r="D559" s="4">
        <v>-4.0311493296605112E-2</v>
      </c>
      <c r="E559" s="4">
        <v>0.1862068441368068</v>
      </c>
      <c r="F559" s="2">
        <v>5</v>
      </c>
      <c r="G559" s="4">
        <v>-3.3693544189912661E-2</v>
      </c>
      <c r="H559" s="4">
        <v>-0.17716327817437069</v>
      </c>
      <c r="I559" s="4">
        <v>0.29121369142484382</v>
      </c>
    </row>
    <row r="560" spans="1:9" x14ac:dyDescent="0.25">
      <c r="A560" t="s">
        <v>774</v>
      </c>
      <c r="B560" s="3">
        <v>394.51309204101563</v>
      </c>
      <c r="C560" s="3">
        <v>26.10000038146973</v>
      </c>
      <c r="D560" s="4">
        <v>2.057031727871594E-2</v>
      </c>
      <c r="E560" s="4">
        <v>-4.9872550641773872E-2</v>
      </c>
      <c r="F560" s="2">
        <v>5</v>
      </c>
      <c r="G560" s="4">
        <v>4.2561664034592717E-3</v>
      </c>
      <c r="H560" s="4">
        <v>-0.14260021238335149</v>
      </c>
      <c r="I560" s="4">
        <v>0.35130356412266073</v>
      </c>
    </row>
    <row r="561" spans="1:9" x14ac:dyDescent="0.25">
      <c r="A561" t="s">
        <v>775</v>
      </c>
      <c r="B561" s="3">
        <v>386.5614013671875</v>
      </c>
      <c r="C561" s="3">
        <v>27.469999313354489</v>
      </c>
      <c r="D561" s="4">
        <v>-4.0574132944523056E-3</v>
      </c>
      <c r="E561" s="4">
        <v>-4.8493297027423332E-2</v>
      </c>
      <c r="F561" s="2">
        <v>5</v>
      </c>
      <c r="G561" s="4">
        <v>-2.4463269130309159E-2</v>
      </c>
      <c r="H561" s="4">
        <v>-0.15988171211676139</v>
      </c>
      <c r="I561" s="4">
        <v>0.32406708410433033</v>
      </c>
    </row>
    <row r="562" spans="1:9" x14ac:dyDescent="0.25">
      <c r="A562" t="s">
        <v>776</v>
      </c>
      <c r="B562" s="3">
        <v>388.13623046875</v>
      </c>
      <c r="C562" s="3">
        <v>28.870000839233398</v>
      </c>
      <c r="D562" s="4">
        <v>2.390770052422897E-2</v>
      </c>
      <c r="E562" s="4">
        <v>-9.1281069460028785E-2</v>
      </c>
      <c r="F562" s="2">
        <v>5</v>
      </c>
      <c r="G562" s="4">
        <v>-2.2981555835159592E-2</v>
      </c>
      <c r="H562" s="4">
        <v>-0.1564591181282409</v>
      </c>
      <c r="I562" s="4">
        <v>0.37959847700643529</v>
      </c>
    </row>
    <row r="563" spans="1:9" x14ac:dyDescent="0.25">
      <c r="A563" t="s">
        <v>777</v>
      </c>
      <c r="B563" s="3">
        <v>379.07345581054688</v>
      </c>
      <c r="C563" s="3">
        <v>31.770000457763668</v>
      </c>
      <c r="D563" s="4">
        <v>-1.0439536578187301E-3</v>
      </c>
      <c r="E563" s="4">
        <v>-2.4262926357717651E-2</v>
      </c>
      <c r="F563" s="2">
        <v>5</v>
      </c>
      <c r="G563" s="4">
        <v>-3.1142108445500472E-2</v>
      </c>
      <c r="H563" s="4">
        <v>-0.17615534931529889</v>
      </c>
      <c r="I563" s="4">
        <v>0.38859837126296881</v>
      </c>
    </row>
    <row r="564" spans="1:9" x14ac:dyDescent="0.25">
      <c r="A564" t="s">
        <v>778</v>
      </c>
      <c r="B564" s="3">
        <v>379.4696044921875</v>
      </c>
      <c r="C564" s="3">
        <v>32.560001373291023</v>
      </c>
      <c r="D564" s="4">
        <v>-1.5886193989245071E-2</v>
      </c>
      <c r="E564" s="4">
        <v>-1.3034261391276281E-2</v>
      </c>
      <c r="F564" s="2">
        <v>5</v>
      </c>
      <c r="G564" s="4">
        <v>-1.8478894327461529E-2</v>
      </c>
      <c r="H564" s="4">
        <v>-0.17529439488221249</v>
      </c>
      <c r="I564" s="4">
        <v>0.39004951854240022</v>
      </c>
    </row>
    <row r="565" spans="1:9" x14ac:dyDescent="0.25">
      <c r="A565" t="s">
        <v>779</v>
      </c>
      <c r="B565" s="3">
        <v>385.59524536132813</v>
      </c>
      <c r="C565" s="3">
        <v>32.990001678466797</v>
      </c>
      <c r="D565" s="4">
        <v>2.3106352763595521E-3</v>
      </c>
      <c r="E565" s="4">
        <v>-5.0647433713185697E-2</v>
      </c>
      <c r="F565" s="2">
        <v>5</v>
      </c>
      <c r="G565" s="4">
        <v>-2.3823910455484709E-2</v>
      </c>
      <c r="H565" s="4">
        <v>-0.16198146994721191</v>
      </c>
      <c r="I565" s="4">
        <v>0.41248858623085832</v>
      </c>
    </row>
    <row r="566" spans="1:9" x14ac:dyDescent="0.25">
      <c r="A566" t="s">
        <v>780</v>
      </c>
      <c r="B566" s="3">
        <v>384.70632934570313</v>
      </c>
      <c r="C566" s="3">
        <v>34.75</v>
      </c>
      <c r="D566" s="4">
        <v>-3.2017381529015572E-2</v>
      </c>
      <c r="E566" s="4">
        <v>0.15104337148978211</v>
      </c>
      <c r="F566" s="2">
        <v>5</v>
      </c>
      <c r="G566" s="4">
        <v>-3.4766621085131511E-2</v>
      </c>
      <c r="H566" s="4">
        <v>-0.1639133612288495</v>
      </c>
      <c r="I566" s="4">
        <v>0.40923236421750953</v>
      </c>
    </row>
    <row r="567" spans="1:9" x14ac:dyDescent="0.25">
      <c r="A567" t="s">
        <v>781</v>
      </c>
      <c r="B567" s="3">
        <v>397.4310302734375</v>
      </c>
      <c r="C567" s="3">
        <v>30.190000534057621</v>
      </c>
      <c r="D567" s="4">
        <v>-5.9689097656554502E-3</v>
      </c>
      <c r="E567" s="4">
        <v>-3.2371801416157357E-2</v>
      </c>
      <c r="F567" s="2">
        <v>5</v>
      </c>
      <c r="G567" s="4">
        <v>-1.271423188860665E-2</v>
      </c>
      <c r="H567" s="4">
        <v>-0.13625862405274949</v>
      </c>
      <c r="I567" s="4">
        <v>0.4558446994053662</v>
      </c>
    </row>
    <row r="568" spans="1:9" x14ac:dyDescent="0.25">
      <c r="A568" t="s">
        <v>782</v>
      </c>
      <c r="B568" s="3">
        <v>399.8175048828125</v>
      </c>
      <c r="C568" s="3">
        <v>31.20000076293945</v>
      </c>
      <c r="D568" s="4">
        <v>-3.5542755561418622E-2</v>
      </c>
      <c r="E568" s="4">
        <v>0.22738004206521589</v>
      </c>
      <c r="F568" s="2">
        <v>5</v>
      </c>
      <c r="G568" s="4">
        <v>4.4267374944673138E-4</v>
      </c>
      <c r="H568" s="4">
        <v>-0.13107207165560389</v>
      </c>
      <c r="I568" s="4">
        <v>0.46458668517314511</v>
      </c>
    </row>
    <row r="569" spans="1:9" x14ac:dyDescent="0.25">
      <c r="A569" t="s">
        <v>783</v>
      </c>
      <c r="B569" s="3">
        <v>414.55181884765619</v>
      </c>
      <c r="C569" s="3">
        <v>25.420000076293949</v>
      </c>
      <c r="D569" s="4">
        <v>3.0452980200772469E-2</v>
      </c>
      <c r="E569" s="4">
        <v>-0.130940168331831</v>
      </c>
      <c r="F569" s="2">
        <v>5</v>
      </c>
      <c r="G569" s="4">
        <v>4.5595114472134712E-2</v>
      </c>
      <c r="H569" s="4">
        <v>-9.9049819621390922E-2</v>
      </c>
      <c r="I569" s="4">
        <v>0.5185605101921269</v>
      </c>
    </row>
    <row r="570" spans="1:9" x14ac:dyDescent="0.25">
      <c r="A570" t="s">
        <v>784</v>
      </c>
      <c r="B570" s="3">
        <v>402.30056762695313</v>
      </c>
      <c r="C570" s="3">
        <v>29.25</v>
      </c>
      <c r="D570" s="4">
        <v>4.5839826032247899E-3</v>
      </c>
      <c r="E570" s="4">
        <v>-9.5547314100449254E-2</v>
      </c>
      <c r="F570" s="2">
        <v>5</v>
      </c>
      <c r="G570" s="4">
        <v>1.5012150423638239E-2</v>
      </c>
      <c r="H570" s="4">
        <v>-0.1256756031671927</v>
      </c>
      <c r="I570" s="4">
        <v>0.4736824866053102</v>
      </c>
    </row>
    <row r="571" spans="1:9" x14ac:dyDescent="0.25">
      <c r="A571" t="s">
        <v>785</v>
      </c>
      <c r="B571" s="3">
        <v>400.46484375</v>
      </c>
      <c r="C571" s="3">
        <v>32.340000152587891</v>
      </c>
      <c r="D571" s="4">
        <v>6.0193579903458083E-3</v>
      </c>
      <c r="E571" s="4">
        <v>-3.1736566612720292E-2</v>
      </c>
      <c r="F571" s="2">
        <v>5</v>
      </c>
      <c r="G571" s="4">
        <v>4.1472318182218526E-3</v>
      </c>
      <c r="H571" s="4">
        <v>-0.12966520273682819</v>
      </c>
      <c r="I571" s="4">
        <v>0.46695797676017992</v>
      </c>
    </row>
    <row r="572" spans="1:9" x14ac:dyDescent="0.25">
      <c r="A572" t="s">
        <v>786</v>
      </c>
      <c r="B572" s="3">
        <v>398.0687255859375</v>
      </c>
      <c r="C572" s="3">
        <v>33.400001525878913</v>
      </c>
      <c r="D572" s="4">
        <v>-3.695562613791914E-2</v>
      </c>
      <c r="E572" s="4">
        <v>0.11370462756871171</v>
      </c>
      <c r="F572" s="2">
        <v>5</v>
      </c>
      <c r="G572" s="4">
        <v>2.918687035615708E-4</v>
      </c>
      <c r="H572" s="4">
        <v>-0.1348727135810007</v>
      </c>
      <c r="I572" s="4">
        <v>0.45818066532101193</v>
      </c>
    </row>
    <row r="573" spans="1:9" x14ac:dyDescent="0.25">
      <c r="A573" t="s">
        <v>787</v>
      </c>
      <c r="B573" s="3">
        <v>413.3441162109375</v>
      </c>
      <c r="C573" s="3">
        <v>29.989999771118161</v>
      </c>
      <c r="D573" s="4">
        <v>2.5259479713624518E-2</v>
      </c>
      <c r="E573" s="4">
        <v>-5.0949385788478303E-2</v>
      </c>
      <c r="F573" s="2">
        <v>5</v>
      </c>
      <c r="G573" s="4">
        <v>3.1851937627796367E-2</v>
      </c>
      <c r="H573" s="4">
        <v>-0.101674533490504</v>
      </c>
      <c r="I573" s="4">
        <v>0.51413652880115412</v>
      </c>
    </row>
    <row r="574" spans="1:9" x14ac:dyDescent="0.25">
      <c r="A574" t="s">
        <v>788</v>
      </c>
      <c r="B574" s="3">
        <v>403.16049194335938</v>
      </c>
      <c r="C574" s="3">
        <v>31.60000038146973</v>
      </c>
      <c r="D574" s="4">
        <v>2.811886088363913E-3</v>
      </c>
      <c r="E574" s="4">
        <v>-5.7279237770691882E-2</v>
      </c>
      <c r="F574" s="2">
        <v>5</v>
      </c>
      <c r="G574" s="4">
        <v>1.2844052874919409E-2</v>
      </c>
      <c r="H574" s="4">
        <v>-0.1238067198750346</v>
      </c>
      <c r="I574" s="4">
        <v>0.47683250802429322</v>
      </c>
    </row>
    <row r="575" spans="1:9" x14ac:dyDescent="0.25">
      <c r="A575" t="s">
        <v>789</v>
      </c>
      <c r="B575" s="3">
        <v>402.030029296875</v>
      </c>
      <c r="C575" s="3">
        <v>33.520000457763672</v>
      </c>
      <c r="D575" s="4">
        <v>-2.8960859155717559E-2</v>
      </c>
      <c r="E575" s="4">
        <v>0.2405625421864992</v>
      </c>
      <c r="F575" s="2">
        <v>5</v>
      </c>
      <c r="G575" s="4">
        <v>9.7135062897275581E-3</v>
      </c>
      <c r="H575" s="4">
        <v>-0.1262635671953346</v>
      </c>
      <c r="I575" s="4">
        <v>0.47269146737473022</v>
      </c>
    </row>
    <row r="576" spans="1:9" x14ac:dyDescent="0.25">
      <c r="A576" t="s">
        <v>790</v>
      </c>
      <c r="B576" s="3">
        <v>414.02041625976563</v>
      </c>
      <c r="C576" s="3">
        <v>27.020000457763668</v>
      </c>
      <c r="D576" s="4">
        <v>5.79756518572494E-3</v>
      </c>
      <c r="E576" s="4">
        <v>-4.2183575516809728E-2</v>
      </c>
      <c r="F576" s="2">
        <v>5</v>
      </c>
      <c r="G576" s="4">
        <v>3.9604067373926848E-2</v>
      </c>
      <c r="H576" s="4">
        <v>-0.1002047229064484</v>
      </c>
      <c r="I576" s="4">
        <v>0.51661390919245509</v>
      </c>
    </row>
    <row r="577" spans="1:9" x14ac:dyDescent="0.25">
      <c r="A577" t="s">
        <v>791</v>
      </c>
      <c r="B577" s="3">
        <v>411.63394165039063</v>
      </c>
      <c r="C577" s="3">
        <v>28.20999908447266</v>
      </c>
      <c r="D577" s="4">
        <v>-2.743923036850238E-2</v>
      </c>
      <c r="E577" s="4">
        <v>0.2438271033900683</v>
      </c>
      <c r="F577" s="2">
        <v>5</v>
      </c>
      <c r="G577" s="4">
        <v>3.5769245063893562E-2</v>
      </c>
      <c r="H577" s="4">
        <v>-0.105391275303594</v>
      </c>
      <c r="I577" s="4">
        <v>0.50787192342467624</v>
      </c>
    </row>
    <row r="578" spans="1:9" x14ac:dyDescent="0.25">
      <c r="A578" t="s">
        <v>792</v>
      </c>
      <c r="B578" s="3">
        <v>423.24752807617188</v>
      </c>
      <c r="C578" s="3">
        <v>22.680000305175781</v>
      </c>
      <c r="D578" s="4">
        <v>-1.495357013033261E-2</v>
      </c>
      <c r="E578" s="4">
        <v>0.11614176406472509</v>
      </c>
      <c r="F578" s="2">
        <v>4</v>
      </c>
      <c r="G578" s="4">
        <v>7.653887741375609E-2</v>
      </c>
      <c r="H578" s="4">
        <v>-8.0151335905341625E-2</v>
      </c>
      <c r="I578" s="4">
        <v>0.55041409288594645</v>
      </c>
    </row>
    <row r="579" spans="1:9" x14ac:dyDescent="0.25">
      <c r="A579" t="s">
        <v>793</v>
      </c>
      <c r="B579" s="3">
        <v>429.67266845703119</v>
      </c>
      <c r="C579" s="3">
        <v>20.319999694824219</v>
      </c>
      <c r="D579" s="4">
        <v>-7.4144988761859487E-4</v>
      </c>
      <c r="E579" s="4">
        <v>-4.9134352043705642E-2</v>
      </c>
      <c r="F579" s="2">
        <v>4</v>
      </c>
      <c r="G579" s="4">
        <v>8.289984438161313E-2</v>
      </c>
      <c r="H579" s="4">
        <v>-6.6187505276919079E-2</v>
      </c>
      <c r="I579" s="4">
        <v>0.57395026860925058</v>
      </c>
    </row>
    <row r="580" spans="1:9" x14ac:dyDescent="0.25">
      <c r="A580" t="s">
        <v>794</v>
      </c>
      <c r="B580" s="3">
        <v>429.99148559570313</v>
      </c>
      <c r="C580" s="3">
        <v>21.370000839233398</v>
      </c>
      <c r="D580" s="4">
        <v>1.614272308541298E-2</v>
      </c>
      <c r="E580" s="4">
        <v>-3.6084764740978659E-2</v>
      </c>
      <c r="F580" s="2">
        <v>4</v>
      </c>
      <c r="G580" s="4">
        <v>9.3957718611245911E-2</v>
      </c>
      <c r="H580" s="4">
        <v>-6.5494616365244229E-2</v>
      </c>
      <c r="I580" s="4">
        <v>0.5807348833253998</v>
      </c>
    </row>
    <row r="581" spans="1:9" x14ac:dyDescent="0.25">
      <c r="A581" t="s">
        <v>795</v>
      </c>
      <c r="B581" s="3">
        <v>423.1605224609375</v>
      </c>
      <c r="C581" s="3">
        <v>22.170000076293949</v>
      </c>
      <c r="D581" s="4">
        <v>4.1109847561693341E-4</v>
      </c>
      <c r="E581" s="4">
        <v>-2.3348047085126059E-2</v>
      </c>
      <c r="F581" s="2">
        <v>4</v>
      </c>
      <c r="G581" s="4">
        <v>6.8696220767573868E-2</v>
      </c>
      <c r="H581" s="4">
        <v>-8.0340426197979209E-2</v>
      </c>
      <c r="I581" s="4">
        <v>0.55562289372664164</v>
      </c>
    </row>
    <row r="582" spans="1:9" x14ac:dyDescent="0.25">
      <c r="A582" t="s">
        <v>796</v>
      </c>
      <c r="B582" s="3">
        <v>422.98663330078119</v>
      </c>
      <c r="C582" s="3">
        <v>22.70000076293945</v>
      </c>
      <c r="D582" s="4">
        <v>-1.2451703532578301E-2</v>
      </c>
      <c r="E582" s="4">
        <v>4.0330022017551759E-2</v>
      </c>
      <c r="F582" s="2">
        <v>4</v>
      </c>
      <c r="G582" s="4">
        <v>6.3008873013611133E-2</v>
      </c>
      <c r="H582" s="4">
        <v>-8.0718341486456624E-2</v>
      </c>
      <c r="I582" s="4">
        <v>0.55498364232167408</v>
      </c>
    </row>
    <row r="583" spans="1:9" x14ac:dyDescent="0.25">
      <c r="A583" t="s">
        <v>797</v>
      </c>
      <c r="B583" s="3">
        <v>428.3199462890625</v>
      </c>
      <c r="C583" s="3">
        <v>21.819999694824219</v>
      </c>
      <c r="D583" s="4">
        <v>1.145352175687742E-2</v>
      </c>
      <c r="E583" s="4">
        <v>-0.10057710268084689</v>
      </c>
      <c r="F583" s="2">
        <v>4</v>
      </c>
      <c r="G583" s="4">
        <v>8.0009843463384689E-2</v>
      </c>
      <c r="H583" s="4">
        <v>-6.9127391741828026E-2</v>
      </c>
      <c r="I583" s="4">
        <v>0.57458996981113364</v>
      </c>
    </row>
    <row r="584" spans="1:9" x14ac:dyDescent="0.25">
      <c r="A584" t="s">
        <v>798</v>
      </c>
      <c r="B584" s="3">
        <v>423.4697265625</v>
      </c>
      <c r="C584" s="3">
        <v>24.260000228881839</v>
      </c>
      <c r="D584" s="4">
        <v>-3.7053064063022889E-3</v>
      </c>
      <c r="E584" s="4">
        <v>-4.5137712992800996E-3</v>
      </c>
      <c r="F584" s="2">
        <v>4</v>
      </c>
      <c r="G584" s="4">
        <v>7.925066106383416E-2</v>
      </c>
      <c r="H584" s="4">
        <v>-7.9668429409131658E-2</v>
      </c>
      <c r="I584" s="4">
        <v>0.5567595899771034</v>
      </c>
    </row>
    <row r="585" spans="1:9" x14ac:dyDescent="0.25">
      <c r="A585" t="s">
        <v>799</v>
      </c>
      <c r="B585" s="3">
        <v>425.04464721679688</v>
      </c>
      <c r="C585" s="3">
        <v>24.370000839233398</v>
      </c>
      <c r="D585" s="4">
        <v>-1.7092095382242212E-2</v>
      </c>
      <c r="E585" s="4">
        <v>0.1517013712178206</v>
      </c>
      <c r="F585" s="2">
        <v>5</v>
      </c>
      <c r="G585" s="4">
        <v>7.9564901920858411E-2</v>
      </c>
      <c r="H585" s="4">
        <v>-7.6245636448012855E-2</v>
      </c>
      <c r="I585" s="4">
        <v>0.56254931396028351</v>
      </c>
    </row>
    <row r="586" spans="1:9" x14ac:dyDescent="0.25">
      <c r="A586" t="s">
        <v>800</v>
      </c>
      <c r="B586" s="3">
        <v>432.43588256835938</v>
      </c>
      <c r="C586" s="3">
        <v>21.159999847412109</v>
      </c>
      <c r="D586" s="4">
        <v>-2.6741874714159009E-3</v>
      </c>
      <c r="E586" s="4">
        <v>-1.8097420113952319E-2</v>
      </c>
      <c r="F586" s="2">
        <v>4</v>
      </c>
      <c r="G586" s="4">
        <v>0.10159295742193809</v>
      </c>
      <c r="H586" s="4">
        <v>-6.0182180637538663E-2</v>
      </c>
      <c r="I586" s="4">
        <v>0.59329382385889651</v>
      </c>
    </row>
    <row r="587" spans="1:9" x14ac:dyDescent="0.25">
      <c r="A587" t="s">
        <v>801</v>
      </c>
      <c r="B587" s="3">
        <v>433.59539794921881</v>
      </c>
      <c r="C587" s="3">
        <v>21.54999923706055</v>
      </c>
      <c r="D587" s="4">
        <v>5.039111703858179E-3</v>
      </c>
      <c r="E587" s="4">
        <v>-2.488692918169999E-2</v>
      </c>
      <c r="F587" s="2">
        <v>4</v>
      </c>
      <c r="G587" s="4">
        <v>0.10494942044814359</v>
      </c>
      <c r="H587" s="4">
        <v>-5.7662192679360347E-2</v>
      </c>
      <c r="I587" s="4">
        <v>0.59756601488065009</v>
      </c>
    </row>
    <row r="588" spans="1:9" x14ac:dyDescent="0.25">
      <c r="A588" t="s">
        <v>802</v>
      </c>
      <c r="B588" s="3">
        <v>431.42141723632813</v>
      </c>
      <c r="C588" s="3">
        <v>22.10000038146973</v>
      </c>
      <c r="D588" s="4">
        <v>-9.9993669292229859E-3</v>
      </c>
      <c r="E588" s="4">
        <v>5.0879679500138719E-2</v>
      </c>
      <c r="F588" s="2">
        <v>4</v>
      </c>
      <c r="G588" s="4">
        <v>0.1074022538594883</v>
      </c>
      <c r="H588" s="4">
        <v>-6.2386929675721792E-2</v>
      </c>
      <c r="I588" s="4">
        <v>0.6264709415130183</v>
      </c>
    </row>
    <row r="589" spans="1:9" x14ac:dyDescent="0.25">
      <c r="A589" t="s">
        <v>803</v>
      </c>
      <c r="B589" s="3">
        <v>435.7789306640625</v>
      </c>
      <c r="C589" s="3">
        <v>21.030000686645511</v>
      </c>
      <c r="D589" s="4">
        <v>-1.263133992270371E-2</v>
      </c>
      <c r="E589" s="4">
        <v>0.13247178418139319</v>
      </c>
      <c r="F589" s="2">
        <v>4</v>
      </c>
      <c r="G589" s="4">
        <v>0.1238970273988194</v>
      </c>
      <c r="H589" s="4">
        <v>-5.2916696208570542E-2</v>
      </c>
      <c r="I589" s="4">
        <v>0.64513158883104404</v>
      </c>
    </row>
    <row r="590" spans="1:9" x14ac:dyDescent="0.25">
      <c r="A590" t="s">
        <v>804</v>
      </c>
      <c r="B590" s="3">
        <v>441.35382080078119</v>
      </c>
      <c r="C590" s="3">
        <v>18.569999694824219</v>
      </c>
      <c r="D590" s="4">
        <v>8.5666519357343596E-3</v>
      </c>
      <c r="E590" s="4">
        <v>-5.3998956253698993E-2</v>
      </c>
      <c r="F590" s="2">
        <v>3</v>
      </c>
      <c r="G590" s="4">
        <v>0.1395923802769734</v>
      </c>
      <c r="H590" s="4">
        <v>-4.0800724101079933E-2</v>
      </c>
      <c r="I590" s="4">
        <v>0.7784334289285173</v>
      </c>
    </row>
    <row r="591" spans="1:9" x14ac:dyDescent="0.25">
      <c r="A591" t="s">
        <v>805</v>
      </c>
      <c r="B591" s="3">
        <v>437.60501098632813</v>
      </c>
      <c r="C591" s="3">
        <v>19.629999160766602</v>
      </c>
      <c r="D591" s="4">
        <v>2.8340607893591052E-3</v>
      </c>
      <c r="E591" s="4">
        <v>-4.523347905316466E-2</v>
      </c>
      <c r="F591" s="2">
        <v>4</v>
      </c>
      <c r="G591" s="4">
        <v>0.12924562506575721</v>
      </c>
      <c r="H591" s="4">
        <v>-4.8948055085961777E-2</v>
      </c>
      <c r="I591" s="4">
        <v>0.78454044860914296</v>
      </c>
    </row>
    <row r="592" spans="1:9" x14ac:dyDescent="0.25">
      <c r="A592" t="s">
        <v>806</v>
      </c>
      <c r="B592" s="3">
        <v>436.36831665039063</v>
      </c>
      <c r="C592" s="3">
        <v>20.559999465942379</v>
      </c>
      <c r="D592" s="4">
        <v>-1.5391423946860661E-2</v>
      </c>
      <c r="E592" s="4">
        <v>6.3631637200777913E-2</v>
      </c>
      <c r="F592" s="2">
        <v>4</v>
      </c>
      <c r="G592" s="4">
        <v>0.14221657443434621</v>
      </c>
      <c r="H592" s="4">
        <v>-5.1635776944554228E-2</v>
      </c>
      <c r="I592" s="4">
        <v>0.78408080127515301</v>
      </c>
    </row>
    <row r="593" spans="1:9" x14ac:dyDescent="0.25">
      <c r="A593" t="s">
        <v>807</v>
      </c>
      <c r="B593" s="3">
        <v>443.18963623046881</v>
      </c>
      <c r="C593" s="3">
        <v>19.329999923706051</v>
      </c>
      <c r="D593" s="4">
        <v>-6.1748473191310937E-3</v>
      </c>
      <c r="E593" s="4">
        <v>2.2751339357393041E-2</v>
      </c>
      <c r="F593" s="2">
        <v>3</v>
      </c>
      <c r="G593" s="4">
        <v>0.1725996546417865</v>
      </c>
      <c r="H593" s="4">
        <v>-3.6810925558846019E-2</v>
      </c>
      <c r="I593" s="4">
        <v>0.81709572497392746</v>
      </c>
    </row>
    <row r="594" spans="1:9" x14ac:dyDescent="0.25">
      <c r="A594" t="s">
        <v>808</v>
      </c>
      <c r="B594" s="3">
        <v>445.94326782226563</v>
      </c>
      <c r="C594" s="3">
        <v>18.89999961853027</v>
      </c>
      <c r="D594" s="4">
        <v>1.2370978318364759E-2</v>
      </c>
      <c r="E594" s="4">
        <v>-3.7187955855613963E-2</v>
      </c>
      <c r="F594" s="2">
        <v>3</v>
      </c>
      <c r="G594" s="4">
        <v>0.18466752715704879</v>
      </c>
      <c r="H594" s="4">
        <v>-3.082642671809355E-2</v>
      </c>
      <c r="I594" s="4">
        <v>0.82838572768284746</v>
      </c>
    </row>
    <row r="595" spans="1:9" x14ac:dyDescent="0.25">
      <c r="A595" t="s">
        <v>809</v>
      </c>
      <c r="B595" s="3">
        <v>440.49392700195313</v>
      </c>
      <c r="C595" s="3">
        <v>19.629999160766602</v>
      </c>
      <c r="D595" s="4">
        <v>7.1129538664824743E-3</v>
      </c>
      <c r="E595" s="4">
        <v>-5.6703524048953853E-2</v>
      </c>
      <c r="F595" s="2">
        <v>4</v>
      </c>
      <c r="G595" s="4">
        <v>0.1670866336805783</v>
      </c>
      <c r="H595" s="4">
        <v>-4.2669541069038641E-2</v>
      </c>
      <c r="I595" s="4">
        <v>0.80604320633524407</v>
      </c>
    </row>
    <row r="596" spans="1:9" x14ac:dyDescent="0.25">
      <c r="A596" t="s">
        <v>810</v>
      </c>
      <c r="B596" s="3">
        <v>437.38284301757813</v>
      </c>
      <c r="C596" s="3">
        <v>20.809999465942379</v>
      </c>
      <c r="D596" s="4">
        <v>4.8836431853360729E-3</v>
      </c>
      <c r="E596" s="4">
        <v>-3.9686230148765267E-2</v>
      </c>
      <c r="F596" s="2">
        <v>4</v>
      </c>
      <c r="G596" s="4">
        <v>0.1582586909237729</v>
      </c>
      <c r="H596" s="4">
        <v>-4.9430895257972278E-2</v>
      </c>
      <c r="I596" s="4">
        <v>0.79328763412438374</v>
      </c>
    </row>
    <row r="597" spans="1:9" x14ac:dyDescent="0.25">
      <c r="A597" t="s">
        <v>811</v>
      </c>
      <c r="B597" s="3">
        <v>435.2572021484375</v>
      </c>
      <c r="C597" s="3">
        <v>21.670000076293949</v>
      </c>
      <c r="D597" s="4">
        <v>1.5074406958456519E-2</v>
      </c>
      <c r="E597" s="4">
        <v>-8.0610930977122464E-2</v>
      </c>
      <c r="F597" s="2">
        <v>4</v>
      </c>
      <c r="G597" s="4">
        <v>0.17120402416033451</v>
      </c>
      <c r="H597" s="4">
        <v>-5.4050574722401712E-2</v>
      </c>
      <c r="I597" s="4">
        <v>0.78457241919066489</v>
      </c>
    </row>
    <row r="598" spans="1:9" x14ac:dyDescent="0.25">
      <c r="A598" t="s">
        <v>812</v>
      </c>
      <c r="B598" s="3">
        <v>428.79339599609381</v>
      </c>
      <c r="C598" s="3">
        <v>23.569999694824219</v>
      </c>
      <c r="D598" s="4">
        <v>-1.28783086595684E-2</v>
      </c>
      <c r="E598" s="4">
        <v>2.7462909594587082E-2</v>
      </c>
      <c r="F598" s="2">
        <v>4</v>
      </c>
      <c r="G598" s="4">
        <v>0.16030195081193119</v>
      </c>
      <c r="H598" s="4">
        <v>-6.8098438111529824E-2</v>
      </c>
      <c r="I598" s="4">
        <v>0.78850217308068293</v>
      </c>
    </row>
    <row r="599" spans="1:9" x14ac:dyDescent="0.25">
      <c r="A599" t="s">
        <v>813</v>
      </c>
      <c r="B599" s="3">
        <v>434.3875732421875</v>
      </c>
      <c r="C599" s="3">
        <v>22.940000534057621</v>
      </c>
      <c r="D599" s="4">
        <v>1.170129576409251E-2</v>
      </c>
      <c r="E599" s="4">
        <v>-2.5074378893781609E-2</v>
      </c>
      <c r="F599" s="2">
        <v>4</v>
      </c>
      <c r="G599" s="4">
        <v>0.1694644015303424</v>
      </c>
      <c r="H599" s="4">
        <v>-5.5940549109985582E-2</v>
      </c>
      <c r="I599" s="4">
        <v>0.85794511365350301</v>
      </c>
    </row>
    <row r="600" spans="1:9" x14ac:dyDescent="0.25">
      <c r="A600" t="s">
        <v>814</v>
      </c>
      <c r="B600" s="3">
        <v>429.36346435546881</v>
      </c>
      <c r="C600" s="3">
        <v>23.530000686645511</v>
      </c>
      <c r="D600" s="4">
        <v>-2.9239356785315529E-4</v>
      </c>
      <c r="E600" s="4">
        <v>-1.424382658709655E-2</v>
      </c>
      <c r="F600" s="2">
        <v>4</v>
      </c>
      <c r="G600" s="4">
        <v>0.14684013324471221</v>
      </c>
      <c r="H600" s="4">
        <v>-6.6859502065766629E-2</v>
      </c>
      <c r="I600" s="4">
        <v>0.96721101054559511</v>
      </c>
    </row>
    <row r="601" spans="1:9" x14ac:dyDescent="0.25">
      <c r="A601" t="s">
        <v>815</v>
      </c>
      <c r="B601" s="3">
        <v>429.48904418945313</v>
      </c>
      <c r="C601" s="3">
        <v>23.870000839233398</v>
      </c>
      <c r="D601" s="4">
        <v>1.0952714398021261E-2</v>
      </c>
      <c r="E601" s="4">
        <v>-7.0120733607742847E-2</v>
      </c>
      <c r="F601" s="2">
        <v>4</v>
      </c>
      <c r="G601" s="4">
        <v>0.15633569968574701</v>
      </c>
      <c r="H601" s="4">
        <v>-6.6586577985021767E-2</v>
      </c>
      <c r="I601" s="4">
        <v>0.96778637862561423</v>
      </c>
    </row>
    <row r="602" spans="1:9" x14ac:dyDescent="0.25">
      <c r="A602" t="s">
        <v>816</v>
      </c>
      <c r="B602" s="3">
        <v>424.8359375</v>
      </c>
      <c r="C602" s="3">
        <v>25.670000076293949</v>
      </c>
      <c r="D602" s="4">
        <v>1.251100988362075E-2</v>
      </c>
      <c r="E602" s="4">
        <v>-3.7495312978602757E-2</v>
      </c>
      <c r="F602" s="2">
        <v>5</v>
      </c>
      <c r="G602" s="4">
        <v>0.1416916345500667</v>
      </c>
      <c r="H602" s="4">
        <v>-7.6699227648064916E-2</v>
      </c>
      <c r="I602" s="4">
        <v>0.94646727843976963</v>
      </c>
    </row>
    <row r="603" spans="1:9" x14ac:dyDescent="0.25">
      <c r="A603" t="s">
        <v>817</v>
      </c>
      <c r="B603" s="3">
        <v>419.58648681640619</v>
      </c>
      <c r="C603" s="3">
        <v>26.670000076293949</v>
      </c>
      <c r="D603" s="4">
        <v>2.2174076215218271E-2</v>
      </c>
      <c r="E603" s="4">
        <v>-0.1059336190242777</v>
      </c>
      <c r="F603" s="2">
        <v>5</v>
      </c>
      <c r="G603" s="4">
        <v>0.1111784601093366</v>
      </c>
      <c r="H603" s="4">
        <v>-8.8107918492599469E-2</v>
      </c>
      <c r="I603" s="4">
        <v>0.92241591394003608</v>
      </c>
    </row>
    <row r="604" spans="1:9" x14ac:dyDescent="0.25">
      <c r="A604" t="s">
        <v>818</v>
      </c>
      <c r="B604" s="3">
        <v>410.484375</v>
      </c>
      <c r="C604" s="3">
        <v>29.829999923706051</v>
      </c>
      <c r="D604" s="4">
        <v>2.1990563717473099E-2</v>
      </c>
      <c r="E604" s="4">
        <v>-6.1063912688220867E-2</v>
      </c>
      <c r="F604" s="2">
        <v>5</v>
      </c>
      <c r="G604" s="4">
        <v>9.0780283557824193E-2</v>
      </c>
      <c r="H604" s="4">
        <v>-0.10788964157275099</v>
      </c>
      <c r="I604" s="4">
        <v>0.88071284399827832</v>
      </c>
    </row>
    <row r="605" spans="1:9" x14ac:dyDescent="0.25">
      <c r="A605" t="s">
        <v>819</v>
      </c>
      <c r="B605" s="3">
        <v>401.65182495117188</v>
      </c>
      <c r="C605" s="3">
        <v>31.770000457763668</v>
      </c>
      <c r="D605" s="4">
        <v>-7.3083700583403974E-3</v>
      </c>
      <c r="E605" s="4">
        <v>3.3170746593940592E-2</v>
      </c>
      <c r="F605" s="2">
        <v>5</v>
      </c>
      <c r="G605" s="4">
        <v>6.5963358369337755E-2</v>
      </c>
      <c r="H605" s="4">
        <v>-0.12708552299914311</v>
      </c>
      <c r="I605" s="4">
        <v>0.84024482296315672</v>
      </c>
    </row>
    <row r="606" spans="1:9" x14ac:dyDescent="0.25">
      <c r="A606" t="s">
        <v>820</v>
      </c>
      <c r="B606" s="3">
        <v>404.60885620117188</v>
      </c>
      <c r="C606" s="3">
        <v>30.75</v>
      </c>
      <c r="D606" s="4">
        <v>-1.2715045297953861E-2</v>
      </c>
      <c r="E606" s="4">
        <v>1.7201470910945371E-2</v>
      </c>
      <c r="F606" s="2">
        <v>5</v>
      </c>
      <c r="G606" s="4">
        <v>8.0215003003579533E-2</v>
      </c>
      <c r="H606" s="4">
        <v>-0.1206589733690432</v>
      </c>
      <c r="I606" s="4">
        <v>0.85379302842646898</v>
      </c>
    </row>
    <row r="607" spans="1:9" x14ac:dyDescent="0.25">
      <c r="A607" t="s">
        <v>821</v>
      </c>
      <c r="B607" s="3">
        <v>409.81973266601563</v>
      </c>
      <c r="C607" s="3">
        <v>30.229999542236332</v>
      </c>
      <c r="D607" s="4">
        <v>-4.5156045772952744E-3</v>
      </c>
      <c r="E607" s="4">
        <v>-6.8412978998710794E-2</v>
      </c>
      <c r="F607" s="2">
        <v>5</v>
      </c>
      <c r="G607" s="4">
        <v>9.5600269654128489E-2</v>
      </c>
      <c r="H607" s="4">
        <v>-0.1093341163126159</v>
      </c>
      <c r="I607" s="4">
        <v>0.8776676577492537</v>
      </c>
    </row>
    <row r="608" spans="1:9" x14ac:dyDescent="0.25">
      <c r="A608" t="s">
        <v>822</v>
      </c>
      <c r="B608" s="3">
        <v>411.6787109375</v>
      </c>
      <c r="C608" s="3">
        <v>32.450000762939453</v>
      </c>
      <c r="D608" s="4">
        <v>2.681087098033319E-2</v>
      </c>
      <c r="E608" s="4">
        <v>-7.6288079239718809E-2</v>
      </c>
      <c r="F608" s="2">
        <v>5</v>
      </c>
      <c r="G608" s="4">
        <v>0.11172894488218051</v>
      </c>
      <c r="H608" s="4">
        <v>-0.105293977702998</v>
      </c>
      <c r="I608" s="4">
        <v>0.88618492302127394</v>
      </c>
    </row>
    <row r="609" spans="1:9" x14ac:dyDescent="0.25">
      <c r="A609" t="s">
        <v>823</v>
      </c>
      <c r="B609" s="3">
        <v>400.929443359375</v>
      </c>
      <c r="C609" s="3">
        <v>35.130001068115227</v>
      </c>
      <c r="D609" s="4">
        <v>-7.5817961955650937E-3</v>
      </c>
      <c r="E609" s="4">
        <v>-3.6213982639098592E-2</v>
      </c>
      <c r="F609" s="2">
        <v>5</v>
      </c>
      <c r="G609" s="4">
        <v>8.9440082128916965E-2</v>
      </c>
      <c r="H609" s="4">
        <v>-0.12865548312437131</v>
      </c>
      <c r="I609" s="4">
        <v>0.83693509323724391</v>
      </c>
    </row>
    <row r="610" spans="1:9" x14ac:dyDescent="0.25">
      <c r="A610" t="s">
        <v>824</v>
      </c>
      <c r="B610" s="3">
        <v>403.992431640625</v>
      </c>
      <c r="C610" s="3">
        <v>36.450000762939453</v>
      </c>
      <c r="D610" s="4">
        <v>-2.9478990692238031E-2</v>
      </c>
      <c r="E610" s="4">
        <v>0.13977489945863031</v>
      </c>
      <c r="F610" s="2">
        <v>5</v>
      </c>
      <c r="G610" s="4">
        <v>0.1134364997078474</v>
      </c>
      <c r="H610" s="4">
        <v>-0.1219986558737739</v>
      </c>
      <c r="I610" s="4">
        <v>0.85096876114863051</v>
      </c>
    </row>
    <row r="611" spans="1:9" x14ac:dyDescent="0.25">
      <c r="A611" t="s">
        <v>825</v>
      </c>
      <c r="B611" s="3">
        <v>416.26345825195313</v>
      </c>
      <c r="C611" s="3">
        <v>31.979999542236332</v>
      </c>
      <c r="D611" s="4">
        <v>-8.1246523195060982E-3</v>
      </c>
      <c r="E611" s="4">
        <v>4.9212599164295989E-2</v>
      </c>
      <c r="F611" s="2">
        <v>5</v>
      </c>
      <c r="G611" s="4">
        <v>0.14154439040940489</v>
      </c>
      <c r="H611" s="4">
        <v>-9.532989424672722E-2</v>
      </c>
      <c r="I611" s="4">
        <v>0.90719082162771558</v>
      </c>
    </row>
    <row r="612" spans="1:9" x14ac:dyDescent="0.25">
      <c r="A612" t="s">
        <v>826</v>
      </c>
      <c r="B612" s="3">
        <v>419.67315673828119</v>
      </c>
      <c r="C612" s="3">
        <v>30.479999542236332</v>
      </c>
      <c r="D612" s="4">
        <v>-4.9785621624210963E-3</v>
      </c>
      <c r="E612" s="4">
        <v>-8.458042642086161E-3</v>
      </c>
      <c r="F612" s="2">
        <v>5</v>
      </c>
      <c r="G612" s="4">
        <v>0.17206766599764101</v>
      </c>
      <c r="H612" s="4">
        <v>-8.7919557766155898E-2</v>
      </c>
      <c r="I612" s="4">
        <v>0.92281300879963601</v>
      </c>
    </row>
    <row r="613" spans="1:9" x14ac:dyDescent="0.25">
      <c r="A613" t="s">
        <v>827</v>
      </c>
      <c r="B613" s="3">
        <v>421.77297973632813</v>
      </c>
      <c r="C613" s="3">
        <v>30.739999771118161</v>
      </c>
      <c r="D613" s="4">
        <v>1.8396209800868091E-2</v>
      </c>
      <c r="E613" s="4">
        <v>-7.7430970808406663E-2</v>
      </c>
      <c r="F613" s="2">
        <v>5</v>
      </c>
      <c r="G613" s="4">
        <v>0.16335535803210699</v>
      </c>
      <c r="H613" s="4">
        <v>-8.3355988574462803E-2</v>
      </c>
      <c r="I613" s="4">
        <v>0.93243375035051668</v>
      </c>
    </row>
    <row r="614" spans="1:9" x14ac:dyDescent="0.25">
      <c r="A614" t="s">
        <v>828</v>
      </c>
      <c r="B614" s="3">
        <v>414.15411376953119</v>
      </c>
      <c r="C614" s="3">
        <v>33.319999694824219</v>
      </c>
      <c r="D614" s="4">
        <v>-1.523036610842987E-2</v>
      </c>
      <c r="E614" s="4">
        <v>0.10514096571814389</v>
      </c>
      <c r="F614" s="2">
        <v>5</v>
      </c>
      <c r="G614" s="4">
        <v>0.12720944148030469</v>
      </c>
      <c r="H614" s="4">
        <v>-9.9914156588649328E-2</v>
      </c>
      <c r="I614" s="4">
        <v>0.89752645557113242</v>
      </c>
    </row>
    <row r="615" spans="1:9" x14ac:dyDescent="0.25">
      <c r="A615" t="s">
        <v>829</v>
      </c>
      <c r="B615" s="3">
        <v>420.55938720703119</v>
      </c>
      <c r="C615" s="3">
        <v>30.14999961853027</v>
      </c>
      <c r="D615" s="4">
        <v>-2.5583666522223099E-3</v>
      </c>
      <c r="E615" s="4">
        <v>9.2787221884167215E-2</v>
      </c>
      <c r="F615" s="2">
        <v>5</v>
      </c>
      <c r="G615" s="4">
        <v>0.13571100807044439</v>
      </c>
      <c r="H615" s="4">
        <v>-8.599350301407005E-2</v>
      </c>
      <c r="I615" s="4">
        <v>0.92687344356118029</v>
      </c>
    </row>
    <row r="616" spans="1:9" x14ac:dyDescent="0.25">
      <c r="A616" t="s">
        <v>830</v>
      </c>
      <c r="B616" s="3">
        <v>421.63809204101563</v>
      </c>
      <c r="C616" s="3">
        <v>27.590000152587891</v>
      </c>
      <c r="D616" s="4">
        <v>2.2064027928441421E-2</v>
      </c>
      <c r="E616" s="4">
        <v>-9.0039563644928156E-2</v>
      </c>
      <c r="F616" s="2">
        <v>5</v>
      </c>
      <c r="G616" s="4">
        <v>0.1662244864281435</v>
      </c>
      <c r="H616" s="4">
        <v>-8.3649141536040639E-2</v>
      </c>
      <c r="I616" s="4">
        <v>0.9318157365197306</v>
      </c>
    </row>
    <row r="617" spans="1:9" x14ac:dyDescent="0.25">
      <c r="A617" t="s">
        <v>831</v>
      </c>
      <c r="B617" s="3">
        <v>412.535888671875</v>
      </c>
      <c r="C617" s="3">
        <v>30.319999694824219</v>
      </c>
      <c r="D617" s="4">
        <v>1.5049002970514151E-2</v>
      </c>
      <c r="E617" s="4">
        <v>-2.2566110657946781E-2</v>
      </c>
      <c r="F617" s="2">
        <v>5</v>
      </c>
      <c r="G617" s="4">
        <v>0.1351690836428294</v>
      </c>
      <c r="H617" s="4">
        <v>-0.10343106358879051</v>
      </c>
      <c r="I617" s="4">
        <v>0.89011224711157189</v>
      </c>
    </row>
    <row r="618" spans="1:9" x14ac:dyDescent="0.25">
      <c r="A618" t="s">
        <v>832</v>
      </c>
      <c r="B618" s="3">
        <v>406.419677734375</v>
      </c>
      <c r="C618" s="3">
        <v>31.020000457763668</v>
      </c>
      <c r="D618" s="4">
        <v>-1.7738598461830239E-2</v>
      </c>
      <c r="E618" s="4">
        <v>7.670951172469942E-2</v>
      </c>
      <c r="F618" s="2">
        <v>5</v>
      </c>
      <c r="G618" s="4">
        <v>9.1391709721844849E-2</v>
      </c>
      <c r="H618" s="4">
        <v>-0.1167234943461605</v>
      </c>
      <c r="I618" s="4">
        <v>0.86208965437157037</v>
      </c>
    </row>
    <row r="619" spans="1:9" x14ac:dyDescent="0.25">
      <c r="A619" t="s">
        <v>833</v>
      </c>
      <c r="B619" s="3">
        <v>413.75918579101563</v>
      </c>
      <c r="C619" s="3">
        <v>28.809999465942379</v>
      </c>
      <c r="D619" s="4">
        <v>-1.073166709716211E-2</v>
      </c>
      <c r="E619" s="4">
        <v>3.8198178952878692E-2</v>
      </c>
      <c r="F619" s="2">
        <v>5</v>
      </c>
      <c r="G619" s="4">
        <v>0.1233447352007164</v>
      </c>
      <c r="H619" s="4">
        <v>-0.10077245805375749</v>
      </c>
      <c r="I619" s="4">
        <v>0.89571701733941267</v>
      </c>
    </row>
    <row r="620" spans="1:9" x14ac:dyDescent="0.25">
      <c r="A620" t="s">
        <v>834</v>
      </c>
      <c r="B620" s="3">
        <v>418.2476806640625</v>
      </c>
      <c r="C620" s="3">
        <v>27.75</v>
      </c>
      <c r="D620" s="4">
        <v>-6.4750631775365441E-3</v>
      </c>
      <c r="E620" s="4">
        <v>-1.2806851744392779E-2</v>
      </c>
      <c r="F620" s="2">
        <v>5</v>
      </c>
      <c r="G620" s="4">
        <v>0.13690983845426971</v>
      </c>
      <c r="H620" s="4">
        <v>-9.1017561122558321E-2</v>
      </c>
      <c r="I620" s="4">
        <v>0.91628191693628458</v>
      </c>
    </row>
    <row r="621" spans="1:9" x14ac:dyDescent="0.25">
      <c r="A621" t="s">
        <v>835</v>
      </c>
      <c r="B621" s="3">
        <v>420.9735107421875</v>
      </c>
      <c r="C621" s="3">
        <v>28.110000610351559</v>
      </c>
      <c r="D621" s="4">
        <v>-2.1361405906441089E-2</v>
      </c>
      <c r="E621" s="4">
        <v>0.157266346267706</v>
      </c>
      <c r="F621" s="2">
        <v>5</v>
      </c>
      <c r="G621" s="4">
        <v>0.13551762409627319</v>
      </c>
      <c r="H621" s="4">
        <v>-8.5093483627506572E-2</v>
      </c>
      <c r="I621" s="4">
        <v>0.92877082991497351</v>
      </c>
    </row>
    <row r="622" spans="1:9" x14ac:dyDescent="0.25">
      <c r="A622" t="s">
        <v>836</v>
      </c>
      <c r="B622" s="3">
        <v>430.16238403320313</v>
      </c>
      <c r="C622" s="3">
        <v>24.29000091552734</v>
      </c>
      <c r="D622" s="4">
        <v>1.120898275462912E-3</v>
      </c>
      <c r="E622" s="4">
        <v>-5.4863805663593279E-2</v>
      </c>
      <c r="F622" s="2">
        <v>4</v>
      </c>
      <c r="G622" s="4">
        <v>0.15825410763257031</v>
      </c>
      <c r="H622" s="4">
        <v>-6.5123200848313023E-2</v>
      </c>
      <c r="I622" s="4">
        <v>0.97087141418273237</v>
      </c>
    </row>
    <row r="623" spans="1:9" x14ac:dyDescent="0.25">
      <c r="A623" t="s">
        <v>837</v>
      </c>
      <c r="B623" s="3">
        <v>429.68075561523438</v>
      </c>
      <c r="C623" s="3">
        <v>25.70000076293945</v>
      </c>
      <c r="D623" s="4">
        <v>1.6126644853760919E-2</v>
      </c>
      <c r="E623" s="4">
        <v>-9.2834421738415274E-2</v>
      </c>
      <c r="F623" s="2">
        <v>5</v>
      </c>
      <c r="G623" s="4">
        <v>0.1520333093404449</v>
      </c>
      <c r="H623" s="4">
        <v>-6.6169929364064295E-2</v>
      </c>
      <c r="I623" s="4">
        <v>0.96866474126927882</v>
      </c>
    </row>
    <row r="624" spans="1:9" x14ac:dyDescent="0.25">
      <c r="A624" t="s">
        <v>838</v>
      </c>
      <c r="B624" s="3">
        <v>422.86141967773438</v>
      </c>
      <c r="C624" s="3">
        <v>28.329999923706051</v>
      </c>
      <c r="D624" s="4">
        <v>-3.2690803594851441E-3</v>
      </c>
      <c r="E624" s="4">
        <v>3.5453190486680608E-2</v>
      </c>
      <c r="F624" s="2">
        <v>5</v>
      </c>
      <c r="G624" s="4">
        <v>0.13400981137869161</v>
      </c>
      <c r="H624" s="4">
        <v>-8.0990469676808119E-2</v>
      </c>
      <c r="I624" s="4">
        <v>0.93742064656970525</v>
      </c>
    </row>
    <row r="625" spans="1:9" x14ac:dyDescent="0.25">
      <c r="A625" t="s">
        <v>839</v>
      </c>
      <c r="B625" s="3">
        <v>424.24832153320313</v>
      </c>
      <c r="C625" s="3">
        <v>27.360000610351559</v>
      </c>
      <c r="D625" s="4">
        <v>-1.97187740653979E-2</v>
      </c>
      <c r="E625" s="4">
        <v>0.1442911244231089</v>
      </c>
      <c r="F625" s="2">
        <v>5</v>
      </c>
      <c r="G625" s="4">
        <v>0.13674402547356321</v>
      </c>
      <c r="H625" s="4">
        <v>-7.7976300108512975E-2</v>
      </c>
      <c r="I625" s="4">
        <v>0.94377500325610786</v>
      </c>
    </row>
    <row r="626" spans="1:9" x14ac:dyDescent="0.25">
      <c r="A626" t="s">
        <v>840</v>
      </c>
      <c r="B626" s="3">
        <v>432.78225708007813</v>
      </c>
      <c r="C626" s="3">
        <v>23.909999847412109</v>
      </c>
      <c r="D626" s="4">
        <v>-1.7965702709030421E-2</v>
      </c>
      <c r="E626" s="4">
        <v>0.19789583888369269</v>
      </c>
      <c r="F626" s="2">
        <v>4</v>
      </c>
      <c r="G626" s="4">
        <v>0.16533834307817119</v>
      </c>
      <c r="H626" s="4">
        <v>-5.9429400973758588E-2</v>
      </c>
      <c r="I626" s="4">
        <v>0.98287486471334673</v>
      </c>
    </row>
    <row r="627" spans="1:9" x14ac:dyDescent="0.25">
      <c r="A627" t="s">
        <v>841</v>
      </c>
      <c r="B627" s="3">
        <v>440.69973754882813</v>
      </c>
      <c r="C627" s="3">
        <v>19.95999908447266</v>
      </c>
      <c r="D627" s="4">
        <v>1.463610852314479E-2</v>
      </c>
      <c r="E627" s="4">
        <v>-6.9029916638013389E-2</v>
      </c>
      <c r="F627" s="2">
        <v>4</v>
      </c>
      <c r="G627" s="4">
        <v>0.18857414468228709</v>
      </c>
      <c r="H627" s="4">
        <v>-4.2222250667934391E-2</v>
      </c>
      <c r="I627" s="4">
        <v>1.019150319070613</v>
      </c>
    </row>
    <row r="628" spans="1:9" x14ac:dyDescent="0.25">
      <c r="A628" t="s">
        <v>842</v>
      </c>
      <c r="B628" s="3">
        <v>434.3426513671875</v>
      </c>
      <c r="C628" s="3">
        <v>21.440000534057621</v>
      </c>
      <c r="D628" s="4">
        <v>8.2279528811577407E-3</v>
      </c>
      <c r="E628" s="4">
        <v>-6.2117237024522882E-2</v>
      </c>
      <c r="F628" s="2">
        <v>4</v>
      </c>
      <c r="G628" s="4">
        <v>0.17091868215766001</v>
      </c>
      <c r="H628" s="4">
        <v>-5.6038178331578981E-2</v>
      </c>
      <c r="I628" s="4">
        <v>0.99002411022961812</v>
      </c>
    </row>
    <row r="629" spans="1:9" x14ac:dyDescent="0.25">
      <c r="A629" t="s">
        <v>843</v>
      </c>
      <c r="B629" s="3">
        <v>430.79806518554688</v>
      </c>
      <c r="C629" s="3">
        <v>22.860000610351559</v>
      </c>
      <c r="D629" s="4">
        <v>-3.2093988903421078E-3</v>
      </c>
      <c r="E629" s="4">
        <v>-1.5503820570566649E-2</v>
      </c>
      <c r="F629" s="2">
        <v>4</v>
      </c>
      <c r="G629" s="4">
        <v>0.1605896348963094</v>
      </c>
      <c r="H629" s="4">
        <v>-6.3741667773728139E-2</v>
      </c>
      <c r="I629" s="4">
        <v>0.9737839092269116</v>
      </c>
    </row>
    <row r="630" spans="1:9" x14ac:dyDescent="0.25">
      <c r="A630" t="s">
        <v>844</v>
      </c>
      <c r="B630" s="3">
        <v>432.18511962890619</v>
      </c>
      <c r="C630" s="3">
        <v>23.219999313354489</v>
      </c>
      <c r="D630" s="4">
        <v>4.70226052017364E-3</v>
      </c>
      <c r="E630" s="4">
        <v>-4.6406613979980138E-2</v>
      </c>
      <c r="F630" s="2">
        <v>4</v>
      </c>
      <c r="G630" s="4">
        <v>0.17273507112383851</v>
      </c>
      <c r="H630" s="4">
        <v>-6.0727166584435673E-2</v>
      </c>
      <c r="I630" s="4">
        <v>0.98013896502398268</v>
      </c>
    </row>
    <row r="631" spans="1:9" x14ac:dyDescent="0.25">
      <c r="A631" t="s">
        <v>845</v>
      </c>
      <c r="B631" s="3">
        <v>430.16238403320313</v>
      </c>
      <c r="C631" s="3">
        <v>24.35000038146973</v>
      </c>
      <c r="D631" s="4">
        <v>-2.3504986403740099E-2</v>
      </c>
      <c r="E631" s="4">
        <v>0.1023087466396904</v>
      </c>
      <c r="F631" s="2">
        <v>4</v>
      </c>
      <c r="G631" s="4">
        <v>0.1718406144041289</v>
      </c>
      <c r="H631" s="4">
        <v>-6.5123200848313023E-2</v>
      </c>
      <c r="I631" s="4">
        <v>0.97087141418273237</v>
      </c>
    </row>
    <row r="632" spans="1:9" x14ac:dyDescent="0.25">
      <c r="A632" t="s">
        <v>846</v>
      </c>
      <c r="B632" s="3">
        <v>440.5167236328125</v>
      </c>
      <c r="C632" s="3">
        <v>22.090000152587891</v>
      </c>
      <c r="D632" s="4">
        <v>9.7139888476349689E-3</v>
      </c>
      <c r="E632" s="4">
        <v>5.9199031664420856E-3</v>
      </c>
      <c r="F632" s="2">
        <v>4</v>
      </c>
      <c r="G632" s="4">
        <v>0.21368713439770071</v>
      </c>
      <c r="H632" s="4">
        <v>-4.2619996892047977E-2</v>
      </c>
      <c r="I632" s="4">
        <v>1.018311805735042</v>
      </c>
    </row>
    <row r="633" spans="1:9" x14ac:dyDescent="0.25">
      <c r="A633" t="s">
        <v>847</v>
      </c>
      <c r="B633" s="3">
        <v>436.27871704101563</v>
      </c>
      <c r="C633" s="3">
        <v>21.95999908447266</v>
      </c>
      <c r="D633" s="4">
        <v>6.7570984004963197E-3</v>
      </c>
      <c r="E633" s="4">
        <v>-0.1155860188502582</v>
      </c>
      <c r="F633" s="2">
        <v>4</v>
      </c>
      <c r="G633" s="4">
        <v>0.20295581176274571</v>
      </c>
      <c r="H633" s="4">
        <v>-5.1830504794145298E-2</v>
      </c>
      <c r="I633" s="4">
        <v>0.99889456621126826</v>
      </c>
    </row>
    <row r="634" spans="1:9" x14ac:dyDescent="0.25">
      <c r="A634" t="s">
        <v>848</v>
      </c>
      <c r="B634" s="3">
        <v>433.35052490234381</v>
      </c>
      <c r="C634" s="3">
        <v>24.829999923706051</v>
      </c>
      <c r="D634" s="4">
        <v>1.8010941300394379E-2</v>
      </c>
      <c r="E634" s="4">
        <v>-0.1023138083629033</v>
      </c>
      <c r="F634" s="2">
        <v>5</v>
      </c>
      <c r="G634" s="4">
        <v>0.21177787578176571</v>
      </c>
      <c r="H634" s="4">
        <v>-5.8194378055763107E-2</v>
      </c>
      <c r="I634" s="4">
        <v>0.98547849266426679</v>
      </c>
    </row>
    <row r="635" spans="1:9" x14ac:dyDescent="0.25">
      <c r="A635" t="s">
        <v>849</v>
      </c>
      <c r="B635" s="3">
        <v>425.68356323242188</v>
      </c>
      <c r="C635" s="3">
        <v>27.659999847412109</v>
      </c>
      <c r="D635" s="4">
        <v>2.4835481375078849E-2</v>
      </c>
      <c r="E635" s="4">
        <v>-9.2817315347663243E-2</v>
      </c>
      <c r="F635" s="2">
        <v>5</v>
      </c>
      <c r="G635" s="4">
        <v>0.2101523257486542</v>
      </c>
      <c r="H635" s="4">
        <v>-7.4857073008285924E-2</v>
      </c>
      <c r="I635" s="4">
        <v>0.95035083820223143</v>
      </c>
    </row>
    <row r="636" spans="1:9" x14ac:dyDescent="0.25">
      <c r="A636" t="s">
        <v>850</v>
      </c>
      <c r="B636" s="3">
        <v>415.36770629882813</v>
      </c>
      <c r="C636" s="3">
        <v>30.489999771118161</v>
      </c>
      <c r="D636" s="4">
        <v>-4.9378903579543332E-3</v>
      </c>
      <c r="E636" s="4">
        <v>-4.5994973575223641E-2</v>
      </c>
      <c r="F636" s="2">
        <v>5</v>
      </c>
      <c r="G636" s="4">
        <v>0.15718643592261489</v>
      </c>
      <c r="H636" s="4">
        <v>-9.727664214904197E-2</v>
      </c>
      <c r="I636" s="4">
        <v>0.90308676236046881</v>
      </c>
    </row>
    <row r="637" spans="1:9" x14ac:dyDescent="0.25">
      <c r="A637" t="s">
        <v>851</v>
      </c>
      <c r="B637" s="3">
        <v>417.42892456054688</v>
      </c>
      <c r="C637" s="3">
        <v>31.95999908447266</v>
      </c>
      <c r="D637" s="4">
        <v>-2.50898509091857E-3</v>
      </c>
      <c r="E637" s="4">
        <v>2.5673916591080651E-2</v>
      </c>
      <c r="F637" s="2">
        <v>5</v>
      </c>
      <c r="G637" s="4">
        <v>0.17293031341943951</v>
      </c>
      <c r="H637" s="4">
        <v>-9.279697306965573E-2</v>
      </c>
      <c r="I637" s="4">
        <v>0.91253062891226699</v>
      </c>
    </row>
    <row r="638" spans="1:9" x14ac:dyDescent="0.25">
      <c r="A638" t="s">
        <v>852</v>
      </c>
      <c r="B638" s="3">
        <v>418.4788818359375</v>
      </c>
      <c r="C638" s="3">
        <v>31.159999847412109</v>
      </c>
      <c r="D638" s="4">
        <v>-1.2208941188945331E-2</v>
      </c>
      <c r="E638" s="4">
        <v>4.214047641997154E-2</v>
      </c>
      <c r="F638" s="2">
        <v>5</v>
      </c>
      <c r="G638" s="4">
        <v>0.14714139377261559</v>
      </c>
      <c r="H638" s="4">
        <v>-9.051508898751004E-2</v>
      </c>
      <c r="I638" s="4">
        <v>0.91734120942090769</v>
      </c>
    </row>
    <row r="639" spans="1:9" x14ac:dyDescent="0.25">
      <c r="A639" t="s">
        <v>853</v>
      </c>
      <c r="B639" s="3">
        <v>423.65121459960938</v>
      </c>
      <c r="C639" s="3">
        <v>29.89999961853027</v>
      </c>
      <c r="D639" s="4">
        <v>4.246681683125253E-3</v>
      </c>
      <c r="E639" s="4">
        <v>3.6395120387414659E-2</v>
      </c>
      <c r="F639" s="2">
        <v>5</v>
      </c>
      <c r="G639" s="4">
        <v>0.15950745458342031</v>
      </c>
      <c r="H639" s="4">
        <v>-7.9273999394990691E-2</v>
      </c>
      <c r="I639" s="4">
        <v>0.94103924338887746</v>
      </c>
    </row>
    <row r="640" spans="1:9" x14ac:dyDescent="0.25">
      <c r="A640" t="s">
        <v>854</v>
      </c>
      <c r="B640" s="3">
        <v>421.85971069335938</v>
      </c>
      <c r="C640" s="3">
        <v>28.85000038146973</v>
      </c>
      <c r="D640" s="4">
        <v>-1.9630650333109959E-2</v>
      </c>
      <c r="E640" s="4">
        <v>0.12739352127562051</v>
      </c>
      <c r="F640" s="2">
        <v>5</v>
      </c>
      <c r="G640" s="4">
        <v>0.1591577789651526</v>
      </c>
      <c r="H640" s="4">
        <v>-8.31674951996203E-2</v>
      </c>
      <c r="I640" s="4">
        <v>0.93283112485438391</v>
      </c>
    </row>
    <row r="641" spans="1:9" x14ac:dyDescent="0.25">
      <c r="A641" t="s">
        <v>855</v>
      </c>
      <c r="B641" s="3">
        <v>430.30691528320313</v>
      </c>
      <c r="C641" s="3">
        <v>25.590000152587891</v>
      </c>
      <c r="D641" s="4">
        <v>-1.1067881115188969E-2</v>
      </c>
      <c r="E641" s="4">
        <v>7.2955964079147728E-2</v>
      </c>
      <c r="F641" s="2">
        <v>5</v>
      </c>
      <c r="G641" s="4">
        <v>0.1781833614099935</v>
      </c>
      <c r="H641" s="4">
        <v>-6.4809089439708423E-2</v>
      </c>
      <c r="I641" s="4">
        <v>0.97153361180775555</v>
      </c>
    </row>
    <row r="642" spans="1:9" x14ac:dyDescent="0.25">
      <c r="A642" t="s">
        <v>856</v>
      </c>
      <c r="B642" s="3">
        <v>435.122802734375</v>
      </c>
      <c r="C642" s="3">
        <v>23.85000038146973</v>
      </c>
      <c r="D642" s="4">
        <v>-1.03836085517558E-2</v>
      </c>
      <c r="E642" s="4">
        <v>4.6511602604639712E-2</v>
      </c>
      <c r="F642" s="2">
        <v>4</v>
      </c>
      <c r="G642" s="4">
        <v>0.19245555317014151</v>
      </c>
      <c r="H642" s="4">
        <v>-5.4342666496788317E-2</v>
      </c>
      <c r="I642" s="4">
        <v>0.99359852325455322</v>
      </c>
    </row>
    <row r="643" spans="1:9" x14ac:dyDescent="0.25">
      <c r="A643" t="s">
        <v>857</v>
      </c>
      <c r="B643" s="3">
        <v>439.6883544921875</v>
      </c>
      <c r="C643" s="3">
        <v>22.79000091552734</v>
      </c>
      <c r="D643" s="4">
        <v>-1.770960663067633E-2</v>
      </c>
      <c r="E643" s="4">
        <v>0.1875977217968596</v>
      </c>
      <c r="F643" s="2">
        <v>4</v>
      </c>
      <c r="G643" s="4">
        <v>0.22164226201382919</v>
      </c>
      <c r="H643" s="4">
        <v>-4.4420300961972803E-2</v>
      </c>
      <c r="I643" s="4">
        <v>1.014516473738921</v>
      </c>
    </row>
    <row r="644" spans="1:9" x14ac:dyDescent="0.25">
      <c r="A644" t="s">
        <v>858</v>
      </c>
      <c r="B644" s="3">
        <v>447.61544799804688</v>
      </c>
      <c r="C644" s="3">
        <v>19.190000534057621</v>
      </c>
      <c r="D644" s="4">
        <v>4.0903140245318598E-4</v>
      </c>
      <c r="E644" s="4">
        <v>-5.5145197505439558E-2</v>
      </c>
      <c r="F644" s="2">
        <v>3</v>
      </c>
      <c r="G644" s="4">
        <v>0.25343273084947793</v>
      </c>
      <c r="H644" s="4">
        <v>-2.719225853332119E-2</v>
      </c>
      <c r="I644" s="4">
        <v>1.050835972068292</v>
      </c>
    </row>
    <row r="645" spans="1:9" x14ac:dyDescent="0.25">
      <c r="A645" t="s">
        <v>859</v>
      </c>
      <c r="B645" s="3">
        <v>447.43243408203119</v>
      </c>
      <c r="C645" s="3">
        <v>20.309999465942379</v>
      </c>
      <c r="D645" s="4">
        <v>-1.377861059336671E-2</v>
      </c>
      <c r="E645" s="4">
        <v>0.15266733817170591</v>
      </c>
      <c r="F645" s="2">
        <v>4</v>
      </c>
      <c r="G645" s="4">
        <v>0.24378306384567111</v>
      </c>
      <c r="H645" s="4">
        <v>-2.7590004757434779E-2</v>
      </c>
      <c r="I645" s="4">
        <v>1.049997458732721</v>
      </c>
    </row>
    <row r="646" spans="1:9" x14ac:dyDescent="0.25">
      <c r="A646" t="s">
        <v>860</v>
      </c>
      <c r="B646" s="3">
        <v>453.68356323242188</v>
      </c>
      <c r="C646" s="3">
        <v>17.620000839233398</v>
      </c>
      <c r="D646" s="4">
        <v>2.7036564550717572E-3</v>
      </c>
      <c r="E646" s="4">
        <v>-4.2911407644023458E-2</v>
      </c>
      <c r="F646" s="2">
        <v>3</v>
      </c>
      <c r="G646" s="4">
        <v>0.25674350967679538</v>
      </c>
      <c r="H646" s="4">
        <v>-1.4004354714287629E-2</v>
      </c>
      <c r="I646" s="4">
        <v>1.078638205125642</v>
      </c>
    </row>
    <row r="647" spans="1:9" x14ac:dyDescent="0.25">
      <c r="A647" t="s">
        <v>861</v>
      </c>
      <c r="B647" s="3">
        <v>452.46026611328119</v>
      </c>
      <c r="C647" s="3">
        <v>18.409999847412109</v>
      </c>
      <c r="D647" s="4">
        <v>9.1081802377106502E-3</v>
      </c>
      <c r="E647" s="4">
        <v>-5.1030917040459478E-2</v>
      </c>
      <c r="F647" s="2">
        <v>3</v>
      </c>
      <c r="G647" s="4">
        <v>0.2567302015561832</v>
      </c>
      <c r="H647" s="4">
        <v>-1.666296024932068E-2</v>
      </c>
      <c r="I647" s="4">
        <v>1.073033434897801</v>
      </c>
    </row>
    <row r="648" spans="1:9" x14ac:dyDescent="0.25">
      <c r="A648" t="s">
        <v>862</v>
      </c>
      <c r="B648" s="3">
        <v>448.37637329101563</v>
      </c>
      <c r="C648" s="3">
        <v>19.39999961853027</v>
      </c>
      <c r="D648" s="4">
        <v>-1.244400080675945E-3</v>
      </c>
      <c r="E648" s="4">
        <v>3.4115105641796983E-2</v>
      </c>
      <c r="F648" s="2">
        <v>3</v>
      </c>
      <c r="G648" s="4">
        <v>0.24564969109281939</v>
      </c>
      <c r="H648" s="4">
        <v>-2.5538530944185341E-2</v>
      </c>
      <c r="I648" s="4">
        <v>1.05432229714902</v>
      </c>
    </row>
    <row r="649" spans="1:9" x14ac:dyDescent="0.25">
      <c r="A649" t="s">
        <v>863</v>
      </c>
      <c r="B649" s="3">
        <v>448.93502807617188</v>
      </c>
      <c r="C649" s="3">
        <v>18.760000228881839</v>
      </c>
      <c r="D649" s="4">
        <v>-3.9535264623223876E-3</v>
      </c>
      <c r="E649" s="4">
        <v>-4.3345250128194013E-2</v>
      </c>
      <c r="F649" s="2">
        <v>3</v>
      </c>
      <c r="G649" s="4">
        <v>0.23879468595108061</v>
      </c>
      <c r="H649" s="4">
        <v>-2.432440014901727E-2</v>
      </c>
      <c r="I649" s="4">
        <v>1.056881881127836</v>
      </c>
    </row>
    <row r="650" spans="1:9" x14ac:dyDescent="0.25">
      <c r="A650" t="s">
        <v>864</v>
      </c>
      <c r="B650" s="3">
        <v>450.71694946289063</v>
      </c>
      <c r="C650" s="3">
        <v>19.610000610351559</v>
      </c>
      <c r="D650" s="4">
        <v>-9.393235287691315E-4</v>
      </c>
      <c r="E650" s="4">
        <v>-6.0820544687738556E-3</v>
      </c>
      <c r="F650" s="2">
        <v>4</v>
      </c>
      <c r="G650" s="4">
        <v>0.25079803613495422</v>
      </c>
      <c r="H650" s="4">
        <v>-2.045173014301549E-2</v>
      </c>
      <c r="I650" s="4">
        <v>1.06504609551236</v>
      </c>
    </row>
    <row r="651" spans="1:9" x14ac:dyDescent="0.25">
      <c r="A651" t="s">
        <v>865</v>
      </c>
      <c r="B651" s="3">
        <v>451.14071655273438</v>
      </c>
      <c r="C651" s="3">
        <v>19.729999542236332</v>
      </c>
      <c r="D651" s="4">
        <v>-1.9202311721474571E-2</v>
      </c>
      <c r="E651" s="4">
        <v>0.1667652111336824</v>
      </c>
      <c r="F651" s="2">
        <v>4</v>
      </c>
      <c r="G651" s="4">
        <v>0.27057523886599172</v>
      </c>
      <c r="H651" s="4">
        <v>-1.9530752309425251E-2</v>
      </c>
      <c r="I651" s="4">
        <v>1.06698766566039</v>
      </c>
    </row>
    <row r="652" spans="1:9" x14ac:dyDescent="0.25">
      <c r="A652" t="s">
        <v>866</v>
      </c>
      <c r="B652" s="3">
        <v>459.9732666015625</v>
      </c>
      <c r="C652" s="3">
        <v>16.909999847412109</v>
      </c>
      <c r="D652" s="4">
        <v>-3.3487088303307821E-4</v>
      </c>
      <c r="E652" s="4">
        <v>1.8674666193889241E-2</v>
      </c>
      <c r="F652" s="2">
        <v>3</v>
      </c>
      <c r="G652" s="4">
        <v>0.3031957789070725</v>
      </c>
      <c r="H652" s="4">
        <v>-3.3487088303307821E-4</v>
      </c>
      <c r="I652" s="4">
        <v>1.107455686695511</v>
      </c>
    </row>
    <row r="653" spans="1:9" x14ac:dyDescent="0.25">
      <c r="A653" t="s">
        <v>867</v>
      </c>
      <c r="B653" s="3">
        <v>460.12734985351563</v>
      </c>
      <c r="C653" s="3">
        <v>16.60000038146973</v>
      </c>
      <c r="D653" s="4">
        <v>5.78993930753402E-3</v>
      </c>
      <c r="E653" s="4">
        <v>-3.600458516882421E-2</v>
      </c>
      <c r="F653" s="2">
        <v>3</v>
      </c>
      <c r="G653" s="4">
        <v>0.31261097702264168</v>
      </c>
      <c r="H653" s="4">
        <v>0</v>
      </c>
      <c r="I653" s="4">
        <v>1.108161648648371</v>
      </c>
    </row>
    <row r="654" spans="1:9" x14ac:dyDescent="0.25">
      <c r="A654" t="s">
        <v>868</v>
      </c>
      <c r="B654" s="3">
        <v>457.47857666015619</v>
      </c>
      <c r="C654" s="3">
        <v>17.219999313354489</v>
      </c>
      <c r="D654" s="4">
        <v>-2.5200733192086711E-3</v>
      </c>
      <c r="E654" s="4">
        <v>-6.3474097424022213E-3</v>
      </c>
      <c r="F654" s="2">
        <v>3</v>
      </c>
      <c r="G654" s="4">
        <v>0.28728789020113782</v>
      </c>
      <c r="H654" s="4">
        <v>-5.2777024635515257E-3</v>
      </c>
      <c r="I654" s="4">
        <v>1.096025786557179</v>
      </c>
    </row>
    <row r="655" spans="1:9" x14ac:dyDescent="0.25">
      <c r="A655" t="s">
        <v>869</v>
      </c>
      <c r="B655" s="3">
        <v>458.63436889648438</v>
      </c>
      <c r="C655" s="3">
        <v>17.329999923706051</v>
      </c>
      <c r="D655" s="4">
        <v>-2.7645961292867009E-3</v>
      </c>
      <c r="E655" s="4">
        <v>2.2418828534654489E-2</v>
      </c>
      <c r="F655" s="2">
        <v>3</v>
      </c>
      <c r="G655" s="4">
        <v>0.29709694619896188</v>
      </c>
      <c r="H655" s="4">
        <v>-2.7645961292867009E-3</v>
      </c>
      <c r="I655" s="4">
        <v>1.101321270225359</v>
      </c>
    </row>
    <row r="656" spans="1:9" x14ac:dyDescent="0.25">
      <c r="A656" t="s">
        <v>870</v>
      </c>
      <c r="B656" s="3">
        <v>459.90582275390619</v>
      </c>
      <c r="C656" s="3">
        <v>16.95000076293945</v>
      </c>
      <c r="D656" s="4">
        <v>1.279255647820055E-3</v>
      </c>
      <c r="E656" s="4">
        <v>-3.3637407171717482E-2</v>
      </c>
      <c r="F656" s="2">
        <v>3</v>
      </c>
      <c r="G656" s="4">
        <v>0.30254869282667052</v>
      </c>
      <c r="H656" s="4">
        <v>0</v>
      </c>
      <c r="I656" s="4">
        <v>1.107146679780119</v>
      </c>
    </row>
    <row r="657" spans="1:9" x14ac:dyDescent="0.25">
      <c r="A657" t="s">
        <v>871</v>
      </c>
      <c r="B657" s="3">
        <v>459.3182373046875</v>
      </c>
      <c r="C657" s="3">
        <v>17.54000091552734</v>
      </c>
      <c r="D657" s="4">
        <v>-8.1728705177919192E-4</v>
      </c>
      <c r="E657" s="4">
        <v>-7.9185173773698159E-3</v>
      </c>
      <c r="F657" s="2">
        <v>3</v>
      </c>
      <c r="G657" s="4">
        <v>0.29840292611548058</v>
      </c>
      <c r="H657" s="4">
        <v>-8.1728705177919192E-4</v>
      </c>
      <c r="I657" s="4">
        <v>1.1044545444185909</v>
      </c>
    </row>
    <row r="658" spans="1:9" x14ac:dyDescent="0.25">
      <c r="A658" t="s">
        <v>872</v>
      </c>
      <c r="B658" s="3">
        <v>459.69393920898438</v>
      </c>
      <c r="C658" s="3">
        <v>17.680000305175781</v>
      </c>
      <c r="D658" s="4">
        <v>1.4152247683589801E-2</v>
      </c>
      <c r="E658" s="4">
        <v>-1.559013327227554E-2</v>
      </c>
      <c r="F658" s="2">
        <v>3</v>
      </c>
      <c r="G658" s="4">
        <v>0.31062813567102632</v>
      </c>
      <c r="H658" s="4">
        <v>0</v>
      </c>
      <c r="I658" s="4">
        <v>1.1061758947061029</v>
      </c>
    </row>
    <row r="659" spans="1:9" x14ac:dyDescent="0.25">
      <c r="A659" t="s">
        <v>873</v>
      </c>
      <c r="B659" s="3">
        <v>453.27902221679688</v>
      </c>
      <c r="C659" s="3">
        <v>17.95999908447266</v>
      </c>
      <c r="D659" s="4">
        <v>6.2221224411211917E-3</v>
      </c>
      <c r="E659" s="4">
        <v>-3.5963505446898518E-2</v>
      </c>
      <c r="F659" s="2">
        <v>3</v>
      </c>
      <c r="G659" s="4">
        <v>0.2973666152717902</v>
      </c>
      <c r="H659" s="4">
        <v>0</v>
      </c>
      <c r="I659" s="4">
        <v>1.0767847229218179</v>
      </c>
    </row>
    <row r="660" spans="1:9" x14ac:dyDescent="0.25">
      <c r="A660" t="s">
        <v>874</v>
      </c>
      <c r="B660" s="3">
        <v>450.47610473632813</v>
      </c>
      <c r="C660" s="3">
        <v>18.629999160766602</v>
      </c>
      <c r="D660" s="4">
        <v>9.9987902895832814E-3</v>
      </c>
      <c r="E660" s="4">
        <v>-0.113279440370663</v>
      </c>
      <c r="F660" s="2">
        <v>3</v>
      </c>
      <c r="G660" s="4">
        <v>0.29050270782440868</v>
      </c>
      <c r="H660" s="4">
        <v>-2.9888314115638082E-3</v>
      </c>
      <c r="I660" s="4">
        <v>1.0639426192334991</v>
      </c>
    </row>
    <row r="661" spans="1:9" x14ac:dyDescent="0.25">
      <c r="A661" t="s">
        <v>875</v>
      </c>
      <c r="B661" s="3">
        <v>446.0164794921875</v>
      </c>
      <c r="C661" s="3">
        <v>21.010000228881839</v>
      </c>
      <c r="D661" s="4">
        <v>1.775885181458281E-2</v>
      </c>
      <c r="E661" s="4">
        <v>-8.1329275999008188E-2</v>
      </c>
      <c r="F661" s="2">
        <v>4</v>
      </c>
      <c r="G661" s="4">
        <v>0.2755733594841383</v>
      </c>
      <c r="H661" s="4">
        <v>-1.28590467889802E-2</v>
      </c>
      <c r="I661" s="4">
        <v>1.0435099913750721</v>
      </c>
    </row>
    <row r="662" spans="1:9" x14ac:dyDescent="0.25">
      <c r="A662" t="s">
        <v>876</v>
      </c>
      <c r="B662" s="3">
        <v>438.23394775390619</v>
      </c>
      <c r="C662" s="3">
        <v>22.870000839233398</v>
      </c>
      <c r="D662" s="4">
        <v>-1.0633448685538839E-2</v>
      </c>
      <c r="E662" s="4">
        <v>6.0268945887890668E-2</v>
      </c>
      <c r="F662" s="2">
        <v>4</v>
      </c>
      <c r="G662" s="4">
        <v>0.2488348741664099</v>
      </c>
      <c r="H662" s="4">
        <v>-3.008364756442428E-2</v>
      </c>
      <c r="I662" s="4">
        <v>1.007852830492858</v>
      </c>
    </row>
    <row r="663" spans="1:9" x14ac:dyDescent="0.25">
      <c r="A663" t="s">
        <v>877</v>
      </c>
      <c r="B663" s="3">
        <v>442.9439697265625</v>
      </c>
      <c r="C663" s="3">
        <v>21.569999694824219</v>
      </c>
      <c r="D663" s="4">
        <v>-1.0642904735856379E-2</v>
      </c>
      <c r="E663" s="4">
        <v>4.8614487838403608E-2</v>
      </c>
      <c r="F663" s="2">
        <v>4</v>
      </c>
      <c r="G663" s="4">
        <v>0.25721700272545661</v>
      </c>
      <c r="H663" s="4">
        <v>-1.9659244445897391E-2</v>
      </c>
      <c r="I663" s="4">
        <v>1.029432698957983</v>
      </c>
    </row>
    <row r="664" spans="1:9" x14ac:dyDescent="0.25">
      <c r="A664" t="s">
        <v>878</v>
      </c>
      <c r="B664" s="3">
        <v>447.70889282226563</v>
      </c>
      <c r="C664" s="3">
        <v>20.569999694824219</v>
      </c>
      <c r="D664" s="4">
        <v>-8.8184971766863685E-3</v>
      </c>
      <c r="E664" s="4">
        <v>6.6355558245025703E-2</v>
      </c>
      <c r="F664" s="2">
        <v>4</v>
      </c>
      <c r="G664" s="4">
        <v>0.27784694240983909</v>
      </c>
      <c r="H664" s="4">
        <v>-9.1133320347126512E-3</v>
      </c>
      <c r="I664" s="4">
        <v>1.051264107441565</v>
      </c>
    </row>
    <row r="665" spans="1:9" x14ac:dyDescent="0.25">
      <c r="A665" t="s">
        <v>879</v>
      </c>
      <c r="B665" s="3">
        <v>451.692138671875</v>
      </c>
      <c r="C665" s="3">
        <v>19.29000091552734</v>
      </c>
      <c r="D665" s="4">
        <v>1.5625109360669409E-2</v>
      </c>
      <c r="E665" s="4">
        <v>-0.1187756302702597</v>
      </c>
      <c r="F665" s="2">
        <v>3</v>
      </c>
      <c r="G665" s="4">
        <v>0.29123912666071677</v>
      </c>
      <c r="H665" s="4">
        <v>-2.9745799047542493E-4</v>
      </c>
      <c r="I665" s="4">
        <v>1.069514111793529</v>
      </c>
    </row>
    <row r="666" spans="1:9" x14ac:dyDescent="0.25">
      <c r="A666" t="s">
        <v>880</v>
      </c>
      <c r="B666" s="3">
        <v>444.74298095703119</v>
      </c>
      <c r="C666" s="3">
        <v>21.889999389648441</v>
      </c>
      <c r="D666" s="4">
        <v>-6.8799888676097654E-3</v>
      </c>
      <c r="E666" s="4">
        <v>7.7794188343310422E-2</v>
      </c>
      <c r="F666" s="2">
        <v>4</v>
      </c>
      <c r="G666" s="4">
        <v>0.28856217815981527</v>
      </c>
      <c r="H666" s="4">
        <v>-1.567760308837585E-2</v>
      </c>
      <c r="I666" s="4">
        <v>1.037675213737357</v>
      </c>
    </row>
    <row r="667" spans="1:9" x14ac:dyDescent="0.25">
      <c r="A667" t="s">
        <v>881</v>
      </c>
      <c r="B667" s="3">
        <v>447.82400512695313</v>
      </c>
      <c r="C667" s="3">
        <v>20.309999465942379</v>
      </c>
      <c r="D667" s="4">
        <v>-8.858561021980238E-3</v>
      </c>
      <c r="E667" s="4">
        <v>8.667730795045947E-2</v>
      </c>
      <c r="F667" s="2">
        <v>4</v>
      </c>
      <c r="G667" s="4">
        <v>0.29167986282450881</v>
      </c>
      <c r="H667" s="4">
        <v>-8.858561021980238E-3</v>
      </c>
      <c r="I667" s="4">
        <v>1.051791516529738</v>
      </c>
    </row>
    <row r="668" spans="1:9" x14ac:dyDescent="0.25">
      <c r="A668" t="s">
        <v>882</v>
      </c>
      <c r="B668" s="3">
        <v>451.8265380859375</v>
      </c>
      <c r="C668" s="3">
        <v>18.690000534057621</v>
      </c>
      <c r="D668" s="4">
        <v>9.4136798001660527E-3</v>
      </c>
      <c r="E668" s="4">
        <v>-0.13392026876115579</v>
      </c>
      <c r="F668" s="2">
        <v>3</v>
      </c>
      <c r="G668" s="4">
        <v>0.30169629455613028</v>
      </c>
      <c r="H668" s="4">
        <v>0</v>
      </c>
      <c r="I668" s="4">
        <v>1.070129888470176</v>
      </c>
    </row>
    <row r="669" spans="1:9" x14ac:dyDescent="0.25">
      <c r="A669" t="s">
        <v>883</v>
      </c>
      <c r="B669" s="3">
        <v>447.61285400390619</v>
      </c>
      <c r="C669" s="3">
        <v>21.579999923706051</v>
      </c>
      <c r="D669" s="4">
        <v>-6.7517067184773571E-3</v>
      </c>
      <c r="E669" s="4">
        <v>8.4422127506545985E-2</v>
      </c>
      <c r="F669" s="2">
        <v>4</v>
      </c>
      <c r="G669" s="4">
        <v>0.28913496500607772</v>
      </c>
      <c r="H669" s="4">
        <v>-7.1956324502405744E-3</v>
      </c>
      <c r="I669" s="4">
        <v>1.050824087186931</v>
      </c>
    </row>
    <row r="670" spans="1:9" x14ac:dyDescent="0.25">
      <c r="A670" t="s">
        <v>884</v>
      </c>
      <c r="B670" s="3">
        <v>450.65554809570313</v>
      </c>
      <c r="C670" s="3">
        <v>19.89999961853027</v>
      </c>
      <c r="D670" s="4">
        <v>2.648070895866939E-3</v>
      </c>
      <c r="E670" s="4">
        <v>-9.0909082987878698E-2</v>
      </c>
      <c r="F670" s="2">
        <v>4</v>
      </c>
      <c r="G670" s="4">
        <v>0.28625726101611398</v>
      </c>
      <c r="H670" s="4">
        <v>-4.4694336226491771E-4</v>
      </c>
      <c r="I670" s="4">
        <v>1.0647647733794321</v>
      </c>
    </row>
    <row r="671" spans="1:9" x14ac:dyDescent="0.25">
      <c r="A671" t="s">
        <v>885</v>
      </c>
      <c r="B671" s="3">
        <v>449.46533203125</v>
      </c>
      <c r="C671" s="3">
        <v>21.889999389648441</v>
      </c>
      <c r="D671" s="4">
        <v>2.0684833667669041E-2</v>
      </c>
      <c r="E671" s="4">
        <v>-0.19462843473625679</v>
      </c>
      <c r="F671" s="2">
        <v>4</v>
      </c>
      <c r="G671" s="4">
        <v>0.28661432180558322</v>
      </c>
      <c r="H671" s="4">
        <v>-3.0868400867379848E-3</v>
      </c>
      <c r="I671" s="4">
        <v>1.0593115703444811</v>
      </c>
    </row>
    <row r="672" spans="1:9" x14ac:dyDescent="0.25">
      <c r="A672" t="s">
        <v>886</v>
      </c>
      <c r="B672" s="3">
        <v>440.35662841796881</v>
      </c>
      <c r="C672" s="3">
        <v>27.180000305175781</v>
      </c>
      <c r="D672" s="4">
        <v>1.1843236730169069E-2</v>
      </c>
      <c r="E672" s="4">
        <v>-0.1137919713869099</v>
      </c>
      <c r="F672" s="2">
        <v>5</v>
      </c>
      <c r="G672" s="4">
        <v>0.25794999464288709</v>
      </c>
      <c r="H672" s="4">
        <v>-2.3289925518915951E-2</v>
      </c>
      <c r="I672" s="4">
        <v>1.017578298821852</v>
      </c>
    </row>
    <row r="673" spans="1:9" x14ac:dyDescent="0.25">
      <c r="A673" t="s">
        <v>887</v>
      </c>
      <c r="B673" s="3">
        <v>435.20242309570313</v>
      </c>
      <c r="C673" s="3">
        <v>30.670000076293949</v>
      </c>
      <c r="D673" s="4">
        <v>-8.7012355441665745E-3</v>
      </c>
      <c r="E673" s="4">
        <v>9.7316609628186557E-2</v>
      </c>
      <c r="F673" s="2">
        <v>5</v>
      </c>
      <c r="G673" s="4">
        <v>0.25393984291363769</v>
      </c>
      <c r="H673" s="4">
        <v>-3.4721942069425582E-2</v>
      </c>
      <c r="I673" s="4">
        <v>0.99396331920127734</v>
      </c>
    </row>
    <row r="674" spans="1:9" x14ac:dyDescent="0.25">
      <c r="A674" t="s">
        <v>888</v>
      </c>
      <c r="B674" s="3">
        <v>439.0224609375</v>
      </c>
      <c r="C674" s="3">
        <v>27.95000076293945</v>
      </c>
      <c r="D674" s="4">
        <v>1.5316248842356829E-2</v>
      </c>
      <c r="E674" s="4">
        <v>-0.101863752917946</v>
      </c>
      <c r="F674" s="2">
        <v>5</v>
      </c>
      <c r="G674" s="4">
        <v>0.26460150985066838</v>
      </c>
      <c r="H674" s="4">
        <v>-2.6249106180963429E-2</v>
      </c>
      <c r="I674" s="4">
        <v>1.011465554782417</v>
      </c>
    </row>
    <row r="675" spans="1:9" x14ac:dyDescent="0.25">
      <c r="A675" t="s">
        <v>889</v>
      </c>
      <c r="B675" s="3">
        <v>432.39971923828119</v>
      </c>
      <c r="C675" s="3">
        <v>31.120000839233398</v>
      </c>
      <c r="D675" s="4">
        <v>-1.110718872631233E-2</v>
      </c>
      <c r="E675" s="4">
        <v>0.1445384416323621</v>
      </c>
      <c r="F675" s="2">
        <v>5</v>
      </c>
      <c r="G675" s="4">
        <v>0.24814505355690139</v>
      </c>
      <c r="H675" s="4">
        <v>-4.093833332295449E-2</v>
      </c>
      <c r="I675" s="4">
        <v>0.98112219426789382</v>
      </c>
    </row>
    <row r="676" spans="1:9" x14ac:dyDescent="0.25">
      <c r="A676" t="s">
        <v>890</v>
      </c>
      <c r="B676" s="3">
        <v>437.25640869140619</v>
      </c>
      <c r="C676" s="3">
        <v>27.190000534057621</v>
      </c>
      <c r="D676" s="4">
        <v>-1.945766386492509E-2</v>
      </c>
      <c r="E676" s="4">
        <v>0.1842335199588756</v>
      </c>
      <c r="F676" s="2">
        <v>5</v>
      </c>
      <c r="G676" s="4">
        <v>0.27596889090586552</v>
      </c>
      <c r="H676" s="4">
        <v>-3.0166206343658079E-2</v>
      </c>
      <c r="I676" s="4">
        <v>1.003374047907398</v>
      </c>
    </row>
    <row r="677" spans="1:9" x14ac:dyDescent="0.25">
      <c r="A677" t="s">
        <v>891</v>
      </c>
      <c r="B677" s="3">
        <v>445.9332275390625</v>
      </c>
      <c r="C677" s="3">
        <v>22.95999908447266</v>
      </c>
      <c r="D677" s="4">
        <v>1.226662366088394E-2</v>
      </c>
      <c r="E677" s="4">
        <v>-0.19776385705068869</v>
      </c>
      <c r="F677" s="2">
        <v>4</v>
      </c>
      <c r="G677" s="4">
        <v>0.29552782886308909</v>
      </c>
      <c r="H677" s="4">
        <v>-1.0921040412127381E-2</v>
      </c>
      <c r="I677" s="4">
        <v>1.0431285565944419</v>
      </c>
    </row>
    <row r="678" spans="1:9" x14ac:dyDescent="0.25">
      <c r="A678" t="s">
        <v>892</v>
      </c>
      <c r="B678" s="3">
        <v>440.5294189453125</v>
      </c>
      <c r="C678" s="3">
        <v>28.620000839233398</v>
      </c>
      <c r="D678" s="4">
        <v>-2.2303064438818802E-2</v>
      </c>
      <c r="E678" s="4">
        <v>0.540366036423789</v>
      </c>
      <c r="F678" s="2">
        <v>5</v>
      </c>
      <c r="G678" s="4">
        <v>0.28339309498435111</v>
      </c>
      <c r="H678" s="4">
        <v>-2.2906676493148259E-2</v>
      </c>
      <c r="I678" s="4">
        <v>1.018369971742646</v>
      </c>
    </row>
    <row r="679" spans="1:9" x14ac:dyDescent="0.25">
      <c r="A679" t="s">
        <v>893</v>
      </c>
      <c r="B679" s="3">
        <v>450.57870483398438</v>
      </c>
      <c r="C679" s="3">
        <v>18.579999923706051</v>
      </c>
      <c r="D679" s="4">
        <v>2.669836007527016E-3</v>
      </c>
      <c r="E679" s="4">
        <v>-4.1279632182858239E-2</v>
      </c>
      <c r="F679" s="2">
        <v>3</v>
      </c>
      <c r="G679" s="4">
        <v>0.31064595586512112</v>
      </c>
      <c r="H679" s="4">
        <v>-6.1738155493240576E-4</v>
      </c>
      <c r="I679" s="4">
        <v>1.0644127012468709</v>
      </c>
    </row>
    <row r="680" spans="1:9" x14ac:dyDescent="0.25">
      <c r="A680" t="s">
        <v>894</v>
      </c>
      <c r="B680" s="3">
        <v>449.37893676757813</v>
      </c>
      <c r="C680" s="3">
        <v>19.379999160766602</v>
      </c>
      <c r="D680" s="4">
        <v>1.325943933495388E-3</v>
      </c>
      <c r="E680" s="4">
        <v>1.09545687864836E-2</v>
      </c>
      <c r="F680" s="2">
        <v>3</v>
      </c>
      <c r="G680" s="4">
        <v>0.32821883769422228</v>
      </c>
      <c r="H680" s="4">
        <v>-3.2784645996218891E-3</v>
      </c>
      <c r="I680" s="4">
        <v>1.058915733884084</v>
      </c>
    </row>
    <row r="681" spans="1:9" x14ac:dyDescent="0.25">
      <c r="A681" t="s">
        <v>895</v>
      </c>
      <c r="B681" s="3">
        <v>448.78387451171881</v>
      </c>
      <c r="C681" s="3">
        <v>19.170000076293949</v>
      </c>
      <c r="D681" s="4">
        <v>-2.815165875491799E-3</v>
      </c>
      <c r="E681" s="4">
        <v>7.035177217290145E-2</v>
      </c>
      <c r="F681" s="2">
        <v>3</v>
      </c>
      <c r="G681" s="4">
        <v>0.3344116366012122</v>
      </c>
      <c r="H681" s="4">
        <v>-4.5983114299723571E-3</v>
      </c>
      <c r="I681" s="4">
        <v>1.0561893420998081</v>
      </c>
    </row>
    <row r="682" spans="1:9" x14ac:dyDescent="0.25">
      <c r="A682" t="s">
        <v>896</v>
      </c>
      <c r="B682" s="3">
        <v>450.05084228515619</v>
      </c>
      <c r="C682" s="3">
        <v>17.909999847412109</v>
      </c>
      <c r="D682" s="4">
        <v>-1.7881795766039319E-3</v>
      </c>
      <c r="E682" s="4">
        <v>1.8192137126112451E-2</v>
      </c>
      <c r="F682" s="2">
        <v>3</v>
      </c>
      <c r="G682" s="4">
        <v>0.32901499118451882</v>
      </c>
      <c r="H682" s="4">
        <v>-1.7881795766039319E-3</v>
      </c>
      <c r="I682" s="4">
        <v>1.06199419780092</v>
      </c>
    </row>
    <row r="683" spans="1:9" x14ac:dyDescent="0.25">
      <c r="A683" t="s">
        <v>897</v>
      </c>
      <c r="B683" s="3">
        <v>450.8570556640625</v>
      </c>
      <c r="C683" s="3">
        <v>17.590000152587891</v>
      </c>
      <c r="D683" s="4">
        <v>3.396366274538654E-3</v>
      </c>
      <c r="E683" s="4">
        <v>2.8053741970408112E-2</v>
      </c>
      <c r="F683" s="2">
        <v>3</v>
      </c>
      <c r="G683" s="4">
        <v>0.33700131178073223</v>
      </c>
      <c r="H683" s="4">
        <v>0</v>
      </c>
      <c r="I683" s="4">
        <v>1.065688018928002</v>
      </c>
    </row>
    <row r="684" spans="1:9" x14ac:dyDescent="0.25">
      <c r="A684" t="s">
        <v>898</v>
      </c>
      <c r="B684" s="3">
        <v>449.33096313476563</v>
      </c>
      <c r="C684" s="3">
        <v>17.110000610351559</v>
      </c>
      <c r="D684" s="4">
        <v>-2.429345156110263E-3</v>
      </c>
      <c r="E684" s="4">
        <v>4.5204626339702569E-2</v>
      </c>
      <c r="F684" s="2">
        <v>3</v>
      </c>
      <c r="G684" s="4">
        <v>0.31643963754020299</v>
      </c>
      <c r="H684" s="4">
        <v>-2.429345156110263E-3</v>
      </c>
      <c r="I684" s="4">
        <v>1.058695933489967</v>
      </c>
    </row>
    <row r="685" spans="1:9" x14ac:dyDescent="0.25">
      <c r="A685" t="s">
        <v>899</v>
      </c>
      <c r="B685" s="3">
        <v>450.42520141601563</v>
      </c>
      <c r="C685" s="3">
        <v>16.370000839233398</v>
      </c>
      <c r="D685" s="4">
        <v>3.9579369127153976E-3</v>
      </c>
      <c r="E685" s="4">
        <v>-7.277072986680122E-3</v>
      </c>
      <c r="F685" s="2">
        <v>3</v>
      </c>
      <c r="G685" s="4">
        <v>0.31254802712720647</v>
      </c>
      <c r="H685" s="4">
        <v>0</v>
      </c>
      <c r="I685" s="4">
        <v>1.0637093959145509</v>
      </c>
    </row>
    <row r="686" spans="1:9" x14ac:dyDescent="0.25">
      <c r="A686" t="s">
        <v>900</v>
      </c>
      <c r="B686" s="3">
        <v>448.64947509765619</v>
      </c>
      <c r="C686" s="3">
        <v>16.489999771118161</v>
      </c>
      <c r="D686" s="4">
        <v>3.4246684865779642E-4</v>
      </c>
      <c r="E686" s="4">
        <v>1.22773998987431E-2</v>
      </c>
      <c r="F686" s="2">
        <v>3</v>
      </c>
      <c r="G686" s="4">
        <v>0.32369298860800838</v>
      </c>
      <c r="H686" s="4">
        <v>-3.1987609877951462E-3</v>
      </c>
      <c r="I686" s="4">
        <v>1.0555735654231611</v>
      </c>
    </row>
    <row r="687" spans="1:9" x14ac:dyDescent="0.25">
      <c r="A687" t="s">
        <v>901</v>
      </c>
      <c r="B687" s="3">
        <v>448.49588012695313</v>
      </c>
      <c r="C687" s="3">
        <v>16.29000091552734</v>
      </c>
      <c r="D687" s="4">
        <v>7.5467732109604224E-3</v>
      </c>
      <c r="E687" s="4">
        <v>-7.7576384129217524E-2</v>
      </c>
      <c r="F687" s="2">
        <v>3</v>
      </c>
      <c r="G687" s="4">
        <v>0.34155921535063061</v>
      </c>
      <c r="H687" s="4">
        <v>-3.5400154985011372E-3</v>
      </c>
      <c r="I687" s="4">
        <v>1.0548698406244399</v>
      </c>
    </row>
    <row r="688" spans="1:9" x14ac:dyDescent="0.25">
      <c r="A688" t="s">
        <v>902</v>
      </c>
      <c r="B688" s="3">
        <v>445.13653564453119</v>
      </c>
      <c r="C688" s="3">
        <v>17.659999847412109</v>
      </c>
      <c r="D688" s="4">
        <v>3.2349171900292179E-4</v>
      </c>
      <c r="E688" s="4">
        <v>-5.7127587879079227E-2</v>
      </c>
      <c r="F688" s="2">
        <v>3</v>
      </c>
      <c r="G688" s="4">
        <v>0.31859387318396792</v>
      </c>
      <c r="H688" s="4">
        <v>-1.100374593442344E-2</v>
      </c>
      <c r="I688" s="4">
        <v>1.0394783599730619</v>
      </c>
    </row>
    <row r="689" spans="1:9" x14ac:dyDescent="0.25">
      <c r="A689" t="s">
        <v>903</v>
      </c>
      <c r="B689" s="3">
        <v>444.99258422851563</v>
      </c>
      <c r="C689" s="3">
        <v>18.729999542236332</v>
      </c>
      <c r="D689" s="4">
        <v>-8.0448175597801486E-3</v>
      </c>
      <c r="E689" s="4">
        <v>5.343075471894454E-2</v>
      </c>
      <c r="F689" s="2">
        <v>3</v>
      </c>
      <c r="G689" s="4">
        <v>0.32795936102110729</v>
      </c>
      <c r="H689" s="4">
        <v>-1.132357457082311E-2</v>
      </c>
      <c r="I689" s="4">
        <v>1.0388188189685781</v>
      </c>
    </row>
    <row r="690" spans="1:9" x14ac:dyDescent="0.25">
      <c r="A690" t="s">
        <v>904</v>
      </c>
      <c r="B690" s="3">
        <v>448.60150146484381</v>
      </c>
      <c r="C690" s="3">
        <v>17.780000686645511</v>
      </c>
      <c r="D690" s="4">
        <v>-3.305347932128555E-3</v>
      </c>
      <c r="E690" s="4">
        <v>3.2520406249768152E-2</v>
      </c>
      <c r="F690" s="2">
        <v>3</v>
      </c>
      <c r="G690" s="4">
        <v>0.33676599506025551</v>
      </c>
      <c r="H690" s="4">
        <v>-3.305347932128555E-3</v>
      </c>
      <c r="I690" s="4">
        <v>1.0553537650290441</v>
      </c>
    </row>
    <row r="691" spans="1:9" x14ac:dyDescent="0.25">
      <c r="A691" t="s">
        <v>905</v>
      </c>
      <c r="B691" s="3">
        <v>450.08920288085938</v>
      </c>
      <c r="C691" s="3">
        <v>17.219999313354489</v>
      </c>
      <c r="D691" s="4">
        <v>8.536949416810824E-4</v>
      </c>
      <c r="E691" s="4">
        <v>4.4902899980162607E-2</v>
      </c>
      <c r="F691" s="2">
        <v>3</v>
      </c>
      <c r="G691" s="4">
        <v>0.3580523303058778</v>
      </c>
      <c r="H691" s="4">
        <v>0</v>
      </c>
      <c r="I691" s="4">
        <v>1.062169954222933</v>
      </c>
    </row>
    <row r="692" spans="1:9" x14ac:dyDescent="0.25">
      <c r="A692" t="s">
        <v>906</v>
      </c>
      <c r="B692" s="3">
        <v>449.70529174804688</v>
      </c>
      <c r="C692" s="3">
        <v>16.479999542236332</v>
      </c>
      <c r="D692" s="4">
        <v>3.4695967147955198E-3</v>
      </c>
      <c r="E692" s="4">
        <v>6.7357512313300782E-2</v>
      </c>
      <c r="F692" s="2">
        <v>3</v>
      </c>
      <c r="G692" s="4">
        <v>0.35658416750786071</v>
      </c>
      <c r="H692" s="4">
        <v>0</v>
      </c>
      <c r="I692" s="4">
        <v>1.060410991781465</v>
      </c>
    </row>
    <row r="693" spans="1:9" x14ac:dyDescent="0.25">
      <c r="A693" t="s">
        <v>907</v>
      </c>
      <c r="B693" s="3">
        <v>448.150390625</v>
      </c>
      <c r="C693" s="3">
        <v>15.439999580383301</v>
      </c>
      <c r="D693" s="4">
        <v>4.7126075662256017E-3</v>
      </c>
      <c r="E693" s="4">
        <v>2.2516502670477449E-2</v>
      </c>
      <c r="F693" s="2">
        <v>2</v>
      </c>
      <c r="G693" s="4">
        <v>0.37825906591807962</v>
      </c>
      <c r="H693" s="4">
        <v>0</v>
      </c>
      <c r="I693" s="4">
        <v>1.0532869142492529</v>
      </c>
    </row>
    <row r="694" spans="1:9" x14ac:dyDescent="0.25">
      <c r="A694" t="s">
        <v>908</v>
      </c>
      <c r="B694" s="3">
        <v>446.04833984375</v>
      </c>
      <c r="C694" s="3">
        <v>15.10000038146973</v>
      </c>
      <c r="D694" s="4">
        <v>6.1050753605886854E-3</v>
      </c>
      <c r="E694" s="4">
        <v>-5.8016236140935318E-2</v>
      </c>
      <c r="F694" s="2">
        <v>2</v>
      </c>
      <c r="G694" s="4">
        <v>0.40245293048622988</v>
      </c>
      <c r="H694" s="4">
        <v>0</v>
      </c>
      <c r="I694" s="4">
        <v>1.043655965682615</v>
      </c>
    </row>
    <row r="695" spans="1:9" x14ac:dyDescent="0.25">
      <c r="A695" t="s">
        <v>909</v>
      </c>
      <c r="B695" s="3">
        <v>443.34170532226563</v>
      </c>
      <c r="C695" s="3">
        <v>16.030000686645511</v>
      </c>
      <c r="D695" s="4">
        <v>4.0432181531171452E-3</v>
      </c>
      <c r="E695" s="4">
        <v>-2.3156560895795989E-2</v>
      </c>
      <c r="F695" s="2">
        <v>2</v>
      </c>
      <c r="G695" s="4">
        <v>0.41855409517385311</v>
      </c>
      <c r="H695" s="4">
        <v>0</v>
      </c>
      <c r="I695" s="4">
        <v>1.0312550008259991</v>
      </c>
    </row>
    <row r="696" spans="1:9" x14ac:dyDescent="0.25">
      <c r="A696" t="s">
        <v>910</v>
      </c>
      <c r="B696" s="3">
        <v>441.556396484375</v>
      </c>
      <c r="C696" s="3">
        <v>16.409999847412109</v>
      </c>
      <c r="D696" s="4">
        <v>1.7201518075855571E-3</v>
      </c>
      <c r="E696" s="4">
        <v>9.2250686604442578E-3</v>
      </c>
      <c r="F696" s="2">
        <v>3</v>
      </c>
      <c r="G696" s="4">
        <v>0.42867722261795471</v>
      </c>
      <c r="H696" s="4">
        <v>0</v>
      </c>
      <c r="I696" s="4">
        <v>1.023075266184639</v>
      </c>
    </row>
    <row r="697" spans="1:9" x14ac:dyDescent="0.25">
      <c r="A697" t="s">
        <v>911</v>
      </c>
      <c r="B697" s="3">
        <v>440.79815673828119</v>
      </c>
      <c r="C697" s="3">
        <v>16.260000228881839</v>
      </c>
      <c r="D697" s="4">
        <v>2.0292306051903348E-3</v>
      </c>
      <c r="E697" s="4">
        <v>-1.6333965308410692E-2</v>
      </c>
      <c r="F697" s="2">
        <v>3</v>
      </c>
      <c r="G697" s="4">
        <v>0.41135598331161211</v>
      </c>
      <c r="H697" s="4">
        <v>0</v>
      </c>
      <c r="I697" s="4">
        <v>1.019601245451673</v>
      </c>
    </row>
    <row r="698" spans="1:9" x14ac:dyDescent="0.25">
      <c r="A698" t="s">
        <v>912</v>
      </c>
      <c r="B698" s="3">
        <v>439.90548706054688</v>
      </c>
      <c r="C698" s="3">
        <v>16.530000686645511</v>
      </c>
      <c r="D698" s="4">
        <v>9.6488312094376028E-3</v>
      </c>
      <c r="E698" s="4">
        <v>-2.650170010143316E-2</v>
      </c>
      <c r="F698" s="2">
        <v>3</v>
      </c>
      <c r="G698" s="4">
        <v>0.42281314192091313</v>
      </c>
      <c r="H698" s="4">
        <v>0</v>
      </c>
      <c r="I698" s="4">
        <v>1.015511308219927</v>
      </c>
    </row>
    <row r="699" spans="1:9" x14ac:dyDescent="0.25">
      <c r="A699" t="s">
        <v>913</v>
      </c>
      <c r="B699" s="3">
        <v>435.70147705078119</v>
      </c>
      <c r="C699" s="3">
        <v>16.979999542236332</v>
      </c>
      <c r="D699" s="4">
        <v>-4.4302891392472574E-3</v>
      </c>
      <c r="E699" s="4">
        <v>6.2578224571091301E-2</v>
      </c>
      <c r="F699" s="2">
        <v>3</v>
      </c>
      <c r="G699" s="4">
        <v>0.36105012296297428</v>
      </c>
      <c r="H699" s="4">
        <v>-4.4302891392472574E-3</v>
      </c>
      <c r="I699" s="4">
        <v>0.99624983055305183</v>
      </c>
    </row>
    <row r="700" spans="1:9" x14ac:dyDescent="0.25">
      <c r="A700" t="s">
        <v>914</v>
      </c>
      <c r="B700" s="3">
        <v>437.64035034179688</v>
      </c>
      <c r="C700" s="3">
        <v>15.97999954223633</v>
      </c>
      <c r="D700" s="4">
        <v>9.0007449205220524E-4</v>
      </c>
      <c r="E700" s="4">
        <v>4.855641615694517E-2</v>
      </c>
      <c r="F700" s="2">
        <v>2</v>
      </c>
      <c r="G700" s="4">
        <v>0.36239376456330019</v>
      </c>
      <c r="H700" s="4">
        <v>0</v>
      </c>
      <c r="I700" s="4">
        <v>1.005133150170999</v>
      </c>
    </row>
    <row r="701" spans="1:9" x14ac:dyDescent="0.25">
      <c r="A701" t="s">
        <v>915</v>
      </c>
      <c r="B701" s="3">
        <v>437.24679565429688</v>
      </c>
      <c r="C701" s="3">
        <v>15.239999771118161</v>
      </c>
      <c r="D701" s="4">
        <v>5.3628180381883883E-3</v>
      </c>
      <c r="E701" s="4">
        <v>-1.2313709027853E-2</v>
      </c>
      <c r="F701" s="2">
        <v>2</v>
      </c>
      <c r="G701" s="4">
        <v>0.33601464946931769</v>
      </c>
      <c r="H701" s="4">
        <v>0</v>
      </c>
      <c r="I701" s="4">
        <v>1.0033300039352939</v>
      </c>
    </row>
    <row r="702" spans="1:9" x14ac:dyDescent="0.25">
      <c r="A702" t="s">
        <v>916</v>
      </c>
      <c r="B702" s="3">
        <v>434.9144287109375</v>
      </c>
      <c r="C702" s="3">
        <v>15.430000305175779</v>
      </c>
      <c r="D702" s="4">
        <v>-1.0360956780138819E-3</v>
      </c>
      <c r="E702" s="4">
        <v>2.7981350425684282E-2</v>
      </c>
      <c r="F702" s="2">
        <v>2</v>
      </c>
      <c r="G702" s="4">
        <v>0.33339970106451911</v>
      </c>
      <c r="H702" s="4">
        <v>-1.0360956780138819E-3</v>
      </c>
      <c r="I702" s="4">
        <v>0.99264381772590915</v>
      </c>
    </row>
    <row r="703" spans="1:9" x14ac:dyDescent="0.25">
      <c r="A703" t="s">
        <v>917</v>
      </c>
      <c r="B703" s="3">
        <v>435.36550903320313</v>
      </c>
      <c r="C703" s="3">
        <v>15.010000228881839</v>
      </c>
      <c r="D703" s="4">
        <v>2.6081341513277678E-3</v>
      </c>
      <c r="E703" s="4">
        <v>-3.0987704927621151E-2</v>
      </c>
      <c r="F703" s="2">
        <v>2</v>
      </c>
      <c r="G703" s="4">
        <v>0.34210439171003132</v>
      </c>
      <c r="H703" s="4">
        <v>0</v>
      </c>
      <c r="I703" s="4">
        <v>0.99471052868356691</v>
      </c>
    </row>
    <row r="704" spans="1:9" x14ac:dyDescent="0.25">
      <c r="A704" t="s">
        <v>918</v>
      </c>
      <c r="B704" s="3">
        <v>434.23297119140619</v>
      </c>
      <c r="C704" s="3">
        <v>15.489999771118161</v>
      </c>
      <c r="D704" s="4">
        <v>3.9276729067192484E-3</v>
      </c>
      <c r="E704" s="4">
        <v>-1.3375798770586259E-2</v>
      </c>
      <c r="F704" s="2">
        <v>2</v>
      </c>
      <c r="G704" s="4">
        <v>0.33607924372500952</v>
      </c>
      <c r="H704" s="4">
        <v>0</v>
      </c>
      <c r="I704" s="4">
        <v>0.98952158948123681</v>
      </c>
    </row>
    <row r="705" spans="1:9" x14ac:dyDescent="0.25">
      <c r="A705" t="s">
        <v>919</v>
      </c>
      <c r="B705" s="3">
        <v>432.53411865234381</v>
      </c>
      <c r="C705" s="3">
        <v>15.69999980926514</v>
      </c>
      <c r="D705" s="4">
        <v>7.7148790915173571E-3</v>
      </c>
      <c r="E705" s="4">
        <v>-3.7400348047283087E-2</v>
      </c>
      <c r="F705" s="2">
        <v>2</v>
      </c>
      <c r="G705" s="4">
        <v>0.33618300926683609</v>
      </c>
      <c r="H705" s="4">
        <v>-2.4410962276711912E-3</v>
      </c>
      <c r="I705" s="4">
        <v>0.98173797094454107</v>
      </c>
    </row>
    <row r="706" spans="1:9" x14ac:dyDescent="0.25">
      <c r="A706" t="s">
        <v>920</v>
      </c>
      <c r="B706" s="3">
        <v>429.22271728515619</v>
      </c>
      <c r="C706" s="3">
        <v>16.309999465942379</v>
      </c>
      <c r="D706" s="4">
        <v>2.960511162387824E-3</v>
      </c>
      <c r="E706" s="4">
        <v>6.1351100306183959E-4</v>
      </c>
      <c r="F706" s="2">
        <v>3</v>
      </c>
      <c r="G706" s="4">
        <v>0.30579437742577431</v>
      </c>
      <c r="H706" s="4">
        <v>-1.0078223046924181E-2</v>
      </c>
      <c r="I706" s="4">
        <v>0.96656615086514597</v>
      </c>
    </row>
    <row r="707" spans="1:9" x14ac:dyDescent="0.25">
      <c r="A707" t="s">
        <v>921</v>
      </c>
      <c r="B707" s="3">
        <v>427.95574951171881</v>
      </c>
      <c r="C707" s="3">
        <v>16.29999923706055</v>
      </c>
      <c r="D707" s="4">
        <v>7.6158658218836717E-3</v>
      </c>
      <c r="E707" s="4">
        <v>-3.3214789621489722E-2</v>
      </c>
      <c r="F707" s="2">
        <v>3</v>
      </c>
      <c r="G707" s="4">
        <v>0.30115331331581002</v>
      </c>
      <c r="H707" s="4">
        <v>-1.30002468334478E-2</v>
      </c>
      <c r="I707" s="4">
        <v>0.96076129516403475</v>
      </c>
    </row>
    <row r="708" spans="1:9" x14ac:dyDescent="0.25">
      <c r="A708" t="s">
        <v>922</v>
      </c>
      <c r="B708" s="3">
        <v>424.72113037109381</v>
      </c>
      <c r="C708" s="3">
        <v>16.860000610351559</v>
      </c>
      <c r="D708" s="4">
        <v>1.6820660307997889E-2</v>
      </c>
      <c r="E708" s="4">
        <v>-9.5493499870251131E-2</v>
      </c>
      <c r="F708" s="2">
        <v>3</v>
      </c>
      <c r="G708" s="4">
        <v>0.28972279775892518</v>
      </c>
      <c r="H708" s="4">
        <v>-2.0460289833284299E-2</v>
      </c>
      <c r="I708" s="4">
        <v>0.94594126757293306</v>
      </c>
    </row>
    <row r="709" spans="1:9" x14ac:dyDescent="0.25">
      <c r="A709" t="s">
        <v>923</v>
      </c>
      <c r="B709" s="3">
        <v>417.69522094726563</v>
      </c>
      <c r="C709" s="3">
        <v>18.639999389648441</v>
      </c>
      <c r="D709" s="4">
        <v>3.5975284892022512E-3</v>
      </c>
      <c r="E709" s="4">
        <v>-6.0957227635665127E-2</v>
      </c>
      <c r="F709" s="2">
        <v>3</v>
      </c>
      <c r="G709" s="4">
        <v>0.26041815159307502</v>
      </c>
      <c r="H709" s="4">
        <v>-3.6664233523726608E-2</v>
      </c>
      <c r="I709" s="4">
        <v>0.91375071685060161</v>
      </c>
    </row>
    <row r="710" spans="1:9" x14ac:dyDescent="0.25">
      <c r="A710" t="s">
        <v>924</v>
      </c>
      <c r="B710" s="3">
        <v>416.19793701171881</v>
      </c>
      <c r="C710" s="3">
        <v>19.85000038146973</v>
      </c>
      <c r="D710" s="4">
        <v>-2.461594186149552E-3</v>
      </c>
      <c r="E710" s="4">
        <v>-7.4999809265137163E-3</v>
      </c>
      <c r="F710" s="2">
        <v>4</v>
      </c>
      <c r="G710" s="4">
        <v>0.247703573317134</v>
      </c>
      <c r="H710" s="4">
        <v>-4.0117438385423483E-2</v>
      </c>
      <c r="I710" s="4">
        <v>0.90689062350674332</v>
      </c>
    </row>
    <row r="711" spans="1:9" x14ac:dyDescent="0.25">
      <c r="A711" t="s">
        <v>925</v>
      </c>
      <c r="B711" s="3">
        <v>417.2249755859375</v>
      </c>
      <c r="C711" s="3">
        <v>20</v>
      </c>
      <c r="D711" s="4">
        <v>-7.2396794267045586E-3</v>
      </c>
      <c r="E711" s="4">
        <v>6.5530075239160324E-2</v>
      </c>
      <c r="F711" s="2">
        <v>4</v>
      </c>
      <c r="G711" s="4">
        <v>0.27090472993562198</v>
      </c>
      <c r="H711" s="4">
        <v>-3.7748766343038247E-2</v>
      </c>
      <c r="I711" s="4">
        <v>0.91159619759300381</v>
      </c>
    </row>
    <row r="712" spans="1:9" x14ac:dyDescent="0.25">
      <c r="A712" t="s">
        <v>926</v>
      </c>
      <c r="B712" s="3">
        <v>420.267578125</v>
      </c>
      <c r="C712" s="3">
        <v>18.770000457763668</v>
      </c>
      <c r="D712" s="4">
        <v>-1.823724862173304E-3</v>
      </c>
      <c r="E712" s="4">
        <v>-3.9406367537669677E-2</v>
      </c>
      <c r="F712" s="2">
        <v>3</v>
      </c>
      <c r="G712" s="4">
        <v>0.29160503919366598</v>
      </c>
      <c r="H712" s="4">
        <v>-3.0731573657895032E-2</v>
      </c>
      <c r="I712" s="4">
        <v>0.92553646431910441</v>
      </c>
    </row>
    <row r="713" spans="1:9" x14ac:dyDescent="0.25">
      <c r="A713" t="s">
        <v>927</v>
      </c>
      <c r="B713" s="3">
        <v>421.03543090820313</v>
      </c>
      <c r="C713" s="3">
        <v>19.54000091552734</v>
      </c>
      <c r="D713" s="4">
        <v>8.645708644633876E-3</v>
      </c>
      <c r="E713" s="4">
        <v>-6.9523765927269388E-2</v>
      </c>
      <c r="F713" s="2">
        <v>3</v>
      </c>
      <c r="G713" s="4">
        <v>0.30543245411845737</v>
      </c>
      <c r="H713" s="4">
        <v>-2.8960665080654421E-2</v>
      </c>
      <c r="I713" s="4">
        <v>0.92905452902417363</v>
      </c>
    </row>
    <row r="714" spans="1:9" x14ac:dyDescent="0.25">
      <c r="A714" t="s">
        <v>928</v>
      </c>
      <c r="B714" s="3">
        <v>417.42648315429688</v>
      </c>
      <c r="C714" s="3">
        <v>21</v>
      </c>
      <c r="D714" s="4">
        <v>4.1560404824125818E-3</v>
      </c>
      <c r="E714" s="4">
        <v>-1.40844717279881E-2</v>
      </c>
      <c r="F714" s="2">
        <v>4</v>
      </c>
      <c r="G714" s="4">
        <v>0.31677109459971242</v>
      </c>
      <c r="H714" s="4">
        <v>-3.7284026891684197E-2</v>
      </c>
      <c r="I714" s="4">
        <v>0.91251944314157396</v>
      </c>
    </row>
    <row r="715" spans="1:9" x14ac:dyDescent="0.25">
      <c r="A715" t="s">
        <v>929</v>
      </c>
      <c r="B715" s="3">
        <v>415.69882202148438</v>
      </c>
      <c r="C715" s="3">
        <v>21.29999923706055</v>
      </c>
      <c r="D715" s="4">
        <v>1.040496994884643E-2</v>
      </c>
      <c r="E715" s="4">
        <v>-7.2299647805070255E-2</v>
      </c>
      <c r="F715" s="2">
        <v>4</v>
      </c>
      <c r="G715" s="4">
        <v>0.29267996412432812</v>
      </c>
      <c r="H715" s="4">
        <v>-4.1268553594706492E-2</v>
      </c>
      <c r="I715" s="4">
        <v>0.90460383251070153</v>
      </c>
    </row>
    <row r="716" spans="1:9" x14ac:dyDescent="0.25">
      <c r="A716" t="s">
        <v>930</v>
      </c>
      <c r="B716" s="3">
        <v>411.41802978515619</v>
      </c>
      <c r="C716" s="3">
        <v>22.95999908447266</v>
      </c>
      <c r="D716" s="4">
        <v>-1.2896016708215391E-2</v>
      </c>
      <c r="E716" s="4">
        <v>8.815159570501252E-2</v>
      </c>
      <c r="F716" s="2">
        <v>4</v>
      </c>
      <c r="G716" s="4">
        <v>0.30205525513726861</v>
      </c>
      <c r="H716" s="4">
        <v>-5.114139882563018E-2</v>
      </c>
      <c r="I716" s="4">
        <v>0.88499056235553319</v>
      </c>
    </row>
    <row r="717" spans="1:9" x14ac:dyDescent="0.25">
      <c r="A717" t="s">
        <v>931</v>
      </c>
      <c r="B717" s="3">
        <v>416.79299926757813</v>
      </c>
      <c r="C717" s="3">
        <v>21.10000038146973</v>
      </c>
      <c r="D717" s="4">
        <v>1.1884133091977221E-2</v>
      </c>
      <c r="E717" s="4">
        <v>-8.8158991442812806E-2</v>
      </c>
      <c r="F717" s="2">
        <v>4</v>
      </c>
      <c r="G717" s="4">
        <v>0.30654225241154731</v>
      </c>
      <c r="H717" s="4">
        <v>-3.8745038784945951E-2</v>
      </c>
      <c r="I717" s="4">
        <v>0.90961701529101835</v>
      </c>
    </row>
    <row r="718" spans="1:9" x14ac:dyDescent="0.25">
      <c r="A718" t="s">
        <v>932</v>
      </c>
      <c r="B718" s="3">
        <v>411.89794921875</v>
      </c>
      <c r="C718" s="3">
        <v>23.139999389648441</v>
      </c>
      <c r="D718" s="4">
        <v>-1.2222266295611069E-2</v>
      </c>
      <c r="E718" s="4">
        <v>2.570921708494045E-2</v>
      </c>
      <c r="F718" s="2">
        <v>4</v>
      </c>
      <c r="G718" s="4">
        <v>0.29948684167074008</v>
      </c>
      <c r="H718" s="4">
        <v>-5.0034554571201317E-2</v>
      </c>
      <c r="I718" s="4">
        <v>0.88718940522950152</v>
      </c>
    </row>
    <row r="719" spans="1:9" x14ac:dyDescent="0.25">
      <c r="A719" t="s">
        <v>933</v>
      </c>
      <c r="B719" s="3">
        <v>416.99456787109381</v>
      </c>
      <c r="C719" s="3">
        <v>22.559999465942379</v>
      </c>
      <c r="D719" s="4">
        <v>1.682999636393401E-3</v>
      </c>
      <c r="E719" s="4">
        <v>-2.9677442325058759E-2</v>
      </c>
      <c r="F719" s="2">
        <v>4</v>
      </c>
      <c r="G719" s="4">
        <v>0.32554033115813003</v>
      </c>
      <c r="H719" s="4">
        <v>-3.8280158567439708E-2</v>
      </c>
      <c r="I719" s="4">
        <v>0.9105405404838558</v>
      </c>
    </row>
    <row r="720" spans="1:9" x14ac:dyDescent="0.25">
      <c r="A720" t="s">
        <v>934</v>
      </c>
      <c r="B720" s="3">
        <v>416.2939453125</v>
      </c>
      <c r="C720" s="3">
        <v>23.25</v>
      </c>
      <c r="D720" s="4">
        <v>-2.0151754825895148E-2</v>
      </c>
      <c r="E720" s="4">
        <v>0.23933900406917991</v>
      </c>
      <c r="F720" s="2">
        <v>4</v>
      </c>
      <c r="G720" s="4">
        <v>0.31610661633711867</v>
      </c>
      <c r="H720" s="4">
        <v>-3.9896013228076899E-2</v>
      </c>
      <c r="I720" s="4">
        <v>0.90733050393924386</v>
      </c>
    </row>
    <row r="721" spans="1:9" x14ac:dyDescent="0.25">
      <c r="A721" t="s">
        <v>935</v>
      </c>
      <c r="B721" s="3">
        <v>424.85552978515619</v>
      </c>
      <c r="C721" s="3">
        <v>18.760000228881839</v>
      </c>
      <c r="D721" s="4">
        <v>-2.8608452550737962E-3</v>
      </c>
      <c r="E721" s="4">
        <v>5.6901421345455512E-2</v>
      </c>
      <c r="F721" s="2">
        <v>3</v>
      </c>
      <c r="G721" s="4">
        <v>0.36548314761911582</v>
      </c>
      <c r="H721" s="4">
        <v>-2.0150322766229412E-2</v>
      </c>
      <c r="I721" s="4">
        <v>0.94655704424958054</v>
      </c>
    </row>
    <row r="722" spans="1:9" x14ac:dyDescent="0.25">
      <c r="A722" t="s">
        <v>936</v>
      </c>
      <c r="B722" s="3">
        <v>426.074462890625</v>
      </c>
      <c r="C722" s="3">
        <v>17.75</v>
      </c>
      <c r="D722" s="4">
        <v>1.6470748601908889E-3</v>
      </c>
      <c r="E722" s="4">
        <v>-4.723559851896364E-2</v>
      </c>
      <c r="F722" s="2">
        <v>3</v>
      </c>
      <c r="G722" s="4">
        <v>0.39153991340954097</v>
      </c>
      <c r="H722" s="4">
        <v>-1.733908194145517E-2</v>
      </c>
      <c r="I722" s="4">
        <v>0.95214181991230773</v>
      </c>
    </row>
    <row r="723" spans="1:9" x14ac:dyDescent="0.25">
      <c r="A723" t="s">
        <v>937</v>
      </c>
      <c r="B723" s="3">
        <v>425.37384033203119</v>
      </c>
      <c r="C723" s="3">
        <v>18.629999160766602</v>
      </c>
      <c r="D723" s="4">
        <v>1.215002648982E-2</v>
      </c>
      <c r="E723" s="4">
        <v>-0.1073311733776182</v>
      </c>
      <c r="F723" s="2">
        <v>3</v>
      </c>
      <c r="G723" s="4">
        <v>0.3929545648963837</v>
      </c>
      <c r="H723" s="4">
        <v>-1.895493660209235E-2</v>
      </c>
      <c r="I723" s="4">
        <v>0.94893178336769579</v>
      </c>
    </row>
    <row r="724" spans="1:9" x14ac:dyDescent="0.25">
      <c r="A724" t="s">
        <v>938</v>
      </c>
      <c r="B724" s="3">
        <v>420.267578125</v>
      </c>
      <c r="C724" s="3">
        <v>20.870000839233398</v>
      </c>
      <c r="D724" s="4">
        <v>9.7547419801162771E-3</v>
      </c>
      <c r="E724" s="4">
        <v>-0.14326763890289559</v>
      </c>
      <c r="F724" s="2">
        <v>4</v>
      </c>
      <c r="G724" s="4">
        <v>0.34431734153447269</v>
      </c>
      <c r="H724" s="4">
        <v>-3.0731573657895032E-2</v>
      </c>
      <c r="I724" s="4">
        <v>0.92553646431910441</v>
      </c>
    </row>
    <row r="725" spans="1:9" x14ac:dyDescent="0.25">
      <c r="A725" t="s">
        <v>939</v>
      </c>
      <c r="B725" s="3">
        <v>416.20758056640619</v>
      </c>
      <c r="C725" s="3">
        <v>24.360000610351559</v>
      </c>
      <c r="D725" s="4">
        <v>-9.4446027131855903E-4</v>
      </c>
      <c r="E725" s="4">
        <v>-5.2508693978772447E-2</v>
      </c>
      <c r="F725" s="2">
        <v>5</v>
      </c>
      <c r="G725" s="4">
        <v>0.34488906183113821</v>
      </c>
      <c r="H725" s="4">
        <v>-4.0095197333382293E-2</v>
      </c>
      <c r="I725" s="4">
        <v>0.90693480730098042</v>
      </c>
    </row>
    <row r="726" spans="1:9" x14ac:dyDescent="0.25">
      <c r="A726" t="s">
        <v>940</v>
      </c>
      <c r="B726" s="3">
        <v>416.60104370117188</v>
      </c>
      <c r="C726" s="3">
        <v>25.70999908447266</v>
      </c>
      <c r="D726" s="4">
        <v>-1.667424686295849E-2</v>
      </c>
      <c r="E726" s="4">
        <v>0.2354637070774368</v>
      </c>
      <c r="F726" s="2">
        <v>5</v>
      </c>
      <c r="G726" s="4">
        <v>0.3311783115334801</v>
      </c>
      <c r="H726" s="4">
        <v>-3.9187748333487149E-2</v>
      </c>
      <c r="I726" s="4">
        <v>0.90873753407028457</v>
      </c>
    </row>
    <row r="727" spans="1:9" x14ac:dyDescent="0.25">
      <c r="A727" t="s">
        <v>941</v>
      </c>
      <c r="B727" s="3">
        <v>423.66534423828119</v>
      </c>
      <c r="C727" s="3">
        <v>20.809999465942379</v>
      </c>
      <c r="D727" s="4">
        <v>-9.741049935131918E-3</v>
      </c>
      <c r="E727" s="4">
        <v>0.1134295811293116</v>
      </c>
      <c r="F727" s="2">
        <v>4</v>
      </c>
      <c r="G727" s="4">
        <v>0.33816580603849911</v>
      </c>
      <c r="H727" s="4">
        <v>-2.2895262733336641E-2</v>
      </c>
      <c r="I727" s="4">
        <v>0.94110398103676296</v>
      </c>
    </row>
    <row r="728" spans="1:9" x14ac:dyDescent="0.25">
      <c r="A728" t="s">
        <v>942</v>
      </c>
      <c r="B728" s="3">
        <v>427.8328857421875</v>
      </c>
      <c r="C728" s="3">
        <v>18.690000534057621</v>
      </c>
      <c r="D728" s="4">
        <v>-1.5853020705497429E-3</v>
      </c>
      <c r="E728" s="4">
        <v>2.80528173993837E-2</v>
      </c>
      <c r="F728" s="2">
        <v>3</v>
      </c>
      <c r="G728" s="4">
        <v>0.33944390335064778</v>
      </c>
      <c r="H728" s="4">
        <v>-1.328360909774462E-2</v>
      </c>
      <c r="I728" s="4">
        <v>0.96019837125391172</v>
      </c>
    </row>
    <row r="729" spans="1:9" x14ac:dyDescent="0.25">
      <c r="A729" t="s">
        <v>943</v>
      </c>
      <c r="B729" s="3">
        <v>428.51220703125</v>
      </c>
      <c r="C729" s="3">
        <v>18.180000305175781</v>
      </c>
      <c r="D729" s="4">
        <v>8.3527137001868645E-3</v>
      </c>
      <c r="E729" s="4">
        <v>-6.5775891033735934E-2</v>
      </c>
      <c r="F729" s="2">
        <v>3</v>
      </c>
      <c r="G729" s="4">
        <v>0.33624662595416371</v>
      </c>
      <c r="H729" s="4">
        <v>-1.171688182421105E-2</v>
      </c>
      <c r="I729" s="4">
        <v>0.96331081194922752</v>
      </c>
    </row>
    <row r="730" spans="1:9" x14ac:dyDescent="0.25">
      <c r="A730" t="s">
        <v>944</v>
      </c>
      <c r="B730" s="3">
        <v>424.96261596679688</v>
      </c>
      <c r="C730" s="3">
        <v>19.45999908447266</v>
      </c>
      <c r="D730" s="4">
        <v>-5.3964332857239228E-3</v>
      </c>
      <c r="E730" s="4">
        <v>4.6462695580771207E-3</v>
      </c>
      <c r="F730" s="2">
        <v>3</v>
      </c>
      <c r="G730" s="4">
        <v>0.33187318507658919</v>
      </c>
      <c r="H730" s="4">
        <v>-1.9903348552265832E-2</v>
      </c>
      <c r="I730" s="4">
        <v>0.94704768011660057</v>
      </c>
    </row>
    <row r="731" spans="1:9" x14ac:dyDescent="0.25">
      <c r="A731" t="s">
        <v>945</v>
      </c>
      <c r="B731" s="3">
        <v>427.26834106445313</v>
      </c>
      <c r="C731" s="3">
        <v>19.370000839233398</v>
      </c>
      <c r="D731" s="4">
        <v>2.5591137151466099E-3</v>
      </c>
      <c r="E731" s="4">
        <v>-7.5417654709639681E-2</v>
      </c>
      <c r="F731" s="2">
        <v>3</v>
      </c>
      <c r="G731" s="4">
        <v>0.35673695780951881</v>
      </c>
      <c r="H731" s="4">
        <v>-1.4585625622142381E-2</v>
      </c>
      <c r="I731" s="4">
        <v>0.9576118016032984</v>
      </c>
    </row>
    <row r="732" spans="1:9" x14ac:dyDescent="0.25">
      <c r="A732" t="s">
        <v>946</v>
      </c>
      <c r="B732" s="3">
        <v>426.17770385742188</v>
      </c>
      <c r="C732" s="3">
        <v>20.95000076293945</v>
      </c>
      <c r="D732" s="4">
        <v>-7.8846403179886337E-3</v>
      </c>
      <c r="E732" s="4">
        <v>0.1143617879324481</v>
      </c>
      <c r="F732" s="2">
        <v>4</v>
      </c>
      <c r="G732" s="4">
        <v>0.35396286716873998</v>
      </c>
      <c r="H732" s="4">
        <v>-1.710097599507765E-2</v>
      </c>
      <c r="I732" s="4">
        <v>0.9526148381904862</v>
      </c>
    </row>
    <row r="733" spans="1:9" x14ac:dyDescent="0.25">
      <c r="A733" t="s">
        <v>947</v>
      </c>
      <c r="B733" s="3">
        <v>429.56466674804688</v>
      </c>
      <c r="C733" s="3">
        <v>18.79999923706055</v>
      </c>
      <c r="D733" s="4">
        <v>-4.280131667845799E-3</v>
      </c>
      <c r="E733" s="4">
        <v>4.6770612216462393E-2</v>
      </c>
      <c r="F733" s="2">
        <v>3</v>
      </c>
      <c r="G733" s="4">
        <v>0.34102652924073712</v>
      </c>
      <c r="H733" s="4">
        <v>-9.2895806794515146E-3</v>
      </c>
      <c r="I733" s="4">
        <v>0.96813285787282854</v>
      </c>
    </row>
    <row r="734" spans="1:9" x14ac:dyDescent="0.25">
      <c r="A734" t="s">
        <v>948</v>
      </c>
      <c r="B734" s="3">
        <v>431.41116333007813</v>
      </c>
      <c r="C734" s="3">
        <v>17.95999908447266</v>
      </c>
      <c r="D734" s="4">
        <v>-1.218124815507871E-3</v>
      </c>
      <c r="E734" s="4">
        <v>-9.9228396489636772E-3</v>
      </c>
      <c r="F734" s="2">
        <v>3</v>
      </c>
      <c r="G734" s="4">
        <v>0.37338658555127169</v>
      </c>
      <c r="H734" s="4">
        <v>-5.0309822781748892E-3</v>
      </c>
      <c r="I734" s="4">
        <v>0.97659293589218099</v>
      </c>
    </row>
    <row r="735" spans="1:9" x14ac:dyDescent="0.25">
      <c r="A735" t="s">
        <v>949</v>
      </c>
      <c r="B735" s="3">
        <v>431.93731689453119</v>
      </c>
      <c r="C735" s="3">
        <v>18.139999389648441</v>
      </c>
      <c r="D735" s="4">
        <v>-3.57555427286449E-3</v>
      </c>
      <c r="E735" s="4">
        <v>0.10542349532740269</v>
      </c>
      <c r="F735" s="2">
        <v>3</v>
      </c>
      <c r="G735" s="4">
        <v>0.33749090698103829</v>
      </c>
      <c r="H735" s="4">
        <v>-3.81750766348532E-3</v>
      </c>
      <c r="I735" s="4">
        <v>0.97900360929864738</v>
      </c>
    </row>
    <row r="736" spans="1:9" x14ac:dyDescent="0.25">
      <c r="A736" t="s">
        <v>950</v>
      </c>
      <c r="B736" s="3">
        <v>433.48727416992188</v>
      </c>
      <c r="C736" s="3">
        <v>16.409999847412109</v>
      </c>
      <c r="D736" s="4">
        <v>-2.428216124749083E-4</v>
      </c>
      <c r="E736" s="4">
        <v>0</v>
      </c>
      <c r="F736" s="2">
        <v>3</v>
      </c>
      <c r="G736" s="4">
        <v>0.33133075424615882</v>
      </c>
      <c r="H736" s="4">
        <v>-2.428216124749083E-4</v>
      </c>
      <c r="I736" s="4">
        <v>0.98610503564520613</v>
      </c>
    </row>
    <row r="737" spans="1:9" x14ac:dyDescent="0.25">
      <c r="A737" t="s">
        <v>951</v>
      </c>
      <c r="B737" s="3">
        <v>433.59255981445313</v>
      </c>
      <c r="C737" s="3">
        <v>16.409999847412109</v>
      </c>
      <c r="D737" s="4">
        <v>3.0765900639653232E-3</v>
      </c>
      <c r="E737" s="4">
        <v>1.8621925865588199E-2</v>
      </c>
      <c r="F737" s="2">
        <v>3</v>
      </c>
      <c r="G737" s="4">
        <v>0.28582637694346258</v>
      </c>
      <c r="H737" s="4">
        <v>0</v>
      </c>
      <c r="I737" s="4">
        <v>0.98658742200633998</v>
      </c>
    </row>
    <row r="738" spans="1:9" x14ac:dyDescent="0.25">
      <c r="A738" t="s">
        <v>952</v>
      </c>
      <c r="B738" s="3">
        <v>432.26266479492188</v>
      </c>
      <c r="C738" s="3">
        <v>16.110000610351559</v>
      </c>
      <c r="D738" s="4">
        <v>5.3154449949266436E-4</v>
      </c>
      <c r="E738" s="4">
        <v>-2.2451392121492612E-2</v>
      </c>
      <c r="F738" s="2">
        <v>3</v>
      </c>
      <c r="G738" s="4">
        <v>0.30042384738776468</v>
      </c>
      <c r="H738" s="4">
        <v>-9.507779839599273E-4</v>
      </c>
      <c r="I738" s="4">
        <v>0.98049425306561777</v>
      </c>
    </row>
    <row r="739" spans="1:9" x14ac:dyDescent="0.25">
      <c r="A739" t="s">
        <v>953</v>
      </c>
      <c r="B739" s="3">
        <v>432.03302001953119</v>
      </c>
      <c r="C739" s="3">
        <v>16.479999542236332</v>
      </c>
      <c r="D739" s="4">
        <v>-1.4815349816823531E-3</v>
      </c>
      <c r="E739" s="4">
        <v>1.791222968576589E-2</v>
      </c>
      <c r="F739" s="2">
        <v>3</v>
      </c>
      <c r="G739" s="4">
        <v>0.31197435818306452</v>
      </c>
      <c r="H739" s="4">
        <v>-1.4815349816823531E-3</v>
      </c>
      <c r="I739" s="4">
        <v>0.97944209150981121</v>
      </c>
    </row>
    <row r="740" spans="1:9" x14ac:dyDescent="0.25">
      <c r="A740" t="s">
        <v>954</v>
      </c>
      <c r="B740" s="3">
        <v>432.67404174804688</v>
      </c>
      <c r="C740" s="3">
        <v>16.190000534057621</v>
      </c>
      <c r="D740" s="4">
        <v>4.3974870976040137E-3</v>
      </c>
      <c r="E740" s="4">
        <v>-1.220249316892197E-2</v>
      </c>
      <c r="F740" s="2">
        <v>3</v>
      </c>
      <c r="G740" s="4">
        <v>0.30916089990399592</v>
      </c>
      <c r="H740" s="4">
        <v>0</v>
      </c>
      <c r="I740" s="4">
        <v>0.98237905542738146</v>
      </c>
    </row>
    <row r="741" spans="1:9" x14ac:dyDescent="0.25">
      <c r="A741" t="s">
        <v>955</v>
      </c>
      <c r="B741" s="3">
        <v>430.77969360351563</v>
      </c>
      <c r="C741" s="3">
        <v>16.389999389648441</v>
      </c>
      <c r="D741" s="4">
        <v>8.9410120924631187E-3</v>
      </c>
      <c r="E741" s="4">
        <v>-0.13004250228750219</v>
      </c>
      <c r="F741" s="2">
        <v>3</v>
      </c>
      <c r="G741" s="4">
        <v>0.31184899124776583</v>
      </c>
      <c r="H741" s="4">
        <v>0</v>
      </c>
      <c r="I741" s="4">
        <v>0.97369973630244711</v>
      </c>
    </row>
    <row r="742" spans="1:9" x14ac:dyDescent="0.25">
      <c r="A742" t="s">
        <v>956</v>
      </c>
      <c r="B742" s="3">
        <v>426.96221923828119</v>
      </c>
      <c r="C742" s="3">
        <v>18.840000152587891</v>
      </c>
      <c r="D742" s="4">
        <v>-5.9031768157775666E-3</v>
      </c>
      <c r="E742" s="4">
        <v>0.1220964339057726</v>
      </c>
      <c r="F742" s="2">
        <v>3</v>
      </c>
      <c r="G742" s="4">
        <v>0.30306650551298148</v>
      </c>
      <c r="H742" s="4">
        <v>-5.9031768157775666E-3</v>
      </c>
      <c r="I742" s="4">
        <v>0.95620924578053512</v>
      </c>
    </row>
    <row r="743" spans="1:9" x14ac:dyDescent="0.25">
      <c r="A743" t="s">
        <v>957</v>
      </c>
      <c r="B743" s="3">
        <v>429.49761962890619</v>
      </c>
      <c r="C743" s="3">
        <v>16.79000091552734</v>
      </c>
      <c r="D743" s="4">
        <v>2.0982876409227909E-3</v>
      </c>
      <c r="E743" s="4">
        <v>-2.497087194966818E-2</v>
      </c>
      <c r="F743" s="2">
        <v>3</v>
      </c>
      <c r="G743" s="4">
        <v>0.32394590644595161</v>
      </c>
      <c r="H743" s="4">
        <v>0</v>
      </c>
      <c r="I743" s="4">
        <v>0.96782566864517316</v>
      </c>
    </row>
    <row r="744" spans="1:9" x14ac:dyDescent="0.25">
      <c r="A744" t="s">
        <v>958</v>
      </c>
      <c r="B744" s="3">
        <v>428.59829711914063</v>
      </c>
      <c r="C744" s="3">
        <v>17.219999313354489</v>
      </c>
      <c r="D744" s="4">
        <v>1.587428371742972E-3</v>
      </c>
      <c r="E744" s="4">
        <v>4.0816149493430043E-3</v>
      </c>
      <c r="F744" s="2">
        <v>3</v>
      </c>
      <c r="G744" s="4">
        <v>0.32579707972335981</v>
      </c>
      <c r="H744" s="4">
        <v>0</v>
      </c>
      <c r="I744" s="4">
        <v>0.9637052501882879</v>
      </c>
    </row>
    <row r="745" spans="1:9" x14ac:dyDescent="0.25">
      <c r="A745" t="s">
        <v>959</v>
      </c>
      <c r="B745" s="3">
        <v>427.91900634765619</v>
      </c>
      <c r="C745" s="3">
        <v>17.14999961853027</v>
      </c>
      <c r="D745" s="4">
        <v>8.796396950685903E-3</v>
      </c>
      <c r="E745" s="4">
        <v>-7.5969821550882055E-2</v>
      </c>
      <c r="F745" s="2">
        <v>3</v>
      </c>
      <c r="G745" s="4">
        <v>0.33710892182794389</v>
      </c>
      <c r="H745" s="4">
        <v>0</v>
      </c>
      <c r="I745" s="4">
        <v>0.96059294931510575</v>
      </c>
    </row>
    <row r="746" spans="1:9" x14ac:dyDescent="0.25">
      <c r="A746" t="s">
        <v>960</v>
      </c>
      <c r="B746" s="3">
        <v>424.18768310546881</v>
      </c>
      <c r="C746" s="3">
        <v>18.559999465942379</v>
      </c>
      <c r="D746" s="4">
        <v>7.9571853681190685E-3</v>
      </c>
      <c r="E746" s="4">
        <v>-0.14351640975552049</v>
      </c>
      <c r="F746" s="2">
        <v>3</v>
      </c>
      <c r="G746" s="4">
        <v>0.33015182820752731</v>
      </c>
      <c r="H746" s="4">
        <v>-8.0764538134242558E-3</v>
      </c>
      <c r="I746" s="4">
        <v>0.94349717667652166</v>
      </c>
    </row>
    <row r="747" spans="1:9" x14ac:dyDescent="0.25">
      <c r="A747" t="s">
        <v>961</v>
      </c>
      <c r="B747" s="3">
        <v>420.8389892578125</v>
      </c>
      <c r="C747" s="3">
        <v>21.670000076293949</v>
      </c>
      <c r="D747" s="4">
        <v>1.548363237198425E-3</v>
      </c>
      <c r="E747" s="4">
        <v>4.6360863646057737E-3</v>
      </c>
      <c r="F747" s="2">
        <v>4</v>
      </c>
      <c r="G747" s="4">
        <v>0.32375967833625058</v>
      </c>
      <c r="H747" s="4">
        <v>-1.5907063726806499E-2</v>
      </c>
      <c r="I747" s="4">
        <v>0.92815449394979144</v>
      </c>
    </row>
    <row r="748" spans="1:9" x14ac:dyDescent="0.25">
      <c r="A748" t="s">
        <v>962</v>
      </c>
      <c r="B748" s="3">
        <v>420.18838500976563</v>
      </c>
      <c r="C748" s="3">
        <v>21.569999694824219</v>
      </c>
      <c r="D748" s="4">
        <v>-1.094504026262288E-2</v>
      </c>
      <c r="E748" s="4">
        <v>0.2043551020990633</v>
      </c>
      <c r="F748" s="2">
        <v>4</v>
      </c>
      <c r="G748" s="4">
        <v>0.31620997211137031</v>
      </c>
      <c r="H748" s="4">
        <v>-1.7428441406050151E-2</v>
      </c>
      <c r="I748" s="4">
        <v>0.92517362588225138</v>
      </c>
    </row>
    <row r="749" spans="1:9" x14ac:dyDescent="0.25">
      <c r="A749" t="s">
        <v>963</v>
      </c>
      <c r="B749" s="3">
        <v>424.8382568359375</v>
      </c>
      <c r="C749" s="3">
        <v>17.909999847412109</v>
      </c>
      <c r="D749" s="4">
        <v>-6.5551474967060486E-3</v>
      </c>
      <c r="E749" s="4">
        <v>0.1110421163144204</v>
      </c>
      <c r="F749" s="2">
        <v>3</v>
      </c>
      <c r="G749" s="4">
        <v>0.33365036960368138</v>
      </c>
      <c r="H749" s="4">
        <v>-6.5551474967060486E-3</v>
      </c>
      <c r="I749" s="4">
        <v>0.94647790492192785</v>
      </c>
    </row>
    <row r="750" spans="1:9" x14ac:dyDescent="0.25">
      <c r="A750" t="s">
        <v>964</v>
      </c>
      <c r="B750" s="3">
        <v>427.64151000976563</v>
      </c>
      <c r="C750" s="3">
        <v>16.120000839233398</v>
      </c>
      <c r="D750" s="4">
        <v>2.354642930538331E-3</v>
      </c>
      <c r="E750" s="4">
        <v>4.3365762992855883E-2</v>
      </c>
      <c r="F750" s="2">
        <v>3</v>
      </c>
      <c r="G750" s="4">
        <v>0.3467145705007193</v>
      </c>
      <c r="H750" s="4">
        <v>0</v>
      </c>
      <c r="I750" s="4">
        <v>0.95932154665371727</v>
      </c>
    </row>
    <row r="751" spans="1:9" x14ac:dyDescent="0.25">
      <c r="A751" t="s">
        <v>965</v>
      </c>
      <c r="B751" s="3">
        <v>426.63693237304688</v>
      </c>
      <c r="C751" s="3">
        <v>15.44999980926514</v>
      </c>
      <c r="D751" s="4">
        <v>1.819896073299798E-3</v>
      </c>
      <c r="E751" s="4">
        <v>-8.9801373927193007E-3</v>
      </c>
      <c r="F751" s="2">
        <v>2</v>
      </c>
      <c r="G751" s="4">
        <v>0.34359114577827171</v>
      </c>
      <c r="H751" s="4">
        <v>0</v>
      </c>
      <c r="I751" s="4">
        <v>0.95471888165783181</v>
      </c>
    </row>
    <row r="752" spans="1:9" x14ac:dyDescent="0.25">
      <c r="A752" t="s">
        <v>966</v>
      </c>
      <c r="B752" s="3">
        <v>425.86190795898438</v>
      </c>
      <c r="C752" s="3">
        <v>15.590000152587891</v>
      </c>
      <c r="D752" s="4">
        <v>2.9969207817726051E-3</v>
      </c>
      <c r="E752" s="4">
        <v>-3.5868888124271803E-2</v>
      </c>
      <c r="F752" s="2">
        <v>2</v>
      </c>
      <c r="G752" s="4">
        <v>0.338726012519591</v>
      </c>
      <c r="H752" s="4">
        <v>0</v>
      </c>
      <c r="I752" s="4">
        <v>0.95116795875135196</v>
      </c>
    </row>
    <row r="753" spans="1:9" x14ac:dyDescent="0.25">
      <c r="A753" t="s">
        <v>967</v>
      </c>
      <c r="B753" s="3">
        <v>424.58944702148438</v>
      </c>
      <c r="C753" s="3">
        <v>16.170000076293949</v>
      </c>
      <c r="D753" s="4">
        <v>2.4847854178655648E-3</v>
      </c>
      <c r="E753" s="4">
        <v>-3.6926790078970373E-2</v>
      </c>
      <c r="F753" s="2">
        <v>3</v>
      </c>
      <c r="G753" s="4">
        <v>0.35333474312318902</v>
      </c>
      <c r="H753" s="4">
        <v>0</v>
      </c>
      <c r="I753" s="4">
        <v>0.94533793506618169</v>
      </c>
    </row>
    <row r="754" spans="1:9" x14ac:dyDescent="0.25">
      <c r="A754" t="s">
        <v>968</v>
      </c>
      <c r="B754" s="3">
        <v>423.53704833984381</v>
      </c>
      <c r="C754" s="3">
        <v>16.79000091552734</v>
      </c>
      <c r="D754" s="4">
        <v>1.2439020519117161E-3</v>
      </c>
      <c r="E754" s="4">
        <v>4.1866988664849281E-3</v>
      </c>
      <c r="F754" s="2">
        <v>3</v>
      </c>
      <c r="G754" s="4">
        <v>0.33883661305871149</v>
      </c>
      <c r="H754" s="4">
        <v>0</v>
      </c>
      <c r="I754" s="4">
        <v>0.94051616878684796</v>
      </c>
    </row>
    <row r="755" spans="1:9" x14ac:dyDescent="0.25">
      <c r="A755" t="s">
        <v>969</v>
      </c>
      <c r="B755" s="3">
        <v>423.0108642578125</v>
      </c>
      <c r="C755" s="3">
        <v>16.719999313354489</v>
      </c>
      <c r="D755" s="4">
        <v>-8.1347961309075068E-4</v>
      </c>
      <c r="E755" s="4">
        <v>3.5294099584386902E-2</v>
      </c>
      <c r="F755" s="2">
        <v>3</v>
      </c>
      <c r="G755" s="4">
        <v>0.34117039424713691</v>
      </c>
      <c r="H755" s="4">
        <v>-8.1347961309075068E-4</v>
      </c>
      <c r="I755" s="4">
        <v>0.93810535555824792</v>
      </c>
    </row>
    <row r="756" spans="1:9" x14ac:dyDescent="0.25">
      <c r="A756" t="s">
        <v>970</v>
      </c>
      <c r="B756" s="3">
        <v>423.35525512695313</v>
      </c>
      <c r="C756" s="3">
        <v>16.14999961853027</v>
      </c>
      <c r="D756" s="4">
        <v>1.6526088771986469E-3</v>
      </c>
      <c r="E756" s="4">
        <v>-6.5393577732235419E-2</v>
      </c>
      <c r="F756" s="2">
        <v>3</v>
      </c>
      <c r="G756" s="4">
        <v>0.34322586917018638</v>
      </c>
      <c r="H756" s="4">
        <v>0</v>
      </c>
      <c r="I756" s="4">
        <v>0.93968324833662353</v>
      </c>
    </row>
    <row r="757" spans="1:9" x14ac:dyDescent="0.25">
      <c r="A757" t="s">
        <v>971</v>
      </c>
      <c r="B757" s="3">
        <v>422.65676879882813</v>
      </c>
      <c r="C757" s="3">
        <v>17.280000686645511</v>
      </c>
      <c r="D757" s="4">
        <v>6.3327327383186924E-3</v>
      </c>
      <c r="E757" s="4">
        <v>-3.8397253927339281E-2</v>
      </c>
      <c r="F757" s="2">
        <v>3</v>
      </c>
      <c r="G757" s="4">
        <v>0.34997401837360581</v>
      </c>
      <c r="H757" s="4">
        <v>0</v>
      </c>
      <c r="I757" s="4">
        <v>0.93648299934136792</v>
      </c>
    </row>
    <row r="758" spans="1:9" x14ac:dyDescent="0.25">
      <c r="A758" t="s">
        <v>972</v>
      </c>
      <c r="B758" s="3">
        <v>419.99703979492188</v>
      </c>
      <c r="C758" s="3">
        <v>17.969999313354489</v>
      </c>
      <c r="D758" s="4">
        <v>-4.9189132362155163E-3</v>
      </c>
      <c r="E758" s="4">
        <v>-3.8803546907029141E-3</v>
      </c>
      <c r="F758" s="2">
        <v>3</v>
      </c>
      <c r="G758" s="4">
        <v>0.34981013355334428</v>
      </c>
      <c r="H758" s="4">
        <v>-4.9189132362155163E-3</v>
      </c>
      <c r="I758" s="4">
        <v>0.92429694110419081</v>
      </c>
    </row>
    <row r="759" spans="1:9" x14ac:dyDescent="0.25">
      <c r="A759" t="s">
        <v>973</v>
      </c>
      <c r="B759" s="3">
        <v>422.07318115234381</v>
      </c>
      <c r="C759" s="3">
        <v>18.04000091552734</v>
      </c>
      <c r="D759" s="4">
        <v>8.1355014008428483E-3</v>
      </c>
      <c r="E759" s="4">
        <v>-7.297010461209863E-2</v>
      </c>
      <c r="F759" s="2">
        <v>3</v>
      </c>
      <c r="G759" s="4">
        <v>0.36172251055641857</v>
      </c>
      <c r="H759" s="4">
        <v>0</v>
      </c>
      <c r="I759" s="4">
        <v>0.93380918067934959</v>
      </c>
    </row>
    <row r="760" spans="1:9" x14ac:dyDescent="0.25">
      <c r="A760" t="s">
        <v>974</v>
      </c>
      <c r="B760" s="3">
        <v>418.6671142578125</v>
      </c>
      <c r="C760" s="3">
        <v>19.45999908447266</v>
      </c>
      <c r="D760" s="4">
        <v>-2.0981647223333728E-3</v>
      </c>
      <c r="E760" s="4">
        <v>6.6885928106549697E-2</v>
      </c>
      <c r="F760" s="2">
        <v>3</v>
      </c>
      <c r="G760" s="4">
        <v>0.36012400739801098</v>
      </c>
      <c r="H760" s="4">
        <v>-7.7773583712974492E-3</v>
      </c>
      <c r="I760" s="4">
        <v>0.91820363234133495</v>
      </c>
    </row>
    <row r="761" spans="1:9" x14ac:dyDescent="0.25">
      <c r="A761" t="s">
        <v>975</v>
      </c>
      <c r="B761" s="3">
        <v>419.54739379882813</v>
      </c>
      <c r="C761" s="3">
        <v>18.239999771118161</v>
      </c>
      <c r="D761" s="4">
        <v>-4.8564512603131993E-3</v>
      </c>
      <c r="E761" s="4">
        <v>3.0508417226137619E-2</v>
      </c>
      <c r="F761" s="2">
        <v>3</v>
      </c>
      <c r="G761" s="4">
        <v>0.37375439848896019</v>
      </c>
      <c r="H761" s="4">
        <v>-5.6911345867841634E-3</v>
      </c>
      <c r="I761" s="4">
        <v>0.922236801786815</v>
      </c>
    </row>
    <row r="762" spans="1:9" x14ac:dyDescent="0.25">
      <c r="A762" t="s">
        <v>976</v>
      </c>
      <c r="B762" s="3">
        <v>421.5948486328125</v>
      </c>
      <c r="C762" s="3">
        <v>17.70000076293945</v>
      </c>
      <c r="D762" s="4">
        <v>4.1475504840577937E-3</v>
      </c>
      <c r="E762" s="4">
        <v>-3.33150584814359E-2</v>
      </c>
      <c r="F762" s="2">
        <v>3</v>
      </c>
      <c r="G762" s="4">
        <v>0.3755332314340174</v>
      </c>
      <c r="H762" s="4">
        <v>-8.3875670754030018E-4</v>
      </c>
      <c r="I762" s="4">
        <v>0.93161760855633147</v>
      </c>
    </row>
    <row r="763" spans="1:9" x14ac:dyDescent="0.25">
      <c r="A763" t="s">
        <v>977</v>
      </c>
      <c r="B763" s="3">
        <v>419.85348510742188</v>
      </c>
      <c r="C763" s="3">
        <v>18.309999465942379</v>
      </c>
      <c r="D763" s="4">
        <v>-4.1014562967123252E-4</v>
      </c>
      <c r="E763" s="4">
        <v>-5.4235594592272673E-2</v>
      </c>
      <c r="F763" s="2">
        <v>3</v>
      </c>
      <c r="G763" s="4">
        <v>0.38669892745153578</v>
      </c>
      <c r="H763" s="4">
        <v>-4.9657116518329047E-3</v>
      </c>
      <c r="I763" s="4">
        <v>0.92363921778744484</v>
      </c>
    </row>
    <row r="764" spans="1:9" x14ac:dyDescent="0.25">
      <c r="A764" t="s">
        <v>978</v>
      </c>
      <c r="B764" s="3">
        <v>420.0257568359375</v>
      </c>
      <c r="C764" s="3">
        <v>19.360000610351559</v>
      </c>
      <c r="D764" s="4">
        <v>-4.557435234305407E-3</v>
      </c>
      <c r="E764" s="4">
        <v>0.1012514615682811</v>
      </c>
      <c r="F764" s="2">
        <v>3</v>
      </c>
      <c r="G764" s="4">
        <v>0.37846944605943889</v>
      </c>
      <c r="H764" s="4">
        <v>-4.557435234305407E-3</v>
      </c>
      <c r="I764" s="4">
        <v>0.92442851373196677</v>
      </c>
    </row>
    <row r="765" spans="1:9" x14ac:dyDescent="0.25">
      <c r="A765" t="s">
        <v>979</v>
      </c>
      <c r="B765" s="3">
        <v>421.94876098632813</v>
      </c>
      <c r="C765" s="3">
        <v>17.579999923706051</v>
      </c>
      <c r="D765" s="4">
        <v>2.454729216331053E-3</v>
      </c>
      <c r="E765" s="4">
        <v>2.2092973483197609E-2</v>
      </c>
      <c r="F765" s="2">
        <v>3</v>
      </c>
      <c r="G765" s="4">
        <v>0.39487869178731172</v>
      </c>
      <c r="H765" s="4">
        <v>0</v>
      </c>
      <c r="I765" s="4">
        <v>0.93323912584040958</v>
      </c>
    </row>
    <row r="766" spans="1:9" x14ac:dyDescent="0.25">
      <c r="A766" t="s">
        <v>980</v>
      </c>
      <c r="B766" s="3">
        <v>420.91552734375</v>
      </c>
      <c r="C766" s="3">
        <v>17.20000076293945</v>
      </c>
      <c r="D766" s="4">
        <v>1.0288009023076141E-2</v>
      </c>
      <c r="E766" s="4">
        <v>-2.7699251346815609E-2</v>
      </c>
      <c r="F766" s="2">
        <v>3</v>
      </c>
      <c r="G766" s="4">
        <v>0.38250183781482172</v>
      </c>
      <c r="H766" s="4">
        <v>0</v>
      </c>
      <c r="I766" s="4">
        <v>0.92850516786101567</v>
      </c>
    </row>
    <row r="767" spans="1:9" x14ac:dyDescent="0.25">
      <c r="A767" t="s">
        <v>981</v>
      </c>
      <c r="B767" s="3">
        <v>416.62924194335938</v>
      </c>
      <c r="C767" s="3">
        <v>17.690000534057621</v>
      </c>
      <c r="D767" s="4">
        <v>2.094016557616651E-3</v>
      </c>
      <c r="E767" s="4">
        <v>-1.228360219033064E-2</v>
      </c>
      <c r="F767" s="2">
        <v>3</v>
      </c>
      <c r="G767" s="4">
        <v>0.35209550877443879</v>
      </c>
      <c r="H767" s="4">
        <v>-3.7062973704679041E-3</v>
      </c>
      <c r="I767" s="4">
        <v>0.90886672972178828</v>
      </c>
    </row>
    <row r="768" spans="1:9" x14ac:dyDescent="0.25">
      <c r="A768" t="s">
        <v>982</v>
      </c>
      <c r="B768" s="3">
        <v>415.75863647460938</v>
      </c>
      <c r="C768" s="3">
        <v>17.909999847412109</v>
      </c>
      <c r="D768" s="4">
        <v>8.0964694666232351E-3</v>
      </c>
      <c r="E768" s="4">
        <v>-9.224529838067741E-2</v>
      </c>
      <c r="F768" s="2">
        <v>3</v>
      </c>
      <c r="G768" s="4">
        <v>0.35695058760345888</v>
      </c>
      <c r="H768" s="4">
        <v>-5.7881933553598497E-3</v>
      </c>
      <c r="I768" s="4">
        <v>0.90487788389267898</v>
      </c>
    </row>
    <row r="769" spans="1:9" x14ac:dyDescent="0.25">
      <c r="A769" t="s">
        <v>983</v>
      </c>
      <c r="B769" s="3">
        <v>412.41949462890619</v>
      </c>
      <c r="C769" s="3">
        <v>19.729999542236332</v>
      </c>
      <c r="D769" s="4">
        <v>1.433037847039409E-2</v>
      </c>
      <c r="E769" s="4">
        <v>-0.12311113145616311</v>
      </c>
      <c r="F769" s="2">
        <v>4</v>
      </c>
      <c r="G769" s="4">
        <v>0.34891584958121641</v>
      </c>
      <c r="H769" s="4">
        <v>-1.3773148942114011E-2</v>
      </c>
      <c r="I769" s="4">
        <v>0.8895789654937849</v>
      </c>
    </row>
    <row r="770" spans="1:9" x14ac:dyDescent="0.25">
      <c r="A770" t="s">
        <v>984</v>
      </c>
      <c r="B770" s="3">
        <v>406.59286499023438</v>
      </c>
      <c r="C770" s="3">
        <v>22.5</v>
      </c>
      <c r="D770" s="4">
        <v>-1.476786852563128E-2</v>
      </c>
      <c r="E770" s="4">
        <v>0.21951214469301189</v>
      </c>
      <c r="F770" s="2">
        <v>4</v>
      </c>
      <c r="G770" s="4">
        <v>0.34060576240010781</v>
      </c>
      <c r="H770" s="4">
        <v>-2.770648302468082E-2</v>
      </c>
      <c r="I770" s="4">
        <v>0.86288314498010221</v>
      </c>
    </row>
    <row r="771" spans="1:9" x14ac:dyDescent="0.25">
      <c r="A771" t="s">
        <v>985</v>
      </c>
      <c r="B771" s="3">
        <v>412.6873779296875</v>
      </c>
      <c r="C771" s="3">
        <v>18.45000076293945</v>
      </c>
      <c r="D771" s="4">
        <v>-7.8436678090614276E-3</v>
      </c>
      <c r="E771" s="4">
        <v>8.4656114913660874E-2</v>
      </c>
      <c r="F771" s="2">
        <v>3</v>
      </c>
      <c r="G771" s="4">
        <v>0.36464540556577568</v>
      </c>
      <c r="H771" s="4">
        <v>-1.3132554334872589E-2</v>
      </c>
      <c r="I771" s="4">
        <v>0.89080632418306993</v>
      </c>
    </row>
    <row r="772" spans="1:9" x14ac:dyDescent="0.25">
      <c r="A772" t="s">
        <v>986</v>
      </c>
      <c r="B772" s="3">
        <v>415.949951171875</v>
      </c>
      <c r="C772" s="3">
        <v>17.010000228881839</v>
      </c>
      <c r="D772" s="4">
        <v>-3.4154787461174729E-3</v>
      </c>
      <c r="E772" s="4">
        <v>4.1641170137951537E-2</v>
      </c>
      <c r="F772" s="2">
        <v>3</v>
      </c>
      <c r="G772" s="4">
        <v>0.37090382595060373</v>
      </c>
      <c r="H772" s="4">
        <v>-5.3306987560437502E-3</v>
      </c>
      <c r="I772" s="4">
        <v>0.90575442884860591</v>
      </c>
    </row>
    <row r="773" spans="1:9" x14ac:dyDescent="0.25">
      <c r="A773" t="s">
        <v>987</v>
      </c>
      <c r="B773" s="3">
        <v>417.37548828125</v>
      </c>
      <c r="C773" s="3">
        <v>16.329999923706051</v>
      </c>
      <c r="D773" s="4">
        <v>1.492217956673425E-3</v>
      </c>
      <c r="E773" s="4">
        <v>-4.614491102809537E-2</v>
      </c>
      <c r="F773" s="2">
        <v>3</v>
      </c>
      <c r="G773" s="4">
        <v>0.38824041236238571</v>
      </c>
      <c r="H773" s="4">
        <v>-1.921783821724032E-3</v>
      </c>
      <c r="I773" s="4">
        <v>0.91228580035622486</v>
      </c>
    </row>
    <row r="774" spans="1:9" x14ac:dyDescent="0.25">
      <c r="A774" t="s">
        <v>988</v>
      </c>
      <c r="B774" s="3">
        <v>416.75360107421881</v>
      </c>
      <c r="C774" s="3">
        <v>17.120000839233398</v>
      </c>
      <c r="D774" s="4">
        <v>-3.4089149343197178E-3</v>
      </c>
      <c r="E774" s="4">
        <v>5.8750819941689743E-2</v>
      </c>
      <c r="F774" s="2">
        <v>3</v>
      </c>
      <c r="G774" s="4">
        <v>0.40413488357793809</v>
      </c>
      <c r="H774" s="4">
        <v>-3.4089149343197178E-3</v>
      </c>
      <c r="I774" s="4">
        <v>0.90943650491646078</v>
      </c>
    </row>
    <row r="775" spans="1:9" x14ac:dyDescent="0.25">
      <c r="A775" t="s">
        <v>989</v>
      </c>
      <c r="B775" s="3">
        <v>418.17913818359381</v>
      </c>
      <c r="C775" s="3">
        <v>16.170000076293949</v>
      </c>
      <c r="D775" s="4">
        <v>3.5819576788784779E-3</v>
      </c>
      <c r="E775" s="4">
        <v>-6.1806110588491503E-4</v>
      </c>
      <c r="F775" s="2">
        <v>3</v>
      </c>
      <c r="G775" s="4">
        <v>0.39673803136186819</v>
      </c>
      <c r="H775" s="4">
        <v>0</v>
      </c>
      <c r="I775" s="4">
        <v>0.91596787642407973</v>
      </c>
    </row>
    <row r="776" spans="1:9" x14ac:dyDescent="0.25">
      <c r="A776" t="s">
        <v>990</v>
      </c>
      <c r="B776" s="3">
        <v>416.68658447265619</v>
      </c>
      <c r="C776" s="3">
        <v>16.180000305175781</v>
      </c>
      <c r="D776" s="4">
        <v>1.0674641929613321E-2</v>
      </c>
      <c r="E776" s="4">
        <v>-0.14842103656969571</v>
      </c>
      <c r="F776" s="2">
        <v>3</v>
      </c>
      <c r="G776" s="4">
        <v>0.4059634576810125</v>
      </c>
      <c r="H776" s="4">
        <v>0</v>
      </c>
      <c r="I776" s="4">
        <v>0.90912945551093904</v>
      </c>
    </row>
    <row r="777" spans="1:9" x14ac:dyDescent="0.25">
      <c r="A777" t="s">
        <v>991</v>
      </c>
      <c r="B777" s="3">
        <v>412.28558349609381</v>
      </c>
      <c r="C777" s="3">
        <v>19</v>
      </c>
      <c r="D777" s="4">
        <v>-8.1480058816119083E-3</v>
      </c>
      <c r="E777" s="4">
        <v>0.17283945093793271</v>
      </c>
      <c r="F777" s="2">
        <v>3</v>
      </c>
      <c r="G777" s="4">
        <v>0.38319406455457278</v>
      </c>
      <c r="H777" s="4">
        <v>-8.1480058816119083E-3</v>
      </c>
      <c r="I777" s="4">
        <v>0.88896542597127626</v>
      </c>
    </row>
    <row r="778" spans="1:9" x14ac:dyDescent="0.25">
      <c r="A778" t="s">
        <v>992</v>
      </c>
      <c r="B778" s="3">
        <v>415.6724853515625</v>
      </c>
      <c r="C778" s="3">
        <v>16.20000076293945</v>
      </c>
      <c r="D778" s="4">
        <v>3.53420413950345E-3</v>
      </c>
      <c r="E778" s="4">
        <v>-1.459852574949572E-2</v>
      </c>
      <c r="F778" s="2">
        <v>3</v>
      </c>
      <c r="G778" s="4">
        <v>0.4052236962037854</v>
      </c>
      <c r="H778" s="4">
        <v>0</v>
      </c>
      <c r="I778" s="4">
        <v>0.90448316600935108</v>
      </c>
    </row>
    <row r="779" spans="1:9" x14ac:dyDescent="0.25">
      <c r="A779" t="s">
        <v>993</v>
      </c>
      <c r="B779" s="3">
        <v>414.20858764648438</v>
      </c>
      <c r="C779" s="3">
        <v>16.440000534057621</v>
      </c>
      <c r="D779" s="4">
        <v>-1.8217241654714389E-3</v>
      </c>
      <c r="E779" s="4">
        <v>9.0909148439062282E-2</v>
      </c>
      <c r="F779" s="2">
        <v>3</v>
      </c>
      <c r="G779" s="4">
        <v>0.38583295657035821</v>
      </c>
      <c r="H779" s="4">
        <v>-1.8217241654714389E-3</v>
      </c>
      <c r="I779" s="4">
        <v>0.89777603807971906</v>
      </c>
    </row>
    <row r="780" spans="1:9" x14ac:dyDescent="0.25">
      <c r="A780" t="s">
        <v>994</v>
      </c>
      <c r="B780" s="3">
        <v>414.96453857421881</v>
      </c>
      <c r="C780" s="3">
        <v>15.069999694824221</v>
      </c>
      <c r="D780" s="4">
        <v>7.6435336609306237E-3</v>
      </c>
      <c r="E780" s="4">
        <v>-2.6485779039815079E-2</v>
      </c>
      <c r="F780" s="2">
        <v>2</v>
      </c>
      <c r="G780" s="4">
        <v>0.40979433523776149</v>
      </c>
      <c r="H780" s="4">
        <v>0</v>
      </c>
      <c r="I780" s="4">
        <v>0.90123957215266026</v>
      </c>
    </row>
    <row r="781" spans="1:9" x14ac:dyDescent="0.25">
      <c r="A781" t="s">
        <v>995</v>
      </c>
      <c r="B781" s="3">
        <v>411.81680297851563</v>
      </c>
      <c r="C781" s="3">
        <v>15.47999954223633</v>
      </c>
      <c r="D781" s="4">
        <v>5.5366908318932317E-3</v>
      </c>
      <c r="E781" s="4">
        <v>-2.2109942081906642E-2</v>
      </c>
      <c r="F781" s="2">
        <v>2</v>
      </c>
      <c r="G781" s="4">
        <v>0.40680533502136468</v>
      </c>
      <c r="H781" s="4">
        <v>0</v>
      </c>
      <c r="I781" s="4">
        <v>0.88681761817609428</v>
      </c>
    </row>
    <row r="782" spans="1:9" x14ac:dyDescent="0.25">
      <c r="A782" t="s">
        <v>996</v>
      </c>
      <c r="B782" s="3">
        <v>409.54925537109381</v>
      </c>
      <c r="C782" s="3">
        <v>15.829999923706049</v>
      </c>
      <c r="D782" s="4">
        <v>8.4168455041244705E-4</v>
      </c>
      <c r="E782" s="4">
        <v>-1.1860207779553321E-2</v>
      </c>
      <c r="F782" s="2">
        <v>2</v>
      </c>
      <c r="G782" s="4">
        <v>0.4088586669135823</v>
      </c>
      <c r="H782" s="4">
        <v>0</v>
      </c>
      <c r="I782" s="4">
        <v>0.87642841417860762</v>
      </c>
    </row>
    <row r="783" spans="1:9" x14ac:dyDescent="0.25">
      <c r="A783" t="s">
        <v>997</v>
      </c>
      <c r="B783" s="3">
        <v>409.204833984375</v>
      </c>
      <c r="C783" s="3">
        <v>16.020000457763668</v>
      </c>
      <c r="D783" s="4">
        <v>5.3814421727782502E-4</v>
      </c>
      <c r="E783" s="4">
        <v>1.649747621230091E-2</v>
      </c>
      <c r="F783" s="2">
        <v>2</v>
      </c>
      <c r="G783" s="4">
        <v>0.4257062170921122</v>
      </c>
      <c r="H783" s="4">
        <v>0</v>
      </c>
      <c r="I783" s="4">
        <v>0.87485038157809836</v>
      </c>
    </row>
    <row r="784" spans="1:9" x14ac:dyDescent="0.25">
      <c r="A784" t="s">
        <v>998</v>
      </c>
      <c r="B784" s="3">
        <v>408.9847412109375</v>
      </c>
      <c r="C784" s="3">
        <v>15.760000228881839</v>
      </c>
      <c r="D784" s="4">
        <v>2.0157533818450091E-3</v>
      </c>
      <c r="E784" s="4">
        <v>8.9628901631546576E-3</v>
      </c>
      <c r="F784" s="2">
        <v>2</v>
      </c>
      <c r="G784" s="4">
        <v>0.44588207293835008</v>
      </c>
      <c r="H784" s="4">
        <v>0</v>
      </c>
      <c r="I784" s="4">
        <v>0.87384198435012794</v>
      </c>
    </row>
    <row r="785" spans="1:9" x14ac:dyDescent="0.25">
      <c r="A785" t="s">
        <v>999</v>
      </c>
      <c r="B785" s="3">
        <v>408.1619873046875</v>
      </c>
      <c r="C785" s="3">
        <v>15.61999988555908</v>
      </c>
      <c r="D785" s="4">
        <v>3.5521794306443422E-3</v>
      </c>
      <c r="E785" s="4">
        <v>-2.1916116193956951E-2</v>
      </c>
      <c r="F785" s="2">
        <v>2</v>
      </c>
      <c r="G785" s="4">
        <v>0.40870080491308652</v>
      </c>
      <c r="H785" s="4">
        <v>0</v>
      </c>
      <c r="I785" s="4">
        <v>0.87007237962660078</v>
      </c>
    </row>
    <row r="786" spans="1:9" x14ac:dyDescent="0.25">
      <c r="A786" t="s">
        <v>1000</v>
      </c>
      <c r="B786" s="3">
        <v>406.71725463867188</v>
      </c>
      <c r="C786" s="3">
        <v>15.97000026702881</v>
      </c>
      <c r="D786" s="4">
        <v>5.9157212195335429E-3</v>
      </c>
      <c r="E786" s="4">
        <v>-2.144604377084702E-2</v>
      </c>
      <c r="F786" s="2">
        <v>2</v>
      </c>
      <c r="G786" s="4">
        <v>0.41876319779867432</v>
      </c>
      <c r="H786" s="4">
        <v>0</v>
      </c>
      <c r="I786" s="4">
        <v>0.86345305999690858</v>
      </c>
    </row>
    <row r="787" spans="1:9" x14ac:dyDescent="0.25">
      <c r="A787" t="s">
        <v>1001</v>
      </c>
      <c r="B787" s="3">
        <v>404.32537841796881</v>
      </c>
      <c r="C787" s="3">
        <v>16.319999694824219</v>
      </c>
      <c r="D787" s="4">
        <v>-1.205284132089091E-3</v>
      </c>
      <c r="E787" s="4">
        <v>-2.040817261116035E-2</v>
      </c>
      <c r="F787" s="2">
        <v>3</v>
      </c>
      <c r="G787" s="4">
        <v>0.37444146503803521</v>
      </c>
      <c r="H787" s="4">
        <v>-3.0038712147595352E-3</v>
      </c>
      <c r="I787" s="4">
        <v>0.85249422062688285</v>
      </c>
    </row>
    <row r="788" spans="1:9" x14ac:dyDescent="0.25">
      <c r="A788" t="s">
        <v>1002</v>
      </c>
      <c r="B788" s="3">
        <v>404.81329345703119</v>
      </c>
      <c r="C788" s="3">
        <v>16.659999847412109</v>
      </c>
      <c r="D788" s="4">
        <v>5.3462909703758674E-3</v>
      </c>
      <c r="E788" s="4">
        <v>-6.8753470329799726E-2</v>
      </c>
      <c r="F788" s="2">
        <v>3</v>
      </c>
      <c r="G788" s="4">
        <v>0.38243549360688878</v>
      </c>
      <c r="H788" s="4">
        <v>-1.800757507119499E-3</v>
      </c>
      <c r="I788" s="4">
        <v>0.85472969689987055</v>
      </c>
    </row>
    <row r="789" spans="1:9" x14ac:dyDescent="0.25">
      <c r="A789" t="s">
        <v>1003</v>
      </c>
      <c r="B789" s="3">
        <v>402.66055297851563</v>
      </c>
      <c r="C789" s="3">
        <v>17.889999389648441</v>
      </c>
      <c r="D789" s="4">
        <v>1.4315784424221659E-2</v>
      </c>
      <c r="E789" s="4">
        <v>-0.13574885360979991</v>
      </c>
      <c r="F789" s="2">
        <v>3</v>
      </c>
      <c r="G789" s="4">
        <v>0.38390510507159198</v>
      </c>
      <c r="H789" s="4">
        <v>-7.1090414732589702E-3</v>
      </c>
      <c r="I789" s="4">
        <v>0.84486650376922023</v>
      </c>
    </row>
    <row r="790" spans="1:9" x14ac:dyDescent="0.25">
      <c r="A790" t="s">
        <v>1004</v>
      </c>
      <c r="B790" s="3">
        <v>396.97750854492188</v>
      </c>
      <c r="C790" s="3">
        <v>20.70000076293945</v>
      </c>
      <c r="D790" s="4">
        <v>-1.349039939499674E-2</v>
      </c>
      <c r="E790" s="4">
        <v>0.16619722608109599</v>
      </c>
      <c r="F790" s="2">
        <v>4</v>
      </c>
      <c r="G790" s="4">
        <v>0.35657605972866308</v>
      </c>
      <c r="H790" s="4">
        <v>-2.1122441577346222E-2</v>
      </c>
      <c r="I790" s="4">
        <v>0.81882854639441716</v>
      </c>
    </row>
    <row r="791" spans="1:9" x14ac:dyDescent="0.25">
      <c r="A791" t="s">
        <v>1005</v>
      </c>
      <c r="B791" s="3">
        <v>402.4061279296875</v>
      </c>
      <c r="C791" s="3">
        <v>17.75</v>
      </c>
      <c r="D791" s="4">
        <v>-3.3145277601553952E-4</v>
      </c>
      <c r="E791" s="4">
        <v>-2.2038546938694888E-2</v>
      </c>
      <c r="F791" s="2">
        <v>3</v>
      </c>
      <c r="G791" s="4">
        <v>0.37565587560423391</v>
      </c>
      <c r="H791" s="4">
        <v>-7.7364094355177881E-3</v>
      </c>
      <c r="I791" s="4">
        <v>0.84370080664088021</v>
      </c>
    </row>
    <row r="792" spans="1:9" x14ac:dyDescent="0.25">
      <c r="A792" t="s">
        <v>1006</v>
      </c>
      <c r="B792" s="3">
        <v>402.53955078125</v>
      </c>
      <c r="C792" s="3">
        <v>18.14999961853027</v>
      </c>
      <c r="D792" s="4">
        <v>-5.5833340118373043E-3</v>
      </c>
      <c r="E792" s="4">
        <v>6.639242834163106E-2</v>
      </c>
      <c r="F792" s="2">
        <v>3</v>
      </c>
      <c r="G792" s="4">
        <v>0.3703960974344791</v>
      </c>
      <c r="H792" s="4">
        <v>-7.4074118667285527E-3</v>
      </c>
      <c r="I792" s="4">
        <v>0.84431210900925047</v>
      </c>
    </row>
    <row r="793" spans="1:9" x14ac:dyDescent="0.25">
      <c r="A793" t="s">
        <v>1007</v>
      </c>
      <c r="B793" s="3">
        <v>404.7996826171875</v>
      </c>
      <c r="C793" s="3">
        <v>17.020000457763668</v>
      </c>
      <c r="D793" s="4">
        <v>-1.834319473194568E-3</v>
      </c>
      <c r="E793" s="4">
        <v>3.84381385952417E-2</v>
      </c>
      <c r="F793" s="2">
        <v>3</v>
      </c>
      <c r="G793" s="4">
        <v>0.40461558076186233</v>
      </c>
      <c r="H793" s="4">
        <v>-1.834319473194568E-3</v>
      </c>
      <c r="I793" s="4">
        <v>0.8546673362282573</v>
      </c>
    </row>
    <row r="794" spans="1:9" x14ac:dyDescent="0.25">
      <c r="A794" t="s">
        <v>1008</v>
      </c>
      <c r="B794" s="3">
        <v>405.5435791015625</v>
      </c>
      <c r="C794" s="3">
        <v>16.389999389648441</v>
      </c>
      <c r="D794" s="4">
        <v>2.2390551923183728E-3</v>
      </c>
      <c r="E794" s="4">
        <v>4.7284331575444323E-2</v>
      </c>
      <c r="F794" s="2">
        <v>3</v>
      </c>
      <c r="G794" s="4">
        <v>0.42033381903896982</v>
      </c>
      <c r="H794" s="4">
        <v>0</v>
      </c>
      <c r="I794" s="4">
        <v>0.85807564055840202</v>
      </c>
    </row>
    <row r="795" spans="1:9" x14ac:dyDescent="0.25">
      <c r="A795" t="s">
        <v>1009</v>
      </c>
      <c r="B795" s="3">
        <v>404.6375732421875</v>
      </c>
      <c r="C795" s="3">
        <v>15.64999961853027</v>
      </c>
      <c r="D795" s="4">
        <v>1.65245303230499E-3</v>
      </c>
      <c r="E795" s="4">
        <v>-2.7950357284300509E-2</v>
      </c>
      <c r="F795" s="2">
        <v>2</v>
      </c>
      <c r="G795" s="4">
        <v>0.43413229417443833</v>
      </c>
      <c r="H795" s="4">
        <v>0</v>
      </c>
      <c r="I795" s="4">
        <v>0.85392460105424495</v>
      </c>
    </row>
    <row r="796" spans="1:9" x14ac:dyDescent="0.25">
      <c r="A796" t="s">
        <v>1010</v>
      </c>
      <c r="B796" s="3">
        <v>403.97003173828119</v>
      </c>
      <c r="C796" s="3">
        <v>16.10000038146973</v>
      </c>
      <c r="D796" s="4">
        <v>4.6483606648823894E-3</v>
      </c>
      <c r="E796" s="4">
        <v>-0.1000558451228593</v>
      </c>
      <c r="F796" s="2">
        <v>3</v>
      </c>
      <c r="G796" s="4">
        <v>0.34922654838879658</v>
      </c>
      <c r="H796" s="4">
        <v>0</v>
      </c>
      <c r="I796" s="4">
        <v>0.85086613170252257</v>
      </c>
    </row>
    <row r="797" spans="1:9" x14ac:dyDescent="0.25">
      <c r="A797" t="s">
        <v>1011</v>
      </c>
      <c r="B797" s="3">
        <v>402.10092163085938</v>
      </c>
      <c r="C797" s="3">
        <v>17.889999389648441</v>
      </c>
      <c r="D797" s="4">
        <v>-1.4919220081041069E-3</v>
      </c>
      <c r="E797" s="4">
        <v>4.8037475658119E-2</v>
      </c>
      <c r="F797" s="2">
        <v>3</v>
      </c>
      <c r="G797" s="4">
        <v>0.33549025387205772</v>
      </c>
      <c r="H797" s="4">
        <v>-2.2481904070141829E-3</v>
      </c>
      <c r="I797" s="4">
        <v>0.84230244548212663</v>
      </c>
    </row>
    <row r="798" spans="1:9" x14ac:dyDescent="0.25">
      <c r="A798" t="s">
        <v>1012</v>
      </c>
      <c r="B798" s="3">
        <v>402.70172119140619</v>
      </c>
      <c r="C798" s="3">
        <v>17.069999694824219</v>
      </c>
      <c r="D798" s="4">
        <v>2.1322047277339001E-4</v>
      </c>
      <c r="E798" s="4">
        <v>3.9585847473210263E-2</v>
      </c>
      <c r="F798" s="2">
        <v>3</v>
      </c>
      <c r="G798" s="4">
        <v>0.32751232018208087</v>
      </c>
      <c r="H798" s="4">
        <v>-7.5739837821942047E-4</v>
      </c>
      <c r="I798" s="4">
        <v>0.84505512382753034</v>
      </c>
    </row>
    <row r="799" spans="1:9" x14ac:dyDescent="0.25">
      <c r="A799" t="s">
        <v>1013</v>
      </c>
      <c r="B799" s="3">
        <v>402.61587524414063</v>
      </c>
      <c r="C799" s="3">
        <v>16.420000076293949</v>
      </c>
      <c r="D799" s="4">
        <v>-9.7041193930025305E-4</v>
      </c>
      <c r="E799" s="4">
        <v>0</v>
      </c>
      <c r="F799" s="2">
        <v>3</v>
      </c>
      <c r="G799" s="4">
        <v>0.34327206149624317</v>
      </c>
      <c r="H799" s="4">
        <v>-9.7041193930025305E-4</v>
      </c>
      <c r="I799" s="4">
        <v>0.84466180416553915</v>
      </c>
    </row>
    <row r="800" spans="1:9" x14ac:dyDescent="0.25">
      <c r="A800" t="s">
        <v>1014</v>
      </c>
      <c r="B800" s="3">
        <v>403.0069580078125</v>
      </c>
      <c r="C800" s="3">
        <v>16.420000076293949</v>
      </c>
      <c r="D800" s="4">
        <v>9.1460781965766458E-3</v>
      </c>
      <c r="E800" s="4">
        <v>-8.9800485422317E-2</v>
      </c>
      <c r="F800" s="2">
        <v>3</v>
      </c>
      <c r="G800" s="4">
        <v>0.37903778260092258</v>
      </c>
      <c r="H800" s="4">
        <v>0</v>
      </c>
      <c r="I800" s="4">
        <v>0.84645362480841757</v>
      </c>
    </row>
    <row r="801" spans="1:9" x14ac:dyDescent="0.25">
      <c r="A801" t="s">
        <v>1015</v>
      </c>
      <c r="B801" s="3">
        <v>399.35443115234381</v>
      </c>
      <c r="C801" s="3">
        <v>18.04000091552734</v>
      </c>
      <c r="D801" s="4">
        <v>-3.711363878261098E-3</v>
      </c>
      <c r="E801" s="4">
        <v>3.2036692674842771E-2</v>
      </c>
      <c r="F801" s="2">
        <v>3</v>
      </c>
      <c r="G801" s="4">
        <v>0.36294991067324772</v>
      </c>
      <c r="H801" s="4">
        <v>-7.9361794229735327E-3</v>
      </c>
      <c r="I801" s="4">
        <v>0.82971887291894864</v>
      </c>
    </row>
    <row r="802" spans="1:9" x14ac:dyDescent="0.25">
      <c r="A802" t="s">
        <v>1016</v>
      </c>
      <c r="B802" s="3">
        <v>400.84210205078119</v>
      </c>
      <c r="C802" s="3">
        <v>17.479999542236332</v>
      </c>
      <c r="D802" s="4">
        <v>1.5724972952924081E-3</v>
      </c>
      <c r="E802" s="4">
        <v>-2.3463691913108039E-2</v>
      </c>
      <c r="F802" s="2">
        <v>3</v>
      </c>
      <c r="G802" s="4">
        <v>0.38623277762134539</v>
      </c>
      <c r="H802" s="4">
        <v>-4.240553782845935E-3</v>
      </c>
      <c r="I802" s="4">
        <v>0.83653492229070325</v>
      </c>
    </row>
    <row r="803" spans="1:9" x14ac:dyDescent="0.25">
      <c r="A803" t="s">
        <v>1017</v>
      </c>
      <c r="B803" s="3">
        <v>400.2127685546875</v>
      </c>
      <c r="C803" s="3">
        <v>17.89999961853027</v>
      </c>
      <c r="D803" s="4">
        <v>-8.8086502438644576E-4</v>
      </c>
      <c r="E803" s="4">
        <v>6.8019055732703615E-2</v>
      </c>
      <c r="F803" s="2">
        <v>3</v>
      </c>
      <c r="G803" s="4">
        <v>0.39551691017837132</v>
      </c>
      <c r="H803" s="4">
        <v>-5.8039244226817388E-3</v>
      </c>
      <c r="I803" s="4">
        <v>0.83365151025032569</v>
      </c>
    </row>
    <row r="804" spans="1:9" x14ac:dyDescent="0.25">
      <c r="A804" t="s">
        <v>1018</v>
      </c>
      <c r="B804" s="3">
        <v>400.56561279296881</v>
      </c>
      <c r="C804" s="3">
        <v>16.760000228881839</v>
      </c>
      <c r="D804" s="4">
        <v>1.78877032019642E-3</v>
      </c>
      <c r="E804" s="4">
        <v>1.194770492062958E-3</v>
      </c>
      <c r="F804" s="2">
        <v>3</v>
      </c>
      <c r="G804" s="4">
        <v>0.4023922779891429</v>
      </c>
      <c r="H804" s="4">
        <v>-4.9273997724159626E-3</v>
      </c>
      <c r="I804" s="4">
        <v>0.83526813375972564</v>
      </c>
    </row>
    <row r="805" spans="1:9" x14ac:dyDescent="0.25">
      <c r="A805" t="s">
        <v>1019</v>
      </c>
      <c r="B805" s="3">
        <v>399.85037231445313</v>
      </c>
      <c r="C805" s="3">
        <v>16.739999771118161</v>
      </c>
      <c r="D805" s="4">
        <v>5.2491622454664544E-4</v>
      </c>
      <c r="E805" s="4">
        <v>-3.5714332801561E-2</v>
      </c>
      <c r="F805" s="2">
        <v>3</v>
      </c>
      <c r="G805" s="4">
        <v>0.40612639525529493</v>
      </c>
      <c r="H805" s="4">
        <v>-6.7041778582382916E-3</v>
      </c>
      <c r="I805" s="4">
        <v>0.83199112241308959</v>
      </c>
    </row>
    <row r="806" spans="1:9" x14ac:dyDescent="0.25">
      <c r="A806" t="s">
        <v>1020</v>
      </c>
      <c r="B806" s="3">
        <v>399.64059448242188</v>
      </c>
      <c r="C806" s="3">
        <v>17.360000610351559</v>
      </c>
      <c r="D806" s="4">
        <v>1.984699625478648E-3</v>
      </c>
      <c r="E806" s="4">
        <v>-7.8556238335965922E-2</v>
      </c>
      <c r="F806" s="2">
        <v>3</v>
      </c>
      <c r="G806" s="4">
        <v>0.40279551672679198</v>
      </c>
      <c r="H806" s="4">
        <v>-7.2253014048502262E-3</v>
      </c>
      <c r="I806" s="4">
        <v>0.83102998506629699</v>
      </c>
    </row>
    <row r="807" spans="1:9" x14ac:dyDescent="0.25">
      <c r="A807" t="s">
        <v>1021</v>
      </c>
      <c r="B807" s="3">
        <v>398.8489990234375</v>
      </c>
      <c r="C807" s="3">
        <v>18.840000152587891</v>
      </c>
      <c r="D807" s="4">
        <v>-2.2188718932816261E-3</v>
      </c>
      <c r="E807" s="4">
        <v>2.3913072998898329E-2</v>
      </c>
      <c r="F807" s="2">
        <v>3</v>
      </c>
      <c r="G807" s="4">
        <v>0.4208475151907316</v>
      </c>
      <c r="H807" s="4">
        <v>-9.1917581513684121E-3</v>
      </c>
      <c r="I807" s="4">
        <v>0.82740313874123861</v>
      </c>
    </row>
    <row r="808" spans="1:9" x14ac:dyDescent="0.25">
      <c r="A808" t="s">
        <v>1022</v>
      </c>
      <c r="B808" s="3">
        <v>399.7359619140625</v>
      </c>
      <c r="C808" s="3">
        <v>18.39999961853027</v>
      </c>
      <c r="D808" s="4">
        <v>1.019429886479362E-2</v>
      </c>
      <c r="E808" s="4">
        <v>-8.684863687990696E-2</v>
      </c>
      <c r="F808" s="2">
        <v>3</v>
      </c>
      <c r="G808" s="4">
        <v>0.44155180113800568</v>
      </c>
      <c r="H808" s="4">
        <v>-6.9883926060195778E-3</v>
      </c>
      <c r="I808" s="4">
        <v>0.83146692923399068</v>
      </c>
    </row>
    <row r="809" spans="1:9" x14ac:dyDescent="0.25">
      <c r="A809" t="s">
        <v>1023</v>
      </c>
      <c r="B809" s="3">
        <v>395.70205688476563</v>
      </c>
      <c r="C809" s="3">
        <v>20.14999961853027</v>
      </c>
      <c r="D809" s="4">
        <v>-8.1867989562134369E-4</v>
      </c>
      <c r="E809" s="4">
        <v>-2.515725475782904E-2</v>
      </c>
      <c r="F809" s="2">
        <v>4</v>
      </c>
      <c r="G809" s="4">
        <v>0.42971415012193459</v>
      </c>
      <c r="H809" s="4">
        <v>-1.700929364788761E-2</v>
      </c>
      <c r="I809" s="4">
        <v>0.81298482014014795</v>
      </c>
    </row>
    <row r="810" spans="1:9" x14ac:dyDescent="0.25">
      <c r="A810" t="s">
        <v>1024</v>
      </c>
      <c r="B810" s="3">
        <v>396.02627563476563</v>
      </c>
      <c r="C810" s="3">
        <v>20.670000076293949</v>
      </c>
      <c r="D810" s="4">
        <v>1.075795695088089E-2</v>
      </c>
      <c r="E810" s="4">
        <v>-6.8079360149038037E-2</v>
      </c>
      <c r="F810" s="2">
        <v>4</v>
      </c>
      <c r="G810" s="4">
        <v>0.42100722856050637</v>
      </c>
      <c r="H810" s="4">
        <v>-1.6203879542678878E-2</v>
      </c>
      <c r="I810" s="4">
        <v>0.81447029048817288</v>
      </c>
    </row>
    <row r="811" spans="1:9" x14ac:dyDescent="0.25">
      <c r="A811" t="s">
        <v>1025</v>
      </c>
      <c r="B811" s="3">
        <v>391.81118774414063</v>
      </c>
      <c r="C811" s="3">
        <v>22.180000305175781</v>
      </c>
      <c r="D811" s="4">
        <v>-2.6216891250628871E-3</v>
      </c>
      <c r="E811" s="4">
        <v>3.9362706025380501E-2</v>
      </c>
      <c r="F811" s="2">
        <v>4</v>
      </c>
      <c r="G811" s="4">
        <v>0.42976607567803771</v>
      </c>
      <c r="H811" s="4">
        <v>-2.667486939691743E-2</v>
      </c>
      <c r="I811" s="4">
        <v>0.79515805738677892</v>
      </c>
    </row>
    <row r="812" spans="1:9" x14ac:dyDescent="0.25">
      <c r="A812" t="s">
        <v>1026</v>
      </c>
      <c r="B812" s="3">
        <v>392.84109497070313</v>
      </c>
      <c r="C812" s="3">
        <v>21.340000152587891</v>
      </c>
      <c r="D812" s="4">
        <v>-8.6156657556051286E-3</v>
      </c>
      <c r="E812" s="4">
        <v>8.2150146837800531E-2</v>
      </c>
      <c r="F812" s="2">
        <v>4</v>
      </c>
      <c r="G812" s="4">
        <v>0.41880054275998368</v>
      </c>
      <c r="H812" s="4">
        <v>-2.4116405991177151E-2</v>
      </c>
      <c r="I812" s="4">
        <v>0.79987677475360375</v>
      </c>
    </row>
    <row r="813" spans="1:9" x14ac:dyDescent="0.25">
      <c r="A813" t="s">
        <v>1027</v>
      </c>
      <c r="B813" s="3">
        <v>396.25509643554688</v>
      </c>
      <c r="C813" s="3">
        <v>19.719999313354489</v>
      </c>
      <c r="D813" s="4">
        <v>-2.54470616079927E-3</v>
      </c>
      <c r="E813" s="4">
        <v>4.8378515324243747E-2</v>
      </c>
      <c r="F813" s="2">
        <v>4</v>
      </c>
      <c r="G813" s="4">
        <v>0.47472208312354952</v>
      </c>
      <c r="H813" s="4">
        <v>-1.5635450047116421E-2</v>
      </c>
      <c r="I813" s="4">
        <v>0.81551867684637047</v>
      </c>
    </row>
    <row r="814" spans="1:9" x14ac:dyDescent="0.25">
      <c r="A814" t="s">
        <v>1028</v>
      </c>
      <c r="B814" s="3">
        <v>397.26602172851563</v>
      </c>
      <c r="C814" s="3">
        <v>18.809999465942379</v>
      </c>
      <c r="D814" s="4">
        <v>1.5355505109531761E-2</v>
      </c>
      <c r="E814" s="4">
        <v>-0.18677042159827911</v>
      </c>
      <c r="F814" s="2">
        <v>3</v>
      </c>
      <c r="G814" s="4">
        <v>0.4852809846548729</v>
      </c>
      <c r="H814" s="4">
        <v>-1.312414096869541E-2</v>
      </c>
      <c r="I814" s="4">
        <v>0.8201504248460576</v>
      </c>
    </row>
    <row r="815" spans="1:9" x14ac:dyDescent="0.25">
      <c r="A815" t="s">
        <v>1029</v>
      </c>
      <c r="B815" s="3">
        <v>391.258056640625</v>
      </c>
      <c r="C815" s="3">
        <v>23.129999160766602</v>
      </c>
      <c r="D815" s="4">
        <v>1.201265084487502E-2</v>
      </c>
      <c r="E815" s="4">
        <v>-0.16165280779829749</v>
      </c>
      <c r="F815" s="2">
        <v>4</v>
      </c>
      <c r="G815" s="4">
        <v>0.48032483046530322</v>
      </c>
      <c r="H815" s="4">
        <v>-2.804894043013539E-2</v>
      </c>
      <c r="I815" s="4">
        <v>0.79262378121415522</v>
      </c>
    </row>
    <row r="816" spans="1:9" x14ac:dyDescent="0.25">
      <c r="A816" t="s">
        <v>1030</v>
      </c>
      <c r="B816" s="3">
        <v>386.61380004882813</v>
      </c>
      <c r="C816" s="3">
        <v>27.590000152587891</v>
      </c>
      <c r="D816" s="4">
        <v>-2.1245329044556671E-2</v>
      </c>
      <c r="E816" s="4">
        <v>0.26327838643896101</v>
      </c>
      <c r="F816" s="2">
        <v>5</v>
      </c>
      <c r="G816" s="4">
        <v>0.43688320850386669</v>
      </c>
      <c r="H816" s="4">
        <v>-3.9586057784519853E-2</v>
      </c>
      <c r="I816" s="4">
        <v>0.77134522944707262</v>
      </c>
    </row>
    <row r="817" spans="1:9" x14ac:dyDescent="0.25">
      <c r="A817" t="s">
        <v>1031</v>
      </c>
      <c r="B817" s="3">
        <v>395.00582885742188</v>
      </c>
      <c r="C817" s="3">
        <v>21.840000152587891</v>
      </c>
      <c r="D817" s="4">
        <v>-8.9250376317571156E-3</v>
      </c>
      <c r="E817" s="4">
        <v>0.11088506216152071</v>
      </c>
      <c r="F817" s="2">
        <v>4</v>
      </c>
      <c r="G817" s="4">
        <v>0.43881228506412362</v>
      </c>
      <c r="H817" s="4">
        <v>-1.873884159557504E-2</v>
      </c>
      <c r="I817" s="4">
        <v>0.80979491798278325</v>
      </c>
    </row>
    <row r="818" spans="1:9" x14ac:dyDescent="0.25">
      <c r="A818" t="s">
        <v>1032</v>
      </c>
      <c r="B818" s="3">
        <v>398.56301879882813</v>
      </c>
      <c r="C818" s="3">
        <v>19.659999847412109</v>
      </c>
      <c r="D818" s="4">
        <v>-9.9021813045979679E-3</v>
      </c>
      <c r="E818" s="4">
        <v>0.1779508219483823</v>
      </c>
      <c r="F818" s="2">
        <v>4</v>
      </c>
      <c r="G818" s="4">
        <v>0.45206702621136202</v>
      </c>
      <c r="H818" s="4">
        <v>-9.9021813045979679E-3</v>
      </c>
      <c r="I818" s="4">
        <v>0.82609286552669214</v>
      </c>
    </row>
    <row r="819" spans="1:9" x14ac:dyDescent="0.25">
      <c r="A819" t="s">
        <v>1033</v>
      </c>
      <c r="B819" s="3">
        <v>402.54913330078119</v>
      </c>
      <c r="C819" s="3">
        <v>16.690000534057621</v>
      </c>
      <c r="D819" s="4">
        <v>7.2778863271540928E-3</v>
      </c>
      <c r="E819" s="4">
        <v>-9.2441485155662084E-2</v>
      </c>
      <c r="F819" s="2">
        <v>3</v>
      </c>
      <c r="G819" s="4">
        <v>0.49085548103197651</v>
      </c>
      <c r="H819" s="4">
        <v>0</v>
      </c>
      <c r="I819" s="4">
        <v>0.84435601315922026</v>
      </c>
    </row>
    <row r="820" spans="1:9" x14ac:dyDescent="0.25">
      <c r="A820" t="s">
        <v>1034</v>
      </c>
      <c r="B820" s="3">
        <v>399.64059448242188</v>
      </c>
      <c r="C820" s="3">
        <v>18.389999389648441</v>
      </c>
      <c r="D820" s="4">
        <v>7.9855741487415699E-3</v>
      </c>
      <c r="E820" s="4">
        <v>-3.9686696815723677E-2</v>
      </c>
      <c r="F820" s="2">
        <v>3</v>
      </c>
      <c r="G820" s="4">
        <v>0.49794378253876048</v>
      </c>
      <c r="H820" s="4">
        <v>-2.3568605462596088E-3</v>
      </c>
      <c r="I820" s="4">
        <v>0.83102998506629699</v>
      </c>
    </row>
    <row r="821" spans="1:9" x14ac:dyDescent="0.25">
      <c r="A821" t="s">
        <v>1035</v>
      </c>
      <c r="B821" s="3">
        <v>396.47451782226563</v>
      </c>
      <c r="C821" s="3">
        <v>19.14999961853027</v>
      </c>
      <c r="D821" s="4">
        <v>3.1291354308149438E-4</v>
      </c>
      <c r="E821" s="4">
        <v>-1.6940448226939301E-2</v>
      </c>
      <c r="F821" s="2">
        <v>3</v>
      </c>
      <c r="G821" s="4">
        <v>0.47600304978532559</v>
      </c>
      <c r="H821" s="4">
        <v>-1.026049872165624E-2</v>
      </c>
      <c r="I821" s="4">
        <v>0.81652399798740016</v>
      </c>
    </row>
    <row r="822" spans="1:9" x14ac:dyDescent="0.25">
      <c r="A822" t="s">
        <v>1036</v>
      </c>
      <c r="B822" s="3">
        <v>396.35049438476563</v>
      </c>
      <c r="C822" s="3">
        <v>19.479999542236332</v>
      </c>
      <c r="D822" s="4">
        <v>-6.1693105457623076E-3</v>
      </c>
      <c r="E822" s="4">
        <v>6.3899514495902032E-2</v>
      </c>
      <c r="F822" s="2">
        <v>3</v>
      </c>
      <c r="G822" s="4">
        <v>0.48917375797682799</v>
      </c>
      <c r="H822" s="4">
        <v>-1.057010473581399E-2</v>
      </c>
      <c r="I822" s="4">
        <v>0.81595576083619781</v>
      </c>
    </row>
    <row r="823" spans="1:9" x14ac:dyDescent="0.25">
      <c r="A823" t="s">
        <v>1037</v>
      </c>
      <c r="B823" s="3">
        <v>398.81088256835938</v>
      </c>
      <c r="C823" s="3">
        <v>18.309999465942379</v>
      </c>
      <c r="D823" s="4">
        <v>2.1568069594504191E-3</v>
      </c>
      <c r="E823" s="4">
        <v>-1.6120426360561661E-2</v>
      </c>
      <c r="F823" s="2">
        <v>3</v>
      </c>
      <c r="G823" s="4">
        <v>0.50255123276431801</v>
      </c>
      <c r="H823" s="4">
        <v>-4.4281125917619013E-3</v>
      </c>
      <c r="I823" s="4">
        <v>0.82722850089629474</v>
      </c>
    </row>
    <row r="824" spans="1:9" x14ac:dyDescent="0.25">
      <c r="A824" t="s">
        <v>1038</v>
      </c>
      <c r="B824" s="3">
        <v>397.95257568359381</v>
      </c>
      <c r="C824" s="3">
        <v>18.610000610351559</v>
      </c>
      <c r="D824" s="4">
        <v>-6.5707477168079897E-3</v>
      </c>
      <c r="E824" s="4">
        <v>5.6785915124396791E-2</v>
      </c>
      <c r="F824" s="2">
        <v>3</v>
      </c>
      <c r="G824" s="4">
        <v>0.45962562933231749</v>
      </c>
      <c r="H824" s="4">
        <v>-6.5707477168079897E-3</v>
      </c>
      <c r="I824" s="4">
        <v>0.82329600338705133</v>
      </c>
    </row>
    <row r="825" spans="1:9" x14ac:dyDescent="0.25">
      <c r="A825" t="s">
        <v>1039</v>
      </c>
      <c r="B825" s="3">
        <v>400.584716796875</v>
      </c>
      <c r="C825" s="3">
        <v>17.610000610351559</v>
      </c>
      <c r="D825" s="4">
        <v>6.3730355237792144E-3</v>
      </c>
      <c r="E825" s="4">
        <v>1.9097217048208211E-2</v>
      </c>
      <c r="F825" s="2">
        <v>3</v>
      </c>
      <c r="G825" s="4">
        <v>0.45559993058200782</v>
      </c>
      <c r="H825" s="4">
        <v>0</v>
      </c>
      <c r="I825" s="4">
        <v>0.83535566241539794</v>
      </c>
    </row>
    <row r="826" spans="1:9" x14ac:dyDescent="0.25">
      <c r="A826" t="s">
        <v>1040</v>
      </c>
      <c r="B826" s="3">
        <v>398.04794311523438</v>
      </c>
      <c r="C826" s="3">
        <v>17.280000686645511</v>
      </c>
      <c r="D826" s="4">
        <v>-2.8765259843877011E-4</v>
      </c>
      <c r="E826" s="4">
        <v>-1.594526126495233E-2</v>
      </c>
      <c r="F826" s="2">
        <v>3</v>
      </c>
      <c r="G826" s="4">
        <v>0.48424603014297701</v>
      </c>
      <c r="H826" s="4">
        <v>-5.0276648002778312E-4</v>
      </c>
      <c r="I826" s="4">
        <v>0.82373294755474502</v>
      </c>
    </row>
    <row r="827" spans="1:9" x14ac:dyDescent="0.25">
      <c r="A827" t="s">
        <v>1041</v>
      </c>
      <c r="B827" s="3">
        <v>398.1624755859375</v>
      </c>
      <c r="C827" s="3">
        <v>17.559999465942379</v>
      </c>
      <c r="D827" s="4">
        <v>-2.1517577746044131E-4</v>
      </c>
      <c r="E827" s="4">
        <v>-4.535143224154603E-3</v>
      </c>
      <c r="F827" s="2">
        <v>3</v>
      </c>
      <c r="G827" s="4">
        <v>0.47784588387770272</v>
      </c>
      <c r="H827" s="4">
        <v>-2.1517577746044131E-4</v>
      </c>
      <c r="I827" s="4">
        <v>0.82425770002237853</v>
      </c>
    </row>
    <row r="828" spans="1:9" x14ac:dyDescent="0.25">
      <c r="A828" t="s">
        <v>1042</v>
      </c>
      <c r="B828" s="3">
        <v>398.2481689453125</v>
      </c>
      <c r="C828" s="3">
        <v>17.639999389648441</v>
      </c>
      <c r="D828" s="4">
        <v>2.0874460515294402E-3</v>
      </c>
      <c r="E828" s="4">
        <v>1.7888024657076281E-2</v>
      </c>
      <c r="F828" s="2">
        <v>3</v>
      </c>
      <c r="G828" s="4">
        <v>0.49947689844498933</v>
      </c>
      <c r="H828" s="4">
        <v>0</v>
      </c>
      <c r="I828" s="4">
        <v>0.82465032057370147</v>
      </c>
    </row>
    <row r="829" spans="1:9" x14ac:dyDescent="0.25">
      <c r="A829" t="s">
        <v>1043</v>
      </c>
      <c r="B829" s="3">
        <v>397.4185791015625</v>
      </c>
      <c r="C829" s="3">
        <v>17.329999923706051</v>
      </c>
      <c r="D829" s="4">
        <v>1.084240929664282E-2</v>
      </c>
      <c r="E829" s="4">
        <v>-7.3757307765549673E-2</v>
      </c>
      <c r="F829" s="2">
        <v>3</v>
      </c>
      <c r="G829" s="4">
        <v>0.51721047713805701</v>
      </c>
      <c r="H829" s="4">
        <v>-1.246274406462744E-3</v>
      </c>
      <c r="I829" s="4">
        <v>0.82084939569223381</v>
      </c>
    </row>
    <row r="830" spans="1:9" x14ac:dyDescent="0.25">
      <c r="A830" t="s">
        <v>1044</v>
      </c>
      <c r="B830" s="3">
        <v>393.15582275390619</v>
      </c>
      <c r="C830" s="3">
        <v>18.70999908447266</v>
      </c>
      <c r="D830" s="4">
        <v>-9.1332064317549699E-3</v>
      </c>
      <c r="E830" s="4">
        <v>6.9142804827008852E-2</v>
      </c>
      <c r="F830" s="2">
        <v>3</v>
      </c>
      <c r="G830" s="4">
        <v>0.5008291709746473</v>
      </c>
      <c r="H830" s="4">
        <v>-1.1959019122987909E-2</v>
      </c>
      <c r="I830" s="4">
        <v>0.80131876041805983</v>
      </c>
    </row>
    <row r="831" spans="1:9" x14ac:dyDescent="0.25">
      <c r="A831" t="s">
        <v>1045</v>
      </c>
      <c r="B831" s="3">
        <v>396.77969360351563</v>
      </c>
      <c r="C831" s="3">
        <v>17.5</v>
      </c>
      <c r="D831" s="4">
        <v>9.4623334330243836E-3</v>
      </c>
      <c r="E831" s="4">
        <v>-6.3169180187263252E-2</v>
      </c>
      <c r="F831" s="2">
        <v>3</v>
      </c>
      <c r="G831" s="4">
        <v>0.54828022543863075</v>
      </c>
      <c r="H831" s="4">
        <v>-2.8518593110349322E-3</v>
      </c>
      <c r="I831" s="4">
        <v>0.81792221932402009</v>
      </c>
    </row>
    <row r="832" spans="1:9" x14ac:dyDescent="0.25">
      <c r="A832" t="s">
        <v>1046</v>
      </c>
      <c r="B832" s="3">
        <v>393.0604248046875</v>
      </c>
      <c r="C832" s="3">
        <v>18.680000305175781</v>
      </c>
      <c r="D832" s="4">
        <v>-7.3218832438625148E-3</v>
      </c>
      <c r="E832" s="4">
        <v>8.0393251361840168E-2</v>
      </c>
      <c r="F832" s="2">
        <v>3</v>
      </c>
      <c r="G832" s="4">
        <v>0.48719663555899689</v>
      </c>
      <c r="H832" s="4">
        <v>-1.219876397188646E-2</v>
      </c>
      <c r="I832" s="4">
        <v>0.80088167642823249</v>
      </c>
    </row>
    <row r="833" spans="1:9" x14ac:dyDescent="0.25">
      <c r="A833" t="s">
        <v>1047</v>
      </c>
      <c r="B833" s="3">
        <v>395.9595947265625</v>
      </c>
      <c r="C833" s="3">
        <v>17.29000091552734</v>
      </c>
      <c r="D833" s="4">
        <v>-4.9128520571810608E-3</v>
      </c>
      <c r="E833" s="4">
        <v>6.4000056340144162E-2</v>
      </c>
      <c r="F833" s="2">
        <v>3</v>
      </c>
      <c r="G833" s="4">
        <v>0.47177189607125691</v>
      </c>
      <c r="H833" s="4">
        <v>-4.9128520571810608E-3</v>
      </c>
      <c r="I833" s="4">
        <v>0.81416477912612151</v>
      </c>
    </row>
    <row r="834" spans="1:9" x14ac:dyDescent="0.25">
      <c r="A834" t="s">
        <v>1048</v>
      </c>
      <c r="B834" s="3">
        <v>397.91448974609381</v>
      </c>
      <c r="C834" s="3">
        <v>16.25</v>
      </c>
      <c r="D834" s="4">
        <v>3.3424067822016572E-3</v>
      </c>
      <c r="E834" s="4">
        <v>-1.931199159431329E-2</v>
      </c>
      <c r="F834" s="2">
        <v>3</v>
      </c>
      <c r="G834" s="4">
        <v>0.51899485954769853</v>
      </c>
      <c r="H834" s="4">
        <v>0</v>
      </c>
      <c r="I834" s="4">
        <v>0.82312150536424111</v>
      </c>
    </row>
    <row r="835" spans="1:9" x14ac:dyDescent="0.25">
      <c r="A835" t="s">
        <v>1049</v>
      </c>
      <c r="B835" s="3">
        <v>396.58892822265619</v>
      </c>
      <c r="C835" s="3">
        <v>16.569999694824219</v>
      </c>
      <c r="D835" s="4">
        <v>1.0742530355892571E-2</v>
      </c>
      <c r="E835" s="4">
        <v>-2.472042860223678E-2</v>
      </c>
      <c r="F835" s="2">
        <v>3</v>
      </c>
      <c r="G835" s="4">
        <v>0.52123810558392547</v>
      </c>
      <c r="H835" s="4">
        <v>0</v>
      </c>
      <c r="I835" s="4">
        <v>0.81704819116649907</v>
      </c>
    </row>
    <row r="836" spans="1:9" x14ac:dyDescent="0.25">
      <c r="A836" t="s">
        <v>1050</v>
      </c>
      <c r="B836" s="3">
        <v>392.37384033203119</v>
      </c>
      <c r="C836" s="3">
        <v>16.989999771118161</v>
      </c>
      <c r="D836" s="4">
        <v>-3.415219487981402E-3</v>
      </c>
      <c r="E836" s="4">
        <v>2.042043005271266E-2</v>
      </c>
      <c r="F836" s="2">
        <v>3</v>
      </c>
      <c r="G836" s="4">
        <v>0.47309030423282539</v>
      </c>
      <c r="H836" s="4">
        <v>-3.415219487981402E-3</v>
      </c>
      <c r="I836" s="4">
        <v>0.79773595806510489</v>
      </c>
    </row>
    <row r="837" spans="1:9" x14ac:dyDescent="0.25">
      <c r="A837" t="s">
        <v>1051</v>
      </c>
      <c r="B837" s="3">
        <v>393.71847534179688</v>
      </c>
      <c r="C837" s="3">
        <v>16.64999961853027</v>
      </c>
      <c r="D837" s="4">
        <v>2.9637158402655568E-3</v>
      </c>
      <c r="E837" s="4">
        <v>-1.53755311193351E-2</v>
      </c>
      <c r="F837" s="2">
        <v>3</v>
      </c>
      <c r="G837" s="4">
        <v>0.52173269952608359</v>
      </c>
      <c r="H837" s="4">
        <v>0</v>
      </c>
      <c r="I837" s="4">
        <v>0.8038966610963858</v>
      </c>
    </row>
    <row r="838" spans="1:9" x14ac:dyDescent="0.25">
      <c r="A838" t="s">
        <v>1052</v>
      </c>
      <c r="B838" s="3">
        <v>392.5550537109375</v>
      </c>
      <c r="C838" s="3">
        <v>16.909999847412109</v>
      </c>
      <c r="D838" s="4">
        <v>3.6458215059287369E-4</v>
      </c>
      <c r="E838" s="4">
        <v>1.318150427290643E-2</v>
      </c>
      <c r="F838" s="2">
        <v>3</v>
      </c>
      <c r="G838" s="4">
        <v>0.50338386436773175</v>
      </c>
      <c r="H838" s="4">
        <v>0</v>
      </c>
      <c r="I838" s="4">
        <v>0.79856622189478976</v>
      </c>
    </row>
    <row r="839" spans="1:9" x14ac:dyDescent="0.25">
      <c r="A839" t="s">
        <v>1053</v>
      </c>
      <c r="B839" s="3">
        <v>392.4119873046875</v>
      </c>
      <c r="C839" s="3">
        <v>16.690000534057621</v>
      </c>
      <c r="D839" s="4">
        <v>7.2701581818910288E-3</v>
      </c>
      <c r="E839" s="4">
        <v>-1.533924585126367E-2</v>
      </c>
      <c r="F839" s="2">
        <v>3</v>
      </c>
      <c r="G839" s="4">
        <v>0.5257049643424303</v>
      </c>
      <c r="H839" s="4">
        <v>0</v>
      </c>
      <c r="I839" s="4">
        <v>0.79791073573218241</v>
      </c>
    </row>
    <row r="840" spans="1:9" x14ac:dyDescent="0.25">
      <c r="A840" t="s">
        <v>1054</v>
      </c>
      <c r="B840" s="3">
        <v>389.57968139648438</v>
      </c>
      <c r="C840" s="3">
        <v>16.95000076293945</v>
      </c>
      <c r="D840" s="4">
        <v>4.7467076695821842E-3</v>
      </c>
      <c r="E840" s="4">
        <v>-1.2237708994171431E-2</v>
      </c>
      <c r="F840" s="2">
        <v>3</v>
      </c>
      <c r="G840" s="4">
        <v>0.56553889465073226</v>
      </c>
      <c r="H840" s="4">
        <v>0</v>
      </c>
      <c r="I840" s="4">
        <v>0.78493398332914688</v>
      </c>
    </row>
    <row r="841" spans="1:9" x14ac:dyDescent="0.25">
      <c r="A841" t="s">
        <v>1055</v>
      </c>
      <c r="B841" s="3">
        <v>387.73919677734381</v>
      </c>
      <c r="C841" s="3">
        <v>17.159999847412109</v>
      </c>
      <c r="D841" s="4">
        <v>1.1573784055316509E-3</v>
      </c>
      <c r="E841" s="4">
        <v>-5.2980184732811741E-2</v>
      </c>
      <c r="F841" s="2">
        <v>3</v>
      </c>
      <c r="G841" s="4">
        <v>0.55973113151001863</v>
      </c>
      <c r="H841" s="4">
        <v>0</v>
      </c>
      <c r="I841" s="4">
        <v>0.77650145027012596</v>
      </c>
    </row>
    <row r="842" spans="1:9" x14ac:dyDescent="0.25">
      <c r="A842" t="s">
        <v>1056</v>
      </c>
      <c r="B842" s="3">
        <v>387.29095458984381</v>
      </c>
      <c r="C842" s="3">
        <v>18.120000839233398</v>
      </c>
      <c r="D842" s="4">
        <v>-5.9047515846277765E-4</v>
      </c>
      <c r="E842" s="4">
        <v>1.1725348610297949E-2</v>
      </c>
      <c r="F842" s="2">
        <v>3</v>
      </c>
      <c r="G842" s="4">
        <v>0.66256824363975864</v>
      </c>
      <c r="H842" s="4">
        <v>-5.9047515846277765E-4</v>
      </c>
      <c r="I842" s="4">
        <v>0.77444774277089867</v>
      </c>
    </row>
    <row r="843" spans="1:9" x14ac:dyDescent="0.25">
      <c r="A843" t="s">
        <v>1057</v>
      </c>
      <c r="B843" s="3">
        <v>387.519775390625</v>
      </c>
      <c r="C843" s="3">
        <v>17.909999847412109</v>
      </c>
      <c r="D843" s="4">
        <v>1.4352998333915011E-2</v>
      </c>
      <c r="E843" s="4">
        <v>3.3467970355421713E-2</v>
      </c>
      <c r="F843" s="2">
        <v>3</v>
      </c>
      <c r="G843" s="4">
        <v>0.63950518329421002</v>
      </c>
      <c r="H843" s="4">
        <v>0</v>
      </c>
      <c r="I843" s="4">
        <v>0.77549612912909627</v>
      </c>
    </row>
    <row r="844" spans="1:9" x14ac:dyDescent="0.25">
      <c r="A844" t="s">
        <v>1058</v>
      </c>
      <c r="B844" s="3">
        <v>382.03640747070313</v>
      </c>
      <c r="C844" s="3">
        <v>17.329999923706051</v>
      </c>
      <c r="D844" s="4">
        <v>1.0799267038315021E-2</v>
      </c>
      <c r="E844" s="4">
        <v>-0.1067010172952282</v>
      </c>
      <c r="F844" s="2">
        <v>3</v>
      </c>
      <c r="G844" s="4">
        <v>0.65360329247330329</v>
      </c>
      <c r="H844" s="4">
        <v>0</v>
      </c>
      <c r="I844" s="4">
        <v>0.75037302797484351</v>
      </c>
    </row>
    <row r="845" spans="1:9" x14ac:dyDescent="0.25">
      <c r="A845" t="s">
        <v>1059</v>
      </c>
      <c r="B845" s="3">
        <v>377.95477294921881</v>
      </c>
      <c r="C845" s="3">
        <v>19.39999961853027</v>
      </c>
      <c r="D845" s="4">
        <v>4.0531577783782247E-3</v>
      </c>
      <c r="E845" s="4">
        <v>-1.0708872273590631E-2</v>
      </c>
      <c r="F845" s="2">
        <v>3</v>
      </c>
      <c r="G845" s="4">
        <v>0.5623110905687343</v>
      </c>
      <c r="H845" s="4">
        <v>0</v>
      </c>
      <c r="I845" s="4">
        <v>0.73167223706395323</v>
      </c>
    </row>
    <row r="846" spans="1:9" x14ac:dyDescent="0.25">
      <c r="A846" t="s">
        <v>1060</v>
      </c>
      <c r="B846" s="3">
        <v>376.42904663085938</v>
      </c>
      <c r="C846" s="3">
        <v>19.610000610351559</v>
      </c>
      <c r="D846" s="4">
        <v>-2.6529722166835912E-3</v>
      </c>
      <c r="E846" s="4">
        <v>-5.4484048854243523E-2</v>
      </c>
      <c r="F846" s="2">
        <v>4</v>
      </c>
      <c r="G846" s="4">
        <v>0.53281160673405203</v>
      </c>
      <c r="H846" s="4">
        <v>-3.1565669830803111E-3</v>
      </c>
      <c r="I846" s="4">
        <v>0.72468182949152204</v>
      </c>
    </row>
    <row r="847" spans="1:9" x14ac:dyDescent="0.25">
      <c r="A847" t="s">
        <v>1061</v>
      </c>
      <c r="B847" s="3">
        <v>377.43035888671881</v>
      </c>
      <c r="C847" s="3">
        <v>20.739999771118161</v>
      </c>
      <c r="D847" s="4">
        <v>-5.0493434318044095E-4</v>
      </c>
      <c r="E847" s="4">
        <v>9.9681818659896448E-2</v>
      </c>
      <c r="F847" s="2">
        <v>4</v>
      </c>
      <c r="G847" s="4">
        <v>0.5868003802376498</v>
      </c>
      <c r="H847" s="4">
        <v>-5.0493434318044095E-4</v>
      </c>
      <c r="I847" s="4">
        <v>0.72926953351910573</v>
      </c>
    </row>
    <row r="848" spans="1:9" x14ac:dyDescent="0.25">
      <c r="A848" t="s">
        <v>1062</v>
      </c>
      <c r="B848" s="3">
        <v>377.62103271484381</v>
      </c>
      <c r="C848" s="3">
        <v>18.860000610351559</v>
      </c>
      <c r="D848" s="4">
        <v>1.6114772920809099E-2</v>
      </c>
      <c r="E848" s="4">
        <v>-4.7955521514479127E-2</v>
      </c>
      <c r="F848" s="2">
        <v>3</v>
      </c>
      <c r="G848" s="4">
        <v>0.54031437192275056</v>
      </c>
      <c r="H848" s="4">
        <v>0</v>
      </c>
      <c r="I848" s="4">
        <v>0.7301431422102258</v>
      </c>
    </row>
    <row r="849" spans="1:9" x14ac:dyDescent="0.25">
      <c r="A849" t="s">
        <v>1063</v>
      </c>
      <c r="B849" s="3">
        <v>371.63226318359381</v>
      </c>
      <c r="C849" s="3">
        <v>19.809999465942379</v>
      </c>
      <c r="D849" s="4">
        <v>5.6256555791385221E-3</v>
      </c>
      <c r="E849" s="4">
        <v>-6.556609655538248E-2</v>
      </c>
      <c r="F849" s="2">
        <v>4</v>
      </c>
      <c r="G849" s="4">
        <v>0.60439858830426885</v>
      </c>
      <c r="H849" s="4">
        <v>-1.581728938762705E-2</v>
      </c>
      <c r="I849" s="4">
        <v>0.70270444670039689</v>
      </c>
    </row>
    <row r="850" spans="1:9" x14ac:dyDescent="0.25">
      <c r="A850" t="s">
        <v>1064</v>
      </c>
      <c r="B850" s="3">
        <v>369.55328369140619</v>
      </c>
      <c r="C850" s="3">
        <v>21.20000076293945</v>
      </c>
      <c r="D850" s="4">
        <v>-5.0833947204403929E-3</v>
      </c>
      <c r="E850" s="4">
        <v>4.433505220216083E-2</v>
      </c>
      <c r="F850" s="2">
        <v>4</v>
      </c>
      <c r="G850" s="4">
        <v>0.61930691195877952</v>
      </c>
      <c r="H850" s="4">
        <v>-2.1322989173756302E-2</v>
      </c>
      <c r="I850" s="4">
        <v>0.69317920366680741</v>
      </c>
    </row>
    <row r="851" spans="1:9" x14ac:dyDescent="0.25">
      <c r="A851" t="s">
        <v>1065</v>
      </c>
      <c r="B851" s="3">
        <v>371.44146728515619</v>
      </c>
      <c r="C851" s="3">
        <v>20.29999923706055</v>
      </c>
      <c r="D851" s="4">
        <v>-7.8709131123250176E-3</v>
      </c>
      <c r="E851" s="4">
        <v>7.5211871791009521E-2</v>
      </c>
      <c r="F851" s="2">
        <v>4</v>
      </c>
      <c r="G851" s="4">
        <v>0.77504462260266993</v>
      </c>
      <c r="H851" s="4">
        <v>-1.6322568511913379E-2</v>
      </c>
      <c r="I851" s="4">
        <v>0.70183027872074222</v>
      </c>
    </row>
    <row r="852" spans="1:9" x14ac:dyDescent="0.25">
      <c r="A852" t="s">
        <v>1066</v>
      </c>
      <c r="B852" s="3">
        <v>374.38824462890619</v>
      </c>
      <c r="C852" s="3">
        <v>18.879999160766602</v>
      </c>
      <c r="D852" s="4">
        <v>7.9849501728361805E-3</v>
      </c>
      <c r="E852" s="4">
        <v>-9.8806755455335571E-2</v>
      </c>
      <c r="F852" s="2">
        <v>3</v>
      </c>
      <c r="G852" s="4">
        <v>0.7433820900924637</v>
      </c>
      <c r="H852" s="4">
        <v>-8.5187053895389164E-3</v>
      </c>
      <c r="I852" s="4">
        <v>0.71533150394714395</v>
      </c>
    </row>
    <row r="853" spans="1:9" x14ac:dyDescent="0.25">
      <c r="A853" t="s">
        <v>1067</v>
      </c>
      <c r="B853" s="3">
        <v>371.42245483398438</v>
      </c>
      <c r="C853" s="3">
        <v>20.95000076293945</v>
      </c>
      <c r="D853" s="4">
        <v>-1.8501917154549741E-3</v>
      </c>
      <c r="E853" s="4">
        <v>-2.919365908220117E-2</v>
      </c>
      <c r="F853" s="2">
        <v>4</v>
      </c>
      <c r="G853" s="4">
        <v>0.65503694972487603</v>
      </c>
      <c r="H853" s="4">
        <v>-1.6372918622986728E-2</v>
      </c>
      <c r="I853" s="4">
        <v>0.70174316953147065</v>
      </c>
    </row>
    <row r="854" spans="1:9" x14ac:dyDescent="0.25">
      <c r="A854" t="s">
        <v>1068</v>
      </c>
      <c r="B854" s="3">
        <v>372.11093139648438</v>
      </c>
      <c r="C854" s="3">
        <v>21.579999923706051</v>
      </c>
      <c r="D854" s="4">
        <v>-1.4549646543028479E-2</v>
      </c>
      <c r="E854" s="4">
        <v>0.1222049109417938</v>
      </c>
      <c r="F854" s="2">
        <v>4</v>
      </c>
      <c r="G854" s="4">
        <v>0.66162808967833042</v>
      </c>
      <c r="H854" s="4">
        <v>-1.4549646543028479E-2</v>
      </c>
      <c r="I854" s="4">
        <v>0.70489755686688516</v>
      </c>
    </row>
    <row r="855" spans="1:9" x14ac:dyDescent="0.25">
      <c r="A855" t="s">
        <v>1069</v>
      </c>
      <c r="B855" s="3">
        <v>377.60494995117188</v>
      </c>
      <c r="C855" s="3">
        <v>19.229999542236332</v>
      </c>
      <c r="D855" s="4">
        <v>3.4097750507002811E-3</v>
      </c>
      <c r="E855" s="4">
        <v>-2.8297187841544561E-2</v>
      </c>
      <c r="F855" s="2">
        <v>3</v>
      </c>
      <c r="G855" s="4">
        <v>0.60078594459381707</v>
      </c>
      <c r="H855" s="4">
        <v>0</v>
      </c>
      <c r="I855" s="4">
        <v>0.73006945594578587</v>
      </c>
    </row>
    <row r="856" spans="1:9" x14ac:dyDescent="0.25">
      <c r="A856" t="s">
        <v>1070</v>
      </c>
      <c r="B856" s="3">
        <v>376.32177734375</v>
      </c>
      <c r="C856" s="3">
        <v>19.79000091552734</v>
      </c>
      <c r="D856" s="4">
        <v>-1.2612897909067831E-3</v>
      </c>
      <c r="E856" s="4">
        <v>-1.198201512185559E-2</v>
      </c>
      <c r="F856" s="2">
        <v>4</v>
      </c>
      <c r="G856" s="4">
        <v>0.68148231781516189</v>
      </c>
      <c r="H856" s="4">
        <v>-1.2612897909067831E-3</v>
      </c>
      <c r="I856" s="4">
        <v>0.72419035469170034</v>
      </c>
    </row>
    <row r="857" spans="1:9" x14ac:dyDescent="0.25">
      <c r="A857" t="s">
        <v>1071</v>
      </c>
      <c r="B857" s="3">
        <v>376.79702758789063</v>
      </c>
      <c r="C857" s="3">
        <v>20.030000686645511</v>
      </c>
      <c r="D857" s="4">
        <v>5.9636511891412169E-3</v>
      </c>
      <c r="E857" s="4">
        <v>-3.1899460143835601E-2</v>
      </c>
      <c r="F857" s="2">
        <v>4</v>
      </c>
      <c r="G857" s="4">
        <v>0.49937924004068401</v>
      </c>
      <c r="H857" s="4">
        <v>0</v>
      </c>
      <c r="I857" s="4">
        <v>0.72636780477921836</v>
      </c>
    </row>
    <row r="858" spans="1:9" x14ac:dyDescent="0.25">
      <c r="A858" t="s">
        <v>1072</v>
      </c>
      <c r="B858" s="3">
        <v>374.56326293945313</v>
      </c>
      <c r="C858" s="3">
        <v>20.690000534057621</v>
      </c>
      <c r="D858" s="4">
        <v>1.3466389463223649E-3</v>
      </c>
      <c r="E858" s="4">
        <v>-5.5682305880919158E-2</v>
      </c>
      <c r="F858" s="2">
        <v>4</v>
      </c>
      <c r="G858" s="4">
        <v>0.61790718258131272</v>
      </c>
      <c r="H858" s="4">
        <v>0</v>
      </c>
      <c r="I858" s="4">
        <v>0.71613338388369541</v>
      </c>
    </row>
    <row r="859" spans="1:9" x14ac:dyDescent="0.25">
      <c r="A859" t="s">
        <v>1073</v>
      </c>
      <c r="B859" s="3">
        <v>374.05953979492188</v>
      </c>
      <c r="C859" s="3">
        <v>21.909999847412109</v>
      </c>
      <c r="D859" s="4">
        <v>1.013923346270929E-2</v>
      </c>
      <c r="E859" s="4">
        <v>-2.881204051053032E-2</v>
      </c>
      <c r="F859" s="2">
        <v>4</v>
      </c>
      <c r="G859" s="4">
        <v>0.46114273078337509</v>
      </c>
      <c r="H859" s="4">
        <v>0</v>
      </c>
      <c r="I859" s="4">
        <v>0.71382547974547061</v>
      </c>
    </row>
    <row r="860" spans="1:9" x14ac:dyDescent="0.25">
      <c r="A860" t="s">
        <v>1074</v>
      </c>
      <c r="B860" s="3">
        <v>370.304931640625</v>
      </c>
      <c r="C860" s="3">
        <v>22.559999465942379</v>
      </c>
      <c r="D860" s="4">
        <v>6.224516111912326E-3</v>
      </c>
      <c r="E860" s="4">
        <v>-6.1173582134771531E-2</v>
      </c>
      <c r="F860" s="2">
        <v>4</v>
      </c>
      <c r="G860" s="4">
        <v>0.37596339760954578</v>
      </c>
      <c r="H860" s="4">
        <v>-7.7935556123764904E-3</v>
      </c>
      <c r="I860" s="4">
        <v>0.69662302281890232</v>
      </c>
    </row>
    <row r="861" spans="1:9" x14ac:dyDescent="0.25">
      <c r="A861" t="s">
        <v>1075</v>
      </c>
      <c r="B861" s="3">
        <v>368.01422119140619</v>
      </c>
      <c r="C861" s="3">
        <v>24.030000686645511</v>
      </c>
      <c r="D861" s="4">
        <v>1.427758094878118E-2</v>
      </c>
      <c r="E861" s="4">
        <v>-5.6537050079697559E-2</v>
      </c>
      <c r="F861" s="2">
        <v>4</v>
      </c>
      <c r="G861" s="4">
        <v>0.43820996850130189</v>
      </c>
      <c r="H861" s="4">
        <v>-1.39313557758014E-2</v>
      </c>
      <c r="I861" s="4">
        <v>0.68612769382196603</v>
      </c>
    </row>
    <row r="862" spans="1:9" x14ac:dyDescent="0.25">
      <c r="A862" t="s">
        <v>1076</v>
      </c>
      <c r="B862" s="3">
        <v>362.83383178710938</v>
      </c>
      <c r="C862" s="3">
        <v>25.469999313354489</v>
      </c>
      <c r="D862" s="4">
        <v>-4.9788970988040582E-3</v>
      </c>
      <c r="E862" s="4">
        <v>3.2846693874873933E-2</v>
      </c>
      <c r="F862" s="2">
        <v>5</v>
      </c>
      <c r="G862" s="4">
        <v>0.30722983367681639</v>
      </c>
      <c r="H862" s="4">
        <v>-2.7811850773823869E-2</v>
      </c>
      <c r="I862" s="4">
        <v>0.66239274681070959</v>
      </c>
    </row>
    <row r="863" spans="1:9" x14ac:dyDescent="0.25">
      <c r="A863" t="s">
        <v>1077</v>
      </c>
      <c r="B863" s="3">
        <v>364.64938354492188</v>
      </c>
      <c r="C863" s="3">
        <v>24.659999847412109</v>
      </c>
      <c r="D863" s="4">
        <v>1.8396685651040249E-2</v>
      </c>
      <c r="E863" s="4">
        <v>-0.1368568389631607</v>
      </c>
      <c r="F863" s="2">
        <v>5</v>
      </c>
      <c r="G863" s="4">
        <v>0.29205269841599391</v>
      </c>
      <c r="H863" s="4">
        <v>-2.2947205449658781E-2</v>
      </c>
      <c r="I863" s="4">
        <v>0.67071104518652858</v>
      </c>
    </row>
    <row r="864" spans="1:9" x14ac:dyDescent="0.25">
      <c r="A864" t="s">
        <v>1078</v>
      </c>
      <c r="B864" s="3">
        <v>358.06222534179688</v>
      </c>
      <c r="C864" s="3">
        <v>28.569999694824219</v>
      </c>
      <c r="D864" s="4">
        <v>-1.2374835816443049E-2</v>
      </c>
      <c r="E864" s="4">
        <v>7.1241080356018394E-2</v>
      </c>
      <c r="F864" s="2">
        <v>5</v>
      </c>
      <c r="G864" s="4">
        <v>0.22653827912029079</v>
      </c>
      <c r="H864" s="4">
        <v>-4.0597040115334597E-2</v>
      </c>
      <c r="I864" s="4">
        <v>0.64053071727985555</v>
      </c>
    </row>
    <row r="865" spans="1:9" x14ac:dyDescent="0.25">
      <c r="A865" t="s">
        <v>1079</v>
      </c>
      <c r="B865" s="3">
        <v>362.5487060546875</v>
      </c>
      <c r="C865" s="3">
        <v>26.670000076293949</v>
      </c>
      <c r="D865" s="4">
        <v>-1.324576800237354E-2</v>
      </c>
      <c r="E865" s="4">
        <v>0.10663898979853401</v>
      </c>
      <c r="F865" s="2">
        <v>5</v>
      </c>
      <c r="G865" s="4">
        <v>0.2941079072851982</v>
      </c>
      <c r="H865" s="4">
        <v>-2.8575825447119011E-2</v>
      </c>
      <c r="I865" s="4">
        <v>0.66108638861590552</v>
      </c>
    </row>
    <row r="866" spans="1:9" x14ac:dyDescent="0.25">
      <c r="A866" t="s">
        <v>1080</v>
      </c>
      <c r="B866" s="3">
        <v>367.4154052734375</v>
      </c>
      <c r="C866" s="3">
        <v>24.10000038146973</v>
      </c>
      <c r="D866" s="4">
        <v>-7.8030998787553818E-3</v>
      </c>
      <c r="E866" s="4">
        <v>3.2119913822151069E-2</v>
      </c>
      <c r="F866" s="2">
        <v>4</v>
      </c>
      <c r="G866" s="4">
        <v>0.27392867017449901</v>
      </c>
      <c r="H866" s="4">
        <v>-1.5535841598277811E-2</v>
      </c>
      <c r="I866" s="4">
        <v>0.6833841039152504</v>
      </c>
    </row>
    <row r="867" spans="1:9" x14ac:dyDescent="0.25">
      <c r="A867" t="s">
        <v>1081</v>
      </c>
      <c r="B867" s="3">
        <v>370.304931640625</v>
      </c>
      <c r="C867" s="3">
        <v>23.35000038146973</v>
      </c>
      <c r="D867" s="4">
        <v>2.4240188152608418E-2</v>
      </c>
      <c r="E867" s="4">
        <v>-0.1645796155959014</v>
      </c>
      <c r="F867" s="2">
        <v>4</v>
      </c>
      <c r="G867" s="4">
        <v>0.33955108048112842</v>
      </c>
      <c r="H867" s="4">
        <v>-7.7935556123764904E-3</v>
      </c>
      <c r="I867" s="4">
        <v>0.69662302281890232</v>
      </c>
    </row>
    <row r="868" spans="1:9" x14ac:dyDescent="0.25">
      <c r="A868" t="s">
        <v>1082</v>
      </c>
      <c r="B868" s="3">
        <v>361.54110717773438</v>
      </c>
      <c r="C868" s="3">
        <v>27.95000076293945</v>
      </c>
      <c r="D868" s="4">
        <v>-5.1525246556257684E-3</v>
      </c>
      <c r="E868" s="4">
        <v>-3.253716325953937E-2</v>
      </c>
      <c r="F868" s="2">
        <v>5</v>
      </c>
      <c r="G868" s="4">
        <v>0.30235313323281948</v>
      </c>
      <c r="H868" s="4">
        <v>-3.127561692610703E-2</v>
      </c>
      <c r="I868" s="4">
        <v>0.65646988122878769</v>
      </c>
    </row>
    <row r="869" spans="1:9" x14ac:dyDescent="0.25">
      <c r="A869" t="s">
        <v>1083</v>
      </c>
      <c r="B869" s="3">
        <v>363.41360473632813</v>
      </c>
      <c r="C869" s="3">
        <v>28.889999389648441</v>
      </c>
      <c r="D869" s="4">
        <v>-2.409598467182383E-2</v>
      </c>
      <c r="E869" s="4">
        <v>0.3537956505658677</v>
      </c>
      <c r="F869" s="2">
        <v>5</v>
      </c>
      <c r="G869" s="4">
        <v>0.25030456149811392</v>
      </c>
      <c r="H869" s="4">
        <v>-2.6258389268604802E-2</v>
      </c>
      <c r="I869" s="4">
        <v>0.66504908770602</v>
      </c>
    </row>
    <row r="870" spans="1:9" x14ac:dyDescent="0.25">
      <c r="A870" t="s">
        <v>1084</v>
      </c>
      <c r="B870" s="3">
        <v>372.38662719726563</v>
      </c>
      <c r="C870" s="3">
        <v>21.340000152587891</v>
      </c>
      <c r="D870" s="4">
        <v>1.101938394785873E-2</v>
      </c>
      <c r="E870" s="4">
        <v>-7.6590238468918215E-2</v>
      </c>
      <c r="F870" s="2">
        <v>4</v>
      </c>
      <c r="G870" s="4">
        <v>0.27646317092336942</v>
      </c>
      <c r="H870" s="4">
        <v>-2.2157963926952018E-3</v>
      </c>
      <c r="I870" s="4">
        <v>0.70616071002238767</v>
      </c>
    </row>
    <row r="871" spans="1:9" x14ac:dyDescent="0.25">
      <c r="A871" t="s">
        <v>1085</v>
      </c>
      <c r="B871" s="3">
        <v>368.327880859375</v>
      </c>
      <c r="C871" s="3">
        <v>23.110000610351559</v>
      </c>
      <c r="D871" s="4">
        <v>1.2143781913305229E-3</v>
      </c>
      <c r="E871" s="4">
        <v>-1.449893993714613E-2</v>
      </c>
      <c r="F871" s="2">
        <v>4</v>
      </c>
      <c r="G871" s="4">
        <v>0.2242929895665908</v>
      </c>
      <c r="H871" s="4">
        <v>-1.309092639635934E-2</v>
      </c>
      <c r="I871" s="4">
        <v>0.68756478571174395</v>
      </c>
    </row>
    <row r="872" spans="1:9" x14ac:dyDescent="0.25">
      <c r="A872" t="s">
        <v>1086</v>
      </c>
      <c r="B872" s="3">
        <v>367.88113403320313</v>
      </c>
      <c r="C872" s="3">
        <v>23.45000076293945</v>
      </c>
      <c r="D872" s="4">
        <v>-7.6916941145616091E-3</v>
      </c>
      <c r="E872" s="4">
        <v>6.3492134889775897E-2</v>
      </c>
      <c r="F872" s="2">
        <v>4</v>
      </c>
      <c r="G872" s="4">
        <v>0.18225274670310301</v>
      </c>
      <c r="H872" s="4">
        <v>-1.4287953608429049E-2</v>
      </c>
      <c r="I872" s="4">
        <v>0.68551792949706614</v>
      </c>
    </row>
    <row r="873" spans="1:9" x14ac:dyDescent="0.25">
      <c r="A873" t="s">
        <v>1087</v>
      </c>
      <c r="B873" s="3">
        <v>370.73269653320313</v>
      </c>
      <c r="C873" s="3">
        <v>22.04999923706055</v>
      </c>
      <c r="D873" s="4">
        <v>-1.7661131426657259E-3</v>
      </c>
      <c r="E873" s="4">
        <v>-1.956427472367828E-2</v>
      </c>
      <c r="F873" s="2">
        <v>4</v>
      </c>
      <c r="G873" s="4">
        <v>0.1791473392436771</v>
      </c>
      <c r="H873" s="4">
        <v>-6.6473891780857164E-3</v>
      </c>
      <c r="I873" s="4">
        <v>0.69858290966644243</v>
      </c>
    </row>
    <row r="874" spans="1:9" x14ac:dyDescent="0.25">
      <c r="A874" t="s">
        <v>1088</v>
      </c>
      <c r="B874" s="3">
        <v>371.38861083984381</v>
      </c>
      <c r="C874" s="3">
        <v>22.489999771118161</v>
      </c>
      <c r="D874" s="4">
        <v>-4.2559625818944244E-3</v>
      </c>
      <c r="E874" s="4">
        <v>4.6046500982240168E-2</v>
      </c>
      <c r="F874" s="2">
        <v>4</v>
      </c>
      <c r="G874" s="4">
        <v>0.176380712504385</v>
      </c>
      <c r="H874" s="4">
        <v>-4.8899121735762607E-3</v>
      </c>
      <c r="I874" s="4">
        <v>0.70158810678523964</v>
      </c>
    </row>
    <row r="875" spans="1:9" x14ac:dyDescent="0.25">
      <c r="A875" t="s">
        <v>1089</v>
      </c>
      <c r="B875" s="3">
        <v>372.97598266601563</v>
      </c>
      <c r="C875" s="3">
        <v>21.5</v>
      </c>
      <c r="D875" s="4">
        <v>2.2939920650633111E-4</v>
      </c>
      <c r="E875" s="4">
        <v>1.86397563997498E-3</v>
      </c>
      <c r="F875" s="2">
        <v>4</v>
      </c>
      <c r="G875" s="4">
        <v>0.18705727600743491</v>
      </c>
      <c r="H875" s="4">
        <v>-6.3665918936917087E-4</v>
      </c>
      <c r="I875" s="4">
        <v>0.70886095506766789</v>
      </c>
    </row>
    <row r="876" spans="1:9" x14ac:dyDescent="0.25">
      <c r="A876" t="s">
        <v>1090</v>
      </c>
      <c r="B876" s="3">
        <v>372.89044189453119</v>
      </c>
      <c r="C876" s="3">
        <v>21.45999908447266</v>
      </c>
      <c r="D876" s="4">
        <v>-8.6585976833164491E-4</v>
      </c>
      <c r="E876" s="4">
        <v>7.4611908980976249E-2</v>
      </c>
      <c r="F876" s="2">
        <v>4</v>
      </c>
      <c r="G876" s="4">
        <v>0.1837270008113443</v>
      </c>
      <c r="H876" s="4">
        <v>-8.6585976833164491E-4</v>
      </c>
      <c r="I876" s="4">
        <v>0.70846903362701341</v>
      </c>
    </row>
    <row r="877" spans="1:9" x14ac:dyDescent="0.25">
      <c r="A877" t="s">
        <v>1091</v>
      </c>
      <c r="B877" s="3">
        <v>373.21359252929688</v>
      </c>
      <c r="C877" s="3">
        <v>19.969999313354489</v>
      </c>
      <c r="D877" s="4">
        <v>4.9397876583208156E-3</v>
      </c>
      <c r="E877" s="4">
        <v>-6.0235326430376879E-2</v>
      </c>
      <c r="F877" s="2">
        <v>4</v>
      </c>
      <c r="G877" s="4">
        <v>0.18665057486187231</v>
      </c>
      <c r="H877" s="4">
        <v>0</v>
      </c>
      <c r="I877" s="4">
        <v>0.70994961020036018</v>
      </c>
    </row>
    <row r="878" spans="1:9" x14ac:dyDescent="0.25">
      <c r="A878" t="s">
        <v>1092</v>
      </c>
      <c r="B878" s="3">
        <v>371.37905883789063</v>
      </c>
      <c r="C878" s="3">
        <v>21.25</v>
      </c>
      <c r="D878" s="4">
        <v>1.615180590507137E-3</v>
      </c>
      <c r="E878" s="4">
        <v>-3.3651649787194933E-2</v>
      </c>
      <c r="F878" s="2">
        <v>4</v>
      </c>
      <c r="G878" s="4">
        <v>0.17955766644453861</v>
      </c>
      <c r="H878" s="4">
        <v>0</v>
      </c>
      <c r="I878" s="4">
        <v>0.70154434245740327</v>
      </c>
    </row>
    <row r="879" spans="1:9" x14ac:dyDescent="0.25">
      <c r="A879" t="s">
        <v>1093</v>
      </c>
      <c r="B879" s="3">
        <v>370.78018188476563</v>
      </c>
      <c r="C879" s="3">
        <v>21.989999771118161</v>
      </c>
      <c r="D879" s="4">
        <v>-4.3562248355000222E-4</v>
      </c>
      <c r="E879" s="4">
        <v>1.6643579487721331E-2</v>
      </c>
      <c r="F879" s="2">
        <v>4</v>
      </c>
      <c r="G879" s="4">
        <v>0.1852430486116734</v>
      </c>
      <c r="H879" s="4">
        <v>-1.101279934753618E-3</v>
      </c>
      <c r="I879" s="4">
        <v>0.69880047290642056</v>
      </c>
    </row>
    <row r="880" spans="1:9" x14ac:dyDescent="0.25">
      <c r="A880" t="s">
        <v>1094</v>
      </c>
      <c r="B880" s="3">
        <v>370.9417724609375</v>
      </c>
      <c r="C880" s="3">
        <v>21.629999160766602</v>
      </c>
      <c r="D880" s="4">
        <v>-6.6594755293047925E-4</v>
      </c>
      <c r="E880" s="4">
        <v>1.836155338281853E-2</v>
      </c>
      <c r="F880" s="2">
        <v>4</v>
      </c>
      <c r="G880" s="4">
        <v>0.18781463477080981</v>
      </c>
      <c r="H880" s="4">
        <v>-6.6594755293047925E-4</v>
      </c>
      <c r="I880" s="4">
        <v>0.69954083110416065</v>
      </c>
    </row>
    <row r="881" spans="1:9" x14ac:dyDescent="0.25">
      <c r="A881" t="s">
        <v>1095</v>
      </c>
      <c r="B881" s="3">
        <v>371.18896484375</v>
      </c>
      <c r="C881" s="3">
        <v>21.239999771118161</v>
      </c>
      <c r="D881" s="4">
        <v>7.2218994031836292E-3</v>
      </c>
      <c r="E881" s="4">
        <v>1.7728745424351319E-2</v>
      </c>
      <c r="F881" s="2">
        <v>4</v>
      </c>
      <c r="G881" s="4">
        <v>0.19747947971836519</v>
      </c>
      <c r="H881" s="4">
        <v>0</v>
      </c>
      <c r="I881" s="4">
        <v>0.70067339038682275</v>
      </c>
    </row>
    <row r="882" spans="1:9" x14ac:dyDescent="0.25">
      <c r="A882" t="s">
        <v>1096</v>
      </c>
      <c r="B882" s="3">
        <v>368.52749633789063</v>
      </c>
      <c r="C882" s="3">
        <v>20.870000839233398</v>
      </c>
      <c r="D882" s="4">
        <v>3.9359640987932654E-3</v>
      </c>
      <c r="E882" s="4">
        <v>-4.1341276968568597E-2</v>
      </c>
      <c r="F882" s="2">
        <v>4</v>
      </c>
      <c r="G882" s="4">
        <v>0.18255699618075091</v>
      </c>
      <c r="H882" s="4">
        <v>0</v>
      </c>
      <c r="I882" s="4">
        <v>0.68847936228802697</v>
      </c>
    </row>
    <row r="883" spans="1:9" x14ac:dyDescent="0.25">
      <c r="A883" t="s">
        <v>1097</v>
      </c>
      <c r="B883" s="3">
        <v>367.08267211914063</v>
      </c>
      <c r="C883" s="3">
        <v>21.770000457763668</v>
      </c>
      <c r="D883" s="4">
        <v>1.136572690641224E-2</v>
      </c>
      <c r="E883" s="4">
        <v>-4.9759903851645422E-2</v>
      </c>
      <c r="F883" s="2">
        <v>4</v>
      </c>
      <c r="G883" s="4">
        <v>0.1818844334816416</v>
      </c>
      <c r="H883" s="4">
        <v>0</v>
      </c>
      <c r="I883" s="4">
        <v>0.68185962319193383</v>
      </c>
    </row>
    <row r="884" spans="1:9" x14ac:dyDescent="0.25">
      <c r="A884" t="s">
        <v>1098</v>
      </c>
      <c r="B884" s="3">
        <v>362.9573974609375</v>
      </c>
      <c r="C884" s="3">
        <v>22.909999847412109</v>
      </c>
      <c r="D884" s="4">
        <v>7.8618012637954315E-4</v>
      </c>
      <c r="E884" s="4">
        <v>-0.1036776085250426</v>
      </c>
      <c r="F884" s="2">
        <v>4</v>
      </c>
      <c r="G884" s="4">
        <v>0.18209738960104291</v>
      </c>
      <c r="H884" s="4">
        <v>-6.6078095635832002E-3</v>
      </c>
      <c r="I884" s="4">
        <v>0.66295888662990698</v>
      </c>
    </row>
    <row r="885" spans="1:9" x14ac:dyDescent="0.25">
      <c r="A885" t="s">
        <v>1099</v>
      </c>
      <c r="B885" s="3">
        <v>362.67227172851563</v>
      </c>
      <c r="C885" s="3">
        <v>25.559999465942379</v>
      </c>
      <c r="D885" s="4">
        <v>1.4140308562370141E-2</v>
      </c>
      <c r="E885" s="4">
        <v>-0.15476191602506531</v>
      </c>
      <c r="F885" s="2">
        <v>5</v>
      </c>
      <c r="G885" s="4">
        <v>0.1991711381467367</v>
      </c>
      <c r="H885" s="4">
        <v>-7.3881812486948917E-3</v>
      </c>
      <c r="I885" s="4">
        <v>0.66165252843510292</v>
      </c>
    </row>
    <row r="886" spans="1:9" x14ac:dyDescent="0.25">
      <c r="A886" t="s">
        <v>1100</v>
      </c>
      <c r="B886" s="3">
        <v>357.615478515625</v>
      </c>
      <c r="C886" s="3">
        <v>30.239999771118161</v>
      </c>
      <c r="D886" s="4">
        <v>1.6645321616777679E-2</v>
      </c>
      <c r="E886" s="4">
        <v>-8.612875093162653E-2</v>
      </c>
      <c r="F886" s="2">
        <v>5</v>
      </c>
      <c r="G886" s="4">
        <v>0.1912350929711466</v>
      </c>
      <c r="H886" s="4">
        <v>-2.122831488828569E-2</v>
      </c>
      <c r="I886" s="4">
        <v>0.63848386106517752</v>
      </c>
    </row>
    <row r="887" spans="1:9" x14ac:dyDescent="0.25">
      <c r="A887" t="s">
        <v>1101</v>
      </c>
      <c r="B887" s="3">
        <v>351.76031494140619</v>
      </c>
      <c r="C887" s="3">
        <v>33.090000152587891</v>
      </c>
      <c r="D887" s="4">
        <v>-2.0019469560744629E-2</v>
      </c>
      <c r="E887" s="4">
        <v>9.53327095463401E-2</v>
      </c>
      <c r="F887" s="2">
        <v>5</v>
      </c>
      <c r="G887" s="4">
        <v>0.15045462816048641</v>
      </c>
      <c r="H887" s="4">
        <v>-3.7253539361035697E-2</v>
      </c>
      <c r="I887" s="4">
        <v>0.61165730685652098</v>
      </c>
    </row>
    <row r="888" spans="1:9" x14ac:dyDescent="0.25">
      <c r="A888" t="s">
        <v>1102</v>
      </c>
      <c r="B888" s="3">
        <v>358.94622802734381</v>
      </c>
      <c r="C888" s="3">
        <v>30.20999908447266</v>
      </c>
      <c r="D888" s="4">
        <v>8.6002357983947508E-3</v>
      </c>
      <c r="E888" s="4">
        <v>-0.1881214773509905</v>
      </c>
      <c r="F888" s="2">
        <v>5</v>
      </c>
      <c r="G888" s="4">
        <v>0.17776661176674161</v>
      </c>
      <c r="H888" s="4">
        <v>-1.7586134892461861E-2</v>
      </c>
      <c r="I888" s="4">
        <v>0.64458094502564234</v>
      </c>
    </row>
    <row r="889" spans="1:9" x14ac:dyDescent="0.25">
      <c r="A889" t="s">
        <v>1103</v>
      </c>
      <c r="B889" s="3">
        <v>355.88552856445313</v>
      </c>
      <c r="C889" s="3">
        <v>37.209999084472663</v>
      </c>
      <c r="D889" s="4">
        <v>-2.444056562695673E-2</v>
      </c>
      <c r="E889" s="4">
        <v>0.61642043199539986</v>
      </c>
      <c r="F889" s="2">
        <v>5</v>
      </c>
      <c r="G889" s="4">
        <v>0.16675934715583279</v>
      </c>
      <c r="H889" s="4">
        <v>-2.596308206306119E-2</v>
      </c>
      <c r="I889" s="4">
        <v>0.6305577637742803</v>
      </c>
    </row>
    <row r="890" spans="1:9" x14ac:dyDescent="0.25">
      <c r="A890" t="s">
        <v>1104</v>
      </c>
      <c r="B890" s="3">
        <v>364.80148315429688</v>
      </c>
      <c r="C890" s="3">
        <v>23.020000457763668</v>
      </c>
      <c r="D890" s="4">
        <v>-1.560659845479262E-3</v>
      </c>
      <c r="E890" s="4">
        <v>-7.3307491323373331E-3</v>
      </c>
      <c r="F890" s="2">
        <v>4</v>
      </c>
      <c r="G890" s="4">
        <v>0.20852346759602611</v>
      </c>
      <c r="H890" s="4">
        <v>-1.560659845479262E-3</v>
      </c>
      <c r="I890" s="4">
        <v>0.67140791870070005</v>
      </c>
    </row>
    <row r="891" spans="1:9" x14ac:dyDescent="0.25">
      <c r="A891" t="s">
        <v>1105</v>
      </c>
      <c r="B891" s="3">
        <v>365.3717041015625</v>
      </c>
      <c r="C891" s="3">
        <v>23.190000534057621</v>
      </c>
      <c r="D891" s="4">
        <v>3.9438284518478186E-3</v>
      </c>
      <c r="E891" s="4">
        <v>5.8420844160649077E-2</v>
      </c>
      <c r="F891" s="2">
        <v>4</v>
      </c>
      <c r="G891" s="4">
        <v>0.19100994161290741</v>
      </c>
      <c r="H891" s="4">
        <v>0</v>
      </c>
      <c r="I891" s="4">
        <v>0.67402049526817431</v>
      </c>
    </row>
    <row r="892" spans="1:9" x14ac:dyDescent="0.25">
      <c r="A892" t="s">
        <v>1106</v>
      </c>
      <c r="B892" s="3">
        <v>363.9364013671875</v>
      </c>
      <c r="C892" s="3">
        <v>21.909999847412109</v>
      </c>
      <c r="D892" s="4">
        <v>-3.5395726325969661E-3</v>
      </c>
      <c r="E892" s="4">
        <v>2.7673553519380389E-2</v>
      </c>
      <c r="F892" s="2">
        <v>4</v>
      </c>
      <c r="G892" s="4">
        <v>0.1757812180339324</v>
      </c>
      <c r="H892" s="4">
        <v>-3.5395726325969661E-3</v>
      </c>
      <c r="I892" s="4">
        <v>0.66744438067778367</v>
      </c>
    </row>
    <row r="893" spans="1:9" x14ac:dyDescent="0.25">
      <c r="A893" t="s">
        <v>1107</v>
      </c>
      <c r="B893" s="3">
        <v>365.22915649414063</v>
      </c>
      <c r="C893" s="3">
        <v>21.319999694824219</v>
      </c>
      <c r="D893" s="4">
        <v>9.1177273224141153E-4</v>
      </c>
      <c r="E893" s="4">
        <v>-1.2048203419881441E-2</v>
      </c>
      <c r="F893" s="2">
        <v>4</v>
      </c>
      <c r="G893" s="4">
        <v>0.18131103313680061</v>
      </c>
      <c r="H893" s="4">
        <v>0</v>
      </c>
      <c r="I893" s="4">
        <v>0.67336738608183921</v>
      </c>
    </row>
    <row r="894" spans="1:9" x14ac:dyDescent="0.25">
      <c r="A894" t="s">
        <v>1108</v>
      </c>
      <c r="B894" s="3">
        <v>364.89645385742188</v>
      </c>
      <c r="C894" s="3">
        <v>21.579999923706051</v>
      </c>
      <c r="D894" s="4">
        <v>1.3838380609478619E-2</v>
      </c>
      <c r="E894" s="4">
        <v>-7.1428565566299951E-2</v>
      </c>
      <c r="F894" s="2">
        <v>4</v>
      </c>
      <c r="G894" s="4">
        <v>0.1803775375261063</v>
      </c>
      <c r="H894" s="4">
        <v>0</v>
      </c>
      <c r="I894" s="4">
        <v>0.67184304518065607</v>
      </c>
    </row>
    <row r="895" spans="1:9" x14ac:dyDescent="0.25">
      <c r="A895" t="s">
        <v>1109</v>
      </c>
      <c r="B895" s="3">
        <v>359.91580200195313</v>
      </c>
      <c r="C895" s="3">
        <v>23.239999771118161</v>
      </c>
      <c r="D895" s="4">
        <v>7.8522727418393057E-3</v>
      </c>
      <c r="E895" s="4">
        <v>-4.5193113170657551E-2</v>
      </c>
      <c r="F895" s="2">
        <v>4</v>
      </c>
      <c r="G895" s="4">
        <v>0.16198588617806081</v>
      </c>
      <c r="H895" s="4">
        <v>-6.8456346110947752E-3</v>
      </c>
      <c r="I895" s="4">
        <v>0.64902323403421747</v>
      </c>
    </row>
    <row r="896" spans="1:9" x14ac:dyDescent="0.25">
      <c r="A896" t="s">
        <v>1110</v>
      </c>
      <c r="B896" s="3">
        <v>357.11166381835938</v>
      </c>
      <c r="C896" s="3">
        <v>24.340000152587891</v>
      </c>
      <c r="D896" s="4">
        <v>-7.2927094114253474E-3</v>
      </c>
      <c r="E896" s="4">
        <v>4.6881726993027513E-2</v>
      </c>
      <c r="F896" s="2">
        <v>4</v>
      </c>
      <c r="G896" s="4">
        <v>0.1565213970841057</v>
      </c>
      <c r="H896" s="4">
        <v>-1.4583394561336499E-2</v>
      </c>
      <c r="I896" s="4">
        <v>0.63617553746055178</v>
      </c>
    </row>
    <row r="897" spans="1:9" x14ac:dyDescent="0.25">
      <c r="A897" t="s">
        <v>1111</v>
      </c>
      <c r="B897" s="3">
        <v>359.735107421875</v>
      </c>
      <c r="C897" s="3">
        <v>23.25</v>
      </c>
      <c r="D897" s="4">
        <v>-3.5020042731451761E-3</v>
      </c>
      <c r="E897" s="4">
        <v>4.6825797316417887E-2</v>
      </c>
      <c r="F897" s="2">
        <v>4</v>
      </c>
      <c r="G897" s="4">
        <v>0.1747086946062337</v>
      </c>
      <c r="H897" s="4">
        <v>-7.3442445915637977E-3</v>
      </c>
      <c r="I897" s="4">
        <v>0.64819534718080485</v>
      </c>
    </row>
    <row r="898" spans="1:9" x14ac:dyDescent="0.25">
      <c r="A898" t="s">
        <v>1112</v>
      </c>
      <c r="B898" s="3">
        <v>360.99932861328119</v>
      </c>
      <c r="C898" s="3">
        <v>22.20999908447266</v>
      </c>
      <c r="D898" s="4">
        <v>2.6930384561754121E-3</v>
      </c>
      <c r="E898" s="4">
        <v>-4.8006894251865988E-2</v>
      </c>
      <c r="F898" s="2">
        <v>4</v>
      </c>
      <c r="G898" s="4">
        <v>0.18150078195899039</v>
      </c>
      <c r="H898" s="4">
        <v>-3.8557431473970061E-3</v>
      </c>
      <c r="I898" s="4">
        <v>0.65398761888988632</v>
      </c>
    </row>
    <row r="899" spans="1:9" x14ac:dyDescent="0.25">
      <c r="A899" t="s">
        <v>1113</v>
      </c>
      <c r="B899" s="3">
        <v>360.02975463867188</v>
      </c>
      <c r="C899" s="3">
        <v>23.329999923706051</v>
      </c>
      <c r="D899" s="4">
        <v>2.1093742780298191E-4</v>
      </c>
      <c r="E899" s="4">
        <v>-3.1146179500675442E-2</v>
      </c>
      <c r="F899" s="2">
        <v>4</v>
      </c>
      <c r="G899" s="4">
        <v>0.17653109938337461</v>
      </c>
      <c r="H899" s="4">
        <v>-6.5311928500625394E-3</v>
      </c>
      <c r="I899" s="4">
        <v>0.6495453298813112</v>
      </c>
    </row>
    <row r="900" spans="1:9" x14ac:dyDescent="0.25">
      <c r="A900" t="s">
        <v>1114</v>
      </c>
      <c r="B900" s="3">
        <v>359.95382690429688</v>
      </c>
      <c r="C900" s="3">
        <v>24.079999923706051</v>
      </c>
      <c r="D900" s="4">
        <v>-6.7407084101718251E-3</v>
      </c>
      <c r="E900" s="4">
        <v>0.1168831410104825</v>
      </c>
      <c r="F900" s="2">
        <v>4</v>
      </c>
      <c r="G900" s="4">
        <v>0.18437276266388711</v>
      </c>
      <c r="H900" s="4">
        <v>-6.7407084101718251E-3</v>
      </c>
      <c r="I900" s="4">
        <v>0.64919745241276017</v>
      </c>
    </row>
    <row r="901" spans="1:9" x14ac:dyDescent="0.25">
      <c r="A901" t="s">
        <v>1115</v>
      </c>
      <c r="B901" s="3">
        <v>362.39663696289063</v>
      </c>
      <c r="C901" s="3">
        <v>21.559999465942379</v>
      </c>
      <c r="D901" s="4">
        <v>5.6977053009992229E-3</v>
      </c>
      <c r="E901" s="4">
        <v>-3.6209268793159888E-2</v>
      </c>
      <c r="F901" s="2">
        <v>4</v>
      </c>
      <c r="G901" s="4">
        <v>0.1889787249636399</v>
      </c>
      <c r="H901" s="4">
        <v>0</v>
      </c>
      <c r="I901" s="4">
        <v>0.66038965492386792</v>
      </c>
    </row>
    <row r="902" spans="1:9" x14ac:dyDescent="0.25">
      <c r="A902" t="s">
        <v>1116</v>
      </c>
      <c r="B902" s="3">
        <v>360.343505859375</v>
      </c>
      <c r="C902" s="3">
        <v>22.370000839233398</v>
      </c>
      <c r="D902" s="4">
        <v>1.4857491759040499E-2</v>
      </c>
      <c r="E902" s="4">
        <v>-0.10769840001825939</v>
      </c>
      <c r="F902" s="2">
        <v>4</v>
      </c>
      <c r="G902" s="4">
        <v>0.19025937206567731</v>
      </c>
      <c r="H902" s="4">
        <v>0</v>
      </c>
      <c r="I902" s="4">
        <v>0.65098284123749028</v>
      </c>
    </row>
    <row r="903" spans="1:9" x14ac:dyDescent="0.25">
      <c r="A903" t="s">
        <v>1117</v>
      </c>
      <c r="B903" s="3">
        <v>355.06808471679688</v>
      </c>
      <c r="C903" s="3">
        <v>25.069999694824219</v>
      </c>
      <c r="D903" s="4">
        <v>5.9785270702874538E-3</v>
      </c>
      <c r="E903" s="4">
        <v>-1.0655108766291719E-2</v>
      </c>
      <c r="F903" s="2">
        <v>5</v>
      </c>
      <c r="G903" s="4">
        <v>0.17908450141856541</v>
      </c>
      <c r="H903" s="4">
        <v>-8.825134725638506E-4</v>
      </c>
      <c r="I903" s="4">
        <v>0.62681248810201029</v>
      </c>
    </row>
    <row r="904" spans="1:9" x14ac:dyDescent="0.25">
      <c r="A904" t="s">
        <v>1118</v>
      </c>
      <c r="B904" s="3">
        <v>352.95791625976563</v>
      </c>
      <c r="C904" s="3">
        <v>25.340000152587891</v>
      </c>
      <c r="D904" s="4">
        <v>6.8874094467541447E-3</v>
      </c>
      <c r="E904" s="4">
        <v>-6.0437493595318359E-2</v>
      </c>
      <c r="F904" s="2">
        <v>5</v>
      </c>
      <c r="G904" s="4">
        <v>0.1687819468513938</v>
      </c>
      <c r="H904" s="4">
        <v>-6.8202654015216968E-3</v>
      </c>
      <c r="I904" s="4">
        <v>0.61714434684781838</v>
      </c>
    </row>
    <row r="905" spans="1:9" x14ac:dyDescent="0.25">
      <c r="A905" t="s">
        <v>1119</v>
      </c>
      <c r="B905" s="3">
        <v>350.5435791015625</v>
      </c>
      <c r="C905" s="3">
        <v>26.969999313354489</v>
      </c>
      <c r="D905" s="4">
        <v>-1.361391027404724E-2</v>
      </c>
      <c r="E905" s="4">
        <v>0.18549447531228541</v>
      </c>
      <c r="F905" s="2">
        <v>5</v>
      </c>
      <c r="G905" s="4">
        <v>0.165215297205874</v>
      </c>
      <c r="H905" s="4">
        <v>-1.361391027404724E-2</v>
      </c>
      <c r="I905" s="4">
        <v>0.6060825983874174</v>
      </c>
    </row>
    <row r="906" spans="1:9" x14ac:dyDescent="0.25">
      <c r="A906" t="s">
        <v>1120</v>
      </c>
      <c r="B906" s="3">
        <v>355.3817138671875</v>
      </c>
      <c r="C906" s="3">
        <v>22.75</v>
      </c>
      <c r="D906" s="4">
        <v>5.0806634949849272E-3</v>
      </c>
      <c r="E906" s="4">
        <v>-8.7836879058356132E-4</v>
      </c>
      <c r="F906" s="2">
        <v>4</v>
      </c>
      <c r="G906" s="4">
        <v>0.1723520909632987</v>
      </c>
      <c r="H906" s="4">
        <v>0</v>
      </c>
      <c r="I906" s="4">
        <v>0.62824944016965456</v>
      </c>
    </row>
    <row r="907" spans="1:9" x14ac:dyDescent="0.25">
      <c r="A907" t="s">
        <v>1121</v>
      </c>
      <c r="B907" s="3">
        <v>353.58526611328119</v>
      </c>
      <c r="C907" s="3">
        <v>22.770000457763668</v>
      </c>
      <c r="D907" s="4">
        <v>1.426821301781622E-3</v>
      </c>
      <c r="E907" s="4">
        <v>-1.3431519365993291E-2</v>
      </c>
      <c r="F907" s="2">
        <v>4</v>
      </c>
      <c r="G907" s="4">
        <v>0.1773346345412998</v>
      </c>
      <c r="H907" s="4">
        <v>-4.8352783287142209E-4</v>
      </c>
      <c r="I907" s="4">
        <v>0.62001867044950787</v>
      </c>
    </row>
    <row r="908" spans="1:9" x14ac:dyDescent="0.25">
      <c r="A908" t="s">
        <v>1122</v>
      </c>
      <c r="B908" s="3">
        <v>353.08148193359381</v>
      </c>
      <c r="C908" s="3">
        <v>23.079999923706051</v>
      </c>
      <c r="D908" s="4">
        <v>-1.907627291397818E-3</v>
      </c>
      <c r="E908" s="4">
        <v>6.3594429135848118E-2</v>
      </c>
      <c r="F908" s="2">
        <v>4</v>
      </c>
      <c r="G908" s="4">
        <v>0.1785129565108001</v>
      </c>
      <c r="H908" s="4">
        <v>-1.907627291397818E-3</v>
      </c>
      <c r="I908" s="4">
        <v>0.61771048666701578</v>
      </c>
    </row>
    <row r="909" spans="1:9" x14ac:dyDescent="0.25">
      <c r="A909" t="s">
        <v>1123</v>
      </c>
      <c r="B909" s="3">
        <v>353.75631713867188</v>
      </c>
      <c r="C909" s="3">
        <v>21.70000076293945</v>
      </c>
      <c r="D909" s="4">
        <v>8.5905922778028998E-3</v>
      </c>
      <c r="E909" s="4">
        <v>7.8959624185888089E-3</v>
      </c>
      <c r="F909" s="2">
        <v>4</v>
      </c>
      <c r="G909" s="4">
        <v>0.17425557326050559</v>
      </c>
      <c r="H909" s="4">
        <v>0</v>
      </c>
      <c r="I909" s="4">
        <v>0.62080237350868339</v>
      </c>
    </row>
    <row r="910" spans="1:9" x14ac:dyDescent="0.25">
      <c r="A910" t="s">
        <v>1124</v>
      </c>
      <c r="B910" s="3">
        <v>350.74322509765619</v>
      </c>
      <c r="C910" s="3">
        <v>21.530000686645511</v>
      </c>
      <c r="D910" s="4">
        <v>3.8906026337515161E-3</v>
      </c>
      <c r="E910" s="4">
        <v>-7.6362025743397566E-2</v>
      </c>
      <c r="F910" s="2">
        <v>4</v>
      </c>
      <c r="G910" s="4">
        <v>0.16396577158057599</v>
      </c>
      <c r="H910" s="4">
        <v>-4.4782719228608769E-3</v>
      </c>
      <c r="I910" s="4">
        <v>0.60699731478583407</v>
      </c>
    </row>
    <row r="911" spans="1:9" x14ac:dyDescent="0.25">
      <c r="A911" t="s">
        <v>1125</v>
      </c>
      <c r="B911" s="3">
        <v>349.3839111328125</v>
      </c>
      <c r="C911" s="3">
        <v>23.309999465942379</v>
      </c>
      <c r="D911" s="4">
        <v>8.9855742977951181E-4</v>
      </c>
      <c r="E911" s="4">
        <v>-3.7969463213990307E-2</v>
      </c>
      <c r="F911" s="2">
        <v>4</v>
      </c>
      <c r="G911" s="4">
        <v>0.16562648616304879</v>
      </c>
      <c r="H911" s="4">
        <v>-8.3364407781648664E-3</v>
      </c>
      <c r="I911" s="4">
        <v>0.60076935730826175</v>
      </c>
    </row>
    <row r="912" spans="1:9" x14ac:dyDescent="0.25">
      <c r="A912" t="s">
        <v>1126</v>
      </c>
      <c r="B912" s="3">
        <v>349.07025146484381</v>
      </c>
      <c r="C912" s="3">
        <v>24.229999542236332</v>
      </c>
      <c r="D912" s="4">
        <v>-1.6855120152953209E-3</v>
      </c>
      <c r="E912" s="4">
        <v>-3.6963446375832931E-2</v>
      </c>
      <c r="F912" s="2">
        <v>4</v>
      </c>
      <c r="G912" s="4">
        <v>0.16461656490908519</v>
      </c>
      <c r="H912" s="4">
        <v>-9.226707481384544E-3</v>
      </c>
      <c r="I912" s="4">
        <v>0.59933226541848383</v>
      </c>
    </row>
    <row r="913" spans="1:9" x14ac:dyDescent="0.25">
      <c r="A913" t="s">
        <v>1127</v>
      </c>
      <c r="B913" s="3">
        <v>349.65960693359381</v>
      </c>
      <c r="C913" s="3">
        <v>25.159999847412109</v>
      </c>
      <c r="D913" s="4">
        <v>-3.5753426587462611E-3</v>
      </c>
      <c r="E913" s="4">
        <v>0.1664348726648022</v>
      </c>
      <c r="F913" s="2">
        <v>5</v>
      </c>
      <c r="G913" s="4">
        <v>0.1683648657812393</v>
      </c>
      <c r="H913" s="4">
        <v>-7.5539277019937012E-3</v>
      </c>
      <c r="I913" s="4">
        <v>0.60203251046376405</v>
      </c>
    </row>
    <row r="914" spans="1:9" x14ac:dyDescent="0.25">
      <c r="A914" t="s">
        <v>1128</v>
      </c>
      <c r="B914" s="3">
        <v>350.91424560546881</v>
      </c>
      <c r="C914" s="3">
        <v>21.569999694824219</v>
      </c>
      <c r="D914" s="4">
        <v>-3.9928608891146578E-3</v>
      </c>
      <c r="E914" s="4">
        <v>-1.6415896276417149E-2</v>
      </c>
      <c r="F914" s="2">
        <v>4</v>
      </c>
      <c r="G914" s="4">
        <v>0.17769785182120931</v>
      </c>
      <c r="H914" s="4">
        <v>-3.9928608891146578E-3</v>
      </c>
      <c r="I914" s="4">
        <v>0.60778087802287595</v>
      </c>
    </row>
    <row r="915" spans="1:9" x14ac:dyDescent="0.25">
      <c r="A915" t="s">
        <v>1129</v>
      </c>
      <c r="B915" s="3">
        <v>352.32101440429688</v>
      </c>
      <c r="C915" s="3">
        <v>21.930000305175781</v>
      </c>
      <c r="D915" s="4">
        <v>5.5916650777625421E-3</v>
      </c>
      <c r="E915" s="4">
        <v>-2.533331976996522E-2</v>
      </c>
      <c r="F915" s="2">
        <v>4</v>
      </c>
      <c r="G915" s="4">
        <v>0.1872660339232235</v>
      </c>
      <c r="H915" s="4">
        <v>0</v>
      </c>
      <c r="I915" s="4">
        <v>0.61422625891829252</v>
      </c>
    </row>
    <row r="916" spans="1:9" x14ac:dyDescent="0.25">
      <c r="A916" t="s">
        <v>1130</v>
      </c>
      <c r="B916" s="3">
        <v>350.36190795898438</v>
      </c>
      <c r="C916" s="3">
        <v>22.5</v>
      </c>
      <c r="D916" s="4">
        <v>1.5693551327919939E-3</v>
      </c>
      <c r="E916" s="4">
        <v>-1.7037981653455488E-2</v>
      </c>
      <c r="F916" s="2">
        <v>4</v>
      </c>
      <c r="G916" s="4">
        <v>0.18073786120996879</v>
      </c>
      <c r="H916" s="4">
        <v>0</v>
      </c>
      <c r="I916" s="4">
        <v>0.60525023722572757</v>
      </c>
    </row>
    <row r="917" spans="1:9" x14ac:dyDescent="0.25">
      <c r="A917" t="s">
        <v>1131</v>
      </c>
      <c r="B917" s="3">
        <v>349.81292724609381</v>
      </c>
      <c r="C917" s="3">
        <v>22.889999389648441</v>
      </c>
      <c r="D917" s="4">
        <v>1.3519553497432829E-2</v>
      </c>
      <c r="E917" s="4">
        <v>-7.4029125183568856E-2</v>
      </c>
      <c r="F917" s="2">
        <v>4</v>
      </c>
      <c r="G917" s="4">
        <v>0.179146073278071</v>
      </c>
      <c r="H917" s="4">
        <v>-1.5668961163292079E-3</v>
      </c>
      <c r="I917" s="4">
        <v>0.60273497686328192</v>
      </c>
    </row>
    <row r="918" spans="1:9" x14ac:dyDescent="0.25">
      <c r="A918" t="s">
        <v>1132</v>
      </c>
      <c r="B918" s="3">
        <v>345.14669799804688</v>
      </c>
      <c r="C918" s="3">
        <v>24.719999313354489</v>
      </c>
      <c r="D918" s="4">
        <v>-4.4771284691077504E-3</v>
      </c>
      <c r="E918" s="4">
        <v>6.0489055328903918E-2</v>
      </c>
      <c r="F918" s="2">
        <v>5</v>
      </c>
      <c r="G918" s="4">
        <v>0.17140990424174099</v>
      </c>
      <c r="H918" s="4">
        <v>-1.488520824457895E-2</v>
      </c>
      <c r="I918" s="4">
        <v>0.58135575315996268</v>
      </c>
    </row>
    <row r="919" spans="1:9" x14ac:dyDescent="0.25">
      <c r="A919" t="s">
        <v>1133</v>
      </c>
      <c r="B919" s="3">
        <v>346.69891357421881</v>
      </c>
      <c r="C919" s="3">
        <v>23.309999465942379</v>
      </c>
      <c r="D919" s="4">
        <v>-1.172677820088786E-3</v>
      </c>
      <c r="E919" s="4">
        <v>3.5079884197176447E-2</v>
      </c>
      <c r="F919" s="2">
        <v>4</v>
      </c>
      <c r="G919" s="4">
        <v>0.1773831436894675</v>
      </c>
      <c r="H919" s="4">
        <v>-1.0454887650613091E-2</v>
      </c>
      <c r="I919" s="4">
        <v>0.58846752634441257</v>
      </c>
    </row>
    <row r="920" spans="1:9" x14ac:dyDescent="0.25">
      <c r="A920" t="s">
        <v>1134</v>
      </c>
      <c r="B920" s="3">
        <v>347.10595703125</v>
      </c>
      <c r="C920" s="3">
        <v>22.520000457763668</v>
      </c>
      <c r="D920" s="4">
        <v>-3.2713143001783518E-4</v>
      </c>
      <c r="E920" s="4">
        <v>1.1225864160808509E-2</v>
      </c>
      <c r="F920" s="2">
        <v>4</v>
      </c>
      <c r="G920" s="4">
        <v>0.1889252979847795</v>
      </c>
      <c r="H920" s="4">
        <v>-9.2931076517471789E-3</v>
      </c>
      <c r="I920" s="4">
        <v>0.5903324739631961</v>
      </c>
    </row>
    <row r="921" spans="1:9" x14ac:dyDescent="0.25">
      <c r="A921" t="s">
        <v>1135</v>
      </c>
      <c r="B921" s="3">
        <v>347.21954345703119</v>
      </c>
      <c r="C921" s="3">
        <v>22.270000457763668</v>
      </c>
      <c r="D921" s="4">
        <v>-8.9689102341599103E-3</v>
      </c>
      <c r="E921" s="4">
        <v>7.6885886321285346E-2</v>
      </c>
      <c r="F921" s="2">
        <v>4</v>
      </c>
      <c r="G921" s="4">
        <v>0.1926902386472775</v>
      </c>
      <c r="H921" s="4">
        <v>-8.9689102341599103E-3</v>
      </c>
      <c r="I921" s="4">
        <v>0.59085289194468604</v>
      </c>
    </row>
    <row r="922" spans="1:9" x14ac:dyDescent="0.25">
      <c r="A922" t="s">
        <v>1136</v>
      </c>
      <c r="B922" s="3">
        <v>350.36190795898438</v>
      </c>
      <c r="C922" s="3">
        <v>20.680000305175781</v>
      </c>
      <c r="D922" s="4">
        <v>2.9264027059987541E-3</v>
      </c>
      <c r="E922" s="4">
        <v>-2.9107932117012011E-2</v>
      </c>
      <c r="F922" s="2">
        <v>4</v>
      </c>
      <c r="G922" s="4">
        <v>0.20214260194903469</v>
      </c>
      <c r="H922" s="4">
        <v>0</v>
      </c>
      <c r="I922" s="4">
        <v>0.60525023722572757</v>
      </c>
    </row>
    <row r="923" spans="1:9" x14ac:dyDescent="0.25">
      <c r="A923" t="s">
        <v>1137</v>
      </c>
      <c r="B923" s="3">
        <v>349.339599609375</v>
      </c>
      <c r="C923" s="3">
        <v>21.29999923706055</v>
      </c>
      <c r="D923" s="4">
        <v>-2.054882116928725E-3</v>
      </c>
      <c r="E923" s="4">
        <v>2.4530942716423979E-2</v>
      </c>
      <c r="F923" s="2">
        <v>4</v>
      </c>
      <c r="G923" s="4">
        <v>0.19486608282194459</v>
      </c>
      <c r="H923" s="4">
        <v>-2.054882116928725E-3</v>
      </c>
      <c r="I923" s="4">
        <v>0.60056633557018446</v>
      </c>
    </row>
    <row r="924" spans="1:9" x14ac:dyDescent="0.25">
      <c r="A924" t="s">
        <v>1138</v>
      </c>
      <c r="B924" s="3">
        <v>350.05892944335938</v>
      </c>
      <c r="C924" s="3">
        <v>20.79000091552734</v>
      </c>
      <c r="D924" s="4">
        <v>8.6176356150351463E-3</v>
      </c>
      <c r="E924" s="4">
        <v>-2.302630429075447E-2</v>
      </c>
      <c r="F924" s="2">
        <v>4</v>
      </c>
      <c r="G924" s="4">
        <v>0.20826278999487349</v>
      </c>
      <c r="H924" s="4">
        <v>0</v>
      </c>
      <c r="I924" s="4">
        <v>0.60386208308273126</v>
      </c>
    </row>
    <row r="925" spans="1:9" x14ac:dyDescent="0.25">
      <c r="A925" t="s">
        <v>1139</v>
      </c>
      <c r="B925" s="3">
        <v>347.06802368164063</v>
      </c>
      <c r="C925" s="3">
        <v>21.280000686645511</v>
      </c>
      <c r="D925" s="4">
        <v>-2.7268347171593987E-4</v>
      </c>
      <c r="E925" s="4">
        <v>5.1960609331664909E-3</v>
      </c>
      <c r="F925" s="2">
        <v>4</v>
      </c>
      <c r="G925" s="4">
        <v>0.2000934307937301</v>
      </c>
      <c r="H925" s="4">
        <v>-2.7268347171593987E-4</v>
      </c>
      <c r="I925" s="4">
        <v>0.59015867505105435</v>
      </c>
    </row>
    <row r="926" spans="1:9" x14ac:dyDescent="0.25">
      <c r="A926" t="s">
        <v>1140</v>
      </c>
      <c r="B926" s="3">
        <v>347.16268920898438</v>
      </c>
      <c r="C926" s="3">
        <v>21.170000076293949</v>
      </c>
      <c r="D926" s="4">
        <v>2.1037804534818072E-3</v>
      </c>
      <c r="E926" s="4">
        <v>1.9258527188946491E-2</v>
      </c>
      <c r="F926" s="2">
        <v>4</v>
      </c>
      <c r="G926" s="4">
        <v>0.2078274054642493</v>
      </c>
      <c r="H926" s="4">
        <v>0</v>
      </c>
      <c r="I926" s="4">
        <v>0.59059240330967389</v>
      </c>
    </row>
    <row r="927" spans="1:9" x14ac:dyDescent="0.25">
      <c r="A927" t="s">
        <v>1141</v>
      </c>
      <c r="B927" s="3">
        <v>346.43386840820313</v>
      </c>
      <c r="C927" s="3">
        <v>20.770000457763668</v>
      </c>
      <c r="D927" s="4">
        <v>1.0937358626600391E-2</v>
      </c>
      <c r="E927" s="4">
        <v>9.7229346575915532E-3</v>
      </c>
      <c r="F927" s="2">
        <v>4</v>
      </c>
      <c r="G927" s="4">
        <v>0.19720858792507201</v>
      </c>
      <c r="H927" s="4">
        <v>0</v>
      </c>
      <c r="I927" s="4">
        <v>0.58725317111355824</v>
      </c>
    </row>
    <row r="928" spans="1:9" x14ac:dyDescent="0.25">
      <c r="A928" t="s">
        <v>1142</v>
      </c>
      <c r="B928" s="3">
        <v>342.685791015625</v>
      </c>
      <c r="C928" s="3">
        <v>20.569999694824219</v>
      </c>
      <c r="D928" s="4">
        <v>-4.4272294604613682E-3</v>
      </c>
      <c r="E928" s="4">
        <v>-1.295587599744541E-2</v>
      </c>
      <c r="F928" s="2">
        <v>4</v>
      </c>
      <c r="G928" s="4">
        <v>0.1741960472007</v>
      </c>
      <c r="H928" s="4">
        <v>-4.4272294604613682E-3</v>
      </c>
      <c r="I928" s="4">
        <v>0.5700806361235935</v>
      </c>
    </row>
    <row r="929" spans="1:9" x14ac:dyDescent="0.25">
      <c r="A929" t="s">
        <v>1143</v>
      </c>
      <c r="B929" s="3">
        <v>344.20968627929688</v>
      </c>
      <c r="C929" s="3">
        <v>20.840000152587891</v>
      </c>
      <c r="D929" s="4">
        <v>2.7850935703777062E-3</v>
      </c>
      <c r="E929" s="4">
        <v>-1.9294110466452241E-2</v>
      </c>
      <c r="F929" s="2">
        <v>4</v>
      </c>
      <c r="G929" s="4">
        <v>0.1750434010414583</v>
      </c>
      <c r="H929" s="4">
        <v>0</v>
      </c>
      <c r="I929" s="4">
        <v>0.57706265436800508</v>
      </c>
    </row>
    <row r="930" spans="1:9" x14ac:dyDescent="0.25">
      <c r="A930" t="s">
        <v>1144</v>
      </c>
      <c r="B930" s="3">
        <v>343.25369262695313</v>
      </c>
      <c r="C930" s="3">
        <v>21.25</v>
      </c>
      <c r="D930" s="4">
        <v>-1.541663530136961E-3</v>
      </c>
      <c r="E930" s="4">
        <v>-1.8022153449551159E-2</v>
      </c>
      <c r="F930" s="2">
        <v>4</v>
      </c>
      <c r="G930" s="4">
        <v>0.1770029714578476</v>
      </c>
      <c r="H930" s="4">
        <v>-1.541663530136961E-3</v>
      </c>
      <c r="I930" s="4">
        <v>0.57268258620890955</v>
      </c>
    </row>
    <row r="931" spans="1:9" x14ac:dyDescent="0.25">
      <c r="A931" t="s">
        <v>1145</v>
      </c>
      <c r="B931" s="3">
        <v>343.78369140625</v>
      </c>
      <c r="C931" s="3">
        <v>21.639999389648441</v>
      </c>
      <c r="D931" s="4">
        <v>1.6113434916077422E-2</v>
      </c>
      <c r="E931" s="4">
        <v>-4.501325969250447E-2</v>
      </c>
      <c r="F931" s="2">
        <v>4</v>
      </c>
      <c r="G931" s="4">
        <v>0.18149133560043329</v>
      </c>
      <c r="H931" s="4">
        <v>0</v>
      </c>
      <c r="I931" s="4">
        <v>0.57511087720421727</v>
      </c>
    </row>
    <row r="932" spans="1:9" x14ac:dyDescent="0.25">
      <c r="A932" t="s">
        <v>1146</v>
      </c>
      <c r="B932" s="3">
        <v>338.33200073242188</v>
      </c>
      <c r="C932" s="3">
        <v>22.659999847412109</v>
      </c>
      <c r="D932" s="4">
        <v>5.9946099960073163E-3</v>
      </c>
      <c r="E932" s="4">
        <v>-4.3881893757304453E-2</v>
      </c>
      <c r="F932" s="2">
        <v>4</v>
      </c>
      <c r="G932" s="4">
        <v>0.17176679960791949</v>
      </c>
      <c r="H932" s="4">
        <v>-1.409379697387636E-2</v>
      </c>
      <c r="I932" s="4">
        <v>0.55013291142470577</v>
      </c>
    </row>
    <row r="933" spans="1:9" x14ac:dyDescent="0.25">
      <c r="A933" t="s">
        <v>1147</v>
      </c>
      <c r="B933" s="3">
        <v>336.31591796875</v>
      </c>
      <c r="C933" s="3">
        <v>23.70000076293945</v>
      </c>
      <c r="D933" s="4">
        <v>-6.8479941400750874E-3</v>
      </c>
      <c r="E933" s="4">
        <v>2.5530079489639371E-2</v>
      </c>
      <c r="F933" s="2">
        <v>4</v>
      </c>
      <c r="G933" s="4">
        <v>0.1673746929132123</v>
      </c>
      <c r="H933" s="4">
        <v>-1.9968702386947701E-2</v>
      </c>
      <c r="I933" s="4">
        <v>0.54089584180859362</v>
      </c>
    </row>
    <row r="934" spans="1:9" x14ac:dyDescent="0.25">
      <c r="A934" t="s">
        <v>1148</v>
      </c>
      <c r="B934" s="3">
        <v>338.6348876953125</v>
      </c>
      <c r="C934" s="3">
        <v>23.110000610351559</v>
      </c>
      <c r="D934" s="4">
        <v>4.2102776821255627E-3</v>
      </c>
      <c r="E934" s="4">
        <v>-3.0620785971642861E-2</v>
      </c>
      <c r="F934" s="2">
        <v>4</v>
      </c>
      <c r="G934" s="4">
        <v>0.17353272821378199</v>
      </c>
      <c r="H934" s="4">
        <v>-1.3211178318581649E-2</v>
      </c>
      <c r="I934" s="4">
        <v>0.55152064610130092</v>
      </c>
    </row>
    <row r="935" spans="1:9" x14ac:dyDescent="0.25">
      <c r="A935" t="s">
        <v>1149</v>
      </c>
      <c r="B935" s="3">
        <v>337.21511840820313</v>
      </c>
      <c r="C935" s="3">
        <v>23.840000152587891</v>
      </c>
      <c r="D935" s="4">
        <v>-1.203481470911272E-2</v>
      </c>
      <c r="E935" s="4">
        <v>4.9757864978860367E-2</v>
      </c>
      <c r="F935" s="2">
        <v>4</v>
      </c>
      <c r="G935" s="4">
        <v>0.16426652736038691</v>
      </c>
      <c r="H935" s="4">
        <v>-1.734841435891166E-2</v>
      </c>
      <c r="I935" s="4">
        <v>0.5450157009769443</v>
      </c>
    </row>
    <row r="936" spans="1:9" x14ac:dyDescent="0.25">
      <c r="A936" t="s">
        <v>1150</v>
      </c>
      <c r="B936" s="3">
        <v>341.3228759765625</v>
      </c>
      <c r="C936" s="3">
        <v>22.70999908447266</v>
      </c>
      <c r="D936" s="4">
        <v>-5.3783268164803166E-3</v>
      </c>
      <c r="E936" s="4">
        <v>1.1581216601222129E-2</v>
      </c>
      <c r="F936" s="2">
        <v>4</v>
      </c>
      <c r="G936" s="4">
        <v>0.17810944309376461</v>
      </c>
      <c r="H936" s="4">
        <v>-5.3783268164803166E-3</v>
      </c>
      <c r="I936" s="4">
        <v>0.56383617963424904</v>
      </c>
    </row>
    <row r="937" spans="1:9" x14ac:dyDescent="0.25">
      <c r="A937" t="s">
        <v>1151</v>
      </c>
      <c r="B937" s="3">
        <v>343.16854858398438</v>
      </c>
      <c r="C937" s="3">
        <v>22.45000076293945</v>
      </c>
      <c r="D937" s="4">
        <v>1.248263262211902E-2</v>
      </c>
      <c r="E937" s="4">
        <v>-2.813851116001231E-2</v>
      </c>
      <c r="F937" s="2">
        <v>4</v>
      </c>
      <c r="G937" s="4">
        <v>0.18535372355143981</v>
      </c>
      <c r="H937" s="4">
        <v>0</v>
      </c>
      <c r="I937" s="4">
        <v>0.57229248245599251</v>
      </c>
    </row>
    <row r="938" spans="1:9" x14ac:dyDescent="0.25">
      <c r="A938" t="s">
        <v>1152</v>
      </c>
      <c r="B938" s="3">
        <v>338.93771362304688</v>
      </c>
      <c r="C938" s="3">
        <v>23.10000038146973</v>
      </c>
      <c r="D938" s="4">
        <v>1.384434793951894E-2</v>
      </c>
      <c r="E938" s="4">
        <v>-8.8757395114072657E-2</v>
      </c>
      <c r="F938" s="2">
        <v>4</v>
      </c>
      <c r="G938" s="4">
        <v>0.1792115684784106</v>
      </c>
      <c r="H938" s="4">
        <v>0</v>
      </c>
      <c r="I938" s="4">
        <v>0.55290810113362898</v>
      </c>
    </row>
    <row r="939" spans="1:9" x14ac:dyDescent="0.25">
      <c r="A939" t="s">
        <v>1153</v>
      </c>
      <c r="B939" s="3">
        <v>334.30941772460938</v>
      </c>
      <c r="C939" s="3">
        <v>25.35000038146973</v>
      </c>
      <c r="D939" s="4">
        <v>-9.7008116372856446E-3</v>
      </c>
      <c r="E939" s="4">
        <v>8.1023435254341081E-2</v>
      </c>
      <c r="F939" s="2">
        <v>5</v>
      </c>
      <c r="G939" s="4">
        <v>0.16480253336406969</v>
      </c>
      <c r="H939" s="4">
        <v>-9.7008116372856446E-3</v>
      </c>
      <c r="I939" s="4">
        <v>0.5317026763424515</v>
      </c>
    </row>
    <row r="940" spans="1:9" x14ac:dyDescent="0.25">
      <c r="A940" t="s">
        <v>1154</v>
      </c>
      <c r="B940" s="3">
        <v>337.58425903320313</v>
      </c>
      <c r="C940" s="3">
        <v>23.45000076293945</v>
      </c>
      <c r="D940" s="4">
        <v>7.4284219673719232E-3</v>
      </c>
      <c r="E940" s="4">
        <v>-5.4435424018226868E-2</v>
      </c>
      <c r="F940" s="2">
        <v>4</v>
      </c>
      <c r="G940" s="4">
        <v>0.176593576214644</v>
      </c>
      <c r="H940" s="4">
        <v>0</v>
      </c>
      <c r="I940" s="4">
        <v>0.54670698950571972</v>
      </c>
    </row>
    <row r="941" spans="1:9" x14ac:dyDescent="0.25">
      <c r="A941" t="s">
        <v>1155</v>
      </c>
      <c r="B941" s="3">
        <v>335.09503173828119</v>
      </c>
      <c r="C941" s="3">
        <v>24.79999923706055</v>
      </c>
      <c r="D941" s="4">
        <v>-1.46646393586336E-3</v>
      </c>
      <c r="E941" s="4">
        <v>-3.6893233512211743E-2</v>
      </c>
      <c r="F941" s="2">
        <v>5</v>
      </c>
      <c r="G941" s="4">
        <v>0.17037950378755529</v>
      </c>
      <c r="H941" s="4">
        <v>-6.2697783002265686E-3</v>
      </c>
      <c r="I941" s="4">
        <v>0.53530211752931223</v>
      </c>
    </row>
    <row r="942" spans="1:9" x14ac:dyDescent="0.25">
      <c r="A942" t="s">
        <v>1156</v>
      </c>
      <c r="B942" s="3">
        <v>335.587158203125</v>
      </c>
      <c r="C942" s="3">
        <v>25.75</v>
      </c>
      <c r="D942" s="4">
        <v>1.256577429856476E-2</v>
      </c>
      <c r="E942" s="4">
        <v>3.5800457272629593E-2</v>
      </c>
      <c r="F942" s="2">
        <v>5</v>
      </c>
      <c r="G942" s="4">
        <v>0.1698599766379498</v>
      </c>
      <c r="H942" s="4">
        <v>-4.8103685964281384E-3</v>
      </c>
      <c r="I942" s="4">
        <v>0.5375568892567455</v>
      </c>
    </row>
    <row r="943" spans="1:9" x14ac:dyDescent="0.25">
      <c r="A943" t="s">
        <v>1157</v>
      </c>
      <c r="B943" s="3">
        <v>331.42257690429688</v>
      </c>
      <c r="C943" s="3">
        <v>24.860000610351559</v>
      </c>
      <c r="D943" s="4">
        <v>-2.283076648315063E-4</v>
      </c>
      <c r="E943" s="4">
        <v>-9.8622165369063319E-2</v>
      </c>
      <c r="F943" s="2">
        <v>5</v>
      </c>
      <c r="G943" s="4">
        <v>0.15819152402195419</v>
      </c>
      <c r="H943" s="4">
        <v>-1.7160507826792681E-2</v>
      </c>
      <c r="I943" s="4">
        <v>0.51847606178656203</v>
      </c>
    </row>
    <row r="944" spans="1:9" x14ac:dyDescent="0.25">
      <c r="A944" t="s">
        <v>1158</v>
      </c>
      <c r="B944" s="3">
        <v>331.49826049804688</v>
      </c>
      <c r="C944" s="3">
        <v>27.579999923706051</v>
      </c>
      <c r="D944" s="4">
        <v>1.950258758073864E-2</v>
      </c>
      <c r="E944" s="4">
        <v>-6.7297930052616195E-2</v>
      </c>
      <c r="F944" s="2">
        <v>5</v>
      </c>
      <c r="G944" s="4">
        <v>0.1625298751824189</v>
      </c>
      <c r="H944" s="4">
        <v>-1.693606679582282E-2</v>
      </c>
      <c r="I944" s="4">
        <v>0.51882282067804364</v>
      </c>
    </row>
    <row r="945" spans="1:9" x14ac:dyDescent="0.25">
      <c r="A945" t="s">
        <v>1159</v>
      </c>
      <c r="B945" s="3">
        <v>325.1568603515625</v>
      </c>
      <c r="C945" s="3">
        <v>29.569999694824219</v>
      </c>
      <c r="D945" s="4">
        <v>2.2349263372424492E-2</v>
      </c>
      <c r="E945" s="4">
        <v>-0.16821377413708161</v>
      </c>
      <c r="F945" s="2">
        <v>5</v>
      </c>
      <c r="G945" s="4">
        <v>0.140551363797663</v>
      </c>
      <c r="H945" s="4">
        <v>-3.5741600679042751E-2</v>
      </c>
      <c r="I945" s="4">
        <v>0.48976848041375048</v>
      </c>
    </row>
    <row r="946" spans="1:9" x14ac:dyDescent="0.25">
      <c r="A946" t="s">
        <v>1160</v>
      </c>
      <c r="B946" s="3">
        <v>318.0487060546875</v>
      </c>
      <c r="C946" s="3">
        <v>35.549999237060547</v>
      </c>
      <c r="D946" s="4">
        <v>1.765588263496776E-2</v>
      </c>
      <c r="E946" s="4">
        <v>-4.2553239579933289E-2</v>
      </c>
      <c r="F946" s="2">
        <v>5</v>
      </c>
      <c r="G946" s="4">
        <v>0.1143836999910073</v>
      </c>
      <c r="H946" s="4">
        <v>-5.6820957507068282E-2</v>
      </c>
      <c r="I946" s="4">
        <v>0.45720110904119982</v>
      </c>
    </row>
    <row r="947" spans="1:9" x14ac:dyDescent="0.25">
      <c r="A947" t="s">
        <v>1161</v>
      </c>
      <c r="B947" s="3">
        <v>312.53070068359381</v>
      </c>
      <c r="C947" s="3">
        <v>37.130001068115227</v>
      </c>
      <c r="D947" s="4">
        <v>1.1208300888650319E-2</v>
      </c>
      <c r="E947" s="4">
        <v>-2.3408715910909431E-2</v>
      </c>
      <c r="F947" s="2">
        <v>5</v>
      </c>
      <c r="G947" s="4">
        <v>9.9449384562069199E-2</v>
      </c>
      <c r="H947" s="4">
        <v>-7.3184699673917941E-2</v>
      </c>
      <c r="I947" s="4">
        <v>0.43191930976524068</v>
      </c>
    </row>
    <row r="948" spans="1:9" x14ac:dyDescent="0.25">
      <c r="A948" t="s">
        <v>1162</v>
      </c>
      <c r="B948" s="3">
        <v>309.06658935546881</v>
      </c>
      <c r="C948" s="3">
        <v>38.020000457763672</v>
      </c>
      <c r="D948" s="4">
        <v>-1.042467292451899E-2</v>
      </c>
      <c r="E948" s="4">
        <v>1.143922062863245E-2</v>
      </c>
      <c r="F948" s="2">
        <v>5</v>
      </c>
      <c r="G948" s="4">
        <v>9.7335534470712748E-2</v>
      </c>
      <c r="H948" s="4">
        <v>-8.3457582862406898E-2</v>
      </c>
      <c r="I948" s="4">
        <v>0.41604781972900101</v>
      </c>
    </row>
    <row r="949" spans="1:9" x14ac:dyDescent="0.25">
      <c r="A949" t="s">
        <v>1163</v>
      </c>
      <c r="B949" s="3">
        <v>312.32244873046881</v>
      </c>
      <c r="C949" s="3">
        <v>37.590000152587891</v>
      </c>
      <c r="D949" s="4">
        <v>1.0163541127799819E-2</v>
      </c>
      <c r="E949" s="4">
        <v>-6.6782490273847528E-2</v>
      </c>
      <c r="F949" s="2">
        <v>5</v>
      </c>
      <c r="G949" s="4">
        <v>0.1059420472466812</v>
      </c>
      <c r="H949" s="4">
        <v>-7.3802274510747945E-2</v>
      </c>
      <c r="I949" s="4">
        <v>0.43096516352513131</v>
      </c>
    </row>
    <row r="950" spans="1:9" x14ac:dyDescent="0.25">
      <c r="A950" t="s">
        <v>1164</v>
      </c>
      <c r="B950" s="3">
        <v>309.18008422851563</v>
      </c>
      <c r="C950" s="3">
        <v>40.279998779296882</v>
      </c>
      <c r="D950" s="4">
        <v>-3.4179102386016513E-2</v>
      </c>
      <c r="E950" s="4">
        <v>0.20779612060712149</v>
      </c>
      <c r="F950" s="2">
        <v>5</v>
      </c>
      <c r="G950" s="4">
        <v>9.817268817071434E-2</v>
      </c>
      <c r="H950" s="4">
        <v>-8.3121011816367774E-2</v>
      </c>
      <c r="I950" s="4">
        <v>0.41656781824408989</v>
      </c>
    </row>
    <row r="951" spans="1:9" x14ac:dyDescent="0.25">
      <c r="A951" t="s">
        <v>1165</v>
      </c>
      <c r="B951" s="3">
        <v>320.12155151367188</v>
      </c>
      <c r="C951" s="3">
        <v>33.349998474121087</v>
      </c>
      <c r="D951" s="4">
        <v>-3.447453270848277E-3</v>
      </c>
      <c r="E951" s="4">
        <v>2.741834302990398E-2</v>
      </c>
      <c r="F951" s="2">
        <v>5</v>
      </c>
      <c r="G951" s="4">
        <v>0.13669818688404531</v>
      </c>
      <c r="H951" s="4">
        <v>-5.0673897770549432E-2</v>
      </c>
      <c r="I951" s="4">
        <v>0.46669824782592317</v>
      </c>
    </row>
    <row r="952" spans="1:9" x14ac:dyDescent="0.25">
      <c r="A952" t="s">
        <v>1166</v>
      </c>
      <c r="B952" s="3">
        <v>321.22897338867188</v>
      </c>
      <c r="C952" s="3">
        <v>32.459999084472663</v>
      </c>
      <c r="D952" s="4">
        <v>-1.847968116255827E-2</v>
      </c>
      <c r="E952" s="4">
        <v>0.17822141500487329</v>
      </c>
      <c r="F952" s="2">
        <v>5</v>
      </c>
      <c r="G952" s="4">
        <v>0.14705980429207899</v>
      </c>
      <c r="H952" s="4">
        <v>-4.7389818685132153E-2</v>
      </c>
      <c r="I952" s="4">
        <v>0.47177211341224939</v>
      </c>
    </row>
    <row r="953" spans="1:9" x14ac:dyDescent="0.25">
      <c r="A953" t="s">
        <v>1167</v>
      </c>
      <c r="B953" s="3">
        <v>327.27694702148438</v>
      </c>
      <c r="C953" s="3">
        <v>27.54999923706055</v>
      </c>
      <c r="D953" s="4">
        <v>3.395046278861447E-3</v>
      </c>
      <c r="E953" s="4">
        <v>-1.9921784458617031E-2</v>
      </c>
      <c r="F953" s="2">
        <v>5</v>
      </c>
      <c r="G953" s="4">
        <v>0.17344163418994121</v>
      </c>
      <c r="H953" s="4">
        <v>-2.9454446298999071E-2</v>
      </c>
      <c r="I953" s="4">
        <v>0.49948206386138261</v>
      </c>
    </row>
    <row r="954" spans="1:9" x14ac:dyDescent="0.25">
      <c r="A954" t="s">
        <v>1168</v>
      </c>
      <c r="B954" s="3">
        <v>326.16958618164063</v>
      </c>
      <c r="C954" s="3">
        <v>28.110000610351559</v>
      </c>
      <c r="D954" s="4">
        <v>5.4853335275077963E-3</v>
      </c>
      <c r="E954" s="4">
        <v>-1.8848133171682439E-2</v>
      </c>
      <c r="F954" s="2">
        <v>5</v>
      </c>
      <c r="G954" s="4">
        <v>0.17138240533578949</v>
      </c>
      <c r="H954" s="4">
        <v>-3.2738344383584923E-2</v>
      </c>
      <c r="I954" s="4">
        <v>0.49440847791932357</v>
      </c>
    </row>
    <row r="955" spans="1:9" x14ac:dyDescent="0.25">
      <c r="A955" t="s">
        <v>1169</v>
      </c>
      <c r="B955" s="3">
        <v>324.39019775390619</v>
      </c>
      <c r="C955" s="3">
        <v>28.64999961853027</v>
      </c>
      <c r="D955" s="4">
        <v>-1.892903485209096E-3</v>
      </c>
      <c r="E955" s="4">
        <v>-2.3850110863419371E-2</v>
      </c>
      <c r="F955" s="2">
        <v>5</v>
      </c>
      <c r="G955" s="4">
        <v>0.16838147190359251</v>
      </c>
      <c r="H955" s="4">
        <v>-3.8015152122601308E-2</v>
      </c>
      <c r="I955" s="4">
        <v>0.48625586877189392</v>
      </c>
    </row>
    <row r="956" spans="1:9" x14ac:dyDescent="0.25">
      <c r="A956" t="s">
        <v>1170</v>
      </c>
      <c r="B956" s="3">
        <v>325.00540161132813</v>
      </c>
      <c r="C956" s="3">
        <v>29.35000038146973</v>
      </c>
      <c r="D956" s="4">
        <v>4.005642158485756E-3</v>
      </c>
      <c r="E956" s="4">
        <v>5.8259107099389862E-3</v>
      </c>
      <c r="F956" s="2">
        <v>5</v>
      </c>
      <c r="G956" s="4">
        <v>0.1667733035801737</v>
      </c>
      <c r="H956" s="4">
        <v>-3.6190754242229617E-2</v>
      </c>
      <c r="I956" s="4">
        <v>0.48907454316438592</v>
      </c>
    </row>
    <row r="957" spans="1:9" x14ac:dyDescent="0.25">
      <c r="A957" t="s">
        <v>1171</v>
      </c>
      <c r="B957" s="3">
        <v>323.708740234375</v>
      </c>
      <c r="C957" s="3">
        <v>29.180000305175781</v>
      </c>
      <c r="D957" s="4">
        <v>-1.5203445905202281E-2</v>
      </c>
      <c r="E957" s="4">
        <v>6.4574989697812279E-2</v>
      </c>
      <c r="F957" s="2">
        <v>5</v>
      </c>
      <c r="G957" s="4">
        <v>0.16999653102744999</v>
      </c>
      <c r="H957" s="4">
        <v>-4.0036026405487313E-2</v>
      </c>
      <c r="I957" s="4">
        <v>0.48313364052722169</v>
      </c>
    </row>
    <row r="958" spans="1:9" x14ac:dyDescent="0.25">
      <c r="A958" t="s">
        <v>1172</v>
      </c>
      <c r="B958" s="3">
        <v>328.70620727539063</v>
      </c>
      <c r="C958" s="3">
        <v>27.409999847412109</v>
      </c>
      <c r="D958" s="4">
        <v>-6.0421856270398422E-4</v>
      </c>
      <c r="E958" s="4">
        <v>1.6314443650717662E-2</v>
      </c>
      <c r="F958" s="2">
        <v>5</v>
      </c>
      <c r="G958" s="4">
        <v>0.18285908068150231</v>
      </c>
      <c r="H958" s="4">
        <v>-2.5215949829465512E-2</v>
      </c>
      <c r="I958" s="4">
        <v>0.5060304936693083</v>
      </c>
    </row>
    <row r="959" spans="1:9" x14ac:dyDescent="0.25">
      <c r="A959" t="s">
        <v>1173</v>
      </c>
      <c r="B959" s="3">
        <v>328.90493774414063</v>
      </c>
      <c r="C959" s="3">
        <v>26.969999313354489</v>
      </c>
      <c r="D959" s="4">
        <v>-1.2359494959360839E-3</v>
      </c>
      <c r="E959" s="4">
        <v>2.1590897843200452E-2</v>
      </c>
      <c r="F959" s="2">
        <v>5</v>
      </c>
      <c r="G959" s="4">
        <v>0.18706412590578211</v>
      </c>
      <c r="H959" s="4">
        <v>-2.4626611122338219E-2</v>
      </c>
      <c r="I959" s="4">
        <v>0.50694101540371506</v>
      </c>
    </row>
    <row r="960" spans="1:9" x14ac:dyDescent="0.25">
      <c r="A960" t="s">
        <v>1174</v>
      </c>
      <c r="B960" s="3">
        <v>329.31195068359381</v>
      </c>
      <c r="C960" s="3">
        <v>26.39999961853027</v>
      </c>
      <c r="D960" s="4">
        <v>-6.2831955874157464E-3</v>
      </c>
      <c r="E960" s="4">
        <v>1.2658225069775099E-2</v>
      </c>
      <c r="F960" s="2">
        <v>5</v>
      </c>
      <c r="G960" s="4">
        <v>0.18662425670307431</v>
      </c>
      <c r="H960" s="4">
        <v>-2.3419607077965091E-2</v>
      </c>
      <c r="I960" s="4">
        <v>0.50880582320036494</v>
      </c>
    </row>
    <row r="961" spans="1:9" x14ac:dyDescent="0.25">
      <c r="A961" t="s">
        <v>1175</v>
      </c>
      <c r="B961" s="3">
        <v>331.3941650390625</v>
      </c>
      <c r="C961" s="3">
        <v>26.069999694824219</v>
      </c>
      <c r="D961" s="4">
        <v>-6.5263493027740696E-3</v>
      </c>
      <c r="E961" s="4">
        <v>3.9888313209930137E-2</v>
      </c>
      <c r="F961" s="2">
        <v>5</v>
      </c>
      <c r="G961" s="4">
        <v>0.20594987707980669</v>
      </c>
      <c r="H961" s="4">
        <v>-1.7244763713822109E-2</v>
      </c>
      <c r="I961" s="4">
        <v>0.51834588738012255</v>
      </c>
    </row>
    <row r="962" spans="1:9" x14ac:dyDescent="0.25">
      <c r="A962" t="s">
        <v>1176</v>
      </c>
      <c r="B962" s="3">
        <v>333.5711669921875</v>
      </c>
      <c r="C962" s="3">
        <v>25.069999694824219</v>
      </c>
      <c r="D962" s="4">
        <v>1.6087719353695022E-2</v>
      </c>
      <c r="E962" s="4">
        <v>2.79998779296875E-3</v>
      </c>
      <c r="F962" s="2">
        <v>5</v>
      </c>
      <c r="G962" s="4">
        <v>0.2125200908786051</v>
      </c>
      <c r="H962" s="4">
        <v>-1.078882605847253E-2</v>
      </c>
      <c r="I962" s="4">
        <v>0.5283202391070343</v>
      </c>
    </row>
    <row r="963" spans="1:9" x14ac:dyDescent="0.25">
      <c r="A963" t="s">
        <v>1177</v>
      </c>
      <c r="B963" s="3">
        <v>328.28973388671881</v>
      </c>
      <c r="C963" s="3">
        <v>25</v>
      </c>
      <c r="D963" s="4">
        <v>8.9302546139242711E-3</v>
      </c>
      <c r="E963" s="4">
        <v>-5.1593345176839327E-2</v>
      </c>
      <c r="F963" s="2">
        <v>5</v>
      </c>
      <c r="G963" s="4">
        <v>0.20569314479472431</v>
      </c>
      <c r="H963" s="4">
        <v>-2.6451009002709799E-2</v>
      </c>
      <c r="I963" s="4">
        <v>0.504122341011223</v>
      </c>
    </row>
    <row r="964" spans="1:9" x14ac:dyDescent="0.25">
      <c r="A964" t="s">
        <v>1178</v>
      </c>
      <c r="B964" s="3">
        <v>325.38397216796881</v>
      </c>
      <c r="C964" s="3">
        <v>26.360000610351559</v>
      </c>
      <c r="D964" s="4">
        <v>8.8623572647825721E-3</v>
      </c>
      <c r="E964" s="4">
        <v>-6.0584422236150792E-2</v>
      </c>
      <c r="F964" s="2">
        <v>5</v>
      </c>
      <c r="G964" s="4">
        <v>0.2031040049973889</v>
      </c>
      <c r="H964" s="4">
        <v>-3.5068096585301627E-2</v>
      </c>
      <c r="I964" s="4">
        <v>0.4908090367324629</v>
      </c>
    </row>
    <row r="965" spans="1:9" x14ac:dyDescent="0.25">
      <c r="A965" t="s">
        <v>1179</v>
      </c>
      <c r="B965" s="3">
        <v>322.525634765625</v>
      </c>
      <c r="C965" s="3">
        <v>28.059999465942379</v>
      </c>
      <c r="D965" s="4">
        <v>1.7406538074912881E-2</v>
      </c>
      <c r="E965" s="4">
        <v>-4.8168252996730783E-2</v>
      </c>
      <c r="F965" s="2">
        <v>5</v>
      </c>
      <c r="G965" s="4">
        <v>0.20386004516986889</v>
      </c>
      <c r="H965" s="4">
        <v>-4.354454652187445E-2</v>
      </c>
      <c r="I965" s="4">
        <v>0.47771301604941357</v>
      </c>
    </row>
    <row r="966" spans="1:9" x14ac:dyDescent="0.25">
      <c r="A966" t="s">
        <v>1180</v>
      </c>
      <c r="B966" s="3">
        <v>317.00762939453119</v>
      </c>
      <c r="C966" s="3">
        <v>29.479999542236332</v>
      </c>
      <c r="D966" s="4">
        <v>-1.4215606866256669E-2</v>
      </c>
      <c r="E966" s="4">
        <v>5.4363394403964538E-2</v>
      </c>
      <c r="F966" s="2">
        <v>5</v>
      </c>
      <c r="G966" s="4">
        <v>0.16489363372321211</v>
      </c>
      <c r="H966" s="4">
        <v>-5.990828868872411E-2</v>
      </c>
      <c r="I966" s="4">
        <v>0.45243121677345449</v>
      </c>
    </row>
    <row r="967" spans="1:9" x14ac:dyDescent="0.25">
      <c r="A967" t="s">
        <v>1181</v>
      </c>
      <c r="B967" s="3">
        <v>321.57907104492188</v>
      </c>
      <c r="C967" s="3">
        <v>27.95999908447266</v>
      </c>
      <c r="D967" s="4">
        <v>1.773303327239972E-2</v>
      </c>
      <c r="E967" s="4">
        <v>1.194353723233688E-2</v>
      </c>
      <c r="F967" s="2">
        <v>5</v>
      </c>
      <c r="G967" s="4">
        <v>0.17659335259279779</v>
      </c>
      <c r="H967" s="4">
        <v>-4.6351597916065017E-2</v>
      </c>
      <c r="I967" s="4">
        <v>0.47337615292961971</v>
      </c>
    </row>
    <row r="968" spans="1:9" x14ac:dyDescent="0.25">
      <c r="A968" t="s">
        <v>1182</v>
      </c>
      <c r="B968" s="3">
        <v>315.97586059570313</v>
      </c>
      <c r="C968" s="3">
        <v>27.629999160766602</v>
      </c>
      <c r="D968" s="4">
        <v>-9.4943693011757535E-3</v>
      </c>
      <c r="E968" s="4">
        <v>3.4831399672393237E-2</v>
      </c>
      <c r="F968" s="2">
        <v>5</v>
      </c>
      <c r="G968" s="4">
        <v>0.17173673617938959</v>
      </c>
      <c r="H968" s="4">
        <v>-6.2968017243587249E-2</v>
      </c>
      <c r="I968" s="4">
        <v>0.44770397025647651</v>
      </c>
    </row>
    <row r="969" spans="1:9" x14ac:dyDescent="0.25">
      <c r="A969" t="s">
        <v>1183</v>
      </c>
      <c r="B969" s="3">
        <v>319.00460815429688</v>
      </c>
      <c r="C969" s="3">
        <v>26.70000076293945</v>
      </c>
      <c r="D969" s="4">
        <v>6.4198948188618488E-3</v>
      </c>
      <c r="E969" s="4">
        <v>1.251421741386816E-2</v>
      </c>
      <c r="F969" s="2">
        <v>5</v>
      </c>
      <c r="G969" s="4">
        <v>0.19265991926807979</v>
      </c>
      <c r="H969" s="4">
        <v>-5.3986212985669302E-2</v>
      </c>
      <c r="I969" s="4">
        <v>0.4615807577338944</v>
      </c>
    </row>
    <row r="970" spans="1:9" x14ac:dyDescent="0.25">
      <c r="A970" t="s">
        <v>1184</v>
      </c>
      <c r="B970" s="3">
        <v>316.96969604492188</v>
      </c>
      <c r="C970" s="3">
        <v>26.370000839233398</v>
      </c>
      <c r="D970" s="4">
        <v>7.581748624507556E-3</v>
      </c>
      <c r="E970" s="4">
        <v>3.806637979717697E-3</v>
      </c>
      <c r="F970" s="2">
        <v>5</v>
      </c>
      <c r="G970" s="4">
        <v>0.16411861286196211</v>
      </c>
      <c r="H970" s="4">
        <v>-6.0020780705456127E-2</v>
      </c>
      <c r="I970" s="4">
        <v>0.45225741786131279</v>
      </c>
    </row>
    <row r="971" spans="1:9" x14ac:dyDescent="0.25">
      <c r="A971" t="s">
        <v>1185</v>
      </c>
      <c r="B971" s="3">
        <v>314.5845947265625</v>
      </c>
      <c r="C971" s="3">
        <v>26.270000457763668</v>
      </c>
      <c r="D971" s="4">
        <v>-5.4458606008266353E-3</v>
      </c>
      <c r="E971" s="4">
        <v>3.0545980173624092E-3</v>
      </c>
      <c r="F971" s="2">
        <v>5</v>
      </c>
      <c r="G971" s="4">
        <v>0.14161595184535791</v>
      </c>
      <c r="H971" s="4">
        <v>-6.7093840695557239E-2</v>
      </c>
      <c r="I971" s="4">
        <v>0.44132961900495998</v>
      </c>
    </row>
    <row r="972" spans="1:9" x14ac:dyDescent="0.25">
      <c r="A972" t="s">
        <v>1186</v>
      </c>
      <c r="B972" s="3">
        <v>316.30715942382813</v>
      </c>
      <c r="C972" s="3">
        <v>26.190000534057621</v>
      </c>
      <c r="D972" s="4">
        <v>1.660933043032875E-2</v>
      </c>
      <c r="E972" s="4">
        <v>-7.2023742514578659E-3</v>
      </c>
      <c r="F972" s="2">
        <v>5</v>
      </c>
      <c r="G972" s="4">
        <v>0.15319103295556949</v>
      </c>
      <c r="H972" s="4">
        <v>-6.1985544730599702E-2</v>
      </c>
      <c r="I972" s="4">
        <v>0.44922187933951108</v>
      </c>
    </row>
    <row r="973" spans="1:9" x14ac:dyDescent="0.25">
      <c r="A973" t="s">
        <v>1187</v>
      </c>
      <c r="B973" s="3">
        <v>311.13934326171881</v>
      </c>
      <c r="C973" s="3">
        <v>26.379999160766602</v>
      </c>
      <c r="D973" s="4">
        <v>1.6167014195959561E-2</v>
      </c>
      <c r="E973" s="4">
        <v>-7.4710664714672803E-2</v>
      </c>
      <c r="F973" s="2">
        <v>5</v>
      </c>
      <c r="G973" s="4">
        <v>0.12823886574712939</v>
      </c>
      <c r="H973" s="4">
        <v>-7.7310794627135082E-2</v>
      </c>
      <c r="I973" s="4">
        <v>0.42554453904732342</v>
      </c>
    </row>
    <row r="974" spans="1:9" x14ac:dyDescent="0.25">
      <c r="A974" t="s">
        <v>1188</v>
      </c>
      <c r="B974" s="3">
        <v>306.18917846679688</v>
      </c>
      <c r="C974" s="3">
        <v>28.510000228881839</v>
      </c>
      <c r="D974" s="4">
        <v>2.6653579220621282E-3</v>
      </c>
      <c r="E974" s="4">
        <v>-2.449254549023117E-3</v>
      </c>
      <c r="F974" s="2">
        <v>5</v>
      </c>
      <c r="G974" s="4">
        <v>0.107976259561247</v>
      </c>
      <c r="H974" s="4">
        <v>-9.1990595558800736E-2</v>
      </c>
      <c r="I974" s="4">
        <v>0.40286441021241282</v>
      </c>
    </row>
    <row r="975" spans="1:9" x14ac:dyDescent="0.25">
      <c r="A975" t="s">
        <v>1189</v>
      </c>
      <c r="B975" s="3">
        <v>305.375244140625</v>
      </c>
      <c r="C975" s="3">
        <v>28.579999923706051</v>
      </c>
      <c r="D975" s="4">
        <v>-2.319080095332882E-2</v>
      </c>
      <c r="E975" s="4">
        <v>6.4035713859649901E-2</v>
      </c>
      <c r="F975" s="2">
        <v>5</v>
      </c>
      <c r="G975" s="4">
        <v>0.111566728588629</v>
      </c>
      <c r="H975" s="4">
        <v>-9.440433214629973E-2</v>
      </c>
      <c r="I975" s="4">
        <v>0.399135214085514</v>
      </c>
    </row>
    <row r="976" spans="1:9" x14ac:dyDescent="0.25">
      <c r="A976" t="s">
        <v>1190</v>
      </c>
      <c r="B976" s="3">
        <v>312.62527465820313</v>
      </c>
      <c r="C976" s="3">
        <v>26.860000610351559</v>
      </c>
      <c r="D976" s="4">
        <v>1.0184177250203151E-2</v>
      </c>
      <c r="E976" s="4">
        <v>-3.3117352539743128E-2</v>
      </c>
      <c r="F976" s="2">
        <v>5</v>
      </c>
      <c r="G976" s="4">
        <v>0.12902742293976369</v>
      </c>
      <c r="H976" s="4">
        <v>-7.2904238885621364E-2</v>
      </c>
      <c r="I976" s="4">
        <v>0.43235261855745932</v>
      </c>
    </row>
    <row r="977" spans="1:9" x14ac:dyDescent="0.25">
      <c r="A977" t="s">
        <v>1191</v>
      </c>
      <c r="B977" s="3">
        <v>309.47354125976563</v>
      </c>
      <c r="C977" s="3">
        <v>27.780000686645511</v>
      </c>
      <c r="D977" s="4">
        <v>-1.112953904656111E-2</v>
      </c>
      <c r="E977" s="4">
        <v>7.5493641838914494E-2</v>
      </c>
      <c r="F977" s="2">
        <v>5</v>
      </c>
      <c r="G977" s="4">
        <v>0.1173830647884853</v>
      </c>
      <c r="H977" s="4">
        <v>-8.2250759818865204E-2</v>
      </c>
      <c r="I977" s="4">
        <v>0.41791234788138348</v>
      </c>
    </row>
    <row r="978" spans="1:9" x14ac:dyDescent="0.25">
      <c r="A978" t="s">
        <v>1192</v>
      </c>
      <c r="B978" s="3">
        <v>312.95660400390619</v>
      </c>
      <c r="C978" s="3">
        <v>25.829999923706051</v>
      </c>
      <c r="D978" s="4">
        <v>-1.151266690243935E-2</v>
      </c>
      <c r="E978" s="4">
        <v>-2.3809492916282871E-2</v>
      </c>
      <c r="F978" s="2">
        <v>5</v>
      </c>
      <c r="G978" s="4">
        <v>0.12461985679165991</v>
      </c>
      <c r="H978" s="4">
        <v>-7.1921675872218094E-2</v>
      </c>
      <c r="I978" s="4">
        <v>0.43387066746262742</v>
      </c>
    </row>
    <row r="979" spans="1:9" x14ac:dyDescent="0.25">
      <c r="A979" t="s">
        <v>1193</v>
      </c>
      <c r="B979" s="3">
        <v>316.60153198242188</v>
      </c>
      <c r="C979" s="3">
        <v>26.45999908447266</v>
      </c>
      <c r="D979" s="4">
        <v>-8.7952424001481733E-3</v>
      </c>
      <c r="E979" s="4">
        <v>1.6128961373994111E-2</v>
      </c>
      <c r="F979" s="2">
        <v>5</v>
      </c>
      <c r="G979" s="4">
        <v>0.13764267002602321</v>
      </c>
      <c r="H979" s="4">
        <v>-6.1112577720625727E-2</v>
      </c>
      <c r="I979" s="4">
        <v>0.45057060364081458</v>
      </c>
    </row>
    <row r="980" spans="1:9" x14ac:dyDescent="0.25">
      <c r="A980" t="s">
        <v>1194</v>
      </c>
      <c r="B980" s="3">
        <v>319.41082763671881</v>
      </c>
      <c r="C980" s="3">
        <v>26.04000091552734</v>
      </c>
      <c r="D980" s="4">
        <v>-3.9685364396950806E-3</v>
      </c>
      <c r="E980" s="4">
        <v>1.7585023847447982E-2</v>
      </c>
      <c r="F980" s="2">
        <v>5</v>
      </c>
      <c r="G980" s="4">
        <v>0.14842376732490981</v>
      </c>
      <c r="H980" s="4">
        <v>-5.2781561952104823E-2</v>
      </c>
      <c r="I980" s="4">
        <v>0.46344193015506902</v>
      </c>
    </row>
    <row r="981" spans="1:9" x14ac:dyDescent="0.25">
      <c r="A981" t="s">
        <v>1195</v>
      </c>
      <c r="B981" s="3">
        <v>320.6834716796875</v>
      </c>
      <c r="C981" s="3">
        <v>25.590000152587891</v>
      </c>
      <c r="D981" s="4">
        <v>5.0524464505237177E-3</v>
      </c>
      <c r="E981" s="4">
        <v>-1.0058035785106331E-2</v>
      </c>
      <c r="F981" s="2">
        <v>5</v>
      </c>
      <c r="G981" s="4">
        <v>0.1559187872405092</v>
      </c>
      <c r="H981" s="4">
        <v>-4.9007513616013743E-2</v>
      </c>
      <c r="I981" s="4">
        <v>0.46927279277304129</v>
      </c>
    </row>
    <row r="982" spans="1:9" x14ac:dyDescent="0.25">
      <c r="A982" t="s">
        <v>1196</v>
      </c>
      <c r="B982" s="3">
        <v>319.07138061523438</v>
      </c>
      <c r="C982" s="3">
        <v>25.85000038146973</v>
      </c>
      <c r="D982" s="4">
        <v>1.3171098007221939E-2</v>
      </c>
      <c r="E982" s="4">
        <v>-3.7960566650759087E-2</v>
      </c>
      <c r="F982" s="2">
        <v>5</v>
      </c>
      <c r="G982" s="4">
        <v>0.14655578637035621</v>
      </c>
      <c r="H982" s="4">
        <v>-5.3788198076087812E-2</v>
      </c>
      <c r="I982" s="4">
        <v>0.46188668856234671</v>
      </c>
    </row>
    <row r="983" spans="1:9" x14ac:dyDescent="0.25">
      <c r="A983" t="s">
        <v>1197</v>
      </c>
      <c r="B983" s="3">
        <v>314.92349243164063</v>
      </c>
      <c r="C983" s="3">
        <v>26.870000839233398</v>
      </c>
      <c r="D983" s="4">
        <v>5.0920283288191648E-4</v>
      </c>
      <c r="E983" s="4">
        <v>-9.5590654081289639E-2</v>
      </c>
      <c r="F983" s="2">
        <v>5</v>
      </c>
      <c r="G983" s="4">
        <v>0.1308991609061867</v>
      </c>
      <c r="H983" s="4">
        <v>-6.6088833579057038E-2</v>
      </c>
      <c r="I983" s="4">
        <v>0.44288234379927638</v>
      </c>
    </row>
    <row r="984" spans="1:9" x14ac:dyDescent="0.25">
      <c r="A984" t="s">
        <v>1198</v>
      </c>
      <c r="B984" s="3">
        <v>314.76321411132813</v>
      </c>
      <c r="C984" s="3">
        <v>29.70999908447266</v>
      </c>
      <c r="D984" s="4">
        <v>-1.7363733037308541E-2</v>
      </c>
      <c r="E984" s="4">
        <v>3.1239140410058042E-2</v>
      </c>
      <c r="F984" s="2">
        <v>5</v>
      </c>
      <c r="G984" s="4">
        <v>0.13423894348732229</v>
      </c>
      <c r="H984" s="4">
        <v>-6.6564141762385232E-2</v>
      </c>
      <c r="I984" s="4">
        <v>0.44214799795328358</v>
      </c>
    </row>
    <row r="985" spans="1:9" x14ac:dyDescent="0.25">
      <c r="A985" t="s">
        <v>1199</v>
      </c>
      <c r="B985" s="3">
        <v>320.32525634765619</v>
      </c>
      <c r="C985" s="3">
        <v>28.809999465942379</v>
      </c>
      <c r="D985" s="4">
        <v>1.97473952349887E-2</v>
      </c>
      <c r="E985" s="4">
        <v>-8.423393819608227E-2</v>
      </c>
      <c r="F985" s="2">
        <v>5</v>
      </c>
      <c r="G985" s="4">
        <v>0.16248979982403869</v>
      </c>
      <c r="H985" s="4">
        <v>-5.0069807495660701E-2</v>
      </c>
      <c r="I985" s="4">
        <v>0.46763156056811689</v>
      </c>
    </row>
    <row r="986" spans="1:9" x14ac:dyDescent="0.25">
      <c r="A986" t="s">
        <v>1200</v>
      </c>
      <c r="B986" s="3">
        <v>314.12216186523438</v>
      </c>
      <c r="C986" s="3">
        <v>31.45999908447266</v>
      </c>
      <c r="D986" s="4">
        <v>-2.7322903710669921E-2</v>
      </c>
      <c r="E986" s="4">
        <v>2.3089401121062059E-2</v>
      </c>
      <c r="F986" s="2">
        <v>5</v>
      </c>
      <c r="G986" s="4">
        <v>0.13971009967468981</v>
      </c>
      <c r="H986" s="4">
        <v>-6.846519349486635E-2</v>
      </c>
      <c r="I986" s="4">
        <v>0.43921089421357989</v>
      </c>
    </row>
    <row r="987" spans="1:9" x14ac:dyDescent="0.25">
      <c r="A987" t="s">
        <v>1201</v>
      </c>
      <c r="B987" s="3">
        <v>322.94598388671881</v>
      </c>
      <c r="C987" s="3">
        <v>30.75</v>
      </c>
      <c r="D987" s="4">
        <v>-8.164839136341917E-3</v>
      </c>
      <c r="E987" s="4">
        <v>-8.4821387010364901E-2</v>
      </c>
      <c r="F987" s="2">
        <v>5</v>
      </c>
      <c r="G987" s="4">
        <v>0.1723152516502742</v>
      </c>
      <c r="H987" s="4">
        <v>-4.2297993795834543E-2</v>
      </c>
      <c r="I987" s="4">
        <v>0.47963892611847392</v>
      </c>
    </row>
    <row r="988" spans="1:9" x14ac:dyDescent="0.25">
      <c r="A988" t="s">
        <v>1202</v>
      </c>
      <c r="B988" s="3">
        <v>325.6044921875</v>
      </c>
      <c r="C988" s="3">
        <v>33.599998474121087</v>
      </c>
      <c r="D988" s="4">
        <v>-3.4414140581354717E-2</v>
      </c>
      <c r="E988" s="4">
        <v>0.2645840745216983</v>
      </c>
      <c r="F988" s="2">
        <v>5</v>
      </c>
      <c r="G988" s="4">
        <v>0.1828785077564328</v>
      </c>
      <c r="H988" s="4">
        <v>-3.4414140581354717E-2</v>
      </c>
      <c r="I988" s="4">
        <v>0.49181939147030462</v>
      </c>
    </row>
    <row r="989" spans="1:9" x14ac:dyDescent="0.25">
      <c r="A989" t="s">
        <v>1203</v>
      </c>
      <c r="B989" s="3">
        <v>337.20925903320313</v>
      </c>
      <c r="C989" s="3">
        <v>26.569999694824219</v>
      </c>
      <c r="D989" s="4">
        <v>1.4464115735694619E-2</v>
      </c>
      <c r="E989" s="4">
        <v>1.7228133274594049E-2</v>
      </c>
      <c r="F989" s="2">
        <v>5</v>
      </c>
      <c r="G989" s="4">
        <v>0.2407854078419509</v>
      </c>
      <c r="H989" s="4">
        <v>0</v>
      </c>
      <c r="I989" s="4">
        <v>0.54498885512728124</v>
      </c>
    </row>
    <row r="990" spans="1:9" x14ac:dyDescent="0.25">
      <c r="A990" t="s">
        <v>1204</v>
      </c>
      <c r="B990" s="3">
        <v>332.4013671875</v>
      </c>
      <c r="C990" s="3">
        <v>26.120000839233398</v>
      </c>
      <c r="D990" s="4">
        <v>9.4183781491476992E-3</v>
      </c>
      <c r="E990" s="4">
        <v>-1.098065164158368E-2</v>
      </c>
      <c r="F990" s="2">
        <v>5</v>
      </c>
      <c r="G990" s="4">
        <v>0.23697728188225489</v>
      </c>
      <c r="H990" s="4">
        <v>0</v>
      </c>
      <c r="I990" s="4">
        <v>0.52296057707950294</v>
      </c>
    </row>
    <row r="991" spans="1:9" x14ac:dyDescent="0.25">
      <c r="A991" t="s">
        <v>1205</v>
      </c>
      <c r="B991" s="3">
        <v>329.29989624023438</v>
      </c>
      <c r="C991" s="3">
        <v>26.409999847412109</v>
      </c>
      <c r="D991" s="4">
        <v>-3.6228039971069048E-3</v>
      </c>
      <c r="E991" s="4">
        <v>0.1502613632625365</v>
      </c>
      <c r="F991" s="2">
        <v>5</v>
      </c>
      <c r="G991" s="4">
        <v>0.21826988386439461</v>
      </c>
      <c r="H991" s="4">
        <v>-3.6228039971069048E-3</v>
      </c>
      <c r="I991" s="4">
        <v>0.50875059345756846</v>
      </c>
    </row>
    <row r="992" spans="1:9" x14ac:dyDescent="0.25">
      <c r="A992" t="s">
        <v>1206</v>
      </c>
      <c r="B992" s="3">
        <v>330.49722290039063</v>
      </c>
      <c r="C992" s="3">
        <v>22.95999908447266</v>
      </c>
      <c r="D992" s="4">
        <v>6.4598097586072711E-3</v>
      </c>
      <c r="E992" s="4">
        <v>-6.1708225224908493E-2</v>
      </c>
      <c r="F992" s="2">
        <v>4</v>
      </c>
      <c r="G992" s="4">
        <v>0.22215651730748329</v>
      </c>
      <c r="H992" s="4">
        <v>0</v>
      </c>
      <c r="I992" s="4">
        <v>0.51423637504966302</v>
      </c>
    </row>
    <row r="993" spans="1:9" x14ac:dyDescent="0.25">
      <c r="A993" t="s">
        <v>1207</v>
      </c>
      <c r="B993" s="3">
        <v>328.3759765625</v>
      </c>
      <c r="C993" s="3">
        <v>24.469999313354489</v>
      </c>
      <c r="D993" s="4">
        <v>2.1864160184801311E-3</v>
      </c>
      <c r="E993" s="4">
        <v>5.1568492994612747E-2</v>
      </c>
      <c r="F993" s="2">
        <v>5</v>
      </c>
      <c r="G993" s="4">
        <v>0.22982224866716791</v>
      </c>
      <c r="H993" s="4">
        <v>0</v>
      </c>
      <c r="I993" s="4">
        <v>0.50451747836095184</v>
      </c>
    </row>
    <row r="994" spans="1:9" x14ac:dyDescent="0.25">
      <c r="A994" t="s">
        <v>1208</v>
      </c>
      <c r="B994" s="3">
        <v>327.65957641601563</v>
      </c>
      <c r="C994" s="3">
        <v>23.270000457763668</v>
      </c>
      <c r="D994" s="4">
        <v>1.0025516040374161E-2</v>
      </c>
      <c r="E994" s="4">
        <v>5.6286869381254601E-2</v>
      </c>
      <c r="F994" s="2">
        <v>4</v>
      </c>
      <c r="G994" s="4">
        <v>0.23578036687317591</v>
      </c>
      <c r="H994" s="4">
        <v>0</v>
      </c>
      <c r="I994" s="4">
        <v>0.50123515377323669</v>
      </c>
    </row>
    <row r="995" spans="1:9" x14ac:dyDescent="0.25">
      <c r="A995" t="s">
        <v>1209</v>
      </c>
      <c r="B995" s="3">
        <v>324.4072265625</v>
      </c>
      <c r="C995" s="3">
        <v>22.030000686645511</v>
      </c>
      <c r="D995" s="4">
        <v>3.4994457716179821E-3</v>
      </c>
      <c r="E995" s="4">
        <v>-1.519893338544653E-2</v>
      </c>
      <c r="F995" s="2">
        <v>4</v>
      </c>
      <c r="G995" s="4">
        <v>0.218713488642019</v>
      </c>
      <c r="H995" s="4">
        <v>0</v>
      </c>
      <c r="I995" s="4">
        <v>0.48633388952247741</v>
      </c>
    </row>
    <row r="996" spans="1:9" x14ac:dyDescent="0.25">
      <c r="A996" t="s">
        <v>1210</v>
      </c>
      <c r="B996" s="3">
        <v>323.27593994140619</v>
      </c>
      <c r="C996" s="3">
        <v>22.370000839233398</v>
      </c>
      <c r="D996" s="4">
        <v>1.013307914813621E-2</v>
      </c>
      <c r="E996" s="4">
        <v>-7.5421503721783134E-3</v>
      </c>
      <c r="F996" s="2">
        <v>4</v>
      </c>
      <c r="G996" s="4">
        <v>0.22789350156067131</v>
      </c>
      <c r="H996" s="4">
        <v>0</v>
      </c>
      <c r="I996" s="4">
        <v>0.48115068302762731</v>
      </c>
    </row>
    <row r="997" spans="1:9" x14ac:dyDescent="0.25">
      <c r="A997" t="s">
        <v>1211</v>
      </c>
      <c r="B997" s="3">
        <v>320.03302001953119</v>
      </c>
      <c r="C997" s="3">
        <v>22.54000091552734</v>
      </c>
      <c r="D997" s="4">
        <v>3.547541855223324E-3</v>
      </c>
      <c r="E997" s="4">
        <v>-7.9224649325296825E-3</v>
      </c>
      <c r="F997" s="2">
        <v>4</v>
      </c>
      <c r="G997" s="4">
        <v>0.18435128431262601</v>
      </c>
      <c r="H997" s="4">
        <v>0</v>
      </c>
      <c r="I997" s="4">
        <v>0.46629262381616982</v>
      </c>
    </row>
    <row r="998" spans="1:9" x14ac:dyDescent="0.25">
      <c r="A998" t="s">
        <v>1212</v>
      </c>
      <c r="B998" s="3">
        <v>318.90170288085938</v>
      </c>
      <c r="C998" s="3">
        <v>22.719999313354489</v>
      </c>
      <c r="D998" s="4">
        <v>3.1133673497010239E-3</v>
      </c>
      <c r="E998" s="4">
        <v>7.9857316111797694E-3</v>
      </c>
      <c r="F998" s="2">
        <v>4</v>
      </c>
      <c r="G998" s="4">
        <v>0.17980098071271031</v>
      </c>
      <c r="H998" s="4">
        <v>-1.0632934431799019E-3</v>
      </c>
      <c r="I998" s="4">
        <v>0.46110927749918612</v>
      </c>
    </row>
    <row r="999" spans="1:9" x14ac:dyDescent="0.25">
      <c r="A999" t="s">
        <v>1213</v>
      </c>
      <c r="B999" s="3">
        <v>317.91192626953119</v>
      </c>
      <c r="C999" s="3">
        <v>22.54000091552734</v>
      </c>
      <c r="D999" s="4">
        <v>-4.1636976724933614E-3</v>
      </c>
      <c r="E999" s="4">
        <v>4.7884736201095457E-2</v>
      </c>
      <c r="F999" s="2">
        <v>4</v>
      </c>
      <c r="G999" s="4">
        <v>0.18570763859137451</v>
      </c>
      <c r="H999" s="4">
        <v>-4.1636976724933614E-3</v>
      </c>
      <c r="I999" s="4">
        <v>0.45657442623812677</v>
      </c>
    </row>
    <row r="1000" spans="1:9" x14ac:dyDescent="0.25">
      <c r="A1000" t="s">
        <v>1214</v>
      </c>
      <c r="B1000" s="3">
        <v>319.24114990234381</v>
      </c>
      <c r="C1000" s="3">
        <v>21.510000228881839</v>
      </c>
      <c r="D1000" s="4">
        <v>2.1604003623947321E-3</v>
      </c>
      <c r="E1000" s="4">
        <v>7.494137918188315E-3</v>
      </c>
      <c r="F1000" s="2">
        <v>4</v>
      </c>
      <c r="G1000" s="4">
        <v>0.18154182774998981</v>
      </c>
      <c r="H1000" s="4">
        <v>0</v>
      </c>
      <c r="I1000" s="4">
        <v>0.46266451909190831</v>
      </c>
    </row>
    <row r="1001" spans="1:9" x14ac:dyDescent="0.25">
      <c r="A1001" t="s">
        <v>1215</v>
      </c>
      <c r="B1001" s="3">
        <v>318.55294799804688</v>
      </c>
      <c r="C1001" s="3">
        <v>21.35000038146973</v>
      </c>
      <c r="D1001" s="4">
        <v>3.1764608985946912E-3</v>
      </c>
      <c r="E1001" s="4">
        <v>-3.1745980943813201E-2</v>
      </c>
      <c r="F1001" s="2">
        <v>4</v>
      </c>
      <c r="G1001" s="4">
        <v>0.1931988073890849</v>
      </c>
      <c r="H1001" s="4">
        <v>0</v>
      </c>
      <c r="I1001" s="4">
        <v>0.45951139015569692</v>
      </c>
    </row>
    <row r="1002" spans="1:9" x14ac:dyDescent="0.25">
      <c r="A1002" t="s">
        <v>1216</v>
      </c>
      <c r="B1002" s="3">
        <v>317.54428100585938</v>
      </c>
      <c r="C1002" s="3">
        <v>22.04999923706055</v>
      </c>
      <c r="D1002" s="4">
        <v>2.9889533665672371E-5</v>
      </c>
      <c r="E1002" s="4">
        <v>-3.614998948932802E-3</v>
      </c>
      <c r="F1002" s="2">
        <v>4</v>
      </c>
      <c r="G1002" s="4">
        <v>0.2069708650833384</v>
      </c>
      <c r="H1002" s="4">
        <v>-1.7778506024133109E-3</v>
      </c>
      <c r="I1002" s="4">
        <v>0.45488998899390071</v>
      </c>
    </row>
    <row r="1003" spans="1:9" x14ac:dyDescent="0.25">
      <c r="A1003" t="s">
        <v>1217</v>
      </c>
      <c r="B1003" s="3">
        <v>317.5347900390625</v>
      </c>
      <c r="C1003" s="3">
        <v>22.129999160766602</v>
      </c>
      <c r="D1003" s="4">
        <v>-1.807686105184225E-3</v>
      </c>
      <c r="E1003" s="4">
        <v>-6.7325637906652247E-3</v>
      </c>
      <c r="F1003" s="2">
        <v>4</v>
      </c>
      <c r="G1003" s="4">
        <v>0.21012327929268659</v>
      </c>
      <c r="H1003" s="4">
        <v>-1.807686105184225E-3</v>
      </c>
      <c r="I1003" s="4">
        <v>0.4548465043103318</v>
      </c>
    </row>
    <row r="1004" spans="1:9" x14ac:dyDescent="0.25">
      <c r="A1004" t="s">
        <v>1218</v>
      </c>
      <c r="B1004" s="3">
        <v>318.10983276367188</v>
      </c>
      <c r="C1004" s="3">
        <v>22.280000686645511</v>
      </c>
      <c r="D1004" s="4">
        <v>1.3942037015349131E-2</v>
      </c>
      <c r="E1004" s="4">
        <v>-7.2825632542430574E-2</v>
      </c>
      <c r="F1004" s="2">
        <v>4</v>
      </c>
      <c r="G1004" s="4">
        <v>0.17646920067808389</v>
      </c>
      <c r="H1004" s="4">
        <v>0</v>
      </c>
      <c r="I1004" s="4">
        <v>0.45748117277492478</v>
      </c>
    </row>
    <row r="1005" spans="1:9" x14ac:dyDescent="0.25">
      <c r="A1005" t="s">
        <v>1219</v>
      </c>
      <c r="B1005" s="3">
        <v>313.7357177734375</v>
      </c>
      <c r="C1005" s="3">
        <v>24.030000686645511</v>
      </c>
      <c r="D1005" s="4">
        <v>-8.2547266507499995E-3</v>
      </c>
      <c r="E1005" s="4">
        <v>8.5856375866807166E-2</v>
      </c>
      <c r="F1005" s="2">
        <v>4</v>
      </c>
      <c r="G1005" s="4">
        <v>0.1783370127858348</v>
      </c>
      <c r="H1005" s="4">
        <v>-8.2547266507499995E-3</v>
      </c>
      <c r="I1005" s="4">
        <v>0.43744032653501802</v>
      </c>
    </row>
    <row r="1006" spans="1:9" x14ac:dyDescent="0.25">
      <c r="A1006" t="s">
        <v>1220</v>
      </c>
      <c r="B1006" s="3">
        <v>316.34707641601563</v>
      </c>
      <c r="C1006" s="3">
        <v>22.129999160766602</v>
      </c>
      <c r="D1006" s="4">
        <v>2.9892114950826891E-3</v>
      </c>
      <c r="E1006" s="4">
        <v>-3.601977802961009E-3</v>
      </c>
      <c r="F1006" s="2">
        <v>4</v>
      </c>
      <c r="G1006" s="4">
        <v>0.1736814079474498</v>
      </c>
      <c r="H1006" s="4">
        <v>0</v>
      </c>
      <c r="I1006" s="4">
        <v>0.44940476669034091</v>
      </c>
    </row>
    <row r="1007" spans="1:9" x14ac:dyDescent="0.25">
      <c r="A1007" t="s">
        <v>1221</v>
      </c>
      <c r="B1007" s="3">
        <v>315.40426635742188</v>
      </c>
      <c r="C1007" s="3">
        <v>22.20999908447266</v>
      </c>
      <c r="D1007" s="4">
        <v>7.1787154475910775E-4</v>
      </c>
      <c r="E1007" s="4">
        <v>-1.9426072470996699E-2</v>
      </c>
      <c r="F1007" s="2">
        <v>4</v>
      </c>
      <c r="G1007" s="4">
        <v>0.1622126957681074</v>
      </c>
      <c r="H1007" s="4">
        <v>-9.5079721098201286E-4</v>
      </c>
      <c r="I1007" s="4">
        <v>0.44508510169298732</v>
      </c>
    </row>
    <row r="1008" spans="1:9" x14ac:dyDescent="0.25">
      <c r="A1008" t="s">
        <v>1222</v>
      </c>
      <c r="B1008" s="3">
        <v>315.17800903320313</v>
      </c>
      <c r="C1008" s="3">
        <v>22.64999961853027</v>
      </c>
      <c r="D1008" s="4">
        <v>6.6847493457806717E-3</v>
      </c>
      <c r="E1008" s="4">
        <v>-1.4789045496860999E-2</v>
      </c>
      <c r="F1008" s="2">
        <v>4</v>
      </c>
      <c r="G1008" s="4">
        <v>0.1841651275668035</v>
      </c>
      <c r="H1008" s="4">
        <v>-1.6674717252377349E-3</v>
      </c>
      <c r="I1008" s="4">
        <v>0.44404846039401741</v>
      </c>
    </row>
    <row r="1009" spans="1:9" x14ac:dyDescent="0.25">
      <c r="A1009" t="s">
        <v>1223</v>
      </c>
      <c r="B1009" s="3">
        <v>313.08511352539063</v>
      </c>
      <c r="C1009" s="3">
        <v>22.989999771118161</v>
      </c>
      <c r="D1009" s="4">
        <v>6.2105654545168143E-3</v>
      </c>
      <c r="E1009" s="4">
        <v>-3.240742636137206E-2</v>
      </c>
      <c r="F1009" s="2">
        <v>4</v>
      </c>
      <c r="G1009" s="4">
        <v>0.17699658115735861</v>
      </c>
      <c r="H1009" s="4">
        <v>-8.2967593146179297E-3</v>
      </c>
      <c r="I1009" s="4">
        <v>0.43445945846747808</v>
      </c>
    </row>
    <row r="1010" spans="1:9" x14ac:dyDescent="0.25">
      <c r="A1010" t="s">
        <v>1224</v>
      </c>
      <c r="B1010" s="3">
        <v>311.15267944335938</v>
      </c>
      <c r="C1010" s="3">
        <v>23.760000228881839</v>
      </c>
      <c r="D1010" s="4">
        <v>3.8629004126078388E-3</v>
      </c>
      <c r="E1010" s="4">
        <v>-2.141682220172603E-2</v>
      </c>
      <c r="F1010" s="2">
        <v>4</v>
      </c>
      <c r="G1010" s="4">
        <v>0.18613520766220121</v>
      </c>
      <c r="H1010" s="4">
        <v>-1.4417782189140031E-2</v>
      </c>
      <c r="I1010" s="4">
        <v>0.42560564131973361</v>
      </c>
    </row>
    <row r="1011" spans="1:9" x14ac:dyDescent="0.25">
      <c r="A1011" t="s">
        <v>1225</v>
      </c>
      <c r="B1011" s="3">
        <v>309.95535278320313</v>
      </c>
      <c r="C1011" s="3">
        <v>24.280000686645511</v>
      </c>
      <c r="D1011" s="4">
        <v>6.9520680870807086E-3</v>
      </c>
      <c r="E1011" s="4">
        <v>-7.3588881669832684E-3</v>
      </c>
      <c r="F1011" s="2">
        <v>4</v>
      </c>
      <c r="G1011" s="4">
        <v>0.146037052570861</v>
      </c>
      <c r="H1011" s="4">
        <v>-1.8210337880037342E-2</v>
      </c>
      <c r="I1011" s="4">
        <v>0.42011985972763899</v>
      </c>
    </row>
    <row r="1012" spans="1:9" x14ac:dyDescent="0.25">
      <c r="A1012" t="s">
        <v>1226</v>
      </c>
      <c r="B1012" s="3">
        <v>307.81539916992188</v>
      </c>
      <c r="C1012" s="3">
        <v>24.45999908447266</v>
      </c>
      <c r="D1012" s="4">
        <v>7.902241278316291E-3</v>
      </c>
      <c r="E1012" s="4">
        <v>-1.2116362747817581E-2</v>
      </c>
      <c r="F1012" s="2">
        <v>5</v>
      </c>
      <c r="G1012" s="4">
        <v>0.12955567055369599</v>
      </c>
      <c r="H1012" s="4">
        <v>-2.4988682941899602E-2</v>
      </c>
      <c r="I1012" s="4">
        <v>0.41031525207099301</v>
      </c>
    </row>
    <row r="1013" spans="1:9" x14ac:dyDescent="0.25">
      <c r="A1013" t="s">
        <v>1227</v>
      </c>
      <c r="B1013" s="3">
        <v>305.40203857421881</v>
      </c>
      <c r="C1013" s="3">
        <v>24.760000228881839</v>
      </c>
      <c r="D1013" s="4">
        <v>-3.5678700324706099E-3</v>
      </c>
      <c r="E1013" s="4">
        <v>2.738588535125408E-2</v>
      </c>
      <c r="F1013" s="2">
        <v>5</v>
      </c>
      <c r="G1013" s="4">
        <v>0.11094035039964779</v>
      </c>
      <c r="H1013" s="4">
        <v>-3.2633049985582363E-2</v>
      </c>
      <c r="I1013" s="4">
        <v>0.39925797791886919</v>
      </c>
    </row>
    <row r="1014" spans="1:9" x14ac:dyDescent="0.25">
      <c r="A1014" t="s">
        <v>1228</v>
      </c>
      <c r="B1014" s="3">
        <v>306.49557495117188</v>
      </c>
      <c r="C1014" s="3">
        <v>24.10000038146973</v>
      </c>
      <c r="D1014" s="4">
        <v>1.229857588222427E-2</v>
      </c>
      <c r="E1014" s="4">
        <v>-5.2672960867039882E-2</v>
      </c>
      <c r="F1014" s="2">
        <v>4</v>
      </c>
      <c r="G1014" s="4">
        <v>0.10272056641309719</v>
      </c>
      <c r="H1014" s="4">
        <v>-2.9169252053382722E-2</v>
      </c>
      <c r="I1014" s="4">
        <v>0.40426822443437938</v>
      </c>
    </row>
    <row r="1015" spans="1:9" x14ac:dyDescent="0.25">
      <c r="A1015" t="s">
        <v>1229</v>
      </c>
      <c r="B1015" s="3">
        <v>302.77191162109381</v>
      </c>
      <c r="C1015" s="3">
        <v>25.440000534057621</v>
      </c>
      <c r="D1015" s="4">
        <v>-6.342295675671128E-3</v>
      </c>
      <c r="E1015" s="4">
        <v>2.8294291407255479E-2</v>
      </c>
      <c r="F1015" s="2">
        <v>5</v>
      </c>
      <c r="G1015" s="4">
        <v>8.6649558439054974E-2</v>
      </c>
      <c r="H1015" s="4">
        <v>-4.0964028719952972E-2</v>
      </c>
      <c r="I1015" s="4">
        <v>0.38720754715134431</v>
      </c>
    </row>
    <row r="1016" spans="1:9" x14ac:dyDescent="0.25">
      <c r="A1016" t="s">
        <v>1230</v>
      </c>
      <c r="B1016" s="3">
        <v>304.70443725585938</v>
      </c>
      <c r="C1016" s="3">
        <v>24.739999771118161</v>
      </c>
      <c r="D1016" s="4">
        <v>7.2922736583500569E-3</v>
      </c>
      <c r="E1016" s="4">
        <v>-4.256967395410638E-2</v>
      </c>
      <c r="F1016" s="2">
        <v>5</v>
      </c>
      <c r="G1016" s="4">
        <v>9.1593654546211933E-2</v>
      </c>
      <c r="H1016" s="4">
        <v>-3.484271585034826E-2</v>
      </c>
      <c r="I1016" s="4">
        <v>0.39606178376548978</v>
      </c>
    </row>
    <row r="1017" spans="1:9" x14ac:dyDescent="0.25">
      <c r="A1017" t="s">
        <v>1231</v>
      </c>
      <c r="B1017" s="3">
        <v>302.49853515625</v>
      </c>
      <c r="C1017" s="3">
        <v>25.840000152587891</v>
      </c>
      <c r="D1017" s="4">
        <v>-6.4401201140036326E-3</v>
      </c>
      <c r="E1017" s="4">
        <v>-9.2024452385066624E-3</v>
      </c>
      <c r="F1017" s="2">
        <v>5</v>
      </c>
      <c r="G1017" s="4">
        <v>9.0951874515801556E-2</v>
      </c>
      <c r="H1017" s="4">
        <v>-4.1829954036746053E-2</v>
      </c>
      <c r="I1017" s="4">
        <v>0.38595502047800018</v>
      </c>
    </row>
    <row r="1018" spans="1:9" x14ac:dyDescent="0.25">
      <c r="A1018" t="s">
        <v>1232</v>
      </c>
      <c r="B1018" s="3">
        <v>304.45928955078119</v>
      </c>
      <c r="C1018" s="3">
        <v>26.079999923706051</v>
      </c>
      <c r="D1018" s="4">
        <v>-1.193196116984863E-2</v>
      </c>
      <c r="E1018" s="4">
        <v>7.2368431371995445E-2</v>
      </c>
      <c r="F1018" s="2">
        <v>5</v>
      </c>
      <c r="G1018" s="4">
        <v>9.27782158568764E-2</v>
      </c>
      <c r="H1018" s="4">
        <v>-3.5619226016657457E-2</v>
      </c>
      <c r="I1018" s="4">
        <v>0.3949385925657829</v>
      </c>
    </row>
    <row r="1019" spans="1:9" x14ac:dyDescent="0.25">
      <c r="A1019" t="s">
        <v>1233</v>
      </c>
      <c r="B1019" s="3">
        <v>308.13595581054688</v>
      </c>
      <c r="C1019" s="3">
        <v>24.319999694824219</v>
      </c>
      <c r="D1019" s="4">
        <v>5.6923166872331343E-3</v>
      </c>
      <c r="E1019" s="4">
        <v>-2.093399575561183E-2</v>
      </c>
      <c r="F1019" s="2">
        <v>4</v>
      </c>
      <c r="G1019" s="4">
        <v>0.1111721398071928</v>
      </c>
      <c r="H1019" s="4">
        <v>-2.3973313492514189E-2</v>
      </c>
      <c r="I1019" s="4">
        <v>0.41178394376297839</v>
      </c>
    </row>
    <row r="1020" spans="1:9" x14ac:dyDescent="0.25">
      <c r="A1020" t="s">
        <v>1234</v>
      </c>
      <c r="B1020" s="3">
        <v>306.39187622070313</v>
      </c>
      <c r="C1020" s="3">
        <v>24.840000152587891</v>
      </c>
      <c r="D1020" s="4">
        <v>2.1273567315622799E-3</v>
      </c>
      <c r="E1020" s="4">
        <v>1.553561252406022E-2</v>
      </c>
      <c r="F1020" s="2">
        <v>5</v>
      </c>
      <c r="G1020" s="4">
        <v>0.1127826624080293</v>
      </c>
      <c r="H1020" s="4">
        <v>-2.949771981699767E-2</v>
      </c>
      <c r="I1020" s="4">
        <v>0.40379310882419572</v>
      </c>
    </row>
    <row r="1021" spans="1:9" x14ac:dyDescent="0.25">
      <c r="A1021" t="s">
        <v>1235</v>
      </c>
      <c r="B1021" s="3">
        <v>305.741455078125</v>
      </c>
      <c r="C1021" s="3">
        <v>24.45999908447266</v>
      </c>
      <c r="D1021" s="4">
        <v>8.0815276779946377E-3</v>
      </c>
      <c r="E1021" s="4">
        <v>-4.7507835132588938E-2</v>
      </c>
      <c r="F1021" s="2">
        <v>5</v>
      </c>
      <c r="G1021" s="4">
        <v>0.1131480326566694</v>
      </c>
      <c r="H1021" s="4">
        <v>-3.1557941549171131E-2</v>
      </c>
      <c r="I1021" s="4">
        <v>0.40081307968945779</v>
      </c>
    </row>
    <row r="1022" spans="1:9" x14ac:dyDescent="0.25">
      <c r="A1022" t="s">
        <v>1236</v>
      </c>
      <c r="B1022" s="3">
        <v>303.2904052734375</v>
      </c>
      <c r="C1022" s="3">
        <v>25.680000305175781</v>
      </c>
      <c r="D1022" s="4">
        <v>2.8992410305677119E-3</v>
      </c>
      <c r="E1022" s="4">
        <v>-8.2857131958007813E-2</v>
      </c>
      <c r="F1022" s="2">
        <v>5</v>
      </c>
      <c r="G1022" s="4">
        <v>9.8090405821496196E-2</v>
      </c>
      <c r="H1022" s="4">
        <v>-3.9321689901878232E-2</v>
      </c>
      <c r="I1022" s="4">
        <v>0.38958312520226152</v>
      </c>
    </row>
    <row r="1023" spans="1:9" x14ac:dyDescent="0.25">
      <c r="A1023" t="s">
        <v>1237</v>
      </c>
      <c r="B1023" s="3">
        <v>302.41363525390619</v>
      </c>
      <c r="C1023" s="3">
        <v>28</v>
      </c>
      <c r="D1023" s="4">
        <v>-3.293525047436519E-3</v>
      </c>
      <c r="E1023" s="4">
        <v>8.6455248249048822E-3</v>
      </c>
      <c r="F1023" s="2">
        <v>5</v>
      </c>
      <c r="G1023" s="4">
        <v>9.8924362721369619E-2</v>
      </c>
      <c r="H1023" s="4">
        <v>-4.209887614339014E-2</v>
      </c>
      <c r="I1023" s="4">
        <v>0.38556603530215239</v>
      </c>
    </row>
    <row r="1024" spans="1:9" x14ac:dyDescent="0.25">
      <c r="A1024" t="s">
        <v>1238</v>
      </c>
      <c r="B1024" s="3">
        <v>303.41293334960938</v>
      </c>
      <c r="C1024" s="3">
        <v>27.760000228881839</v>
      </c>
      <c r="D1024" s="4">
        <v>9.1874284325696998E-3</v>
      </c>
      <c r="E1024" s="4">
        <v>-5.9620603034881037E-2</v>
      </c>
      <c r="F1024" s="2">
        <v>5</v>
      </c>
      <c r="G1024" s="4">
        <v>9.5052905379179764E-2</v>
      </c>
      <c r="H1024" s="4">
        <v>-3.8933579816264878E-2</v>
      </c>
      <c r="I1024" s="4">
        <v>0.39014451106891429</v>
      </c>
    </row>
    <row r="1025" spans="1:9" x14ac:dyDescent="0.25">
      <c r="A1025" t="s">
        <v>1239</v>
      </c>
      <c r="B1025" s="3">
        <v>300.65072631835938</v>
      </c>
      <c r="C1025" s="3">
        <v>29.520000457763668</v>
      </c>
      <c r="D1025" s="4">
        <v>1.295866792395528E-2</v>
      </c>
      <c r="E1025" s="4">
        <v>-8.2944960635380038E-2</v>
      </c>
      <c r="F1025" s="2">
        <v>5</v>
      </c>
      <c r="G1025" s="4">
        <v>8.1583934843165284E-2</v>
      </c>
      <c r="H1025" s="4">
        <v>-4.7682924789872017E-2</v>
      </c>
      <c r="I1025" s="4">
        <v>0.37748893010690021</v>
      </c>
    </row>
    <row r="1026" spans="1:9" x14ac:dyDescent="0.25">
      <c r="A1026" t="s">
        <v>1240</v>
      </c>
      <c r="B1026" s="3">
        <v>296.80453491210938</v>
      </c>
      <c r="C1026" s="3">
        <v>32.189998626708977</v>
      </c>
      <c r="D1026" s="4">
        <v>-8.6588642535043725E-3</v>
      </c>
      <c r="E1026" s="4">
        <v>0.17955285990458369</v>
      </c>
      <c r="F1026" s="2">
        <v>5</v>
      </c>
      <c r="G1026" s="4">
        <v>6.8102306497773935E-2</v>
      </c>
      <c r="H1026" s="4">
        <v>-5.9865811542055607E-2</v>
      </c>
      <c r="I1026" s="4">
        <v>0.35986686695721248</v>
      </c>
    </row>
    <row r="1027" spans="1:9" x14ac:dyDescent="0.25">
      <c r="A1027" t="s">
        <v>1241</v>
      </c>
      <c r="B1027" s="3">
        <v>299.39697265625</v>
      </c>
      <c r="C1027" s="3">
        <v>27.29000091552734</v>
      </c>
      <c r="D1027" s="4">
        <v>1.0210596119232029E-2</v>
      </c>
      <c r="E1027" s="4">
        <v>-6.7327385438977316E-2</v>
      </c>
      <c r="F1027" s="2">
        <v>5</v>
      </c>
      <c r="G1027" s="4">
        <v>8.2255542585025321E-2</v>
      </c>
      <c r="H1027" s="4">
        <v>-5.165421411670934E-2</v>
      </c>
      <c r="I1027" s="4">
        <v>0.3717446173896648</v>
      </c>
    </row>
    <row r="1028" spans="1:9" x14ac:dyDescent="0.25">
      <c r="A1028" t="s">
        <v>1242</v>
      </c>
      <c r="B1028" s="3">
        <v>296.370849609375</v>
      </c>
      <c r="C1028" s="3">
        <v>29.260000228881839</v>
      </c>
      <c r="D1028" s="4">
        <v>-5.6931008586492693E-3</v>
      </c>
      <c r="E1028" s="4">
        <v>4.2022803005052227E-2</v>
      </c>
      <c r="F1028" s="2">
        <v>5</v>
      </c>
      <c r="G1028" s="4">
        <v>7.3828085867502002E-2</v>
      </c>
      <c r="H1028" s="4">
        <v>-6.123951824856888E-2</v>
      </c>
      <c r="I1028" s="4">
        <v>0.35787985461574179</v>
      </c>
    </row>
    <row r="1029" spans="1:9" x14ac:dyDescent="0.25">
      <c r="A1029" t="s">
        <v>1243</v>
      </c>
      <c r="B1029" s="3">
        <v>298.06777954101563</v>
      </c>
      <c r="C1029" s="3">
        <v>28.079999923706051</v>
      </c>
      <c r="D1029" s="4">
        <v>7.6488621363270948E-3</v>
      </c>
      <c r="E1029" s="4">
        <v>-4.5871572119294379E-2</v>
      </c>
      <c r="F1029" s="2">
        <v>5</v>
      </c>
      <c r="G1029" s="4">
        <v>8.5136777484013271E-2</v>
      </c>
      <c r="H1029" s="4">
        <v>-5.5864459391650301E-2</v>
      </c>
      <c r="I1029" s="4">
        <v>0.36565466435801669</v>
      </c>
    </row>
    <row r="1030" spans="1:9" x14ac:dyDescent="0.25">
      <c r="A1030" t="s">
        <v>1244</v>
      </c>
      <c r="B1030" s="3">
        <v>295.80520629882813</v>
      </c>
      <c r="C1030" s="3">
        <v>29.430000305175781</v>
      </c>
      <c r="D1030" s="4">
        <v>-1.0313605656386501E-2</v>
      </c>
      <c r="E1030" s="4">
        <v>5.3328551991325801E-2</v>
      </c>
      <c r="F1030" s="2">
        <v>5</v>
      </c>
      <c r="G1030" s="4">
        <v>7.8241893978841848E-2</v>
      </c>
      <c r="H1030" s="4">
        <v>-6.3031204534208407E-2</v>
      </c>
      <c r="I1030" s="4">
        <v>0.35528825136831688</v>
      </c>
    </row>
    <row r="1031" spans="1:9" x14ac:dyDescent="0.25">
      <c r="A1031" t="s">
        <v>1245</v>
      </c>
      <c r="B1031" s="3">
        <v>298.8878173828125</v>
      </c>
      <c r="C1031" s="3">
        <v>27.940000534057621</v>
      </c>
      <c r="D1031" s="4">
        <v>1.543701364376493E-2</v>
      </c>
      <c r="E1031" s="4">
        <v>9.3930717491075288E-3</v>
      </c>
      <c r="F1031" s="2">
        <v>5</v>
      </c>
      <c r="G1031" s="4">
        <v>8.3491984015047205E-2</v>
      </c>
      <c r="H1031" s="4">
        <v>-5.3266973436353782E-2</v>
      </c>
      <c r="I1031" s="4">
        <v>0.36941182491164798</v>
      </c>
    </row>
    <row r="1032" spans="1:9" x14ac:dyDescent="0.25">
      <c r="A1032" t="s">
        <v>1246</v>
      </c>
      <c r="B1032" s="3">
        <v>294.34402465820313</v>
      </c>
      <c r="C1032" s="3">
        <v>27.680000305175781</v>
      </c>
      <c r="D1032" s="4">
        <v>5.5071605284229266E-3</v>
      </c>
      <c r="E1032" s="4">
        <v>-3.2844182616830309E-2</v>
      </c>
      <c r="F1032" s="2">
        <v>5</v>
      </c>
      <c r="G1032" s="4">
        <v>6.5806034554204418E-2</v>
      </c>
      <c r="H1032" s="4">
        <v>-6.7659526053303276E-2</v>
      </c>
      <c r="I1032" s="4">
        <v>0.34859356760858068</v>
      </c>
    </row>
    <row r="1033" spans="1:9" x14ac:dyDescent="0.25">
      <c r="A1033" t="s">
        <v>1247</v>
      </c>
      <c r="B1033" s="3">
        <v>292.73190307617188</v>
      </c>
      <c r="C1033" s="3">
        <v>28.620000839233398</v>
      </c>
      <c r="D1033" s="4">
        <v>7.0043427554971061E-3</v>
      </c>
      <c r="E1033" s="4">
        <v>-5.9480757403558848E-2</v>
      </c>
      <c r="F1033" s="2">
        <v>5</v>
      </c>
      <c r="G1033" s="4">
        <v>6.844362652276148E-2</v>
      </c>
      <c r="H1033" s="4">
        <v>-7.2765952798660383E-2</v>
      </c>
      <c r="I1033" s="4">
        <v>0.34120732357575251</v>
      </c>
    </row>
    <row r="1034" spans="1:9" x14ac:dyDescent="0.25">
      <c r="A1034" t="s">
        <v>1248</v>
      </c>
      <c r="B1034" s="3">
        <v>290.69577026367188</v>
      </c>
      <c r="C1034" s="3">
        <v>30.430000305175781</v>
      </c>
      <c r="D1034" s="4">
        <v>1.281004652824436E-2</v>
      </c>
      <c r="E1034" s="4">
        <v>-4.2479557970463433E-2</v>
      </c>
      <c r="F1034" s="2">
        <v>5</v>
      </c>
      <c r="G1034" s="4">
        <v>6.3775001677936816E-2</v>
      </c>
      <c r="H1034" s="4">
        <v>-7.9215443436797428E-2</v>
      </c>
      <c r="I1034" s="4">
        <v>0.33187839081782472</v>
      </c>
    </row>
    <row r="1035" spans="1:9" x14ac:dyDescent="0.25">
      <c r="A1035" t="s">
        <v>1249</v>
      </c>
      <c r="B1035" s="3">
        <v>287.01904296875</v>
      </c>
      <c r="C1035" s="3">
        <v>31.780000686645511</v>
      </c>
      <c r="D1035" s="4">
        <v>1.469724173988163E-2</v>
      </c>
      <c r="E1035" s="4">
        <v>-8.4940941389971103E-2</v>
      </c>
      <c r="F1035" s="2">
        <v>5</v>
      </c>
      <c r="G1035" s="4">
        <v>5.9855612331370489E-2</v>
      </c>
      <c r="H1035" s="4">
        <v>-9.086154929099588E-2</v>
      </c>
      <c r="I1035" s="4">
        <v>0.3150327599763616</v>
      </c>
    </row>
    <row r="1036" spans="1:9" x14ac:dyDescent="0.25">
      <c r="A1036" t="s">
        <v>1250</v>
      </c>
      <c r="B1036" s="3">
        <v>282.86175537109381</v>
      </c>
      <c r="C1036" s="3">
        <v>34.729999542236328</v>
      </c>
      <c r="D1036" s="4">
        <v>-2.3751366212019231E-2</v>
      </c>
      <c r="E1036" s="4">
        <v>7.7901869225268427E-2</v>
      </c>
      <c r="F1036" s="2">
        <v>5</v>
      </c>
      <c r="G1036" s="4">
        <v>4.9879033249177418E-2</v>
      </c>
      <c r="H1036" s="4">
        <v>-0.10402983933402429</v>
      </c>
      <c r="I1036" s="4">
        <v>0.29598534999612341</v>
      </c>
    </row>
    <row r="1037" spans="1:9" x14ac:dyDescent="0.25">
      <c r="A1037" t="s">
        <v>1251</v>
      </c>
      <c r="B1037" s="3">
        <v>289.74356079101563</v>
      </c>
      <c r="C1037" s="3">
        <v>32.220001220703118</v>
      </c>
      <c r="D1037" s="4">
        <v>1.0720583307038961E-2</v>
      </c>
      <c r="E1037" s="4">
        <v>-4.787230864598202E-2</v>
      </c>
      <c r="F1037" s="2">
        <v>5</v>
      </c>
      <c r="G1037" s="4">
        <v>7.9235203126790221E-2</v>
      </c>
      <c r="H1037" s="4">
        <v>-8.2231585626413084E-2</v>
      </c>
      <c r="I1037" s="4">
        <v>0.32751566060330323</v>
      </c>
    </row>
    <row r="1038" spans="1:9" x14ac:dyDescent="0.25">
      <c r="A1038" t="s">
        <v>1252</v>
      </c>
      <c r="B1038" s="3">
        <v>286.6702880859375</v>
      </c>
      <c r="C1038" s="3">
        <v>33.840000152587891</v>
      </c>
      <c r="D1038" s="4">
        <v>-2.5508781364684371E-2</v>
      </c>
      <c r="E1038" s="4">
        <v>7.8737623438802862E-2</v>
      </c>
      <c r="F1038" s="2">
        <v>5</v>
      </c>
      <c r="G1038" s="4">
        <v>6.6723143022775933E-2</v>
      </c>
      <c r="H1038" s="4">
        <v>-9.1966237225837411E-2</v>
      </c>
      <c r="I1038" s="4">
        <v>0.3134348726328724</v>
      </c>
    </row>
    <row r="1039" spans="1:9" x14ac:dyDescent="0.25">
      <c r="A1039" t="s">
        <v>1253</v>
      </c>
      <c r="B1039" s="3">
        <v>294.17431640625</v>
      </c>
      <c r="C1039" s="3">
        <v>31.370000839233398</v>
      </c>
      <c r="D1039" s="4">
        <v>4.6039072348542653E-3</v>
      </c>
      <c r="E1039" s="4">
        <v>-1.2590481988253299E-2</v>
      </c>
      <c r="F1039" s="2">
        <v>5</v>
      </c>
      <c r="G1039" s="4">
        <v>8.3909480355603527E-2</v>
      </c>
      <c r="H1039" s="4">
        <v>-6.8197080271508836E-2</v>
      </c>
      <c r="I1039" s="4">
        <v>0.34781601672328638</v>
      </c>
    </row>
    <row r="1040" spans="1:9" x14ac:dyDescent="0.25">
      <c r="A1040" t="s">
        <v>1254</v>
      </c>
      <c r="B1040" s="3">
        <v>292.826171875</v>
      </c>
      <c r="C1040" s="3">
        <v>31.770000457763668</v>
      </c>
      <c r="D1040" s="4">
        <v>6.4150340994693078E-3</v>
      </c>
      <c r="E1040" s="4">
        <v>-9.5387203189226E-2</v>
      </c>
      <c r="F1040" s="2">
        <v>5</v>
      </c>
      <c r="G1040" s="4">
        <v>7.7621470292636996E-2</v>
      </c>
      <c r="H1040" s="4">
        <v>-7.2467354528558348E-2</v>
      </c>
      <c r="I1040" s="4">
        <v>0.34163923414663427</v>
      </c>
    </row>
    <row r="1041" spans="1:9" x14ac:dyDescent="0.25">
      <c r="A1041" t="s">
        <v>1255</v>
      </c>
      <c r="B1041" s="3">
        <v>290.95965576171881</v>
      </c>
      <c r="C1041" s="3">
        <v>35.119998931884773</v>
      </c>
      <c r="D1041" s="4">
        <v>-5.7146945175724504E-3</v>
      </c>
      <c r="E1041" s="4">
        <v>6.6180947057118411E-2</v>
      </c>
      <c r="F1041" s="2">
        <v>5</v>
      </c>
      <c r="G1041" s="4">
        <v>6.9195984002038413E-2</v>
      </c>
      <c r="H1041" s="4">
        <v>-7.8379580943572447E-2</v>
      </c>
      <c r="I1041" s="4">
        <v>0.33308743280759973</v>
      </c>
    </row>
    <row r="1042" spans="1:9" x14ac:dyDescent="0.25">
      <c r="A1042" t="s">
        <v>1256</v>
      </c>
      <c r="B1042" s="3">
        <v>292.6319580078125</v>
      </c>
      <c r="C1042" s="3">
        <v>32.939998626708977</v>
      </c>
      <c r="D1042" s="4">
        <v>3.8454805379672941E-4</v>
      </c>
      <c r="E1042" s="4">
        <v>-1.5835153112163769E-2</v>
      </c>
      <c r="F1042" s="2">
        <v>5</v>
      </c>
      <c r="G1042" s="4">
        <v>8.5615523330009324E-2</v>
      </c>
      <c r="H1042" s="4">
        <v>-7.3082530763886711E-2</v>
      </c>
      <c r="I1042" s="4">
        <v>0.34074940608800941</v>
      </c>
    </row>
    <row r="1043" spans="1:9" x14ac:dyDescent="0.25">
      <c r="A1043" t="s">
        <v>1257</v>
      </c>
      <c r="B1043" s="3">
        <v>292.51947021484381</v>
      </c>
      <c r="C1043" s="3">
        <v>33.470001220703118</v>
      </c>
      <c r="D1043" s="4">
        <v>-4.1536548942376914E-3</v>
      </c>
      <c r="E1043" s="4">
        <v>-5.9399156257350372E-3</v>
      </c>
      <c r="F1043" s="2">
        <v>5</v>
      </c>
      <c r="G1043" s="4">
        <v>8.7647676370827599E-2</v>
      </c>
      <c r="H1043" s="4">
        <v>-7.3438838055436051E-2</v>
      </c>
      <c r="I1043" s="4">
        <v>0.3402340217033315</v>
      </c>
    </row>
    <row r="1044" spans="1:9" x14ac:dyDescent="0.25">
      <c r="A1044" t="s">
        <v>1258</v>
      </c>
      <c r="B1044" s="3">
        <v>293.73956298828119</v>
      </c>
      <c r="C1044" s="3">
        <v>33.669998168945313</v>
      </c>
      <c r="D1044" s="4">
        <v>1.9247752843969179E-2</v>
      </c>
      <c r="E1044" s="4">
        <v>-2.1221026876537149E-2</v>
      </c>
      <c r="F1044" s="2">
        <v>5</v>
      </c>
      <c r="G1044" s="4">
        <v>0.10362035101639271</v>
      </c>
      <c r="H1044" s="4">
        <v>-6.9574170253986378E-2</v>
      </c>
      <c r="I1044" s="4">
        <v>0.3458241106071378</v>
      </c>
    </row>
    <row r="1045" spans="1:9" x14ac:dyDescent="0.25">
      <c r="A1045" t="s">
        <v>1259</v>
      </c>
      <c r="B1045" s="3">
        <v>288.1925048828125</v>
      </c>
      <c r="C1045" s="3">
        <v>34.400001525878913</v>
      </c>
      <c r="D1045" s="4">
        <v>9.3355737142650774E-3</v>
      </c>
      <c r="E1045" s="4">
        <v>-4.6827337754605132E-2</v>
      </c>
      <c r="F1045" s="2">
        <v>5</v>
      </c>
      <c r="G1045" s="4">
        <v>8.319074875057586E-2</v>
      </c>
      <c r="H1045" s="4">
        <v>-8.7144585651642625E-2</v>
      </c>
      <c r="I1045" s="4">
        <v>0.32040920065993261</v>
      </c>
    </row>
    <row r="1046" spans="1:9" x14ac:dyDescent="0.25">
      <c r="A1046" t="s">
        <v>1260</v>
      </c>
      <c r="B1046" s="3">
        <v>285.52694702148438</v>
      </c>
      <c r="C1046" s="3">
        <v>36.090000152587891</v>
      </c>
      <c r="D1046" s="4">
        <v>1.1975759689169641E-2</v>
      </c>
      <c r="E1046" s="4">
        <v>-0.11522433580407999</v>
      </c>
      <c r="F1046" s="2">
        <v>5</v>
      </c>
      <c r="G1046" s="4">
        <v>7.1986251843378257E-2</v>
      </c>
      <c r="H1046" s="4">
        <v>-9.5587792482998757E-2</v>
      </c>
      <c r="I1046" s="4">
        <v>0.30819643639522609</v>
      </c>
    </row>
    <row r="1047" spans="1:9" x14ac:dyDescent="0.25">
      <c r="A1047" t="s">
        <v>1261</v>
      </c>
      <c r="B1047" s="3">
        <v>282.14801025390619</v>
      </c>
      <c r="C1047" s="3">
        <v>40.790000915527337</v>
      </c>
      <c r="D1047" s="4">
        <v>-5.7648943978409577E-2</v>
      </c>
      <c r="E1047" s="4">
        <v>0.47950675977645912</v>
      </c>
      <c r="F1047" s="2">
        <v>5</v>
      </c>
      <c r="G1047" s="4">
        <v>6.3671343575324224E-2</v>
      </c>
      <c r="H1047" s="4">
        <v>-0.1062906409983642</v>
      </c>
      <c r="I1047" s="4">
        <v>0.29271518993403678</v>
      </c>
    </row>
    <row r="1048" spans="1:9" x14ac:dyDescent="0.25">
      <c r="A1048" t="s">
        <v>1262</v>
      </c>
      <c r="B1048" s="3">
        <v>299.40859985351563</v>
      </c>
      <c r="C1048" s="3">
        <v>27.569999694824219</v>
      </c>
      <c r="D1048" s="4">
        <v>-5.5798295410777188E-3</v>
      </c>
      <c r="E1048" s="4">
        <v>0</v>
      </c>
      <c r="F1048" s="2">
        <v>5</v>
      </c>
      <c r="G1048" s="4">
        <v>0.12674971130761151</v>
      </c>
      <c r="H1048" s="4">
        <v>-5.1617384741212691E-2</v>
      </c>
      <c r="I1048" s="4">
        <v>0.37179788962259003</v>
      </c>
    </row>
    <row r="1049" spans="1:9" x14ac:dyDescent="0.25">
      <c r="A1049" t="s">
        <v>1263</v>
      </c>
      <c r="B1049" s="3">
        <v>301.088623046875</v>
      </c>
      <c r="C1049" s="3">
        <v>27.569999694824219</v>
      </c>
      <c r="D1049" s="4">
        <v>-7.4567961148444004E-3</v>
      </c>
      <c r="E1049" s="4">
        <v>6.8190634068173717E-2</v>
      </c>
      <c r="F1049" s="2">
        <v>5</v>
      </c>
      <c r="G1049" s="4">
        <v>0.13279755668395629</v>
      </c>
      <c r="H1049" s="4">
        <v>-4.6295878309556837E-2</v>
      </c>
      <c r="I1049" s="4">
        <v>0.37949523790281631</v>
      </c>
    </row>
    <row r="1050" spans="1:9" x14ac:dyDescent="0.25">
      <c r="A1050" t="s">
        <v>1264</v>
      </c>
      <c r="B1050" s="3">
        <v>303.35064697265619</v>
      </c>
      <c r="C1050" s="3">
        <v>25.809999465942379</v>
      </c>
      <c r="D1050" s="4">
        <v>1.2087386440207791E-2</v>
      </c>
      <c r="E1050" s="4">
        <v>5.2610072760837401E-2</v>
      </c>
      <c r="F1050" s="2">
        <v>5</v>
      </c>
      <c r="G1050" s="4">
        <v>0.14654589029569351</v>
      </c>
      <c r="H1050" s="4">
        <v>-3.9130873137494533E-2</v>
      </c>
      <c r="I1050" s="4">
        <v>0.38985913409411022</v>
      </c>
    </row>
    <row r="1051" spans="1:9" x14ac:dyDescent="0.25">
      <c r="A1051" t="s">
        <v>1265</v>
      </c>
      <c r="B1051" s="3">
        <v>299.72772216796881</v>
      </c>
      <c r="C1051" s="3">
        <v>24.520000457763668</v>
      </c>
      <c r="D1051" s="4">
        <v>2.5629570779093891E-2</v>
      </c>
      <c r="E1051" s="4">
        <v>-4.9980590270097817E-2</v>
      </c>
      <c r="F1051" s="2">
        <v>5</v>
      </c>
      <c r="G1051" s="4">
        <v>0.14418898878001449</v>
      </c>
      <c r="H1051" s="4">
        <v>-5.0606558548122238E-2</v>
      </c>
      <c r="I1051" s="4">
        <v>0.37326000967429351</v>
      </c>
    </row>
    <row r="1052" spans="1:9" x14ac:dyDescent="0.25">
      <c r="A1052" t="s">
        <v>1266</v>
      </c>
      <c r="B1052" s="3">
        <v>292.23779296875</v>
      </c>
      <c r="C1052" s="3">
        <v>25.809999465942379</v>
      </c>
      <c r="D1052" s="4">
        <v>-2.6266325058974531E-3</v>
      </c>
      <c r="E1052" s="4">
        <v>5.8456593695344061E-3</v>
      </c>
      <c r="F1052" s="2">
        <v>5</v>
      </c>
      <c r="G1052" s="4">
        <v>0.1228509577603316</v>
      </c>
      <c r="H1052" s="4">
        <v>-7.4331056259722694E-2</v>
      </c>
      <c r="I1052" s="4">
        <v>0.33894346340963127</v>
      </c>
    </row>
    <row r="1053" spans="1:9" x14ac:dyDescent="0.25">
      <c r="A1053" t="s">
        <v>1267</v>
      </c>
      <c r="B1053" s="3">
        <v>293.00741577148438</v>
      </c>
      <c r="C1053" s="3">
        <v>25.659999847412109</v>
      </c>
      <c r="D1053" s="4">
        <v>1.330793784007289E-2</v>
      </c>
      <c r="E1053" s="4">
        <v>-4.3964243609067477E-2</v>
      </c>
      <c r="F1053" s="2">
        <v>5</v>
      </c>
      <c r="G1053" s="4">
        <v>0.1355601883976911</v>
      </c>
      <c r="H1053" s="4">
        <v>-7.1893260929938863E-2</v>
      </c>
      <c r="I1053" s="4">
        <v>0.34246963779845307</v>
      </c>
    </row>
    <row r="1054" spans="1:9" x14ac:dyDescent="0.25">
      <c r="A1054" t="s">
        <v>1268</v>
      </c>
      <c r="B1054" s="3">
        <v>289.1593017578125</v>
      </c>
      <c r="C1054" s="3">
        <v>26.840000152587891</v>
      </c>
      <c r="D1054" s="4">
        <v>8.2804124308129001E-3</v>
      </c>
      <c r="E1054" s="4">
        <v>-4.9238378044207498E-2</v>
      </c>
      <c r="F1054" s="2">
        <v>5</v>
      </c>
      <c r="G1054" s="4">
        <v>0.1449718973410852</v>
      </c>
      <c r="H1054" s="4">
        <v>-8.4082237578858132E-2</v>
      </c>
      <c r="I1054" s="4">
        <v>0.32483876585434429</v>
      </c>
    </row>
    <row r="1055" spans="1:9" x14ac:dyDescent="0.25">
      <c r="A1055" t="s">
        <v>1269</v>
      </c>
      <c r="B1055" s="3">
        <v>286.78460693359381</v>
      </c>
      <c r="C1055" s="3">
        <v>28.229999542236332</v>
      </c>
      <c r="D1055" s="4">
        <v>4.041548663068717E-3</v>
      </c>
      <c r="E1055" s="4">
        <v>2.6172275803858058E-2</v>
      </c>
      <c r="F1055" s="2">
        <v>5</v>
      </c>
      <c r="G1055" s="4">
        <v>0.13268132410790279</v>
      </c>
      <c r="H1055" s="4">
        <v>-9.1604130032635123E-2</v>
      </c>
      <c r="I1055" s="4">
        <v>0.31395864634557041</v>
      </c>
    </row>
    <row r="1056" spans="1:9" x14ac:dyDescent="0.25">
      <c r="A1056" t="s">
        <v>1270</v>
      </c>
      <c r="B1056" s="3">
        <v>285.63021850585938</v>
      </c>
      <c r="C1056" s="3">
        <v>27.510000228881839</v>
      </c>
      <c r="D1056" s="4">
        <v>4.4562099538871802E-3</v>
      </c>
      <c r="E1056" s="4">
        <v>-3.7775443089960843E-2</v>
      </c>
      <c r="F1056" s="2">
        <v>5</v>
      </c>
      <c r="G1056" s="4">
        <v>0.1129203446801406</v>
      </c>
      <c r="H1056" s="4">
        <v>-9.5260678029769563E-2</v>
      </c>
      <c r="I1056" s="4">
        <v>0.30866959449553821</v>
      </c>
    </row>
    <row r="1057" spans="1:9" x14ac:dyDescent="0.25">
      <c r="A1057" t="s">
        <v>1271</v>
      </c>
      <c r="B1057" s="3">
        <v>284.363037109375</v>
      </c>
      <c r="C1057" s="3">
        <v>28.590000152587891</v>
      </c>
      <c r="D1057" s="4">
        <v>-1.8451601582949451E-3</v>
      </c>
      <c r="E1057" s="4">
        <v>3.5119452711117827E-2</v>
      </c>
      <c r="F1057" s="2">
        <v>5</v>
      </c>
      <c r="G1057" s="4">
        <v>0.1110093263060086</v>
      </c>
      <c r="H1057" s="4">
        <v>-9.9274499968728835E-2</v>
      </c>
      <c r="I1057" s="4">
        <v>0.30286376003949139</v>
      </c>
    </row>
    <row r="1058" spans="1:9" x14ac:dyDescent="0.25">
      <c r="A1058" t="s">
        <v>1272</v>
      </c>
      <c r="B1058" s="3">
        <v>284.88870239257813</v>
      </c>
      <c r="C1058" s="3">
        <v>27.620000839233398</v>
      </c>
      <c r="D1058" s="4">
        <v>1.4878828557923111E-2</v>
      </c>
      <c r="E1058" s="4">
        <v>-1.3923576810481401E-2</v>
      </c>
      <c r="F1058" s="2">
        <v>5</v>
      </c>
      <c r="G1058" s="4">
        <v>0.10559317886760231</v>
      </c>
      <c r="H1058" s="4">
        <v>-9.7609444869179884E-2</v>
      </c>
      <c r="I1058" s="4">
        <v>0.30527219629181918</v>
      </c>
    </row>
    <row r="1059" spans="1:9" x14ac:dyDescent="0.25">
      <c r="A1059" t="s">
        <v>1273</v>
      </c>
      <c r="B1059" s="3">
        <v>280.7120361328125</v>
      </c>
      <c r="C1059" s="3">
        <v>28.010000228881839</v>
      </c>
      <c r="D1059" s="4">
        <v>1.232058119246493E-2</v>
      </c>
      <c r="E1059" s="4">
        <v>-5.3266910278075841E-3</v>
      </c>
      <c r="F1059" s="2">
        <v>5</v>
      </c>
      <c r="G1059" s="4">
        <v>7.9252508826210821E-2</v>
      </c>
      <c r="H1059" s="4">
        <v>-0.1108391172047026</v>
      </c>
      <c r="I1059" s="4">
        <v>0.28613599925670558</v>
      </c>
    </row>
    <row r="1060" spans="1:9" x14ac:dyDescent="0.25">
      <c r="A1060" t="s">
        <v>1274</v>
      </c>
      <c r="B1060" s="3">
        <v>277.29559326171881</v>
      </c>
      <c r="C1060" s="3">
        <v>28.159999847412109</v>
      </c>
      <c r="D1060" s="4">
        <v>1.898844231151164E-3</v>
      </c>
      <c r="E1060" s="4">
        <v>-4.6393525478411579E-2</v>
      </c>
      <c r="F1060" s="2">
        <v>5</v>
      </c>
      <c r="G1060" s="4">
        <v>6.8535753008718725E-2</v>
      </c>
      <c r="H1060" s="4">
        <v>-0.12166076703892691</v>
      </c>
      <c r="I1060" s="4">
        <v>0.27048291139324587</v>
      </c>
    </row>
    <row r="1061" spans="1:9" x14ac:dyDescent="0.25">
      <c r="A1061" t="s">
        <v>1275</v>
      </c>
      <c r="B1061" s="3">
        <v>276.77005004882813</v>
      </c>
      <c r="C1061" s="3">
        <v>29.530000686645511</v>
      </c>
      <c r="D1061" s="4">
        <v>-6.9036678486685821E-3</v>
      </c>
      <c r="E1061" s="4">
        <v>5.5019683033953097E-2</v>
      </c>
      <c r="F1061" s="2">
        <v>5</v>
      </c>
      <c r="G1061" s="4">
        <v>5.3479541762237348E-2</v>
      </c>
      <c r="H1061" s="4">
        <v>-0.12332543547836571</v>
      </c>
      <c r="I1061" s="4">
        <v>0.26807503442945269</v>
      </c>
    </row>
    <row r="1062" spans="1:9" x14ac:dyDescent="0.25">
      <c r="A1062" t="s">
        <v>1276</v>
      </c>
      <c r="B1062" s="3">
        <v>278.69406127929688</v>
      </c>
      <c r="C1062" s="3">
        <v>27.989999771118161</v>
      </c>
      <c r="D1062" s="4">
        <v>1.698809726250294E-2</v>
      </c>
      <c r="E1062" s="4">
        <v>-8.3196883668541721E-2</v>
      </c>
      <c r="F1062" s="2">
        <v>5</v>
      </c>
      <c r="G1062" s="4">
        <v>5.7544277678695188E-2</v>
      </c>
      <c r="H1062" s="4">
        <v>-0.11723109215144741</v>
      </c>
      <c r="I1062" s="4">
        <v>0.27689026066830641</v>
      </c>
    </row>
    <row r="1063" spans="1:9" x14ac:dyDescent="0.25">
      <c r="A1063" t="s">
        <v>1277</v>
      </c>
      <c r="B1063" s="3">
        <v>274.03866577148438</v>
      </c>
      <c r="C1063" s="3">
        <v>30.530000686645511</v>
      </c>
      <c r="D1063" s="4">
        <v>-1.027104162104076E-2</v>
      </c>
      <c r="E1063" s="4">
        <v>4.1979572751291272E-2</v>
      </c>
      <c r="F1063" s="2">
        <v>5</v>
      </c>
      <c r="G1063" s="4">
        <v>4.9254204139131057E-2</v>
      </c>
      <c r="H1063" s="4">
        <v>-0.13197714877414721</v>
      </c>
      <c r="I1063" s="4">
        <v>0.25556067382243719</v>
      </c>
    </row>
    <row r="1064" spans="1:9" x14ac:dyDescent="0.25">
      <c r="A1064" t="s">
        <v>1278</v>
      </c>
      <c r="B1064" s="3">
        <v>276.88253784179688</v>
      </c>
      <c r="C1064" s="3">
        <v>29.29999923706055</v>
      </c>
      <c r="D1064" s="4">
        <v>3.045941026276755E-2</v>
      </c>
      <c r="E1064" s="4">
        <v>-8.1216688684811023E-2</v>
      </c>
      <c r="F1064" s="2">
        <v>5</v>
      </c>
      <c r="G1064" s="4">
        <v>5.313334577654949E-2</v>
      </c>
      <c r="H1064" s="4">
        <v>-0.12296912818681641</v>
      </c>
      <c r="I1064" s="4">
        <v>0.26859041881413082</v>
      </c>
    </row>
    <row r="1065" spans="1:9" x14ac:dyDescent="0.25">
      <c r="A1065" t="s">
        <v>1279</v>
      </c>
      <c r="B1065" s="3">
        <v>268.69815063476563</v>
      </c>
      <c r="C1065" s="3">
        <v>31.889999389648441</v>
      </c>
      <c r="D1065" s="4">
        <v>4.5970003004194293E-3</v>
      </c>
      <c r="E1065" s="4">
        <v>-2.2079153855476211E-2</v>
      </c>
      <c r="F1065" s="2">
        <v>5</v>
      </c>
      <c r="G1065" s="4">
        <v>1.539602539395069E-2</v>
      </c>
      <c r="H1065" s="4">
        <v>-0.14889333526534501</v>
      </c>
      <c r="I1065" s="4">
        <v>0.23109208007585619</v>
      </c>
    </row>
    <row r="1066" spans="1:9" x14ac:dyDescent="0.25">
      <c r="A1066" t="s">
        <v>1280</v>
      </c>
      <c r="B1066" s="3">
        <v>267.46859741210938</v>
      </c>
      <c r="C1066" s="3">
        <v>32.610000610351563</v>
      </c>
      <c r="D1066" s="4">
        <v>1.1967419964335811E-2</v>
      </c>
      <c r="E1066" s="4">
        <v>-7.5680222826768673E-2</v>
      </c>
      <c r="F1066" s="2">
        <v>5</v>
      </c>
      <c r="G1066" s="4">
        <v>2.0110623970218459E-2</v>
      </c>
      <c r="H1066" s="4">
        <v>-0.15278796922533519</v>
      </c>
      <c r="I1066" s="4">
        <v>0.22545864631061471</v>
      </c>
    </row>
    <row r="1067" spans="1:9" x14ac:dyDescent="0.25">
      <c r="A1067" t="s">
        <v>1281</v>
      </c>
      <c r="B1067" s="3">
        <v>264.3055419921875</v>
      </c>
      <c r="C1067" s="3">
        <v>35.279998779296882</v>
      </c>
      <c r="D1067" s="4">
        <v>-1.7685878892260701E-2</v>
      </c>
      <c r="E1067" s="4">
        <v>6.7796543634986106E-2</v>
      </c>
      <c r="F1067" s="2">
        <v>5</v>
      </c>
      <c r="G1067" s="4">
        <v>1.3951372325339049E-2</v>
      </c>
      <c r="H1067" s="4">
        <v>-0.16280700933581169</v>
      </c>
      <c r="I1067" s="4">
        <v>0.2109665016229505</v>
      </c>
    </row>
    <row r="1068" spans="1:9" x14ac:dyDescent="0.25">
      <c r="A1068" t="s">
        <v>1282</v>
      </c>
      <c r="B1068" s="3">
        <v>269.06417846679688</v>
      </c>
      <c r="C1068" s="3">
        <v>33.040000915527337</v>
      </c>
      <c r="D1068" s="4">
        <v>-1.9931309447968951E-2</v>
      </c>
      <c r="E1068" s="4">
        <v>0.1984041088593127</v>
      </c>
      <c r="F1068" s="2">
        <v>5</v>
      </c>
      <c r="G1068" s="4">
        <v>4.1542036422745898E-2</v>
      </c>
      <c r="H1068" s="4">
        <v>-0.14773393492491019</v>
      </c>
      <c r="I1068" s="4">
        <v>0.23276910674699811</v>
      </c>
    </row>
    <row r="1069" spans="1:9" x14ac:dyDescent="0.25">
      <c r="A1069" t="s">
        <v>1283</v>
      </c>
      <c r="B1069" s="3">
        <v>274.53604125976563</v>
      </c>
      <c r="C1069" s="3">
        <v>27.569999694824219</v>
      </c>
      <c r="D1069" s="4">
        <v>2.0502208490347229E-4</v>
      </c>
      <c r="E1069" s="4">
        <v>-1.465331858898733E-2</v>
      </c>
      <c r="F1069" s="2">
        <v>5</v>
      </c>
      <c r="G1069" s="4">
        <v>3.6016916701609343E-2</v>
      </c>
      <c r="H1069" s="4">
        <v>-0.13040170215513711</v>
      </c>
      <c r="I1069" s="4">
        <v>0.25783949495686032</v>
      </c>
    </row>
    <row r="1070" spans="1:9" x14ac:dyDescent="0.25">
      <c r="A1070" t="s">
        <v>1284</v>
      </c>
      <c r="B1070" s="3">
        <v>274.47976684570313</v>
      </c>
      <c r="C1070" s="3">
        <v>27.979999542236332</v>
      </c>
      <c r="D1070" s="4">
        <v>1.6545884669779021E-2</v>
      </c>
      <c r="E1070" s="4">
        <v>-0.11005092026233319</v>
      </c>
      <c r="F1070" s="2">
        <v>5</v>
      </c>
      <c r="G1070" s="4">
        <v>4.1007883122058393E-2</v>
      </c>
      <c r="H1070" s="4">
        <v>-0.13057995246593929</v>
      </c>
      <c r="I1070" s="4">
        <v>0.25758166294238771</v>
      </c>
    </row>
    <row r="1071" spans="1:9" x14ac:dyDescent="0.25">
      <c r="A1071" t="s">
        <v>1285</v>
      </c>
      <c r="B1071" s="3">
        <v>270.01217651367188</v>
      </c>
      <c r="C1071" s="3">
        <v>31.440000534057621</v>
      </c>
      <c r="D1071" s="4">
        <v>1.2067008713759099E-2</v>
      </c>
      <c r="E1071" s="4">
        <v>-7.8546262653095167E-2</v>
      </c>
      <c r="F1071" s="2">
        <v>5</v>
      </c>
      <c r="G1071" s="4">
        <v>2.0964969723894718E-2</v>
      </c>
      <c r="H1071" s="4">
        <v>-0.14473113250909639</v>
      </c>
      <c r="I1071" s="4">
        <v>0.23711254150707431</v>
      </c>
    </row>
    <row r="1072" spans="1:9" x14ac:dyDescent="0.25">
      <c r="A1072" t="s">
        <v>1286</v>
      </c>
      <c r="B1072" s="3">
        <v>266.79278564453119</v>
      </c>
      <c r="C1072" s="3">
        <v>34.119998931884773</v>
      </c>
      <c r="D1072" s="4">
        <v>-6.7786261900939504E-3</v>
      </c>
      <c r="E1072" s="4">
        <v>1.5174005125609289E-2</v>
      </c>
      <c r="F1072" s="2">
        <v>5</v>
      </c>
      <c r="G1072" s="4">
        <v>7.3907644598005806E-3</v>
      </c>
      <c r="H1072" s="4">
        <v>-0.15492861626043031</v>
      </c>
      <c r="I1072" s="4">
        <v>0.22236228516066989</v>
      </c>
    </row>
    <row r="1073" spans="1:9" x14ac:dyDescent="0.25">
      <c r="A1073" t="s">
        <v>1287</v>
      </c>
      <c r="B1073" s="3">
        <v>268.61361694335938</v>
      </c>
      <c r="C1073" s="3">
        <v>33.610000610351563</v>
      </c>
      <c r="D1073" s="4">
        <v>9.2389313357843506E-3</v>
      </c>
      <c r="E1073" s="4">
        <v>-6.5610245489600483E-2</v>
      </c>
      <c r="F1073" s="2">
        <v>5</v>
      </c>
      <c r="G1073" s="4">
        <v>-2.6721389825000719E-3</v>
      </c>
      <c r="H1073" s="4">
        <v>-0.14916109739165859</v>
      </c>
      <c r="I1073" s="4">
        <v>0.2307047727656126</v>
      </c>
    </row>
    <row r="1074" spans="1:9" x14ac:dyDescent="0.25">
      <c r="A1074" t="s">
        <v>1288</v>
      </c>
      <c r="B1074" s="3">
        <v>266.15463256835938</v>
      </c>
      <c r="C1074" s="3">
        <v>35.970001220703118</v>
      </c>
      <c r="D1074" s="4">
        <v>2.7584219770495628E-3</v>
      </c>
      <c r="E1074" s="4">
        <v>-3.2804448804945263E-2</v>
      </c>
      <c r="F1074" s="2">
        <v>5</v>
      </c>
      <c r="G1074" s="4">
        <v>-1.58683499624237E-2</v>
      </c>
      <c r="H1074" s="4">
        <v>-0.15694997865152871</v>
      </c>
      <c r="I1074" s="4">
        <v>0.219438464523664</v>
      </c>
    </row>
    <row r="1075" spans="1:9" x14ac:dyDescent="0.25">
      <c r="A1075" t="s">
        <v>1289</v>
      </c>
      <c r="B1075" s="3">
        <v>265.4224853515625</v>
      </c>
      <c r="C1075" s="3">
        <v>37.189998626708977</v>
      </c>
      <c r="D1075" s="4">
        <v>-2.6473288796471591E-2</v>
      </c>
      <c r="E1075" s="4">
        <v>8.9018944802282451E-2</v>
      </c>
      <c r="F1075" s="2">
        <v>5</v>
      </c>
      <c r="G1075" s="4">
        <v>-8.969606254818463E-3</v>
      </c>
      <c r="H1075" s="4">
        <v>-0.15926906932748111</v>
      </c>
      <c r="I1075" s="4">
        <v>0.2160839917149793</v>
      </c>
    </row>
    <row r="1076" spans="1:9" x14ac:dyDescent="0.25">
      <c r="A1076" t="s">
        <v>1290</v>
      </c>
      <c r="B1076" s="3">
        <v>272.64016723632813</v>
      </c>
      <c r="C1076" s="3">
        <v>34.150001525878913</v>
      </c>
      <c r="D1076" s="4">
        <v>-9.3106604855821562E-3</v>
      </c>
      <c r="E1076" s="4">
        <v>9.3499904785252497E-2</v>
      </c>
      <c r="F1076" s="2">
        <v>5</v>
      </c>
      <c r="G1076" s="4">
        <v>1.578167864913449E-2</v>
      </c>
      <c r="H1076" s="4">
        <v>-0.13640692032665441</v>
      </c>
      <c r="I1076" s="4">
        <v>0.24915318472524281</v>
      </c>
    </row>
    <row r="1077" spans="1:9" x14ac:dyDescent="0.25">
      <c r="A1077" t="s">
        <v>1291</v>
      </c>
      <c r="B1077" s="3">
        <v>275.20248413085938</v>
      </c>
      <c r="C1077" s="3">
        <v>31.229999542236332</v>
      </c>
      <c r="D1077" s="4">
        <v>2.6178382834809891E-2</v>
      </c>
      <c r="E1077" s="4">
        <v>-6.9705099012814964E-2</v>
      </c>
      <c r="F1077" s="2">
        <v>5</v>
      </c>
      <c r="G1077" s="4">
        <v>1.762160620144404E-2</v>
      </c>
      <c r="H1077" s="4">
        <v>-0.12829073128349991</v>
      </c>
      <c r="I1077" s="4">
        <v>0.26089293071177089</v>
      </c>
    </row>
    <row r="1078" spans="1:9" x14ac:dyDescent="0.25">
      <c r="A1078" t="s">
        <v>1292</v>
      </c>
      <c r="B1078" s="3">
        <v>268.18191528320313</v>
      </c>
      <c r="C1078" s="3">
        <v>33.569999694824219</v>
      </c>
      <c r="D1078" s="4">
        <v>-4.5984643618728338E-3</v>
      </c>
      <c r="E1078" s="4">
        <v>8.4108973144028099E-3</v>
      </c>
      <c r="F1078" s="2">
        <v>5</v>
      </c>
      <c r="G1078" s="4">
        <v>-7.8326461303622752E-3</v>
      </c>
      <c r="H1078" s="4">
        <v>-0.15052852087138111</v>
      </c>
      <c r="I1078" s="4">
        <v>0.22872684886283001</v>
      </c>
    </row>
    <row r="1079" spans="1:9" x14ac:dyDescent="0.25">
      <c r="A1079" t="s">
        <v>1293</v>
      </c>
      <c r="B1079" s="3">
        <v>269.42083740234381</v>
      </c>
      <c r="C1079" s="3">
        <v>33.290000915527337</v>
      </c>
      <c r="D1079" s="4">
        <v>1.4418528814364119E-2</v>
      </c>
      <c r="E1079" s="4">
        <v>-7.3476186118154319E-2</v>
      </c>
      <c r="F1079" s="2">
        <v>5</v>
      </c>
      <c r="G1079" s="4">
        <v>-1.6863623796333771E-3</v>
      </c>
      <c r="H1079" s="4">
        <v>-0.14660421074793309</v>
      </c>
      <c r="I1079" s="4">
        <v>0.23440320802310599</v>
      </c>
    </row>
    <row r="1080" spans="1:9" x14ac:dyDescent="0.25">
      <c r="A1080" t="s">
        <v>1294</v>
      </c>
      <c r="B1080" s="3">
        <v>265.59140014648438</v>
      </c>
      <c r="C1080" s="3">
        <v>35.930000305175781</v>
      </c>
      <c r="D1080" s="4">
        <v>1.393864335928297E-2</v>
      </c>
      <c r="E1080" s="4">
        <v>-0.13170615326877971</v>
      </c>
      <c r="F1080" s="2">
        <v>5</v>
      </c>
      <c r="G1080" s="4">
        <v>-1.1293290644519781E-2</v>
      </c>
      <c r="H1080" s="4">
        <v>-0.15873402839999171</v>
      </c>
      <c r="I1080" s="4">
        <v>0.2168579072247985</v>
      </c>
    </row>
    <row r="1081" spans="1:9" x14ac:dyDescent="0.25">
      <c r="A1081" t="s">
        <v>1295</v>
      </c>
      <c r="B1081" s="3">
        <v>261.9403076171875</v>
      </c>
      <c r="C1081" s="3">
        <v>41.380001068115227</v>
      </c>
      <c r="D1081" s="4">
        <v>-7.1645964089595005E-5</v>
      </c>
      <c r="E1081" s="4">
        <v>-1.429248405582839E-2</v>
      </c>
      <c r="F1081" s="2">
        <v>5</v>
      </c>
      <c r="G1081" s="4">
        <v>-2.548567843409388E-2</v>
      </c>
      <c r="H1081" s="4">
        <v>-0.17029893563104809</v>
      </c>
      <c r="I1081" s="4">
        <v>0.20012972697561149</v>
      </c>
    </row>
    <row r="1082" spans="1:9" x14ac:dyDescent="0.25">
      <c r="A1082" t="s">
        <v>1296</v>
      </c>
      <c r="B1082" s="3">
        <v>261.95907592773438</v>
      </c>
      <c r="C1082" s="3">
        <v>41.979999542236328</v>
      </c>
      <c r="D1082" s="4">
        <v>2.2194592292750229E-2</v>
      </c>
      <c r="E1082" s="4">
        <v>-7.5534030317140677E-2</v>
      </c>
      <c r="F1082" s="2">
        <v>5</v>
      </c>
      <c r="G1082" s="4">
        <v>-2.7578585572971211E-2</v>
      </c>
      <c r="H1082" s="4">
        <v>-0.1702394866391049</v>
      </c>
      <c r="I1082" s="4">
        <v>0.20021571758781359</v>
      </c>
    </row>
    <row r="1083" spans="1:9" x14ac:dyDescent="0.25">
      <c r="A1083" t="s">
        <v>1297</v>
      </c>
      <c r="B1083" s="3">
        <v>256.271240234375</v>
      </c>
      <c r="C1083" s="3">
        <v>45.409999847412109</v>
      </c>
      <c r="D1083" s="4">
        <v>-3.036352119021879E-2</v>
      </c>
      <c r="E1083" s="4">
        <v>3.604832193362939E-2</v>
      </c>
      <c r="F1083" s="2">
        <v>5</v>
      </c>
      <c r="G1083" s="4">
        <v>-4.0138627023239559E-2</v>
      </c>
      <c r="H1083" s="4">
        <v>-0.1882558178088494</v>
      </c>
      <c r="I1083" s="4">
        <v>0.1741558081380257</v>
      </c>
    </row>
    <row r="1084" spans="1:9" x14ac:dyDescent="0.25">
      <c r="A1084" t="s">
        <v>1298</v>
      </c>
      <c r="B1084" s="3">
        <v>264.29620361328119</v>
      </c>
      <c r="C1084" s="3">
        <v>43.830001831054688</v>
      </c>
      <c r="D1084" s="4">
        <v>-1.7617630947990851E-2</v>
      </c>
      <c r="E1084" s="4">
        <v>0.14888597845331081</v>
      </c>
      <c r="F1084" s="2">
        <v>5</v>
      </c>
      <c r="G1084" s="4">
        <v>-9.2281059571071022E-3</v>
      </c>
      <c r="H1084" s="4">
        <v>-0.16283658883424201</v>
      </c>
      <c r="I1084" s="4">
        <v>0.21092371605004989</v>
      </c>
    </row>
    <row r="1085" spans="1:9" x14ac:dyDescent="0.25">
      <c r="A1085" t="s">
        <v>1299</v>
      </c>
      <c r="B1085" s="3">
        <v>269.03598022460938</v>
      </c>
      <c r="C1085" s="3">
        <v>38.150001525878913</v>
      </c>
      <c r="D1085" s="4">
        <v>2.7015304859402178E-2</v>
      </c>
      <c r="E1085" s="4">
        <v>-4.8865595977249147E-2</v>
      </c>
      <c r="F1085" s="2">
        <v>5</v>
      </c>
      <c r="G1085" s="4">
        <v>1.0526205988784291E-2</v>
      </c>
      <c r="H1085" s="4">
        <v>-0.14782325341036631</v>
      </c>
      <c r="I1085" s="4">
        <v>0.23263991109549439</v>
      </c>
    </row>
    <row r="1086" spans="1:9" x14ac:dyDescent="0.25">
      <c r="A1086" t="s">
        <v>1300</v>
      </c>
      <c r="B1086" s="3">
        <v>261.95907592773438</v>
      </c>
      <c r="C1086" s="3">
        <v>40.110000610351563</v>
      </c>
      <c r="D1086" s="4">
        <v>4.824139167828756E-3</v>
      </c>
      <c r="E1086" s="4">
        <v>-1.7874621437533711E-2</v>
      </c>
      <c r="F1086" s="2">
        <v>5</v>
      </c>
      <c r="G1086" s="4">
        <v>-1.8463087945913111E-2</v>
      </c>
      <c r="H1086" s="4">
        <v>-0.1702394866391049</v>
      </c>
      <c r="I1086" s="4">
        <v>0.20021571758781359</v>
      </c>
    </row>
    <row r="1087" spans="1:9" x14ac:dyDescent="0.25">
      <c r="A1087" t="s">
        <v>1301</v>
      </c>
      <c r="B1087" s="3">
        <v>260.701416015625</v>
      </c>
      <c r="C1087" s="3">
        <v>40.840000152587891</v>
      </c>
      <c r="D1087" s="4">
        <v>-2.1247879554332379E-2</v>
      </c>
      <c r="E1087" s="4">
        <v>8.1567848727849945E-2</v>
      </c>
      <c r="F1087" s="2">
        <v>5</v>
      </c>
      <c r="G1087" s="4">
        <v>-2.2535096523735861E-2</v>
      </c>
      <c r="H1087" s="4">
        <v>-0.17422314908946859</v>
      </c>
      <c r="I1087" s="4">
        <v>0.19445350763746941</v>
      </c>
    </row>
    <row r="1088" spans="1:9" x14ac:dyDescent="0.25">
      <c r="A1088" t="s">
        <v>1302</v>
      </c>
      <c r="B1088" s="3">
        <v>266.36102294921881</v>
      </c>
      <c r="C1088" s="3">
        <v>37.759998321533203</v>
      </c>
      <c r="D1088" s="4">
        <v>2.9492654997117951E-2</v>
      </c>
      <c r="E1088" s="4">
        <v>-8.2827301410576371E-2</v>
      </c>
      <c r="F1088" s="2">
        <v>5</v>
      </c>
      <c r="G1088" s="4">
        <v>-1.9693914737001221E-3</v>
      </c>
      <c r="H1088" s="4">
        <v>-0.1562962330702079</v>
      </c>
      <c r="I1088" s="4">
        <v>0.22038408161362019</v>
      </c>
    </row>
    <row r="1089" spans="1:9" x14ac:dyDescent="0.25">
      <c r="A1089" t="s">
        <v>1303</v>
      </c>
      <c r="B1089" s="3">
        <v>258.73037719726563</v>
      </c>
      <c r="C1089" s="3">
        <v>41.169998168945313</v>
      </c>
      <c r="D1089" s="4">
        <v>-9.129877139298137E-3</v>
      </c>
      <c r="E1089" s="4">
        <v>-1.1999040604053209E-2</v>
      </c>
      <c r="F1089" s="2">
        <v>5</v>
      </c>
      <c r="G1089" s="4">
        <v>-2.4001426570473661E-2</v>
      </c>
      <c r="H1089" s="4">
        <v>-0.1804664532238415</v>
      </c>
      <c r="I1089" s="4">
        <v>0.18542281549064249</v>
      </c>
    </row>
    <row r="1090" spans="1:9" x14ac:dyDescent="0.25">
      <c r="A1090" t="s">
        <v>1304</v>
      </c>
      <c r="B1090" s="3">
        <v>261.11431884765619</v>
      </c>
      <c r="C1090" s="3">
        <v>41.669998168945313</v>
      </c>
      <c r="D1090" s="4">
        <v>1.5217234476166521E-2</v>
      </c>
      <c r="E1090" s="4">
        <v>-3.8754333663441831E-2</v>
      </c>
      <c r="F1090" s="2">
        <v>5</v>
      </c>
      <c r="G1090" s="4">
        <v>-1.5282002638054459E-2</v>
      </c>
      <c r="H1090" s="4">
        <v>-0.17291527126671691</v>
      </c>
      <c r="I1090" s="4">
        <v>0.19634530110591619</v>
      </c>
    </row>
    <row r="1091" spans="1:9" x14ac:dyDescent="0.25">
      <c r="A1091" t="s">
        <v>1305</v>
      </c>
      <c r="B1091" s="3">
        <v>257.200439453125</v>
      </c>
      <c r="C1091" s="3">
        <v>43.349998474121087</v>
      </c>
      <c r="D1091" s="4">
        <v>3.3568512202088341E-2</v>
      </c>
      <c r="E1091" s="4">
        <v>-7.1734523213902834E-2</v>
      </c>
      <c r="F1091" s="2">
        <v>5</v>
      </c>
      <c r="G1091" s="4">
        <v>-2.6733593226907711E-2</v>
      </c>
      <c r="H1091" s="4">
        <v>-0.18531256105000651</v>
      </c>
      <c r="I1091" s="4">
        <v>0.17841311246376601</v>
      </c>
    </row>
    <row r="1092" spans="1:9" x14ac:dyDescent="0.25">
      <c r="A1092" t="s">
        <v>1306</v>
      </c>
      <c r="B1092" s="3">
        <v>248.8470153808594</v>
      </c>
      <c r="C1092" s="3">
        <v>46.700000762939453</v>
      </c>
      <c r="D1092" s="4">
        <v>1.0193452166302739E-3</v>
      </c>
      <c r="E1092" s="4">
        <v>3.2272303941305543E-2</v>
      </c>
      <c r="F1092" s="2">
        <v>5</v>
      </c>
      <c r="G1092" s="4">
        <v>-6.3169236103619353E-2</v>
      </c>
      <c r="H1092" s="4">
        <v>-0.21177219571613459</v>
      </c>
      <c r="I1092" s="4">
        <v>0.14014029892713789</v>
      </c>
    </row>
    <row r="1093" spans="1:9" x14ac:dyDescent="0.25">
      <c r="A1093" t="s">
        <v>1307</v>
      </c>
      <c r="B1093" s="3">
        <v>248.59361267089841</v>
      </c>
      <c r="C1093" s="3">
        <v>45.240001678466797</v>
      </c>
      <c r="D1093" s="4">
        <v>6.7166276671818848E-2</v>
      </c>
      <c r="E1093" s="4">
        <v>-3.3333281709936442E-2</v>
      </c>
      <c r="F1093" s="2">
        <v>5</v>
      </c>
      <c r="G1093" s="4">
        <v>-6.3409910849403839E-2</v>
      </c>
      <c r="H1093" s="4">
        <v>-0.21257485377239621</v>
      </c>
      <c r="I1093" s="4">
        <v>0.13897928584027541</v>
      </c>
    </row>
    <row r="1094" spans="1:9" x14ac:dyDescent="0.25">
      <c r="A1094" t="s">
        <v>1308</v>
      </c>
      <c r="B1094" s="3">
        <v>232.94740295410159</v>
      </c>
      <c r="C1094" s="3">
        <v>46.799999237060547</v>
      </c>
      <c r="D1094" s="4">
        <v>-1.445423219190378E-2</v>
      </c>
      <c r="E1094" s="4">
        <v>-8.0730713468279203E-2</v>
      </c>
      <c r="F1094" s="2">
        <v>5</v>
      </c>
      <c r="G1094" s="4">
        <v>-0.1181097454318757</v>
      </c>
      <c r="H1094" s="4">
        <v>-0.26213453007215171</v>
      </c>
      <c r="I1094" s="4">
        <v>6.7293177022441419E-2</v>
      </c>
    </row>
    <row r="1095" spans="1:9" x14ac:dyDescent="0.25">
      <c r="A1095" t="s">
        <v>1309</v>
      </c>
      <c r="B1095" s="3">
        <v>236.3638610839844</v>
      </c>
      <c r="C1095" s="3">
        <v>50.909999847412109</v>
      </c>
      <c r="D1095" s="4">
        <v>2.3075422308152401E-2</v>
      </c>
      <c r="E1095" s="4">
        <v>-0.1077813070077779</v>
      </c>
      <c r="F1095" s="2">
        <v>5</v>
      </c>
      <c r="G1095" s="4">
        <v>-0.1028017105816902</v>
      </c>
      <c r="H1095" s="4">
        <v>-0.25131283190541359</v>
      </c>
      <c r="I1095" s="4">
        <v>8.2946334796968113E-2</v>
      </c>
    </row>
    <row r="1096" spans="1:9" x14ac:dyDescent="0.25">
      <c r="A1096" t="s">
        <v>1310</v>
      </c>
      <c r="B1096" s="3">
        <v>231.0326843261719</v>
      </c>
      <c r="C1096" s="3">
        <v>57.060001373291023</v>
      </c>
      <c r="D1096" s="4">
        <v>-4.5004982500539747E-2</v>
      </c>
      <c r="E1096" s="4">
        <v>6.5745244631529642E-2</v>
      </c>
      <c r="F1096" s="2">
        <v>5</v>
      </c>
      <c r="G1096" s="4">
        <v>-0.121657782861089</v>
      </c>
      <c r="H1096" s="4">
        <v>-0.2681994388981811</v>
      </c>
      <c r="I1096" s="4">
        <v>5.8520526623287772E-2</v>
      </c>
    </row>
    <row r="1097" spans="1:9" x14ac:dyDescent="0.25">
      <c r="A1097" t="s">
        <v>1311</v>
      </c>
      <c r="B1097" s="3">
        <v>241.92030334472659</v>
      </c>
      <c r="C1097" s="3">
        <v>53.540000915527337</v>
      </c>
      <c r="D1097" s="4">
        <v>-1.4905326275052141E-2</v>
      </c>
      <c r="E1097" s="4">
        <v>-6.2018234091951063E-2</v>
      </c>
      <c r="F1097" s="2">
        <v>5</v>
      </c>
      <c r="G1097" s="4">
        <v>-7.9814489729516547E-2</v>
      </c>
      <c r="H1097" s="4">
        <v>-0.23371269201178579</v>
      </c>
      <c r="I1097" s="4">
        <v>0.10840424005027451</v>
      </c>
    </row>
    <row r="1098" spans="1:9" x14ac:dyDescent="0.25">
      <c r="A1098" t="s">
        <v>1312</v>
      </c>
      <c r="B1098" s="3">
        <v>245.58076477050781</v>
      </c>
      <c r="C1098" s="3">
        <v>57.080001831054688</v>
      </c>
      <c r="D1098" s="4">
        <v>3.2475638860452127E-2</v>
      </c>
      <c r="E1098" s="4">
        <v>-0.1290814611885116</v>
      </c>
      <c r="F1098" s="2">
        <v>5</v>
      </c>
      <c r="G1098" s="4">
        <v>-5.4813693941895059E-2</v>
      </c>
      <c r="H1098" s="4">
        <v>-0.22211810861727149</v>
      </c>
      <c r="I1098" s="4">
        <v>0.12517534569449551</v>
      </c>
    </row>
    <row r="1099" spans="1:9" x14ac:dyDescent="0.25">
      <c r="A1099" t="s">
        <v>1313</v>
      </c>
      <c r="B1099" s="3">
        <v>237.8562316894531</v>
      </c>
      <c r="C1099" s="3">
        <v>65.540000915527344</v>
      </c>
      <c r="D1099" s="4">
        <v>-2.9785577649974471E-2</v>
      </c>
      <c r="E1099" s="4">
        <v>7.4426244516841766E-2</v>
      </c>
      <c r="F1099" s="2">
        <v>5</v>
      </c>
      <c r="G1099" s="4">
        <v>-7.8771290508301006E-2</v>
      </c>
      <c r="H1099" s="4">
        <v>-0.24658571872816279</v>
      </c>
      <c r="I1099" s="4">
        <v>8.9783916777306683E-2</v>
      </c>
    </row>
    <row r="1100" spans="1:9" x14ac:dyDescent="0.25">
      <c r="A1100" t="s">
        <v>1314</v>
      </c>
      <c r="B1100" s="3">
        <v>245.1584167480469</v>
      </c>
      <c r="C1100" s="3">
        <v>61</v>
      </c>
      <c r="D1100" s="4">
        <v>5.8389856607154338E-2</v>
      </c>
      <c r="E1100" s="4">
        <v>-4.61298002774857E-2</v>
      </c>
      <c r="F1100" s="2">
        <v>5</v>
      </c>
      <c r="G1100" s="4">
        <v>-4.6890510858839551E-2</v>
      </c>
      <c r="H1100" s="4">
        <v>-0.22345590426605</v>
      </c>
      <c r="I1100" s="4">
        <v>0.1232402772756804</v>
      </c>
    </row>
    <row r="1101" spans="1:9" x14ac:dyDescent="0.25">
      <c r="A1101" t="s">
        <v>1315</v>
      </c>
      <c r="B1101" s="3">
        <v>231.63337707519531</v>
      </c>
      <c r="C1101" s="3">
        <v>63.950000762939453</v>
      </c>
      <c r="D1101" s="4">
        <v>1.4970087105034219E-2</v>
      </c>
      <c r="E1101" s="4">
        <v>3.6971017702125852E-2</v>
      </c>
      <c r="F1101" s="2">
        <v>5</v>
      </c>
      <c r="G1101" s="4">
        <v>-0.1041814122448815</v>
      </c>
      <c r="H1101" s="4">
        <v>-0.26629673282840038</v>
      </c>
      <c r="I1101" s="4">
        <v>6.1272715591223603E-2</v>
      </c>
    </row>
    <row r="1102" spans="1:9" x14ac:dyDescent="0.25">
      <c r="A1102" t="s">
        <v>1316</v>
      </c>
      <c r="B1102" s="3">
        <v>228.2169494628906</v>
      </c>
      <c r="C1102" s="3">
        <v>61.669998168945313</v>
      </c>
      <c r="D1102" s="4">
        <v>9.0603243336579098E-2</v>
      </c>
      <c r="E1102" s="4">
        <v>1.298879950628828E-3</v>
      </c>
      <c r="F1102" s="2">
        <v>5</v>
      </c>
      <c r="G1102" s="4">
        <v>-0.1108148962680616</v>
      </c>
      <c r="H1102" s="4">
        <v>-0.2771183343301109</v>
      </c>
      <c r="I1102" s="4">
        <v>4.5619697638830559E-2</v>
      </c>
    </row>
    <row r="1103" spans="1:9" x14ac:dyDescent="0.25">
      <c r="A1103" t="s">
        <v>1317</v>
      </c>
      <c r="B1103" s="3">
        <v>209.2575378417969</v>
      </c>
      <c r="C1103" s="3">
        <v>61.590000152587891</v>
      </c>
      <c r="D1103" s="4">
        <v>-2.5568112984315942E-2</v>
      </c>
      <c r="E1103" s="4">
        <v>-6.7383414616112858E-2</v>
      </c>
      <c r="F1103" s="2">
        <v>5</v>
      </c>
      <c r="G1103" s="4">
        <v>-0.18529816850582831</v>
      </c>
      <c r="H1103" s="4">
        <v>-0.33717264267588898</v>
      </c>
      <c r="I1103" s="4">
        <v>-4.124648076428461E-2</v>
      </c>
    </row>
    <row r="1104" spans="1:9" x14ac:dyDescent="0.25">
      <c r="A1104" t="s">
        <v>1318</v>
      </c>
      <c r="B1104" s="3">
        <v>214.74824523925781</v>
      </c>
      <c r="C1104" s="3">
        <v>66.040000915527344</v>
      </c>
      <c r="D1104" s="4">
        <v>-4.3094255250635823E-2</v>
      </c>
      <c r="E1104" s="4">
        <v>-8.2777765062120201E-2</v>
      </c>
      <c r="F1104" s="2">
        <v>5</v>
      </c>
      <c r="G1104" s="4">
        <v>-0.1800127667265268</v>
      </c>
      <c r="H1104" s="4">
        <v>-0.3197807192516039</v>
      </c>
      <c r="I1104" s="4">
        <v>-5.8204362707338198E-2</v>
      </c>
    </row>
    <row r="1105" spans="1:9" x14ac:dyDescent="0.25">
      <c r="A1105" t="s">
        <v>1319</v>
      </c>
      <c r="B1105" s="3">
        <v>224.41943359375</v>
      </c>
      <c r="C1105" s="3">
        <v>72</v>
      </c>
      <c r="D1105" s="4">
        <v>2.1249129382572281E-3</v>
      </c>
      <c r="E1105" s="4">
        <v>-5.8207941476503988E-2</v>
      </c>
      <c r="F1105" s="2">
        <v>5</v>
      </c>
      <c r="G1105" s="4">
        <v>-0.13340603485477809</v>
      </c>
      <c r="H1105" s="4">
        <v>-0.28914704036335231</v>
      </c>
      <c r="I1105" s="4">
        <v>-1.5790591225533949E-2</v>
      </c>
    </row>
    <row r="1106" spans="1:9" x14ac:dyDescent="0.25">
      <c r="A1106" t="s">
        <v>1320</v>
      </c>
      <c r="B1106" s="3">
        <v>223.9435729980469</v>
      </c>
      <c r="C1106" s="3">
        <v>76.449996948242188</v>
      </c>
      <c r="D1106" s="4">
        <v>-5.0632879458416213E-2</v>
      </c>
      <c r="E1106" s="4">
        <v>7.1135984729553403E-3</v>
      </c>
      <c r="F1106" s="2">
        <v>5</v>
      </c>
      <c r="G1106" s="4">
        <v>-0.1378464345176155</v>
      </c>
      <c r="H1106" s="4">
        <v>-0.29065433813793962</v>
      </c>
      <c r="I1106" s="4">
        <v>-1.7877515998741659E-2</v>
      </c>
    </row>
    <row r="1107" spans="1:9" x14ac:dyDescent="0.25">
      <c r="A1107" t="s">
        <v>1321</v>
      </c>
      <c r="B1107" s="3">
        <v>235.88722229003909</v>
      </c>
      <c r="C1107" s="3">
        <v>75.910003662109375</v>
      </c>
      <c r="D1107" s="4">
        <v>5.3992134281735771E-2</v>
      </c>
      <c r="E1107" s="4">
        <v>-8.1992968667538135E-2</v>
      </c>
      <c r="F1107" s="2">
        <v>5</v>
      </c>
      <c r="G1107" s="4">
        <v>-9.1639864769897716E-2</v>
      </c>
      <c r="H1107" s="4">
        <v>-0.25282259463820361</v>
      </c>
      <c r="I1107" s="4">
        <v>9.1000506211122989E-3</v>
      </c>
    </row>
    <row r="1108" spans="1:9" x14ac:dyDescent="0.25">
      <c r="A1108" t="s">
        <v>1322</v>
      </c>
      <c r="B1108" s="3">
        <v>223.8035888671875</v>
      </c>
      <c r="C1108" s="3">
        <v>82.69000244140625</v>
      </c>
      <c r="D1108" s="4">
        <v>-0.1094238265566253</v>
      </c>
      <c r="E1108" s="4">
        <v>0.4298806817087415</v>
      </c>
      <c r="F1108" s="2">
        <v>5</v>
      </c>
      <c r="G1108" s="4">
        <v>-0.13504696408820041</v>
      </c>
      <c r="H1108" s="4">
        <v>-0.2910977406193116</v>
      </c>
      <c r="I1108" s="4">
        <v>-4.2592427590758208E-2</v>
      </c>
    </row>
    <row r="1109" spans="1:9" x14ac:dyDescent="0.25">
      <c r="A1109" t="s">
        <v>1323</v>
      </c>
      <c r="B1109" s="3">
        <v>251.30201721191409</v>
      </c>
      <c r="C1109" s="3">
        <v>57.830001831054688</v>
      </c>
      <c r="D1109" s="4">
        <v>8.5486428790672031E-2</v>
      </c>
      <c r="E1109" s="4">
        <v>-0.2337352471753954</v>
      </c>
      <c r="F1109" s="2">
        <v>5</v>
      </c>
      <c r="G1109" s="4">
        <v>-2.3972554436044739E-2</v>
      </c>
      <c r="H1109" s="4">
        <v>-0.20399592924235979</v>
      </c>
      <c r="I1109" s="4">
        <v>7.5042877811862363E-2</v>
      </c>
    </row>
    <row r="1110" spans="1:9" x14ac:dyDescent="0.25">
      <c r="A1110" t="s">
        <v>1324</v>
      </c>
      <c r="B1110" s="3">
        <v>231.51097106933591</v>
      </c>
      <c r="C1110" s="3">
        <v>75.470001220703125</v>
      </c>
      <c r="D1110" s="4">
        <v>-9.5677194438037017E-2</v>
      </c>
      <c r="E1110" s="4">
        <v>0.40018551176604072</v>
      </c>
      <c r="F1110" s="2">
        <v>5</v>
      </c>
      <c r="G1110" s="4">
        <v>-0.10141388859934231</v>
      </c>
      <c r="H1110" s="4">
        <v>-0.26668445625390352</v>
      </c>
      <c r="I1110" s="4">
        <v>-9.6210792708339987E-3</v>
      </c>
    </row>
    <row r="1111" spans="1:9" x14ac:dyDescent="0.25">
      <c r="A1111" t="s">
        <v>1325</v>
      </c>
      <c r="B1111" s="3">
        <v>256.00479125976563</v>
      </c>
      <c r="C1111" s="3">
        <v>53.900001525878913</v>
      </c>
      <c r="D1111" s="4">
        <v>-4.8748228046917363E-2</v>
      </c>
      <c r="E1111" s="4">
        <v>0.13953493436099509</v>
      </c>
      <c r="F1111" s="2">
        <v>5</v>
      </c>
      <c r="G1111" s="4">
        <v>2.332830182065759E-4</v>
      </c>
      <c r="H1111" s="4">
        <v>-0.18909980016438849</v>
      </c>
      <c r="I1111" s="4">
        <v>9.5160837079328209E-2</v>
      </c>
    </row>
    <row r="1112" spans="1:9" x14ac:dyDescent="0.25">
      <c r="A1112" t="s">
        <v>1326</v>
      </c>
      <c r="B1112" s="3">
        <v>269.12411499023438</v>
      </c>
      <c r="C1112" s="3">
        <v>47.299999237060547</v>
      </c>
      <c r="D1112" s="4">
        <v>5.1744640981510548E-2</v>
      </c>
      <c r="E1112" s="4">
        <v>-0.13147263987842281</v>
      </c>
      <c r="F1112" s="2">
        <v>5</v>
      </c>
      <c r="G1112" s="4">
        <v>5.5456832462219552E-2</v>
      </c>
      <c r="H1112" s="4">
        <v>-0.14754408481080189</v>
      </c>
      <c r="I1112" s="4">
        <v>0.1512838865264616</v>
      </c>
    </row>
    <row r="1113" spans="1:9" x14ac:dyDescent="0.25">
      <c r="A1113" t="s">
        <v>1327</v>
      </c>
      <c r="B1113" s="3">
        <v>255.8835144042969</v>
      </c>
      <c r="C1113" s="3">
        <v>54.459999084472663</v>
      </c>
      <c r="D1113" s="4">
        <v>-7.8094337763868427E-2</v>
      </c>
      <c r="E1113" s="4">
        <v>0.29852171835290559</v>
      </c>
      <c r="F1113" s="2">
        <v>5</v>
      </c>
      <c r="G1113" s="4">
        <v>1.808175260616007E-2</v>
      </c>
      <c r="H1113" s="4">
        <v>-0.1894839469838723</v>
      </c>
      <c r="I1113" s="4">
        <v>9.4642027794939798E-2</v>
      </c>
    </row>
    <row r="1114" spans="1:9" x14ac:dyDescent="0.25">
      <c r="A1114" t="s">
        <v>1328</v>
      </c>
      <c r="B1114" s="3">
        <v>277.559326171875</v>
      </c>
      <c r="C1114" s="3">
        <v>41.939998626708977</v>
      </c>
      <c r="D1114" s="4">
        <v>-1.6531241971188378E-2</v>
      </c>
      <c r="E1114" s="4">
        <v>5.8556278580743859E-2</v>
      </c>
      <c r="F1114" s="2">
        <v>5</v>
      </c>
      <c r="G1114" s="4">
        <v>0.1021149248758555</v>
      </c>
      <c r="H1114" s="4">
        <v>-0.1208253878708396</v>
      </c>
      <c r="I1114" s="4">
        <v>0.18736880858267749</v>
      </c>
    </row>
    <row r="1115" spans="1:9" x14ac:dyDescent="0.25">
      <c r="A1115" t="s">
        <v>1329</v>
      </c>
      <c r="B1115" s="3">
        <v>282.224853515625</v>
      </c>
      <c r="C1115" s="3">
        <v>39.619998931884773</v>
      </c>
      <c r="D1115" s="4">
        <v>-3.3241817604200197E-2</v>
      </c>
      <c r="E1115" s="4">
        <v>0.238512010483203</v>
      </c>
      <c r="F1115" s="2">
        <v>5</v>
      </c>
      <c r="G1115" s="4">
        <v>0.11126560135688671</v>
      </c>
      <c r="H1115" s="4">
        <v>-0.10604723845899321</v>
      </c>
      <c r="I1115" s="4">
        <v>0.20732743047430111</v>
      </c>
    </row>
    <row r="1116" spans="1:9" x14ac:dyDescent="0.25">
      <c r="A1116" t="s">
        <v>1330</v>
      </c>
      <c r="B1116" s="3">
        <v>291.92910766601563</v>
      </c>
      <c r="C1116" s="3">
        <v>31.989999771118161</v>
      </c>
      <c r="D1116" s="4">
        <v>4.2033140066749082E-2</v>
      </c>
      <c r="E1116" s="4">
        <v>-0.1311787062395062</v>
      </c>
      <c r="F1116" s="2">
        <v>5</v>
      </c>
      <c r="G1116" s="4">
        <v>0.14251437931778899</v>
      </c>
      <c r="H1116" s="4">
        <v>-7.5308823013391146E-2</v>
      </c>
      <c r="I1116" s="4">
        <v>0.24884118123761609</v>
      </c>
    </row>
    <row r="1117" spans="1:9" x14ac:dyDescent="0.25">
      <c r="A1117" t="s">
        <v>1331</v>
      </c>
      <c r="B1117" s="3">
        <v>280.15338134765619</v>
      </c>
      <c r="C1117" s="3">
        <v>36.819999694824219</v>
      </c>
      <c r="D1117" s="4">
        <v>-2.8632388782118049E-2</v>
      </c>
      <c r="E1117" s="4">
        <v>0.1017355389635619</v>
      </c>
      <c r="F1117" s="2">
        <v>5</v>
      </c>
      <c r="G1117" s="4">
        <v>9.4936646204539121E-2</v>
      </c>
      <c r="H1117" s="4">
        <v>-0.1126086671990332</v>
      </c>
      <c r="I1117" s="4">
        <v>0.1984658963510697</v>
      </c>
    </row>
    <row r="1118" spans="1:9" x14ac:dyDescent="0.25">
      <c r="A1118" t="s">
        <v>1332</v>
      </c>
      <c r="B1118" s="3">
        <v>288.41128540039063</v>
      </c>
      <c r="C1118" s="3">
        <v>33.419998168945313</v>
      </c>
      <c r="D1118" s="4">
        <v>4.3306788460443002E-2</v>
      </c>
      <c r="E1118" s="4">
        <v>-0.16679138218910169</v>
      </c>
      <c r="F1118" s="2">
        <v>5</v>
      </c>
      <c r="G1118" s="4">
        <v>0.12311124024996679</v>
      </c>
      <c r="H1118" s="4">
        <v>-8.6451594069136606E-2</v>
      </c>
      <c r="I1118" s="4">
        <v>0.23379231766689881</v>
      </c>
    </row>
    <row r="1119" spans="1:9" x14ac:dyDescent="0.25">
      <c r="A1119" t="s">
        <v>1333</v>
      </c>
      <c r="B1119" s="3">
        <v>276.4395751953125</v>
      </c>
      <c r="C1119" s="3">
        <v>40.110000610351563</v>
      </c>
      <c r="D1119" s="4">
        <v>-4.2019019204438957E-3</v>
      </c>
      <c r="E1119" s="4">
        <v>2.4259467993900771E-2</v>
      </c>
      <c r="F1119" s="2">
        <v>5</v>
      </c>
      <c r="G1119" s="4">
        <v>8.321319882573408E-2</v>
      </c>
      <c r="H1119" s="4">
        <v>-0.1243722210617049</v>
      </c>
      <c r="I1119" s="4">
        <v>0.18257863488796611</v>
      </c>
    </row>
    <row r="1120" spans="1:9" x14ac:dyDescent="0.25">
      <c r="A1120" t="s">
        <v>1334</v>
      </c>
      <c r="B1120" s="3">
        <v>277.60604858398438</v>
      </c>
      <c r="C1120" s="3">
        <v>39.159999847412109</v>
      </c>
      <c r="D1120" s="4">
        <v>-4.4911625980946328E-2</v>
      </c>
      <c r="E1120" s="4">
        <v>0.42089987685974273</v>
      </c>
      <c r="F1120" s="2">
        <v>5</v>
      </c>
      <c r="G1120" s="4">
        <v>8.5757926672209717E-2</v>
      </c>
      <c r="H1120" s="4">
        <v>-0.1206773937136606</v>
      </c>
      <c r="I1120" s="4">
        <v>0.18756868201357799</v>
      </c>
    </row>
    <row r="1121" spans="1:9" x14ac:dyDescent="0.25">
      <c r="A1121" t="s">
        <v>1335</v>
      </c>
      <c r="B1121" s="3">
        <v>290.66006469726563</v>
      </c>
      <c r="C1121" s="3">
        <v>27.559999465942379</v>
      </c>
      <c r="D1121" s="4">
        <v>-3.6783258392268921E-3</v>
      </c>
      <c r="E1121" s="4">
        <v>-1.041295912226625E-2</v>
      </c>
      <c r="F1121" s="2">
        <v>5</v>
      </c>
      <c r="G1121" s="4">
        <v>0.13632548781671419</v>
      </c>
      <c r="H1121" s="4">
        <v>-7.9328541519031015E-2</v>
      </c>
      <c r="I1121" s="4">
        <v>0.24341235253051721</v>
      </c>
    </row>
    <row r="1122" spans="1:9" x14ac:dyDescent="0.25">
      <c r="A1122" t="s">
        <v>1336</v>
      </c>
      <c r="B1122" s="3">
        <v>291.733154296875</v>
      </c>
      <c r="C1122" s="3">
        <v>27.85000038146973</v>
      </c>
      <c r="D1122" s="4">
        <v>-3.03018745241922E-2</v>
      </c>
      <c r="E1122" s="4">
        <v>0.11266478695419301</v>
      </c>
      <c r="F1122" s="2">
        <v>5</v>
      </c>
      <c r="G1122" s="4">
        <v>0.1397045713487608</v>
      </c>
      <c r="H1122" s="4">
        <v>-7.5929509155289732E-2</v>
      </c>
      <c r="I1122" s="4">
        <v>0.24800291389613169</v>
      </c>
    </row>
    <row r="1123" spans="1:9" x14ac:dyDescent="0.25">
      <c r="A1123" t="s">
        <v>1337</v>
      </c>
      <c r="B1123" s="3">
        <v>300.84945678710938</v>
      </c>
      <c r="C1123" s="3">
        <v>25.030000686645511</v>
      </c>
      <c r="D1123" s="4">
        <v>-3.3165705641772243E-2</v>
      </c>
      <c r="E1123" s="4">
        <v>0.46545672122078358</v>
      </c>
      <c r="F1123" s="2">
        <v>5</v>
      </c>
      <c r="G1123" s="4">
        <v>0.17691901693670009</v>
      </c>
      <c r="H1123" s="4">
        <v>-4.705344213046625E-2</v>
      </c>
      <c r="I1123" s="4">
        <v>0.2870014709822879</v>
      </c>
    </row>
    <row r="1124" spans="1:9" x14ac:dyDescent="0.25">
      <c r="A1124" t="s">
        <v>1338</v>
      </c>
      <c r="B1124" s="3">
        <v>311.16961669921881</v>
      </c>
      <c r="C1124" s="3">
        <v>17.079999923706051</v>
      </c>
      <c r="D1124" s="4">
        <v>-1.0298177054643859E-2</v>
      </c>
      <c r="E1124" s="4">
        <v>9.768634081610128E-2</v>
      </c>
      <c r="F1124" s="2">
        <v>3</v>
      </c>
      <c r="G1124" s="4">
        <v>0.22483882887198711</v>
      </c>
      <c r="H1124" s="4">
        <v>-1.4364133098849759E-2</v>
      </c>
      <c r="I1124" s="4">
        <v>0.33115000004895673</v>
      </c>
    </row>
    <row r="1125" spans="1:9" x14ac:dyDescent="0.25">
      <c r="A1125" t="s">
        <v>1339</v>
      </c>
      <c r="B1125" s="3">
        <v>314.40744018554688</v>
      </c>
      <c r="C1125" s="3">
        <v>15.560000419616699</v>
      </c>
      <c r="D1125" s="4">
        <v>-4.1082636708756892E-3</v>
      </c>
      <c r="E1125" s="4">
        <v>8.2058435033723232E-2</v>
      </c>
      <c r="F1125" s="2">
        <v>2</v>
      </c>
      <c r="G1125" s="4">
        <v>0.2331827998909077</v>
      </c>
      <c r="H1125" s="4">
        <v>-4.1082636708756892E-3</v>
      </c>
      <c r="I1125" s="4">
        <v>0.3450010590941921</v>
      </c>
    </row>
    <row r="1126" spans="1:9" x14ac:dyDescent="0.25">
      <c r="A1126" t="s">
        <v>1340</v>
      </c>
      <c r="B1126" s="3">
        <v>315.70443725585938</v>
      </c>
      <c r="C1126" s="3">
        <v>14.38000011444092</v>
      </c>
      <c r="D1126" s="4">
        <v>4.7811835862412444E-3</v>
      </c>
      <c r="E1126" s="4">
        <v>-3.0343884799743152E-2</v>
      </c>
      <c r="F1126" s="2">
        <v>2</v>
      </c>
      <c r="G1126" s="4">
        <v>0.2407656835375569</v>
      </c>
      <c r="H1126" s="4">
        <v>0</v>
      </c>
      <c r="I1126" s="4">
        <v>0.35054947242748619</v>
      </c>
    </row>
    <row r="1127" spans="1:9" x14ac:dyDescent="0.25">
      <c r="A1127" t="s">
        <v>1341</v>
      </c>
      <c r="B1127" s="3">
        <v>314.20217895507813</v>
      </c>
      <c r="C1127" s="3">
        <v>14.829999923706049</v>
      </c>
      <c r="D1127" s="4">
        <v>-2.5767325833444539E-3</v>
      </c>
      <c r="E1127" s="4">
        <v>8.406429772484536E-2</v>
      </c>
      <c r="F1127" s="2">
        <v>2</v>
      </c>
      <c r="G1127" s="4">
        <v>0.23699891507943471</v>
      </c>
      <c r="H1127" s="4">
        <v>-2.5767325833444539E-3</v>
      </c>
      <c r="I1127" s="4">
        <v>0.34412297372761008</v>
      </c>
    </row>
    <row r="1128" spans="1:9" x14ac:dyDescent="0.25">
      <c r="A1128" t="s">
        <v>1342</v>
      </c>
      <c r="B1128" s="3">
        <v>315.01388549804688</v>
      </c>
      <c r="C1128" s="3">
        <v>13.680000305175779</v>
      </c>
      <c r="D1128" s="4">
        <v>1.601806039220222E-3</v>
      </c>
      <c r="E1128" s="4">
        <v>-3.3215500072452331E-2</v>
      </c>
      <c r="F1128" s="2">
        <v>2</v>
      </c>
      <c r="G1128" s="4">
        <v>0.25370871812697732</v>
      </c>
      <c r="H1128" s="4">
        <v>0</v>
      </c>
      <c r="I1128" s="4">
        <v>0.34759536661793861</v>
      </c>
    </row>
    <row r="1129" spans="1:9" x14ac:dyDescent="0.25">
      <c r="A1129" t="s">
        <v>1343</v>
      </c>
      <c r="B1129" s="3">
        <v>314.51010131835938</v>
      </c>
      <c r="C1129" s="3">
        <v>14.14999961853027</v>
      </c>
      <c r="D1129" s="4">
        <v>-1.066989761919213E-3</v>
      </c>
      <c r="E1129" s="4">
        <v>2.9839872943370871E-2</v>
      </c>
      <c r="F1129" s="2">
        <v>2</v>
      </c>
      <c r="G1129" s="4">
        <v>0.24892736707722671</v>
      </c>
      <c r="H1129" s="4">
        <v>-1.066989761919213E-3</v>
      </c>
      <c r="I1129" s="4">
        <v>0.34544023232838522</v>
      </c>
    </row>
    <row r="1130" spans="1:9" x14ac:dyDescent="0.25">
      <c r="A1130" t="s">
        <v>1344</v>
      </c>
      <c r="B1130" s="3">
        <v>314.84603881835938</v>
      </c>
      <c r="C1130" s="3">
        <v>13.739999771118161</v>
      </c>
      <c r="D1130" s="4">
        <v>6.4428929169637614E-3</v>
      </c>
      <c r="E1130" s="4">
        <v>-9.4861693353631482E-2</v>
      </c>
      <c r="F1130" s="2">
        <v>2</v>
      </c>
      <c r="G1130" s="4">
        <v>0.25432078442138312</v>
      </c>
      <c r="H1130" s="4">
        <v>0</v>
      </c>
      <c r="I1130" s="4">
        <v>0.34687733665715942</v>
      </c>
    </row>
    <row r="1131" spans="1:9" x14ac:dyDescent="0.25">
      <c r="A1131" t="s">
        <v>1345</v>
      </c>
      <c r="B1131" s="3">
        <v>312.83050537109381</v>
      </c>
      <c r="C1131" s="3">
        <v>15.180000305175779</v>
      </c>
      <c r="D1131" s="4">
        <v>1.7331022530329141E-3</v>
      </c>
      <c r="E1131" s="4">
        <v>9.3085334892184513E-3</v>
      </c>
      <c r="F1131" s="2">
        <v>2</v>
      </c>
      <c r="G1131" s="4">
        <v>0.26231799464081651</v>
      </c>
      <c r="H1131" s="4">
        <v>0</v>
      </c>
      <c r="I1131" s="4">
        <v>0.33825510233722023</v>
      </c>
    </row>
    <row r="1132" spans="1:9" x14ac:dyDescent="0.25">
      <c r="A1132" t="s">
        <v>1346</v>
      </c>
      <c r="B1132" s="3">
        <v>312.28927612304688</v>
      </c>
      <c r="C1132" s="3">
        <v>15.039999961853029</v>
      </c>
      <c r="D1132" s="4">
        <v>7.4652948017124299E-3</v>
      </c>
      <c r="E1132" s="4">
        <v>-2.7795752925243389E-2</v>
      </c>
      <c r="F1132" s="2">
        <v>2</v>
      </c>
      <c r="G1132" s="4">
        <v>0.26083250273544389</v>
      </c>
      <c r="H1132" s="4">
        <v>0</v>
      </c>
      <c r="I1132" s="4">
        <v>0.33593978209096198</v>
      </c>
    </row>
    <row r="1133" spans="1:9" x14ac:dyDescent="0.25">
      <c r="A1133" t="s">
        <v>1347</v>
      </c>
      <c r="B1133" s="3">
        <v>309.9752197265625</v>
      </c>
      <c r="C1133" s="3">
        <v>15.47000026702881</v>
      </c>
      <c r="D1133" s="4">
        <v>-5.3296745211591778E-3</v>
      </c>
      <c r="E1133" s="4">
        <v>3.4090924303567638E-2</v>
      </c>
      <c r="F1133" s="2">
        <v>2</v>
      </c>
      <c r="G1133" s="4">
        <v>0.25301895645408318</v>
      </c>
      <c r="H1133" s="4">
        <v>-5.3296745211591778E-3</v>
      </c>
      <c r="I1133" s="4">
        <v>0.32604049884805142</v>
      </c>
    </row>
    <row r="1134" spans="1:9" x14ac:dyDescent="0.25">
      <c r="A1134" t="s">
        <v>1348</v>
      </c>
      <c r="B1134" s="3">
        <v>311.63613891601563</v>
      </c>
      <c r="C1134" s="3">
        <v>14.960000038146971</v>
      </c>
      <c r="D1134" s="4">
        <v>3.3649896054472879E-3</v>
      </c>
      <c r="E1134" s="4">
        <v>-1.2541226743722709E-2</v>
      </c>
      <c r="F1134" s="2">
        <v>2</v>
      </c>
      <c r="G1134" s="4">
        <v>0.24772381611893321</v>
      </c>
      <c r="H1134" s="4">
        <v>0</v>
      </c>
      <c r="I1134" s="4">
        <v>0.33314573168721712</v>
      </c>
    </row>
    <row r="1135" spans="1:9" x14ac:dyDescent="0.25">
      <c r="A1135" t="s">
        <v>1349</v>
      </c>
      <c r="B1135" s="3">
        <v>310.59100341796881</v>
      </c>
      <c r="C1135" s="3">
        <v>15.14999961853027</v>
      </c>
      <c r="D1135" s="4">
        <v>1.154795836187095E-2</v>
      </c>
      <c r="E1135" s="4">
        <v>-5.6074745253078428E-2</v>
      </c>
      <c r="F1135" s="2">
        <v>2</v>
      </c>
      <c r="G1135" s="4">
        <v>0.24190042340151829</v>
      </c>
      <c r="H1135" s="4">
        <v>0</v>
      </c>
      <c r="I1135" s="4">
        <v>0.32867475494779752</v>
      </c>
    </row>
    <row r="1136" spans="1:9" x14ac:dyDescent="0.25">
      <c r="A1136" t="s">
        <v>1350</v>
      </c>
      <c r="B1136" s="3">
        <v>307.04525756835938</v>
      </c>
      <c r="C1136" s="3">
        <v>16.04999923706055</v>
      </c>
      <c r="D1136" s="4">
        <v>1.524114106090124E-2</v>
      </c>
      <c r="E1136" s="4">
        <v>-0.10684474956362899</v>
      </c>
      <c r="F1136" s="2">
        <v>2</v>
      </c>
      <c r="G1136" s="4">
        <v>0.23286862493838731</v>
      </c>
      <c r="H1136" s="4">
        <v>-8.7063315147111187E-3</v>
      </c>
      <c r="I1136" s="4">
        <v>0.31350643730178712</v>
      </c>
    </row>
    <row r="1137" spans="1:9" x14ac:dyDescent="0.25">
      <c r="A1137" t="s">
        <v>1351</v>
      </c>
      <c r="B1137" s="3">
        <v>302.435791015625</v>
      </c>
      <c r="C1137" s="3">
        <v>17.969999313354489</v>
      </c>
      <c r="D1137" s="4">
        <v>7.4287867060520707E-3</v>
      </c>
      <c r="E1137" s="4">
        <v>-4.6178388120336263E-2</v>
      </c>
      <c r="F1137" s="2">
        <v>3</v>
      </c>
      <c r="G1137" s="4">
        <v>0.22290401165472451</v>
      </c>
      <c r="H1137" s="4">
        <v>-2.3587965072601191E-2</v>
      </c>
      <c r="I1137" s="4">
        <v>0.29378763741706337</v>
      </c>
    </row>
    <row r="1138" spans="1:9" x14ac:dyDescent="0.25">
      <c r="A1138" t="s">
        <v>1352</v>
      </c>
      <c r="B1138" s="3">
        <v>300.20562744140619</v>
      </c>
      <c r="C1138" s="3">
        <v>18.840000152587891</v>
      </c>
      <c r="D1138" s="4">
        <v>-1.8158277612077001E-2</v>
      </c>
      <c r="E1138" s="4">
        <v>0.21626858818396899</v>
      </c>
      <c r="F1138" s="2">
        <v>3</v>
      </c>
      <c r="G1138" s="4">
        <v>0.21447122723824319</v>
      </c>
      <c r="H1138" s="4">
        <v>-3.0788034040666549E-2</v>
      </c>
      <c r="I1138" s="4">
        <v>0.28424723860364048</v>
      </c>
    </row>
    <row r="1139" spans="1:9" x14ac:dyDescent="0.25">
      <c r="A1139" t="s">
        <v>1353</v>
      </c>
      <c r="B1139" s="3">
        <v>305.75765991210938</v>
      </c>
      <c r="C1139" s="3">
        <v>15.489999771118161</v>
      </c>
      <c r="D1139" s="4">
        <v>3.2454307027296458E-3</v>
      </c>
      <c r="E1139" s="4">
        <v>-5.4911510191921857E-2</v>
      </c>
      <c r="F1139" s="2">
        <v>2</v>
      </c>
      <c r="G1139" s="4">
        <v>0.2477950765292174</v>
      </c>
      <c r="H1139" s="4">
        <v>-1.2863332389127621E-2</v>
      </c>
      <c r="I1139" s="4">
        <v>0.30799823364629653</v>
      </c>
    </row>
    <row r="1140" spans="1:9" x14ac:dyDescent="0.25">
      <c r="A1140" t="s">
        <v>1354</v>
      </c>
      <c r="B1140" s="3">
        <v>304.7685546875</v>
      </c>
      <c r="C1140" s="3">
        <v>16.389999389648441</v>
      </c>
      <c r="D1140" s="4">
        <v>-8.2602027911804488E-4</v>
      </c>
      <c r="E1140" s="4">
        <v>6.7566768036539937E-3</v>
      </c>
      <c r="F1140" s="2">
        <v>3</v>
      </c>
      <c r="G1140" s="4">
        <v>0.26344813032776582</v>
      </c>
      <c r="H1140" s="4">
        <v>-1.605665233937215E-2</v>
      </c>
      <c r="I1140" s="4">
        <v>0.30376694836287532</v>
      </c>
    </row>
    <row r="1141" spans="1:9" x14ac:dyDescent="0.25">
      <c r="A1141" t="s">
        <v>1355</v>
      </c>
      <c r="B1141" s="3">
        <v>305.0205078125</v>
      </c>
      <c r="C1141" s="3">
        <v>16.280000686645511</v>
      </c>
      <c r="D1141" s="4">
        <v>1.0479558915470481E-2</v>
      </c>
      <c r="E1141" s="4">
        <v>-0.1069664785823471</v>
      </c>
      <c r="F1141" s="2">
        <v>3</v>
      </c>
      <c r="G1141" s="4">
        <v>0.26281463328873111</v>
      </c>
      <c r="H1141" s="4">
        <v>-1.524322327179573E-2</v>
      </c>
      <c r="I1141" s="4">
        <v>0.30484477660945603</v>
      </c>
    </row>
    <row r="1142" spans="1:9" x14ac:dyDescent="0.25">
      <c r="A1142" t="s">
        <v>1356</v>
      </c>
      <c r="B1142" s="3">
        <v>301.857177734375</v>
      </c>
      <c r="C1142" s="3">
        <v>18.229999542236332</v>
      </c>
      <c r="D1142" s="4">
        <v>-1.6029715511520441E-2</v>
      </c>
      <c r="E1142" s="4">
        <v>0.25206037203646198</v>
      </c>
      <c r="F1142" s="2">
        <v>3</v>
      </c>
      <c r="G1142" s="4">
        <v>0.2402198233055359</v>
      </c>
      <c r="H1142" s="4">
        <v>-2.5456014384767859E-2</v>
      </c>
      <c r="I1142" s="4">
        <v>0.29131239231590439</v>
      </c>
    </row>
    <row r="1143" spans="1:9" x14ac:dyDescent="0.25">
      <c r="A1143" t="s">
        <v>1357</v>
      </c>
      <c r="B1143" s="3">
        <v>306.77468872070313</v>
      </c>
      <c r="C1143" s="3">
        <v>14.560000419616699</v>
      </c>
      <c r="D1143" s="4">
        <v>-8.8929939105303335E-3</v>
      </c>
      <c r="E1143" s="4">
        <v>0.1217258037828985</v>
      </c>
      <c r="F1143" s="2">
        <v>2</v>
      </c>
      <c r="G1143" s="4">
        <v>0.27108911336781438</v>
      </c>
      <c r="H1143" s="4">
        <v>-9.5798613249258313E-3</v>
      </c>
      <c r="I1143" s="4">
        <v>0.31234897300501091</v>
      </c>
    </row>
    <row r="1144" spans="1:9" x14ac:dyDescent="0.25">
      <c r="A1144" t="s">
        <v>1358</v>
      </c>
      <c r="B1144" s="3">
        <v>309.52731323242188</v>
      </c>
      <c r="C1144" s="3">
        <v>12.97999954223633</v>
      </c>
      <c r="D1144" s="4">
        <v>1.146879095115461E-3</v>
      </c>
      <c r="E1144" s="4">
        <v>5.4221297948544578E-3</v>
      </c>
      <c r="F1144" s="2">
        <v>1</v>
      </c>
      <c r="G1144" s="4">
        <v>0.28317603366224131</v>
      </c>
      <c r="H1144" s="4">
        <v>-6.9303053068459075E-4</v>
      </c>
      <c r="I1144" s="4">
        <v>0.32412440325998659</v>
      </c>
    </row>
    <row r="1145" spans="1:9" x14ac:dyDescent="0.25">
      <c r="A1145" t="s">
        <v>1359</v>
      </c>
      <c r="B1145" s="3">
        <v>309.1727294921875</v>
      </c>
      <c r="C1145" s="3">
        <v>12.909999847412109</v>
      </c>
      <c r="D1145" s="4">
        <v>1.208322260337624E-4</v>
      </c>
      <c r="E1145" s="4">
        <v>4.6692190008730261E-3</v>
      </c>
      <c r="F1145" s="2">
        <v>1</v>
      </c>
      <c r="G1145" s="4">
        <v>0.28438809343210719</v>
      </c>
      <c r="H1145" s="4">
        <v>-1.8378018892323269E-3</v>
      </c>
      <c r="I1145" s="4">
        <v>0.32260753233011502</v>
      </c>
    </row>
    <row r="1146" spans="1:9" x14ac:dyDescent="0.25">
      <c r="A1146" t="s">
        <v>1360</v>
      </c>
      <c r="B1146" s="3">
        <v>309.1353759765625</v>
      </c>
      <c r="C1146" s="3">
        <v>12.85000038146973</v>
      </c>
      <c r="D1146" s="4">
        <v>-1.9583974777392932E-3</v>
      </c>
      <c r="E1146" s="4">
        <v>6.198346912026298E-2</v>
      </c>
      <c r="F1146" s="2">
        <v>1</v>
      </c>
      <c r="G1146" s="4">
        <v>0.26688218790618928</v>
      </c>
      <c r="H1146" s="4">
        <v>-1.9583974777392932E-3</v>
      </c>
      <c r="I1146" s="4">
        <v>0.32244773802611609</v>
      </c>
    </row>
    <row r="1147" spans="1:9" x14ac:dyDescent="0.25">
      <c r="A1147" t="s">
        <v>1361</v>
      </c>
      <c r="B1147" s="3">
        <v>309.74197387695313</v>
      </c>
      <c r="C1147" s="3">
        <v>12.10000038146973</v>
      </c>
      <c r="D1147" s="4">
        <v>3.1126301883224179E-3</v>
      </c>
      <c r="E1147" s="4">
        <v>-1.785708756526316E-2</v>
      </c>
      <c r="F1147" s="2">
        <v>1</v>
      </c>
      <c r="G1147" s="4">
        <v>0.28626351608750561</v>
      </c>
      <c r="H1147" s="4">
        <v>0</v>
      </c>
      <c r="I1147" s="4">
        <v>0.32504269830437221</v>
      </c>
    </row>
    <row r="1148" spans="1:9" x14ac:dyDescent="0.25">
      <c r="A1148" t="s">
        <v>1362</v>
      </c>
      <c r="B1148" s="3">
        <v>308.78085327148438</v>
      </c>
      <c r="C1148" s="3">
        <v>12.319999694824221</v>
      </c>
      <c r="D1148" s="4">
        <v>8.3184698472036356E-3</v>
      </c>
      <c r="E1148" s="4">
        <v>-8.0515604553494935E-3</v>
      </c>
      <c r="F1148" s="2">
        <v>1</v>
      </c>
      <c r="G1148" s="4">
        <v>0.29200045253907109</v>
      </c>
      <c r="H1148" s="4">
        <v>0</v>
      </c>
      <c r="I1148" s="4">
        <v>0.32093112819804831</v>
      </c>
    </row>
    <row r="1149" spans="1:9" x14ac:dyDescent="0.25">
      <c r="A1149" t="s">
        <v>1363</v>
      </c>
      <c r="B1149" s="3">
        <v>306.23345947265619</v>
      </c>
      <c r="C1149" s="3">
        <v>12.420000076293951</v>
      </c>
      <c r="D1149" s="4">
        <v>2.2596807002452919E-3</v>
      </c>
      <c r="E1149" s="4">
        <v>2.4212858869983029E-3</v>
      </c>
      <c r="F1149" s="2">
        <v>1</v>
      </c>
      <c r="G1149" s="4">
        <v>0.28444206050472293</v>
      </c>
      <c r="H1149" s="4">
        <v>0</v>
      </c>
      <c r="I1149" s="4">
        <v>0.31003365275875261</v>
      </c>
    </row>
    <row r="1150" spans="1:9" x14ac:dyDescent="0.25">
      <c r="A1150" t="s">
        <v>1364</v>
      </c>
      <c r="B1150" s="3">
        <v>305.54302978515619</v>
      </c>
      <c r="C1150" s="3">
        <v>12.39000034332275</v>
      </c>
      <c r="D1150" s="4">
        <v>-1.5245348184226291E-3</v>
      </c>
      <c r="E1150" s="4">
        <v>5.6818709604304907E-3</v>
      </c>
      <c r="F1150" s="2">
        <v>1</v>
      </c>
      <c r="G1150" s="4">
        <v>0.29623396244442862</v>
      </c>
      <c r="H1150" s="4">
        <v>-1.5245348184226291E-3</v>
      </c>
      <c r="I1150" s="4">
        <v>0.30708006915281277</v>
      </c>
    </row>
    <row r="1151" spans="1:9" x14ac:dyDescent="0.25">
      <c r="A1151" t="s">
        <v>1365</v>
      </c>
      <c r="B1151" s="3">
        <v>306.00955200195313</v>
      </c>
      <c r="C1151" s="3">
        <v>12.319999694824221</v>
      </c>
      <c r="D1151" s="4">
        <v>6.8774143147336542E-3</v>
      </c>
      <c r="E1151" s="4">
        <v>-1.9108337322794822E-2</v>
      </c>
      <c r="F1151" s="2">
        <v>1</v>
      </c>
      <c r="G1151" s="4">
        <v>0.29029282288425179</v>
      </c>
      <c r="H1151" s="4">
        <v>0</v>
      </c>
      <c r="I1151" s="4">
        <v>0.30907580079107322</v>
      </c>
    </row>
    <row r="1152" spans="1:9" x14ac:dyDescent="0.25">
      <c r="A1152" t="s">
        <v>1366</v>
      </c>
      <c r="B1152" s="3">
        <v>303.91937255859381</v>
      </c>
      <c r="C1152" s="3">
        <v>12.560000419616699</v>
      </c>
      <c r="D1152" s="4">
        <v>-2.8779761731928528E-3</v>
      </c>
      <c r="E1152" s="4">
        <v>1.594932840870422E-3</v>
      </c>
      <c r="F1152" s="2">
        <v>1</v>
      </c>
      <c r="G1152" s="4">
        <v>0.28197452419930752</v>
      </c>
      <c r="H1152" s="4">
        <v>-2.8779761731928528E-3</v>
      </c>
      <c r="I1152" s="4">
        <v>0.30013423896494018</v>
      </c>
    </row>
    <row r="1153" spans="1:9" x14ac:dyDescent="0.25">
      <c r="A1153" t="s">
        <v>1367</v>
      </c>
      <c r="B1153" s="3">
        <v>304.79656982421881</v>
      </c>
      <c r="C1153" s="3">
        <v>12.539999961853029</v>
      </c>
      <c r="D1153" s="4">
        <v>6.7809407069641106E-3</v>
      </c>
      <c r="E1153" s="4">
        <v>-6.7657982179691101E-2</v>
      </c>
      <c r="F1153" s="2">
        <v>1</v>
      </c>
      <c r="G1153" s="4">
        <v>0.29020995936530802</v>
      </c>
      <c r="H1153" s="4">
        <v>0</v>
      </c>
      <c r="I1153" s="4">
        <v>0.30388679409087449</v>
      </c>
    </row>
    <row r="1154" spans="1:9" x14ac:dyDescent="0.25">
      <c r="A1154" t="s">
        <v>1368</v>
      </c>
      <c r="B1154" s="3">
        <v>302.74368286132813</v>
      </c>
      <c r="C1154" s="3">
        <v>13.44999980926514</v>
      </c>
      <c r="D1154" s="4">
        <v>5.3293994273853063E-3</v>
      </c>
      <c r="E1154" s="4">
        <v>-2.4655558631502931E-2</v>
      </c>
      <c r="F1154" s="2">
        <v>2</v>
      </c>
      <c r="G1154" s="4">
        <v>0.28750915067047389</v>
      </c>
      <c r="H1154" s="4">
        <v>-1.2930441293088619E-3</v>
      </c>
      <c r="I1154" s="4">
        <v>0.29510476546693648</v>
      </c>
    </row>
    <row r="1155" spans="1:9" x14ac:dyDescent="0.25">
      <c r="A1155" t="s">
        <v>1369</v>
      </c>
      <c r="B1155" s="3">
        <v>301.1387939453125</v>
      </c>
      <c r="C1155" s="3">
        <v>13.789999961853029</v>
      </c>
      <c r="D1155" s="4">
        <v>-2.8114694533505351E-3</v>
      </c>
      <c r="E1155" s="4">
        <v>-4.3321601418130351E-3</v>
      </c>
      <c r="F1155" s="2">
        <v>2</v>
      </c>
      <c r="G1155" s="4">
        <v>0.29271631383412638</v>
      </c>
      <c r="H1155" s="4">
        <v>-6.5873370066229509E-3</v>
      </c>
      <c r="I1155" s="4">
        <v>0.28823922408376917</v>
      </c>
    </row>
    <row r="1156" spans="1:9" x14ac:dyDescent="0.25">
      <c r="A1156" t="s">
        <v>1370</v>
      </c>
      <c r="B1156" s="3">
        <v>301.98782348632813</v>
      </c>
      <c r="C1156" s="3">
        <v>13.85000038146973</v>
      </c>
      <c r="D1156" s="4">
        <v>3.8147964314214629E-3</v>
      </c>
      <c r="E1156" s="4">
        <v>-1.212553999595678E-2</v>
      </c>
      <c r="F1156" s="2">
        <v>2</v>
      </c>
      <c r="G1156" s="4">
        <v>0.30658265380198219</v>
      </c>
      <c r="H1156" s="4">
        <v>-3.7865132195238349E-3</v>
      </c>
      <c r="I1156" s="4">
        <v>0.29187128072719459</v>
      </c>
    </row>
    <row r="1157" spans="1:9" x14ac:dyDescent="0.25">
      <c r="A1157" t="s">
        <v>1371</v>
      </c>
      <c r="B1157" s="3">
        <v>300.84017944335938</v>
      </c>
      <c r="C1157" s="3">
        <v>14.02000045776367</v>
      </c>
      <c r="D1157" s="4">
        <v>-7.5724224009928731E-3</v>
      </c>
      <c r="E1157" s="4">
        <v>0.1242983285921113</v>
      </c>
      <c r="F1157" s="2">
        <v>2</v>
      </c>
      <c r="G1157" s="4">
        <v>0.34521579210880349</v>
      </c>
      <c r="H1157" s="4">
        <v>-7.5724224009928731E-3</v>
      </c>
      <c r="I1157" s="4">
        <v>0.28696178350809198</v>
      </c>
    </row>
    <row r="1158" spans="1:9" x14ac:dyDescent="0.25">
      <c r="A1158" t="s">
        <v>1372</v>
      </c>
      <c r="B1158" s="3">
        <v>303.13565063476563</v>
      </c>
      <c r="C1158" s="3">
        <v>12.47000026702881</v>
      </c>
      <c r="D1158" s="4">
        <v>9.3522967729662287E-3</v>
      </c>
      <c r="E1158" s="4">
        <v>-9.5065275132623417E-2</v>
      </c>
      <c r="F1158" s="2">
        <v>1</v>
      </c>
      <c r="G1158" s="4">
        <v>0.32313422124835373</v>
      </c>
      <c r="H1158" s="4">
        <v>0</v>
      </c>
      <c r="I1158" s="4">
        <v>0.29678156125170913</v>
      </c>
    </row>
    <row r="1159" spans="1:9" x14ac:dyDescent="0.25">
      <c r="A1159" t="s">
        <v>1373</v>
      </c>
      <c r="B1159" s="3">
        <v>300.326904296875</v>
      </c>
      <c r="C1159" s="3">
        <v>13.77999973297119</v>
      </c>
      <c r="D1159" s="4">
        <v>2.429087938443208E-3</v>
      </c>
      <c r="E1159" s="4">
        <v>-7.0175437467535184E-2</v>
      </c>
      <c r="F1159" s="2">
        <v>2</v>
      </c>
      <c r="G1159" s="4">
        <v>0.31223828621310079</v>
      </c>
      <c r="H1159" s="4">
        <v>-3.3442932818209541E-3</v>
      </c>
      <c r="I1159" s="4">
        <v>0.28476604788802917</v>
      </c>
    </row>
    <row r="1160" spans="1:9" x14ac:dyDescent="0.25">
      <c r="A1160" t="s">
        <v>1374</v>
      </c>
      <c r="B1160" s="3">
        <v>299.59915161132813</v>
      </c>
      <c r="C1160" s="3">
        <v>14.819999694824221</v>
      </c>
      <c r="D1160" s="4">
        <v>-5.513240387410856E-3</v>
      </c>
      <c r="E1160" s="4">
        <v>0.10349957990043721</v>
      </c>
      <c r="F1160" s="2">
        <v>2</v>
      </c>
      <c r="G1160" s="4">
        <v>0.32052431080566479</v>
      </c>
      <c r="H1160" s="4">
        <v>-5.7593911526823138E-3</v>
      </c>
      <c r="I1160" s="4">
        <v>0.28165280052899222</v>
      </c>
    </row>
    <row r="1161" spans="1:9" x14ac:dyDescent="0.25">
      <c r="A1161" t="s">
        <v>1375</v>
      </c>
      <c r="B1161" s="3">
        <v>301.26007080078119</v>
      </c>
      <c r="C1161" s="3">
        <v>13.430000305175779</v>
      </c>
      <c r="D1161" s="4">
        <v>-2.4751537704470472E-4</v>
      </c>
      <c r="E1161" s="4">
        <v>6.1660135191065717E-2</v>
      </c>
      <c r="F1161" s="2">
        <v>2</v>
      </c>
      <c r="G1161" s="4">
        <v>0.32613207035168862</v>
      </c>
      <c r="H1161" s="4">
        <v>-2.4751537704470472E-4</v>
      </c>
      <c r="I1161" s="4">
        <v>0.28875803336815792</v>
      </c>
    </row>
    <row r="1162" spans="1:9" x14ac:dyDescent="0.25">
      <c r="A1162" t="s">
        <v>1376</v>
      </c>
      <c r="B1162" s="3">
        <v>301.33465576171881</v>
      </c>
      <c r="C1162" s="3">
        <v>12.64999961853027</v>
      </c>
      <c r="D1162" s="4">
        <v>5.3229263357943424E-3</v>
      </c>
      <c r="E1162" s="4">
        <v>-1.5785680854961679E-3</v>
      </c>
      <c r="F1162" s="2">
        <v>1</v>
      </c>
      <c r="G1162" s="4">
        <v>0.33664444122719178</v>
      </c>
      <c r="H1162" s="4">
        <v>0</v>
      </c>
      <c r="I1162" s="4">
        <v>0.28907709977254759</v>
      </c>
    </row>
    <row r="1163" spans="1:9" x14ac:dyDescent="0.25">
      <c r="A1163" t="s">
        <v>1377</v>
      </c>
      <c r="B1163" s="3">
        <v>299.73916625976563</v>
      </c>
      <c r="C1163" s="3">
        <v>12.670000076293951</v>
      </c>
      <c r="D1163" s="4">
        <v>3.1359628245963833E-5</v>
      </c>
      <c r="E1163" s="4">
        <v>4.758161875518141E-3</v>
      </c>
      <c r="F1163" s="2">
        <v>1</v>
      </c>
      <c r="G1163" s="4">
        <v>0.39674313079923001</v>
      </c>
      <c r="H1163" s="4">
        <v>0</v>
      </c>
      <c r="I1163" s="4">
        <v>0.28225176806718411</v>
      </c>
    </row>
    <row r="1164" spans="1:9" x14ac:dyDescent="0.25">
      <c r="A1164" t="s">
        <v>1378</v>
      </c>
      <c r="B1164" s="3">
        <v>299.72976684570313</v>
      </c>
      <c r="C1164" s="3">
        <v>12.60999965667725</v>
      </c>
      <c r="D1164" s="4">
        <v>1.5275481271983531E-3</v>
      </c>
      <c r="E1164" s="4">
        <v>7.9935592298825409E-3</v>
      </c>
      <c r="F1164" s="2">
        <v>1</v>
      </c>
      <c r="G1164" s="4">
        <v>0.35979462301055748</v>
      </c>
      <c r="H1164" s="4">
        <v>0</v>
      </c>
      <c r="I1164" s="4">
        <v>0.2822115583893805</v>
      </c>
    </row>
    <row r="1165" spans="1:9" x14ac:dyDescent="0.25">
      <c r="A1165" t="s">
        <v>1379</v>
      </c>
      <c r="B1165" s="3">
        <v>299.27261352539063</v>
      </c>
      <c r="C1165" s="3">
        <v>12.510000228881839</v>
      </c>
      <c r="D1165" s="4">
        <v>4.3841721205941653E-3</v>
      </c>
      <c r="E1165" s="4">
        <v>8.0001831054676842E-4</v>
      </c>
      <c r="F1165" s="2">
        <v>1</v>
      </c>
      <c r="G1165" s="4">
        <v>0.32990127550472081</v>
      </c>
      <c r="H1165" s="4">
        <v>0</v>
      </c>
      <c r="I1165" s="4">
        <v>0.28025590587802163</v>
      </c>
    </row>
    <row r="1166" spans="1:9" x14ac:dyDescent="0.25">
      <c r="A1166" t="s">
        <v>1380</v>
      </c>
      <c r="B1166" s="3">
        <v>297.96627807617188</v>
      </c>
      <c r="C1166" s="3">
        <v>12.5</v>
      </c>
      <c r="D1166" s="4">
        <v>4.0991787347852693E-3</v>
      </c>
      <c r="E1166" s="4">
        <v>-6.3592944508131799E-3</v>
      </c>
      <c r="F1166" s="2">
        <v>1</v>
      </c>
      <c r="G1166" s="4">
        <v>0.30254285613850151</v>
      </c>
      <c r="H1166" s="4">
        <v>0</v>
      </c>
      <c r="I1166" s="4">
        <v>0.27466754396872778</v>
      </c>
    </row>
    <row r="1167" spans="1:9" x14ac:dyDescent="0.25">
      <c r="A1167" t="s">
        <v>1381</v>
      </c>
      <c r="B1167" s="3">
        <v>296.74984741210938</v>
      </c>
      <c r="C1167" s="3">
        <v>12.579999923706049</v>
      </c>
      <c r="D1167" s="4">
        <v>6.2427416558152871E-5</v>
      </c>
      <c r="E1167" s="4">
        <v>2.359641682287705E-2</v>
      </c>
      <c r="F1167" s="2">
        <v>1</v>
      </c>
      <c r="G1167" s="4">
        <v>0.27779833218252747</v>
      </c>
      <c r="H1167" s="4">
        <v>0</v>
      </c>
      <c r="I1167" s="4">
        <v>0.26946378501660773</v>
      </c>
    </row>
    <row r="1168" spans="1:9" x14ac:dyDescent="0.25">
      <c r="A1168" t="s">
        <v>1382</v>
      </c>
      <c r="B1168" s="3">
        <v>296.7313232421875</v>
      </c>
      <c r="C1168" s="3">
        <v>12.289999961853029</v>
      </c>
      <c r="D1168" s="4">
        <v>2.191096085015776E-4</v>
      </c>
      <c r="E1168" s="4">
        <v>1.235581666295227E-2</v>
      </c>
      <c r="F1168" s="2">
        <v>1</v>
      </c>
      <c r="G1168" s="4">
        <v>0.27631753217508659</v>
      </c>
      <c r="H1168" s="4">
        <v>0</v>
      </c>
      <c r="I1168" s="4">
        <v>0.26938454061911798</v>
      </c>
    </row>
    <row r="1169" spans="1:9" x14ac:dyDescent="0.25">
      <c r="A1169" t="s">
        <v>1383</v>
      </c>
      <c r="B1169" s="3">
        <v>296.66632080078119</v>
      </c>
      <c r="C1169" s="3">
        <v>12.14000034332275</v>
      </c>
      <c r="D1169" s="4">
        <v>6.8700307918323489E-3</v>
      </c>
      <c r="E1169" s="4">
        <v>-3.879649775758176E-2</v>
      </c>
      <c r="F1169" s="2">
        <v>1</v>
      </c>
      <c r="G1169" s="4">
        <v>0.25100410999670242</v>
      </c>
      <c r="H1169" s="4">
        <v>0</v>
      </c>
      <c r="I1169" s="4">
        <v>0.26910646719794351</v>
      </c>
    </row>
    <row r="1170" spans="1:9" x14ac:dyDescent="0.25">
      <c r="A1170" t="s">
        <v>1384</v>
      </c>
      <c r="B1170" s="3">
        <v>294.64212036132813</v>
      </c>
      <c r="C1170" s="3">
        <v>12.63000011444092</v>
      </c>
      <c r="D1170" s="4">
        <v>5.9922991390548574E-4</v>
      </c>
      <c r="E1170" s="4">
        <v>-9.3974139553479219E-2</v>
      </c>
      <c r="F1170" s="2">
        <v>1</v>
      </c>
      <c r="G1170" s="4">
        <v>0.21952653005543851</v>
      </c>
      <c r="H1170" s="4">
        <v>0</v>
      </c>
      <c r="I1170" s="4">
        <v>0.26044715642184779</v>
      </c>
    </row>
    <row r="1171" spans="1:9" x14ac:dyDescent="0.25">
      <c r="A1171" t="s">
        <v>1385</v>
      </c>
      <c r="B1171" s="3">
        <v>294.46566772460938</v>
      </c>
      <c r="C1171" s="3">
        <v>13.939999580383301</v>
      </c>
      <c r="D1171" s="4">
        <v>8.6190532139123199E-3</v>
      </c>
      <c r="E1171" s="4">
        <v>-7.0046711592213651E-2</v>
      </c>
      <c r="F1171" s="2">
        <v>2</v>
      </c>
      <c r="G1171" s="4">
        <v>0.21838282348151841</v>
      </c>
      <c r="H1171" s="4">
        <v>0</v>
      </c>
      <c r="I1171" s="4">
        <v>0.25969231110671598</v>
      </c>
    </row>
    <row r="1172" spans="1:9" x14ac:dyDescent="0.25">
      <c r="A1172" t="s">
        <v>1386</v>
      </c>
      <c r="B1172" s="3">
        <v>291.9493408203125</v>
      </c>
      <c r="C1172" s="3">
        <v>14.989999771118161</v>
      </c>
      <c r="D1172" s="4">
        <v>2.8385081929716009E-3</v>
      </c>
      <c r="E1172" s="4">
        <v>-4.4005135244152838E-2</v>
      </c>
      <c r="F1172" s="2">
        <v>2</v>
      </c>
      <c r="G1172" s="4">
        <v>0.2140538986805316</v>
      </c>
      <c r="H1172" s="4">
        <v>-3.3599865317170958E-3</v>
      </c>
      <c r="I1172" s="4">
        <v>0.2489277364856155</v>
      </c>
    </row>
    <row r="1173" spans="1:9" x14ac:dyDescent="0.25">
      <c r="A1173" t="s">
        <v>1387</v>
      </c>
      <c r="B1173" s="3">
        <v>291.12298583984381</v>
      </c>
      <c r="C1173" s="3">
        <v>15.680000305175779</v>
      </c>
      <c r="D1173" s="4">
        <v>-1.1147452546365071E-3</v>
      </c>
      <c r="E1173" s="4">
        <v>-1.1349265788015541E-2</v>
      </c>
      <c r="F1173" s="2">
        <v>2</v>
      </c>
      <c r="G1173" s="4">
        <v>0.2108926951428691</v>
      </c>
      <c r="H1173" s="4">
        <v>-6.1809500473389836E-3</v>
      </c>
      <c r="I1173" s="4">
        <v>0.24539267916234619</v>
      </c>
    </row>
    <row r="1174" spans="1:9" x14ac:dyDescent="0.25">
      <c r="A1174" t="s">
        <v>1388</v>
      </c>
      <c r="B1174" s="3">
        <v>291.4478759765625</v>
      </c>
      <c r="C1174" s="3">
        <v>15.85999965667725</v>
      </c>
      <c r="D1174" s="4">
        <v>-3.1442690599978729E-3</v>
      </c>
      <c r="E1174" s="4">
        <v>0.16446400807192199</v>
      </c>
      <c r="F1174" s="2">
        <v>2</v>
      </c>
      <c r="G1174" s="4">
        <v>0.2145438299403313</v>
      </c>
      <c r="H1174" s="4">
        <v>-5.0718586230347196E-3</v>
      </c>
      <c r="I1174" s="4">
        <v>0.2467825240646109</v>
      </c>
    </row>
    <row r="1175" spans="1:9" x14ac:dyDescent="0.25">
      <c r="A1175" t="s">
        <v>1389</v>
      </c>
      <c r="B1175" s="3">
        <v>292.36715698242188</v>
      </c>
      <c r="C1175" s="3">
        <v>13.61999988555908</v>
      </c>
      <c r="D1175" s="4">
        <v>9.1339688439746602E-3</v>
      </c>
      <c r="E1175" s="4">
        <v>-6.1983508528291383E-2</v>
      </c>
      <c r="F1175" s="2">
        <v>2</v>
      </c>
      <c r="G1175" s="4">
        <v>0.19006464913274471</v>
      </c>
      <c r="H1175" s="4">
        <v>-1.9336695403447961E-3</v>
      </c>
      <c r="I1175" s="4">
        <v>0.250715108884348</v>
      </c>
    </row>
    <row r="1176" spans="1:9" x14ac:dyDescent="0.25">
      <c r="A1176" t="s">
        <v>1390</v>
      </c>
      <c r="B1176" s="3">
        <v>289.72085571289063</v>
      </c>
      <c r="C1176" s="3">
        <v>14.52000045776367</v>
      </c>
      <c r="D1176" s="4">
        <v>1.798125960200903E-3</v>
      </c>
      <c r="E1176" s="4">
        <v>-1.8918900632614699E-2</v>
      </c>
      <c r="F1176" s="2">
        <v>2</v>
      </c>
      <c r="G1176" s="4">
        <v>0.1775039254480226</v>
      </c>
      <c r="H1176" s="4">
        <v>-1.096746192876474E-2</v>
      </c>
      <c r="I1176" s="4">
        <v>0.23939451797180039</v>
      </c>
    </row>
    <row r="1177" spans="1:9" x14ac:dyDescent="0.25">
      <c r="A1177" t="s">
        <v>1391</v>
      </c>
      <c r="B1177" s="3">
        <v>289.20083618164063</v>
      </c>
      <c r="C1177" s="3">
        <v>14.80000019073486</v>
      </c>
      <c r="D1177" s="4">
        <v>6.1700363574743733E-3</v>
      </c>
      <c r="E1177" s="4">
        <v>-7.2681694526285923E-2</v>
      </c>
      <c r="F1177" s="2">
        <v>2</v>
      </c>
      <c r="G1177" s="4">
        <v>0.13730458252402239</v>
      </c>
      <c r="H1177" s="4">
        <v>-1.27426749543279E-2</v>
      </c>
      <c r="I1177" s="4">
        <v>0.23716993060240421</v>
      </c>
    </row>
    <row r="1178" spans="1:9" x14ac:dyDescent="0.25">
      <c r="A1178" t="s">
        <v>1392</v>
      </c>
      <c r="B1178" s="3">
        <v>287.42739868164063</v>
      </c>
      <c r="C1178" s="3">
        <v>15.960000038146971</v>
      </c>
      <c r="D1178" s="4">
        <v>-6.7063832767121356E-3</v>
      </c>
      <c r="E1178" s="4">
        <v>7.042254872437903E-2</v>
      </c>
      <c r="F1178" s="2">
        <v>2</v>
      </c>
      <c r="G1178" s="4">
        <v>0.14529764034604239</v>
      </c>
      <c r="H1178" s="4">
        <v>-1.8796734774839671E-2</v>
      </c>
      <c r="I1178" s="4">
        <v>0.22958335658771281</v>
      </c>
    </row>
    <row r="1179" spans="1:9" x14ac:dyDescent="0.25">
      <c r="A1179" t="s">
        <v>1393</v>
      </c>
      <c r="B1179" s="3">
        <v>289.36801147460938</v>
      </c>
      <c r="C1179" s="3">
        <v>14.909999847412109</v>
      </c>
      <c r="D1179" s="4">
        <v>-8.4947080740769287E-3</v>
      </c>
      <c r="E1179" s="4">
        <v>0.18145800179233351</v>
      </c>
      <c r="F1179" s="2">
        <v>2</v>
      </c>
      <c r="G1179" s="4">
        <v>0.1600584579718782</v>
      </c>
      <c r="H1179" s="4">
        <v>-1.217198147110987E-2</v>
      </c>
      <c r="I1179" s="4">
        <v>0.2378850884433403</v>
      </c>
    </row>
    <row r="1180" spans="1:9" x14ac:dyDescent="0.25">
      <c r="A1180" t="s">
        <v>1394</v>
      </c>
      <c r="B1180" s="3">
        <v>291.84716796875</v>
      </c>
      <c r="C1180" s="3">
        <v>12.61999988555908</v>
      </c>
      <c r="D1180" s="4">
        <v>-3.708778386739775E-3</v>
      </c>
      <c r="E1180" s="4">
        <v>7.4042543451836806E-2</v>
      </c>
      <c r="F1180" s="2">
        <v>1</v>
      </c>
      <c r="G1180" s="4">
        <v>0.16744083048632311</v>
      </c>
      <c r="H1180" s="4">
        <v>-3.708778386739775E-3</v>
      </c>
      <c r="I1180" s="4">
        <v>0.24849065206585391</v>
      </c>
    </row>
    <row r="1181" spans="1:9" x14ac:dyDescent="0.25">
      <c r="A1181" t="s">
        <v>1395</v>
      </c>
      <c r="B1181" s="3">
        <v>292.93359375</v>
      </c>
      <c r="C1181" s="3">
        <v>11.75</v>
      </c>
      <c r="D1181" s="4">
        <v>4.457396058622054E-3</v>
      </c>
      <c r="E1181" s="4">
        <v>1.8197577022630359E-2</v>
      </c>
      <c r="F1181" s="2">
        <v>1</v>
      </c>
      <c r="G1181" s="4">
        <v>0.19876736938267919</v>
      </c>
      <c r="H1181" s="4">
        <v>0</v>
      </c>
      <c r="I1181" s="4">
        <v>0.25313826417562502</v>
      </c>
    </row>
    <row r="1182" spans="1:9" x14ac:dyDescent="0.25">
      <c r="A1182" t="s">
        <v>1396</v>
      </c>
      <c r="B1182" s="3">
        <v>291.6336669921875</v>
      </c>
      <c r="C1182" s="3">
        <v>11.539999961853029</v>
      </c>
      <c r="D1182" s="4">
        <v>2.26584138187369E-3</v>
      </c>
      <c r="E1182" s="4">
        <v>-2.780117328455323E-2</v>
      </c>
      <c r="F1182" s="2">
        <v>1</v>
      </c>
      <c r="G1182" s="4">
        <v>0.19746311422796389</v>
      </c>
      <c r="H1182" s="4">
        <v>0</v>
      </c>
      <c r="I1182" s="4">
        <v>0.24757731795574259</v>
      </c>
    </row>
    <row r="1183" spans="1:9" x14ac:dyDescent="0.25">
      <c r="A1183" t="s">
        <v>1397</v>
      </c>
      <c r="B1183" s="3">
        <v>290.974365234375</v>
      </c>
      <c r="C1183" s="3">
        <v>11.86999988555908</v>
      </c>
      <c r="D1183" s="4">
        <v>7.7500797457268336E-3</v>
      </c>
      <c r="E1183" s="4">
        <v>-3.8087541427642702E-2</v>
      </c>
      <c r="F1183" s="2">
        <v>1</v>
      </c>
      <c r="G1183" s="4">
        <v>0.2140447562949144</v>
      </c>
      <c r="H1183" s="4">
        <v>0</v>
      </c>
      <c r="I1183" s="4">
        <v>0.24475689626980171</v>
      </c>
    </row>
    <row r="1184" spans="1:9" x14ac:dyDescent="0.25">
      <c r="A1184" t="s">
        <v>1398</v>
      </c>
      <c r="B1184" s="3">
        <v>288.73663330078119</v>
      </c>
      <c r="C1184" s="3">
        <v>12.340000152587891</v>
      </c>
      <c r="D1184" s="4">
        <v>2.22386340813574E-3</v>
      </c>
      <c r="E1184" s="4">
        <v>-6.0167551787311258E-2</v>
      </c>
      <c r="F1184" s="2">
        <v>1</v>
      </c>
      <c r="G1184" s="4">
        <v>0.1966620071668268</v>
      </c>
      <c r="H1184" s="4">
        <v>-3.397140360115181E-3</v>
      </c>
      <c r="I1184" s="4">
        <v>0.2351841208326928</v>
      </c>
    </row>
    <row r="1185" spans="1:9" x14ac:dyDescent="0.25">
      <c r="A1185" t="s">
        <v>1399</v>
      </c>
      <c r="B1185" s="3">
        <v>288.095947265625</v>
      </c>
      <c r="C1185" s="3">
        <v>13.13000011444092</v>
      </c>
      <c r="D1185" s="4">
        <v>-1.609003481767624E-3</v>
      </c>
      <c r="E1185" s="4">
        <v>2.738657189223237E-2</v>
      </c>
      <c r="F1185" s="2">
        <v>1</v>
      </c>
      <c r="G1185" s="4">
        <v>0.19807532839956671</v>
      </c>
      <c r="H1185" s="4">
        <v>-5.6085311610286634E-3</v>
      </c>
      <c r="I1185" s="4">
        <v>0.23244333519694749</v>
      </c>
    </row>
    <row r="1186" spans="1:9" x14ac:dyDescent="0.25">
      <c r="A1186" t="s">
        <v>1400</v>
      </c>
      <c r="B1186" s="3">
        <v>288.56024169921881</v>
      </c>
      <c r="C1186" s="3">
        <v>12.77999973297119</v>
      </c>
      <c r="D1186" s="4">
        <v>-3.7189550596059551E-3</v>
      </c>
      <c r="E1186" s="4">
        <v>-6.2208340467969636E-3</v>
      </c>
      <c r="F1186" s="2">
        <v>1</v>
      </c>
      <c r="G1186" s="4">
        <v>0.1777986653958048</v>
      </c>
      <c r="H1186" s="4">
        <v>-4.0059733042554502E-3</v>
      </c>
      <c r="I1186" s="4">
        <v>0.23442953661936469</v>
      </c>
    </row>
    <row r="1187" spans="1:9" x14ac:dyDescent="0.25">
      <c r="A1187" t="s">
        <v>1401</v>
      </c>
      <c r="B1187" s="3">
        <v>289.63739013671881</v>
      </c>
      <c r="C1187" s="3">
        <v>12.85999965667725</v>
      </c>
      <c r="D1187" s="4">
        <v>-2.880896370628383E-4</v>
      </c>
      <c r="E1187" s="4">
        <v>3.2102698018110283E-2</v>
      </c>
      <c r="F1187" s="2">
        <v>1</v>
      </c>
      <c r="G1187" s="4">
        <v>0.16219881090251961</v>
      </c>
      <c r="H1187" s="4">
        <v>-2.880896370628383E-4</v>
      </c>
      <c r="I1187" s="4">
        <v>0.23903746125494019</v>
      </c>
    </row>
    <row r="1188" spans="1:9" x14ac:dyDescent="0.25">
      <c r="A1188" t="s">
        <v>1402</v>
      </c>
      <c r="B1188" s="3">
        <v>289.72085571289063</v>
      </c>
      <c r="C1188" s="3">
        <v>12.460000038146971</v>
      </c>
      <c r="D1188" s="4">
        <v>7.3767402882496391E-4</v>
      </c>
      <c r="E1188" s="4">
        <v>3.4024883064097677E-2</v>
      </c>
      <c r="F1188" s="2">
        <v>1</v>
      </c>
      <c r="G1188" s="4">
        <v>0.1655569907068615</v>
      </c>
      <c r="H1188" s="4">
        <v>0</v>
      </c>
      <c r="I1188" s="4">
        <v>0.23939451797180039</v>
      </c>
    </row>
    <row r="1189" spans="1:9" x14ac:dyDescent="0.25">
      <c r="A1189" t="s">
        <v>1403</v>
      </c>
      <c r="B1189" s="3">
        <v>289.50729370117188</v>
      </c>
      <c r="C1189" s="3">
        <v>12.05000019073486</v>
      </c>
      <c r="D1189" s="4">
        <v>7.2362448015437231E-3</v>
      </c>
      <c r="E1189" s="4">
        <v>-7.6628351370444547E-2</v>
      </c>
      <c r="F1189" s="2">
        <v>1</v>
      </c>
      <c r="G1189" s="4">
        <v>0.1768535156770932</v>
      </c>
      <c r="H1189" s="4">
        <v>0</v>
      </c>
      <c r="I1189" s="4">
        <v>0.23848092275988519</v>
      </c>
    </row>
    <row r="1190" spans="1:9" x14ac:dyDescent="0.25">
      <c r="A1190" t="s">
        <v>1404</v>
      </c>
      <c r="B1190" s="3">
        <v>287.42739868164063</v>
      </c>
      <c r="C1190" s="3">
        <v>13.05000019073486</v>
      </c>
      <c r="D1190" s="4">
        <v>1.455969805825408E-3</v>
      </c>
      <c r="E1190" s="4">
        <v>3.8461685180664058E-3</v>
      </c>
      <c r="F1190" s="2">
        <v>1</v>
      </c>
      <c r="G1190" s="4">
        <v>0.1604106004154153</v>
      </c>
      <c r="H1190" s="4">
        <v>0</v>
      </c>
      <c r="I1190" s="4">
        <v>0.22958335658771281</v>
      </c>
    </row>
    <row r="1191" spans="1:9" x14ac:dyDescent="0.25">
      <c r="A1191" t="s">
        <v>1405</v>
      </c>
      <c r="B1191" s="3">
        <v>287.009521484375</v>
      </c>
      <c r="C1191" s="3">
        <v>13</v>
      </c>
      <c r="D1191" s="4">
        <v>3.2377178386333583E-4</v>
      </c>
      <c r="E1191" s="4">
        <v>2.5236568385065491E-2</v>
      </c>
      <c r="F1191" s="2">
        <v>1</v>
      </c>
      <c r="G1191" s="4">
        <v>0.1565558259387865</v>
      </c>
      <c r="H1191" s="4">
        <v>0</v>
      </c>
      <c r="I1191" s="4">
        <v>0.2277957230871763</v>
      </c>
    </row>
    <row r="1192" spans="1:9" x14ac:dyDescent="0.25">
      <c r="A1192" t="s">
        <v>1406</v>
      </c>
      <c r="B1192" s="3">
        <v>286.9166259765625</v>
      </c>
      <c r="C1192" s="3">
        <v>12.680000305175779</v>
      </c>
      <c r="D1192" s="4">
        <v>2.107779983796521E-3</v>
      </c>
      <c r="E1192" s="4">
        <v>-7.879649754265472E-4</v>
      </c>
      <c r="F1192" s="2">
        <v>1</v>
      </c>
      <c r="G1192" s="4">
        <v>0.13457806837082351</v>
      </c>
      <c r="H1192" s="4">
        <v>0</v>
      </c>
      <c r="I1192" s="4">
        <v>0.2273983261416106</v>
      </c>
    </row>
    <row r="1193" spans="1:9" x14ac:dyDescent="0.25">
      <c r="A1193" t="s">
        <v>1407</v>
      </c>
      <c r="B1193" s="3">
        <v>286.31314086914063</v>
      </c>
      <c r="C1193" s="3">
        <v>12.689999580383301</v>
      </c>
      <c r="D1193" s="4">
        <v>-1.9097092935426161E-3</v>
      </c>
      <c r="E1193" s="4">
        <v>5.1367017500832723E-2</v>
      </c>
      <c r="F1193" s="2">
        <v>1</v>
      </c>
      <c r="G1193" s="4">
        <v>0.1211316058394292</v>
      </c>
      <c r="H1193" s="4">
        <v>-1.9097092935426161E-3</v>
      </c>
      <c r="I1193" s="4">
        <v>0.22481668205535429</v>
      </c>
    </row>
    <row r="1194" spans="1:9" x14ac:dyDescent="0.25">
      <c r="A1194" t="s">
        <v>1408</v>
      </c>
      <c r="B1194" s="3">
        <v>286.8609619140625</v>
      </c>
      <c r="C1194" s="3">
        <v>12.069999694824221</v>
      </c>
      <c r="D1194" s="4">
        <v>2.466210253355694E-3</v>
      </c>
      <c r="E1194" s="4">
        <v>-5.1846022870803983E-2</v>
      </c>
      <c r="F1194" s="2">
        <v>1</v>
      </c>
      <c r="G1194" s="4">
        <v>0.12123805610210089</v>
      </c>
      <c r="H1194" s="4">
        <v>0</v>
      </c>
      <c r="I1194" s="4">
        <v>0.2271602012964358</v>
      </c>
    </row>
    <row r="1195" spans="1:9" x14ac:dyDescent="0.25">
      <c r="A1195" t="s">
        <v>1409</v>
      </c>
      <c r="B1195" s="3">
        <v>286.15524291992188</v>
      </c>
      <c r="C1195" s="3">
        <v>12.72999954223633</v>
      </c>
      <c r="D1195" s="4">
        <v>3.5166348526030071E-3</v>
      </c>
      <c r="E1195" s="4">
        <v>8.7162961707405451E-3</v>
      </c>
      <c r="F1195" s="2">
        <v>1</v>
      </c>
      <c r="G1195" s="4">
        <v>0.14242530332175909</v>
      </c>
      <c r="H1195" s="4">
        <v>0</v>
      </c>
      <c r="I1195" s="4">
        <v>0.22414121168861389</v>
      </c>
    </row>
    <row r="1196" spans="1:9" x14ac:dyDescent="0.25">
      <c r="A1196" t="s">
        <v>1410</v>
      </c>
      <c r="B1196" s="3">
        <v>285.1524658203125</v>
      </c>
      <c r="C1196" s="3">
        <v>12.61999988555908</v>
      </c>
      <c r="D1196" s="4">
        <v>2.2811583917148331E-4</v>
      </c>
      <c r="E1196" s="4">
        <v>-3.6641258162833153E-2</v>
      </c>
      <c r="F1196" s="2">
        <v>1</v>
      </c>
      <c r="G1196" s="4">
        <v>0.14562575181155091</v>
      </c>
      <c r="H1196" s="4">
        <v>-8.7862684855677387E-4</v>
      </c>
      <c r="I1196" s="4">
        <v>0.21985143960111489</v>
      </c>
    </row>
    <row r="1197" spans="1:9" x14ac:dyDescent="0.25">
      <c r="A1197" t="s">
        <v>1411</v>
      </c>
      <c r="B1197" s="3">
        <v>285.08743286132813</v>
      </c>
      <c r="C1197" s="3">
        <v>13.10000038146973</v>
      </c>
      <c r="D1197" s="4">
        <v>-1.1064902797695011E-3</v>
      </c>
      <c r="E1197" s="4">
        <v>2.1044462928233591E-2</v>
      </c>
      <c r="F1197" s="2">
        <v>1</v>
      </c>
      <c r="G1197" s="4">
        <v>0.15168338124337111</v>
      </c>
      <c r="H1197" s="4">
        <v>-1.1064902797695011E-3</v>
      </c>
      <c r="I1197" s="4">
        <v>0.2195732356290383</v>
      </c>
    </row>
    <row r="1198" spans="1:9" x14ac:dyDescent="0.25">
      <c r="A1198" t="s">
        <v>1412</v>
      </c>
      <c r="B1198" s="3">
        <v>285.40322875976563</v>
      </c>
      <c r="C1198" s="3">
        <v>12.829999923706049</v>
      </c>
      <c r="D1198" s="4">
        <v>4.0178565677273506E-3</v>
      </c>
      <c r="E1198" s="4">
        <v>4.3089408516466587E-2</v>
      </c>
      <c r="F1198" s="2">
        <v>1</v>
      </c>
      <c r="G1198" s="4">
        <v>0.14612999916418651</v>
      </c>
      <c r="H1198" s="4">
        <v>0</v>
      </c>
      <c r="I1198" s="4">
        <v>0.2209241763625189</v>
      </c>
    </row>
    <row r="1199" spans="1:9" x14ac:dyDescent="0.25">
      <c r="A1199" t="s">
        <v>1413</v>
      </c>
      <c r="B1199" s="3">
        <v>284.2611083984375</v>
      </c>
      <c r="C1199" s="3">
        <v>12.30000019073486</v>
      </c>
      <c r="D1199" s="4">
        <v>9.2641070137633452E-3</v>
      </c>
      <c r="E1199" s="4">
        <v>-6.9591532353328378E-2</v>
      </c>
      <c r="F1199" s="2">
        <v>1</v>
      </c>
      <c r="G1199" s="4">
        <v>0.15369156062193309</v>
      </c>
      <c r="H1199" s="4">
        <v>0</v>
      </c>
      <c r="I1199" s="4">
        <v>0.21603830885667111</v>
      </c>
    </row>
    <row r="1200" spans="1:9" x14ac:dyDescent="0.25">
      <c r="A1200" t="s">
        <v>1414</v>
      </c>
      <c r="B1200" s="3">
        <v>281.65185546875</v>
      </c>
      <c r="C1200" s="3">
        <v>13.22000026702881</v>
      </c>
      <c r="D1200" s="4">
        <v>-2.6633342749270432E-3</v>
      </c>
      <c r="E1200" s="4">
        <v>7.2181699012958678E-2</v>
      </c>
      <c r="F1200" s="2">
        <v>2</v>
      </c>
      <c r="G1200" s="4">
        <v>0.1553111644226719</v>
      </c>
      <c r="H1200" s="4">
        <v>-2.6633342749270432E-3</v>
      </c>
      <c r="I1200" s="4">
        <v>0.20487620673910281</v>
      </c>
    </row>
    <row r="1201" spans="1:9" x14ac:dyDescent="0.25">
      <c r="A1201" t="s">
        <v>1415</v>
      </c>
      <c r="B1201" s="3">
        <v>282.40399169921881</v>
      </c>
      <c r="C1201" s="3">
        <v>12.329999923706049</v>
      </c>
      <c r="D1201" s="4">
        <v>3.0670361201359242E-3</v>
      </c>
      <c r="E1201" s="4">
        <v>-6.5909083191684981E-2</v>
      </c>
      <c r="F1201" s="2">
        <v>1</v>
      </c>
      <c r="G1201" s="4">
        <v>0.17556219527377401</v>
      </c>
      <c r="H1201" s="4">
        <v>0</v>
      </c>
      <c r="I1201" s="4">
        <v>0.20809376426880569</v>
      </c>
    </row>
    <row r="1202" spans="1:9" x14ac:dyDescent="0.25">
      <c r="A1202" t="s">
        <v>1416</v>
      </c>
      <c r="B1202" s="3">
        <v>281.54049682617188</v>
      </c>
      <c r="C1202" s="3">
        <v>13.19999980926514</v>
      </c>
      <c r="D1202" s="4">
        <v>-2.9669741534077421E-4</v>
      </c>
      <c r="E1202" s="4">
        <v>6.8650003771777426E-3</v>
      </c>
      <c r="F1202" s="2">
        <v>1</v>
      </c>
      <c r="G1202" s="4">
        <v>0.16547448597728831</v>
      </c>
      <c r="H1202" s="4">
        <v>-2.9669741534077421E-4</v>
      </c>
      <c r="I1202" s="4">
        <v>0.20439982649785129</v>
      </c>
    </row>
    <row r="1203" spans="1:9" x14ac:dyDescent="0.25">
      <c r="A1203" t="s">
        <v>1417</v>
      </c>
      <c r="B1203" s="3">
        <v>281.62405395507813</v>
      </c>
      <c r="C1203" s="3">
        <v>13.10999965667725</v>
      </c>
      <c r="D1203" s="4">
        <v>5.6366609956790548E-3</v>
      </c>
      <c r="E1203" s="4">
        <v>3.636364047577878E-2</v>
      </c>
      <c r="F1203" s="2">
        <v>1</v>
      </c>
      <c r="G1203" s="4">
        <v>0.145316412462031</v>
      </c>
      <c r="H1203" s="4">
        <v>0</v>
      </c>
      <c r="I1203" s="4">
        <v>0.20475727486741729</v>
      </c>
    </row>
    <row r="1204" spans="1:9" x14ac:dyDescent="0.25">
      <c r="A1204" t="s">
        <v>1418</v>
      </c>
      <c r="B1204" s="3">
        <v>280.0455322265625</v>
      </c>
      <c r="C1204" s="3">
        <v>12.64999961853027</v>
      </c>
      <c r="D1204" s="4">
        <v>4.0948193089720419E-3</v>
      </c>
      <c r="E1204" s="4">
        <v>-7.7315858254364156E-2</v>
      </c>
      <c r="F1204" s="2">
        <v>1</v>
      </c>
      <c r="G1204" s="4">
        <v>0.15932937896407881</v>
      </c>
      <c r="H1204" s="4">
        <v>0</v>
      </c>
      <c r="I1204" s="4">
        <v>0.19800452946354349</v>
      </c>
    </row>
    <row r="1205" spans="1:9" x14ac:dyDescent="0.25">
      <c r="A1205" t="s">
        <v>1419</v>
      </c>
      <c r="B1205" s="3">
        <v>278.90347290039063</v>
      </c>
      <c r="C1205" s="3">
        <v>13.710000038146971</v>
      </c>
      <c r="D1205" s="4">
        <v>1.634225824560076E-3</v>
      </c>
      <c r="E1205" s="4">
        <v>-2.1413289495628152E-2</v>
      </c>
      <c r="F1205" s="2">
        <v>2</v>
      </c>
      <c r="G1205" s="4">
        <v>0.1196189347245078</v>
      </c>
      <c r="H1205" s="4">
        <v>-8.374541873747976E-4</v>
      </c>
      <c r="I1205" s="4">
        <v>0.1931189230594996</v>
      </c>
    </row>
    <row r="1206" spans="1:9" x14ac:dyDescent="0.25">
      <c r="A1206" t="s">
        <v>1420</v>
      </c>
      <c r="B1206" s="3">
        <v>278.44842529296881</v>
      </c>
      <c r="C1206" s="3">
        <v>14.010000228881839</v>
      </c>
      <c r="D1206" s="4">
        <v>2.9094073916688949E-3</v>
      </c>
      <c r="E1206" s="4">
        <v>-3.1120318677592681E-2</v>
      </c>
      <c r="F1206" s="2">
        <v>2</v>
      </c>
      <c r="G1206" s="4">
        <v>0.1121018592016234</v>
      </c>
      <c r="H1206" s="4">
        <v>-2.4676473189604309E-3</v>
      </c>
      <c r="I1206" s="4">
        <v>0.191172278560376</v>
      </c>
    </row>
    <row r="1207" spans="1:9" x14ac:dyDescent="0.25">
      <c r="A1207" t="s">
        <v>1421</v>
      </c>
      <c r="B1207" s="3">
        <v>277.64065551757813</v>
      </c>
      <c r="C1207" s="3">
        <v>14.460000038146971</v>
      </c>
      <c r="D1207" s="4">
        <v>-3.266704982916591E-3</v>
      </c>
      <c r="E1207" s="4">
        <v>3.285714558192665E-2</v>
      </c>
      <c r="F1207" s="2">
        <v>2</v>
      </c>
      <c r="G1207" s="4">
        <v>0.1038980665737825</v>
      </c>
      <c r="H1207" s="4">
        <v>-5.36145605076499E-3</v>
      </c>
      <c r="I1207" s="4">
        <v>0.18771672673640041</v>
      </c>
    </row>
    <row r="1208" spans="1:9" x14ac:dyDescent="0.25">
      <c r="A1208" t="s">
        <v>1422</v>
      </c>
      <c r="B1208" s="3">
        <v>278.55059814453119</v>
      </c>
      <c r="C1208" s="3">
        <v>14</v>
      </c>
      <c r="D1208" s="4">
        <v>6.7792216816850992E-3</v>
      </c>
      <c r="E1208" s="4">
        <v>-1.7543859649122862E-2</v>
      </c>
      <c r="F1208" s="2">
        <v>2</v>
      </c>
      <c r="G1208" s="4">
        <v>0.1069150218556254</v>
      </c>
      <c r="H1208" s="4">
        <v>-2.101616428708319E-3</v>
      </c>
      <c r="I1208" s="4">
        <v>0.19160936298013759</v>
      </c>
    </row>
    <row r="1209" spans="1:9" x14ac:dyDescent="0.25">
      <c r="A1209" t="s">
        <v>1423</v>
      </c>
      <c r="B1209" s="3">
        <v>276.67495727539063</v>
      </c>
      <c r="C1209" s="3">
        <v>14.25</v>
      </c>
      <c r="D1209" s="4">
        <v>-4.37692271452228E-3</v>
      </c>
      <c r="E1209" s="4">
        <v>3.3357508297277683E-2</v>
      </c>
      <c r="F1209" s="2">
        <v>2</v>
      </c>
      <c r="G1209" s="4">
        <v>8.3584246988916533E-2</v>
      </c>
      <c r="H1209" s="4">
        <v>-8.821038336050635E-3</v>
      </c>
      <c r="I1209" s="4">
        <v>0.18358557399478251</v>
      </c>
    </row>
    <row r="1210" spans="1:9" x14ac:dyDescent="0.25">
      <c r="A1210" t="s">
        <v>1424</v>
      </c>
      <c r="B1210" s="3">
        <v>277.89126586914063</v>
      </c>
      <c r="C1210" s="3">
        <v>13.789999961853029</v>
      </c>
      <c r="D1210" s="4">
        <v>2.948617549842103E-3</v>
      </c>
      <c r="E1210" s="4">
        <v>8.0409103964440565E-3</v>
      </c>
      <c r="F1210" s="2">
        <v>2</v>
      </c>
      <c r="G1210" s="4">
        <v>8.8542040546600864E-2</v>
      </c>
      <c r="H1210" s="4">
        <v>-4.4636526843522262E-3</v>
      </c>
      <c r="I1210" s="4">
        <v>0.1887888107432949</v>
      </c>
    </row>
    <row r="1211" spans="1:9" x14ac:dyDescent="0.25">
      <c r="A1211" t="s">
        <v>1425</v>
      </c>
      <c r="B1211" s="3">
        <v>277.07427978515619</v>
      </c>
      <c r="C1211" s="3">
        <v>13.680000305175779</v>
      </c>
      <c r="D1211" s="4">
        <v>-1.606043694725279E-3</v>
      </c>
      <c r="E1211" s="4">
        <v>1.033975950643895E-2</v>
      </c>
      <c r="F1211" s="2">
        <v>2</v>
      </c>
      <c r="G1211" s="4">
        <v>0.1090734841180023</v>
      </c>
      <c r="H1211" s="4">
        <v>-7.3904785394711681E-3</v>
      </c>
      <c r="I1211" s="4">
        <v>0.1852938325469273</v>
      </c>
    </row>
    <row r="1212" spans="1:9" x14ac:dyDescent="0.25">
      <c r="A1212" t="s">
        <v>1426</v>
      </c>
      <c r="B1212" s="3">
        <v>277.51998901367188</v>
      </c>
      <c r="C1212" s="3">
        <v>13.539999961853029</v>
      </c>
      <c r="D1212" s="4">
        <v>9.9006921222577482E-3</v>
      </c>
      <c r="E1212" s="4">
        <v>-7.0693188369597815E-2</v>
      </c>
      <c r="F1212" s="2">
        <v>2</v>
      </c>
      <c r="G1212" s="4">
        <v>0.10461801639634299</v>
      </c>
      <c r="H1212" s="4">
        <v>-5.7937398440913723E-3</v>
      </c>
      <c r="I1212" s="4">
        <v>0.18720052847005109</v>
      </c>
    </row>
    <row r="1213" spans="1:9" x14ac:dyDescent="0.25">
      <c r="A1213" t="s">
        <v>1427</v>
      </c>
      <c r="B1213" s="3">
        <v>274.79928588867188</v>
      </c>
      <c r="C1213" s="3">
        <v>14.569999694824221</v>
      </c>
      <c r="D1213" s="4">
        <v>-1.113741023929582E-3</v>
      </c>
      <c r="E1213" s="4">
        <v>-6.4826715906785792E-2</v>
      </c>
      <c r="F1213" s="2">
        <v>2</v>
      </c>
      <c r="G1213" s="4">
        <v>0.1089799112902083</v>
      </c>
      <c r="H1213" s="4">
        <v>-1.5540569571615981E-2</v>
      </c>
      <c r="I1213" s="4">
        <v>0.17556165445852551</v>
      </c>
    </row>
    <row r="1214" spans="1:9" x14ac:dyDescent="0.25">
      <c r="A1214" t="s">
        <v>1428</v>
      </c>
      <c r="B1214" s="3">
        <v>275.10568237304688</v>
      </c>
      <c r="C1214" s="3">
        <v>15.579999923706049</v>
      </c>
      <c r="D1214" s="4">
        <v>1.0366761714556191E-2</v>
      </c>
      <c r="E1214" s="4">
        <v>-0.1132612296916761</v>
      </c>
      <c r="F1214" s="2">
        <v>2</v>
      </c>
      <c r="G1214" s="4">
        <v>8.5762157046221477E-2</v>
      </c>
      <c r="H1214" s="4">
        <v>-1.444291421375132E-2</v>
      </c>
      <c r="I1214" s="4">
        <v>0.17687238551420251</v>
      </c>
    </row>
    <row r="1215" spans="1:9" x14ac:dyDescent="0.25">
      <c r="A1215" t="s">
        <v>1429</v>
      </c>
      <c r="B1215" s="3">
        <v>272.28298950195313</v>
      </c>
      <c r="C1215" s="3">
        <v>17.569999694824219</v>
      </c>
      <c r="D1215" s="4">
        <v>6.7636490507805291E-3</v>
      </c>
      <c r="E1215" s="4">
        <v>-5.7403418983931642E-2</v>
      </c>
      <c r="F1215" s="2">
        <v>3</v>
      </c>
      <c r="G1215" s="4">
        <v>4.0595761862736168E-2</v>
      </c>
      <c r="H1215" s="4">
        <v>-2.4555118862190532E-2</v>
      </c>
      <c r="I1215" s="4">
        <v>0.16479721038832679</v>
      </c>
    </row>
    <row r="1216" spans="1:9" x14ac:dyDescent="0.25">
      <c r="A1216" t="s">
        <v>1430</v>
      </c>
      <c r="B1216" s="3">
        <v>270.4537353515625</v>
      </c>
      <c r="C1216" s="3">
        <v>18.639999389648441</v>
      </c>
      <c r="D1216" s="4">
        <v>9.4963344333620636E-3</v>
      </c>
      <c r="E1216" s="4">
        <v>-8.0867911315063212E-2</v>
      </c>
      <c r="F1216" s="2">
        <v>3</v>
      </c>
      <c r="G1216" s="4">
        <v>3.2096538023603349E-2</v>
      </c>
      <c r="H1216" s="4">
        <v>-3.110836187073274E-2</v>
      </c>
      <c r="I1216" s="4">
        <v>0.15697185877395081</v>
      </c>
    </row>
    <row r="1217" spans="1:9" x14ac:dyDescent="0.25">
      <c r="A1217" t="s">
        <v>1431</v>
      </c>
      <c r="B1217" s="3">
        <v>267.90957641601563</v>
      </c>
      <c r="C1217" s="3">
        <v>20.280000686645511</v>
      </c>
      <c r="D1217" s="4">
        <v>-1.5524766465185641E-2</v>
      </c>
      <c r="E1217" s="4">
        <v>0.13549831990998509</v>
      </c>
      <c r="F1217" s="2">
        <v>4</v>
      </c>
      <c r="G1217" s="4">
        <v>2.2387603420993999E-2</v>
      </c>
      <c r="H1217" s="4">
        <v>-4.0222727828810423E-2</v>
      </c>
      <c r="I1217" s="4">
        <v>0.14608822173026281</v>
      </c>
    </row>
    <row r="1218" spans="1:9" x14ac:dyDescent="0.25">
      <c r="A1218" t="s">
        <v>1432</v>
      </c>
      <c r="B1218" s="3">
        <v>272.1343994140625</v>
      </c>
      <c r="C1218" s="3">
        <v>17.860000610351559</v>
      </c>
      <c r="D1218" s="4">
        <v>-4.3147885152908794E-3</v>
      </c>
      <c r="E1218" s="4">
        <v>4.8122045232815269E-2</v>
      </c>
      <c r="F1218" s="2">
        <v>3</v>
      </c>
      <c r="G1218" s="4">
        <v>3.2697553363896008E-2</v>
      </c>
      <c r="H1218" s="4">
        <v>-2.508743797946578E-2</v>
      </c>
      <c r="I1218" s="4">
        <v>0.16416155804668439</v>
      </c>
    </row>
    <row r="1219" spans="1:9" x14ac:dyDescent="0.25">
      <c r="A1219" t="s">
        <v>1433</v>
      </c>
      <c r="B1219" s="3">
        <v>273.31369018554688</v>
      </c>
      <c r="C1219" s="3">
        <v>17.04000091552734</v>
      </c>
      <c r="D1219" s="4">
        <v>1.3532143523221411E-2</v>
      </c>
      <c r="E1219" s="4">
        <v>-0.1087866021134259</v>
      </c>
      <c r="F1219" s="2">
        <v>3</v>
      </c>
      <c r="G1219" s="4">
        <v>2.906636911338056E-2</v>
      </c>
      <c r="H1219" s="4">
        <v>-2.0862667462138829E-2</v>
      </c>
      <c r="I1219" s="4">
        <v>0.16920643655111919</v>
      </c>
    </row>
    <row r="1220" spans="1:9" x14ac:dyDescent="0.25">
      <c r="A1220" t="s">
        <v>1434</v>
      </c>
      <c r="B1220" s="3">
        <v>269.66455078125</v>
      </c>
      <c r="C1220" s="3">
        <v>19.120000839233398</v>
      </c>
      <c r="D1220" s="4">
        <v>8.1926503352192093E-3</v>
      </c>
      <c r="E1220" s="4">
        <v>-7.0038845530825067E-2</v>
      </c>
      <c r="F1220" s="2">
        <v>3</v>
      </c>
      <c r="G1220" s="4">
        <v>1.5884198623071999E-2</v>
      </c>
      <c r="H1220" s="4">
        <v>-3.3935589714794379E-2</v>
      </c>
      <c r="I1220" s="4">
        <v>0.1535958124492687</v>
      </c>
    </row>
    <row r="1221" spans="1:9" x14ac:dyDescent="0.25">
      <c r="A1221" t="s">
        <v>1435</v>
      </c>
      <c r="B1221" s="3">
        <v>267.47323608398438</v>
      </c>
      <c r="C1221" s="3">
        <v>20.559999465942379</v>
      </c>
      <c r="D1221" s="4">
        <v>-1.7664538746127719E-2</v>
      </c>
      <c r="E1221" s="4">
        <v>0.1077586237903725</v>
      </c>
      <c r="F1221" s="2">
        <v>4</v>
      </c>
      <c r="G1221" s="4">
        <v>7.041715436610918E-3</v>
      </c>
      <c r="H1221" s="4">
        <v>-4.1785902759761351E-2</v>
      </c>
      <c r="I1221" s="4">
        <v>0.14422160493404079</v>
      </c>
    </row>
    <row r="1222" spans="1:9" x14ac:dyDescent="0.25">
      <c r="A1222" t="s">
        <v>1436</v>
      </c>
      <c r="B1222" s="3">
        <v>272.28298950195313</v>
      </c>
      <c r="C1222" s="3">
        <v>18.559999465942379</v>
      </c>
      <c r="D1222" s="4">
        <v>-1.1895021427362649E-2</v>
      </c>
      <c r="E1222" s="4">
        <v>0.14285712607891751</v>
      </c>
      <c r="F1222" s="2">
        <v>3</v>
      </c>
      <c r="G1222" s="4">
        <v>2.8711957575717099E-2</v>
      </c>
      <c r="H1222" s="4">
        <v>-2.4555118862190532E-2</v>
      </c>
      <c r="I1222" s="4">
        <v>0.16479721038832679</v>
      </c>
    </row>
    <row r="1223" spans="1:9" x14ac:dyDescent="0.25">
      <c r="A1223" t="s">
        <v>1437</v>
      </c>
      <c r="B1223" s="3">
        <v>275.560791015625</v>
      </c>
      <c r="C1223" s="3">
        <v>16.239999771118161</v>
      </c>
      <c r="D1223" s="4">
        <v>4.6381302661837598E-3</v>
      </c>
      <c r="E1223" s="4">
        <v>-5.6910544791736288E-2</v>
      </c>
      <c r="F1223" s="2">
        <v>3</v>
      </c>
      <c r="G1223" s="4">
        <v>4.1203498654155402E-2</v>
      </c>
      <c r="H1223" s="4">
        <v>-1.2812502425719959E-2</v>
      </c>
      <c r="I1223" s="4">
        <v>0.17881929111512981</v>
      </c>
    </row>
    <row r="1224" spans="1:9" x14ac:dyDescent="0.25">
      <c r="A1224" t="s">
        <v>1438</v>
      </c>
      <c r="B1224" s="3">
        <v>274.28860473632813</v>
      </c>
      <c r="C1224" s="3">
        <v>17.219999313354489</v>
      </c>
      <c r="D1224" s="4">
        <v>-5.3875506358936898E-3</v>
      </c>
      <c r="E1224" s="4">
        <v>7.1561894235795398E-2</v>
      </c>
      <c r="F1224" s="2">
        <v>3</v>
      </c>
      <c r="G1224" s="4">
        <v>3.9292157907292007E-2</v>
      </c>
      <c r="H1224" s="4">
        <v>-1.7370068053538908E-2</v>
      </c>
      <c r="I1224" s="4">
        <v>0.17337701566512909</v>
      </c>
    </row>
    <row r="1225" spans="1:9" x14ac:dyDescent="0.25">
      <c r="A1225" t="s">
        <v>1439</v>
      </c>
      <c r="B1225" s="3">
        <v>275.77435302734381</v>
      </c>
      <c r="C1225" s="3">
        <v>16.069999694824219</v>
      </c>
      <c r="D1225" s="4">
        <v>-2.082837544524319E-3</v>
      </c>
      <c r="E1225" s="4">
        <v>6.8922090485168397E-3</v>
      </c>
      <c r="F1225" s="2">
        <v>3</v>
      </c>
      <c r="G1225" s="4">
        <v>4.1795408113797887E-2</v>
      </c>
      <c r="H1225" s="4">
        <v>-1.2047423521901581E-2</v>
      </c>
      <c r="I1225" s="4">
        <v>0.17973288632704509</v>
      </c>
    </row>
    <row r="1226" spans="1:9" x14ac:dyDescent="0.25">
      <c r="A1226" t="s">
        <v>1440</v>
      </c>
      <c r="B1226" s="3">
        <v>276.34994506835938</v>
      </c>
      <c r="C1226" s="3">
        <v>15.960000038146971</v>
      </c>
      <c r="D1226" s="4">
        <v>5.9145601331942474E-3</v>
      </c>
      <c r="E1226" s="4">
        <v>-6.39295746444557E-2</v>
      </c>
      <c r="F1226" s="2">
        <v>2</v>
      </c>
      <c r="G1226" s="4">
        <v>4.3001262137912777E-2</v>
      </c>
      <c r="H1226" s="4">
        <v>-9.9853839098811292E-3</v>
      </c>
      <c r="I1226" s="4">
        <v>0.18219520688890989</v>
      </c>
    </row>
    <row r="1227" spans="1:9" x14ac:dyDescent="0.25">
      <c r="A1227" t="s">
        <v>1441</v>
      </c>
      <c r="B1227" s="3">
        <v>274.72506713867188</v>
      </c>
      <c r="C1227" s="3">
        <v>17.04999923706055</v>
      </c>
      <c r="D1227" s="4">
        <v>-7.8469026292160571E-3</v>
      </c>
      <c r="E1227" s="4">
        <v>0.14352779420181361</v>
      </c>
      <c r="F1227" s="2">
        <v>3</v>
      </c>
      <c r="G1227" s="4">
        <v>3.3424049707996728E-2</v>
      </c>
      <c r="H1227" s="4">
        <v>-1.5806455809696311E-2</v>
      </c>
      <c r="I1227" s="4">
        <v>0.17524415466495899</v>
      </c>
    </row>
    <row r="1228" spans="1:9" x14ac:dyDescent="0.25">
      <c r="A1228" t="s">
        <v>1442</v>
      </c>
      <c r="B1228" s="3">
        <v>276.89785766601563</v>
      </c>
      <c r="C1228" s="3">
        <v>14.909999847412109</v>
      </c>
      <c r="D1228" s="4">
        <v>-2.3447700004308741E-4</v>
      </c>
      <c r="E1228" s="4">
        <v>-2.6762392661837001E-2</v>
      </c>
      <c r="F1228" s="2">
        <v>2</v>
      </c>
      <c r="G1228" s="4">
        <v>4.0645959621272931E-2</v>
      </c>
      <c r="H1228" s="4">
        <v>-8.0225049960264139E-3</v>
      </c>
      <c r="I1228" s="4">
        <v>0.18453911778269741</v>
      </c>
    </row>
    <row r="1229" spans="1:9" x14ac:dyDescent="0.25">
      <c r="A1229" t="s">
        <v>1443</v>
      </c>
      <c r="B1229" s="3">
        <v>276.96279907226563</v>
      </c>
      <c r="C1229" s="3">
        <v>15.319999694824221</v>
      </c>
      <c r="D1229" s="4">
        <v>-4.7250658900271914E-3</v>
      </c>
      <c r="E1229" s="4">
        <v>9.0391422551499012E-2</v>
      </c>
      <c r="F1229" s="2">
        <v>2</v>
      </c>
      <c r="G1229" s="4">
        <v>4.9325065161397903E-2</v>
      </c>
      <c r="H1229" s="4">
        <v>-7.7898545377061978E-3</v>
      </c>
      <c r="I1229" s="4">
        <v>0.1848169301020679</v>
      </c>
    </row>
    <row r="1230" spans="1:9" x14ac:dyDescent="0.25">
      <c r="A1230" t="s">
        <v>1444</v>
      </c>
      <c r="B1230" s="3">
        <v>278.27767944335938</v>
      </c>
      <c r="C1230" s="3">
        <v>14.05000019073486</v>
      </c>
      <c r="D1230" s="4">
        <v>-6.6233829323136817E-5</v>
      </c>
      <c r="E1230" s="4">
        <v>7.1684862248750916E-3</v>
      </c>
      <c r="F1230" s="2">
        <v>2</v>
      </c>
      <c r="G1230" s="4">
        <v>5.5429779670743473E-2</v>
      </c>
      <c r="H1230" s="4">
        <v>-3.0793387260572569E-3</v>
      </c>
      <c r="I1230" s="4">
        <v>0.19044184626391061</v>
      </c>
    </row>
    <row r="1231" spans="1:9" x14ac:dyDescent="0.25">
      <c r="A1231" t="s">
        <v>1445</v>
      </c>
      <c r="B1231" s="3">
        <v>278.29611206054688</v>
      </c>
      <c r="C1231" s="3">
        <v>13.94999980926514</v>
      </c>
      <c r="D1231" s="4">
        <v>5.9810686175931771E-4</v>
      </c>
      <c r="E1231" s="4">
        <v>-3.3933503141082337E-2</v>
      </c>
      <c r="F1231" s="2">
        <v>2</v>
      </c>
      <c r="G1231" s="4">
        <v>6.1227318366554602E-2</v>
      </c>
      <c r="H1231" s="4">
        <v>-3.0133044794287129E-3</v>
      </c>
      <c r="I1231" s="4">
        <v>0.19052069900869431</v>
      </c>
    </row>
    <row r="1232" spans="1:9" x14ac:dyDescent="0.25">
      <c r="A1232" t="s">
        <v>1446</v>
      </c>
      <c r="B1232" s="3">
        <v>278.1297607421875</v>
      </c>
      <c r="C1232" s="3">
        <v>14.439999580383301</v>
      </c>
      <c r="D1232" s="4">
        <v>2.531917372174064E-3</v>
      </c>
      <c r="E1232" s="4">
        <v>-1.567828866492749E-2</v>
      </c>
      <c r="F1232" s="2">
        <v>2</v>
      </c>
      <c r="G1232" s="4">
        <v>5.4978051956455547E-2</v>
      </c>
      <c r="H1232" s="4">
        <v>-3.6092526224287269E-3</v>
      </c>
      <c r="I1232" s="4">
        <v>0.1898090660421112</v>
      </c>
    </row>
    <row r="1233" spans="1:9" x14ac:dyDescent="0.25">
      <c r="A1233" t="s">
        <v>1447</v>
      </c>
      <c r="B1233" s="3">
        <v>277.42733764648438</v>
      </c>
      <c r="C1233" s="3">
        <v>14.670000076293951</v>
      </c>
      <c r="D1233" s="4">
        <v>-3.0885293987664708E-3</v>
      </c>
      <c r="E1233" s="4">
        <v>6.7685612857917743E-2</v>
      </c>
      <c r="F1233" s="2">
        <v>2</v>
      </c>
      <c r="G1233" s="4">
        <v>5.2494481220868527E-2</v>
      </c>
      <c r="H1233" s="4">
        <v>-6.125660328800242E-3</v>
      </c>
      <c r="I1233" s="4">
        <v>0.18680417593170101</v>
      </c>
    </row>
    <row r="1234" spans="1:9" x14ac:dyDescent="0.25">
      <c r="A1234" t="s">
        <v>1448</v>
      </c>
      <c r="B1234" s="3">
        <v>278.28683471679688</v>
      </c>
      <c r="C1234" s="3">
        <v>13.739999771118161</v>
      </c>
      <c r="D1234" s="4">
        <v>-6.6411228187990279E-4</v>
      </c>
      <c r="E1234" s="4">
        <v>-3.3755308501899117E-2</v>
      </c>
      <c r="F1234" s="2">
        <v>2</v>
      </c>
      <c r="G1234" s="4">
        <v>6.1999463812091087E-2</v>
      </c>
      <c r="H1234" s="4">
        <v>-3.046540259188824E-3</v>
      </c>
      <c r="I1234" s="4">
        <v>0.19048101153449859</v>
      </c>
    </row>
    <row r="1235" spans="1:9" x14ac:dyDescent="0.25">
      <c r="A1235" t="s">
        <v>1449</v>
      </c>
      <c r="B1235" s="3">
        <v>278.47177124023438</v>
      </c>
      <c r="C1235" s="3">
        <v>14.22000026702881</v>
      </c>
      <c r="D1235" s="4">
        <v>3.4639165009064938E-3</v>
      </c>
      <c r="E1235" s="4">
        <v>-2.669400402553701E-2</v>
      </c>
      <c r="F1235" s="2">
        <v>2</v>
      </c>
      <c r="G1235" s="4">
        <v>6.2962711000409843E-2</v>
      </c>
      <c r="H1235" s="4">
        <v>-2.3840112284457819E-3</v>
      </c>
      <c r="I1235" s="4">
        <v>0.19127215000037531</v>
      </c>
    </row>
    <row r="1236" spans="1:9" x14ac:dyDescent="0.25">
      <c r="A1236" t="s">
        <v>1450</v>
      </c>
      <c r="B1236" s="3">
        <v>277.510498046875</v>
      </c>
      <c r="C1236" s="3">
        <v>14.60999965667725</v>
      </c>
      <c r="D1236" s="4">
        <v>7.1111063857309809E-3</v>
      </c>
      <c r="E1236" s="4">
        <v>-3.8815799999435303E-2</v>
      </c>
      <c r="F1236" s="2">
        <v>2</v>
      </c>
      <c r="G1236" s="4">
        <v>6.2786398898208695E-2</v>
      </c>
      <c r="H1236" s="4">
        <v>-5.8277409214116949E-3</v>
      </c>
      <c r="I1236" s="4">
        <v>0.18715992713954169</v>
      </c>
    </row>
    <row r="1237" spans="1:9" x14ac:dyDescent="0.25">
      <c r="A1237" t="s">
        <v>1451</v>
      </c>
      <c r="B1237" s="3">
        <v>275.551025390625</v>
      </c>
      <c r="C1237" s="3">
        <v>15.19999980926514</v>
      </c>
      <c r="D1237" s="4">
        <v>-2.351800057134312E-4</v>
      </c>
      <c r="E1237" s="4">
        <v>-4.5841942632650623E-3</v>
      </c>
      <c r="F1237" s="2">
        <v>2</v>
      </c>
      <c r="G1237" s="4">
        <v>5.7116631933874951E-2</v>
      </c>
      <c r="H1237" s="4">
        <v>-1.2847487457046339E-2</v>
      </c>
      <c r="I1237" s="4">
        <v>0.1787775148265027</v>
      </c>
    </row>
    <row r="1238" spans="1:9" x14ac:dyDescent="0.25">
      <c r="A1238" t="s">
        <v>1452</v>
      </c>
      <c r="B1238" s="3">
        <v>275.6158447265625</v>
      </c>
      <c r="C1238" s="3">
        <v>15.27000045776367</v>
      </c>
      <c r="D1238" s="4">
        <v>5.0372040781088145E-4</v>
      </c>
      <c r="E1238" s="4">
        <v>1.800003051757804E-2</v>
      </c>
      <c r="F1238" s="2">
        <v>2</v>
      </c>
      <c r="G1238" s="4">
        <v>5.5310503081842162E-2</v>
      </c>
      <c r="H1238" s="4">
        <v>-1.261527431161757E-2</v>
      </c>
      <c r="I1238" s="4">
        <v>0.17905480494226561</v>
      </c>
    </row>
    <row r="1239" spans="1:9" x14ac:dyDescent="0.25">
      <c r="A1239" t="s">
        <v>1453</v>
      </c>
      <c r="B1239" s="3">
        <v>275.47708129882813</v>
      </c>
      <c r="C1239" s="3">
        <v>15</v>
      </c>
      <c r="D1239" s="4">
        <v>7.7218424925962204E-4</v>
      </c>
      <c r="E1239" s="4">
        <v>-7.805780098535009E-2</v>
      </c>
      <c r="F1239" s="2">
        <v>2</v>
      </c>
      <c r="G1239" s="4">
        <v>5.1604235805555732E-2</v>
      </c>
      <c r="H1239" s="4">
        <v>-1.311238974112061E-2</v>
      </c>
      <c r="I1239" s="4">
        <v>0.17846118999105401</v>
      </c>
    </row>
    <row r="1240" spans="1:9" x14ac:dyDescent="0.25">
      <c r="A1240" t="s">
        <v>1454</v>
      </c>
      <c r="B1240" s="3">
        <v>275.2645263671875</v>
      </c>
      <c r="C1240" s="3">
        <v>16.270000457763668</v>
      </c>
      <c r="D1240" s="4">
        <v>1.285536640410645E-2</v>
      </c>
      <c r="E1240" s="4">
        <v>-6.1165578223251423E-2</v>
      </c>
      <c r="F1240" s="2">
        <v>3</v>
      </c>
      <c r="G1240" s="4">
        <v>4.796496632056213E-2</v>
      </c>
      <c r="H1240" s="4">
        <v>-1.387386081358344E-2</v>
      </c>
      <c r="I1240" s="4">
        <v>0.17755190295890369</v>
      </c>
    </row>
    <row r="1241" spans="1:9" x14ac:dyDescent="0.25">
      <c r="A1241" t="s">
        <v>1455</v>
      </c>
      <c r="B1241" s="3">
        <v>271.77081298828119</v>
      </c>
      <c r="C1241" s="3">
        <v>17.329999923706051</v>
      </c>
      <c r="D1241" s="4">
        <v>1.135059819277617E-2</v>
      </c>
      <c r="E1241" s="4">
        <v>-0.11851474780213481</v>
      </c>
      <c r="F1241" s="2">
        <v>3</v>
      </c>
      <c r="G1241" s="4">
        <v>3.2881916036429093E-2</v>
      </c>
      <c r="H1241" s="4">
        <v>-2.638997442703539E-2</v>
      </c>
      <c r="I1241" s="4">
        <v>0.16260617460073459</v>
      </c>
    </row>
    <row r="1242" spans="1:9" x14ac:dyDescent="0.25">
      <c r="A1242" t="s">
        <v>1456</v>
      </c>
      <c r="B1242" s="3">
        <v>268.72067260742188</v>
      </c>
      <c r="C1242" s="3">
        <v>19.659999847412109</v>
      </c>
      <c r="D1242" s="4">
        <v>-5.8475379215537906E-3</v>
      </c>
      <c r="E1242" s="4">
        <v>3.5827203455014438E-2</v>
      </c>
      <c r="F1242" s="2">
        <v>4</v>
      </c>
      <c r="G1242" s="4">
        <v>2.1324967662554869E-2</v>
      </c>
      <c r="H1242" s="4">
        <v>-3.7317002320710217E-2</v>
      </c>
      <c r="I1242" s="4">
        <v>0.14955800360255209</v>
      </c>
    </row>
    <row r="1243" spans="1:9" x14ac:dyDescent="0.25">
      <c r="A1243" t="s">
        <v>1457</v>
      </c>
      <c r="B1243" s="3">
        <v>270.30126953125</v>
      </c>
      <c r="C1243" s="3">
        <v>18.979999542236332</v>
      </c>
      <c r="D1243" s="4">
        <v>-4.440724342515967E-4</v>
      </c>
      <c r="E1243" s="4">
        <v>6.1521277019040088E-2</v>
      </c>
      <c r="F1243" s="2">
        <v>3</v>
      </c>
      <c r="G1243" s="4">
        <v>2.3172866401983239E-2</v>
      </c>
      <c r="H1243" s="4">
        <v>-3.1654565672315498E-2</v>
      </c>
      <c r="I1243" s="4">
        <v>0.15631962646775929</v>
      </c>
    </row>
    <row r="1244" spans="1:9" x14ac:dyDescent="0.25">
      <c r="A1244" t="s">
        <v>1458</v>
      </c>
      <c r="B1244" s="3">
        <v>270.42135620117188</v>
      </c>
      <c r="C1244" s="3">
        <v>17.879999160766602</v>
      </c>
      <c r="D1244" s="4">
        <v>1.277262682963687E-2</v>
      </c>
      <c r="E1244" s="4">
        <v>-7.5969053835825862E-2</v>
      </c>
      <c r="F1244" s="2">
        <v>3</v>
      </c>
      <c r="G1244" s="4">
        <v>2.9135447281640081E-2</v>
      </c>
      <c r="H1244" s="4">
        <v>-3.1224359115224139E-2</v>
      </c>
      <c r="I1244" s="4">
        <v>0.1568333442669714</v>
      </c>
    </row>
    <row r="1245" spans="1:9" x14ac:dyDescent="0.25">
      <c r="A1245" t="s">
        <v>1459</v>
      </c>
      <c r="B1245" s="3">
        <v>267.01092529296881</v>
      </c>
      <c r="C1245" s="3">
        <v>19.35000038146973</v>
      </c>
      <c r="D1245" s="4">
        <v>7.0417072100037448E-3</v>
      </c>
      <c r="E1245" s="4">
        <v>-4.7267312147519669E-2</v>
      </c>
      <c r="F1245" s="2">
        <v>3</v>
      </c>
      <c r="G1245" s="4">
        <v>1.6647645367692029E-2</v>
      </c>
      <c r="H1245" s="4">
        <v>-4.3442116008395981E-2</v>
      </c>
      <c r="I1245" s="4">
        <v>0.14224388932025089</v>
      </c>
    </row>
    <row r="1246" spans="1:9" x14ac:dyDescent="0.25">
      <c r="A1246" t="s">
        <v>1460</v>
      </c>
      <c r="B1246" s="3">
        <v>265.14385986328119</v>
      </c>
      <c r="C1246" s="3">
        <v>20.309999465942379</v>
      </c>
      <c r="D1246" s="4">
        <v>-3.9235504399734999E-3</v>
      </c>
      <c r="E1246" s="4">
        <v>5.1242224987373193E-2</v>
      </c>
      <c r="F1246" s="2">
        <v>4</v>
      </c>
      <c r="G1246" s="4">
        <v>1.7509403627660621E-2</v>
      </c>
      <c r="H1246" s="4">
        <v>-5.0130816685104877E-2</v>
      </c>
      <c r="I1246" s="4">
        <v>0.13425678513834649</v>
      </c>
    </row>
    <row r="1247" spans="1:9" x14ac:dyDescent="0.25">
      <c r="A1247" t="s">
        <v>1461</v>
      </c>
      <c r="B1247" s="3">
        <v>266.18826293945313</v>
      </c>
      <c r="C1247" s="3">
        <v>19.319999694824219</v>
      </c>
      <c r="D1247" s="4">
        <v>1.1058349453162201E-2</v>
      </c>
      <c r="E1247" s="4">
        <v>-2.7679975902326071E-2</v>
      </c>
      <c r="F1247" s="2">
        <v>3</v>
      </c>
      <c r="G1247" s="4">
        <v>2.766479005726907E-2</v>
      </c>
      <c r="H1247" s="4">
        <v>-4.6389276912973343E-2</v>
      </c>
      <c r="I1247" s="4">
        <v>0.13872462865611879</v>
      </c>
    </row>
    <row r="1248" spans="1:9" x14ac:dyDescent="0.25">
      <c r="A1248" t="s">
        <v>1462</v>
      </c>
      <c r="B1248" s="3">
        <v>263.27685546875</v>
      </c>
      <c r="C1248" s="3">
        <v>19.870000839233398</v>
      </c>
      <c r="D1248" s="4">
        <v>-2.5687156015419491E-2</v>
      </c>
      <c r="E1248" s="4">
        <v>0.19124703091688591</v>
      </c>
      <c r="F1248" s="2">
        <v>4</v>
      </c>
      <c r="G1248" s="4">
        <v>1.507518649694028E-2</v>
      </c>
      <c r="H1248" s="4">
        <v>-5.6819298705367949E-2</v>
      </c>
      <c r="I1248" s="4">
        <v>0.12626994205824599</v>
      </c>
    </row>
    <row r="1249" spans="1:9" x14ac:dyDescent="0.25">
      <c r="A1249" t="s">
        <v>1463</v>
      </c>
      <c r="B1249" s="3">
        <v>270.21798706054688</v>
      </c>
      <c r="C1249" s="3">
        <v>16.680000305175781</v>
      </c>
      <c r="D1249" s="4">
        <v>-3.0810980224971202E-4</v>
      </c>
      <c r="E1249" s="4">
        <v>5.5696209102386707E-2</v>
      </c>
      <c r="F1249" s="2">
        <v>3</v>
      </c>
      <c r="G1249" s="4">
        <v>4.1218944827938087E-2</v>
      </c>
      <c r="H1249" s="4">
        <v>-3.1952922392595728E-2</v>
      </c>
      <c r="I1249" s="4">
        <v>0.1559633530563109</v>
      </c>
    </row>
    <row r="1250" spans="1:9" x14ac:dyDescent="0.25">
      <c r="A1250" t="s">
        <v>1464</v>
      </c>
      <c r="B1250" s="3">
        <v>270.30126953125</v>
      </c>
      <c r="C1250" s="3">
        <v>15.80000019073486</v>
      </c>
      <c r="D1250" s="4">
        <v>8.1354410479872463E-3</v>
      </c>
      <c r="E1250" s="4">
        <v>-9.7142846243722047E-2</v>
      </c>
      <c r="F1250" s="2">
        <v>2</v>
      </c>
      <c r="G1250" s="4">
        <v>4.3982612139442427E-2</v>
      </c>
      <c r="H1250" s="4">
        <v>-3.1654565672315498E-2</v>
      </c>
      <c r="I1250" s="4">
        <v>0.15631962646775929</v>
      </c>
    </row>
    <row r="1251" spans="1:9" x14ac:dyDescent="0.25">
      <c r="A1251" t="s">
        <v>1465</v>
      </c>
      <c r="B1251" s="3">
        <v>268.1199951171875</v>
      </c>
      <c r="C1251" s="3">
        <v>17.5</v>
      </c>
      <c r="D1251" s="4">
        <v>-7.662423268466334E-3</v>
      </c>
      <c r="E1251" s="4">
        <v>3.6729909363647277E-2</v>
      </c>
      <c r="F1251" s="2">
        <v>3</v>
      </c>
      <c r="G1251" s="4">
        <v>3.7773598429287292E-2</v>
      </c>
      <c r="H1251" s="4">
        <v>-3.9468909731950157E-2</v>
      </c>
      <c r="I1251" s="4">
        <v>0.14698837019927621</v>
      </c>
    </row>
    <row r="1252" spans="1:9" x14ac:dyDescent="0.25">
      <c r="A1252" t="s">
        <v>1466</v>
      </c>
      <c r="B1252" s="3">
        <v>270.1903076171875</v>
      </c>
      <c r="C1252" s="3">
        <v>16.879999160766602</v>
      </c>
      <c r="D1252" s="4">
        <v>1.204761984778346E-2</v>
      </c>
      <c r="E1252" s="4">
        <v>-8.6085555587338991E-2</v>
      </c>
      <c r="F1252" s="2">
        <v>3</v>
      </c>
      <c r="G1252" s="4">
        <v>4.946844380340254E-2</v>
      </c>
      <c r="H1252" s="4">
        <v>-3.2052083090761352E-2</v>
      </c>
      <c r="I1252" s="4">
        <v>0.15584494338823321</v>
      </c>
    </row>
    <row r="1253" spans="1:9" x14ac:dyDescent="0.25">
      <c r="A1253" t="s">
        <v>1467</v>
      </c>
      <c r="B1253" s="3">
        <v>266.97390747070313</v>
      </c>
      <c r="C1253" s="3">
        <v>18.469999313354489</v>
      </c>
      <c r="D1253" s="4">
        <v>1.475525565723501E-2</v>
      </c>
      <c r="E1253" s="4">
        <v>-0.12795094205730689</v>
      </c>
      <c r="F1253" s="2">
        <v>3</v>
      </c>
      <c r="G1253" s="4">
        <v>4.5366339128861011E-2</v>
      </c>
      <c r="H1253" s="4">
        <v>-4.3574731142767442E-2</v>
      </c>
      <c r="I1253" s="4">
        <v>0.1420855310761735</v>
      </c>
    </row>
    <row r="1254" spans="1:9" x14ac:dyDescent="0.25">
      <c r="A1254" t="s">
        <v>1468</v>
      </c>
      <c r="B1254" s="3">
        <v>263.0919189453125</v>
      </c>
      <c r="C1254" s="3">
        <v>21.180000305175781</v>
      </c>
      <c r="D1254" s="4">
        <v>2.641807124005302E-3</v>
      </c>
      <c r="E1254" s="4">
        <v>-4.1628962009672248E-2</v>
      </c>
      <c r="F1254" s="2">
        <v>4</v>
      </c>
      <c r="G1254" s="4">
        <v>2.2473312022802009E-2</v>
      </c>
      <c r="H1254" s="4">
        <v>-5.7481827736110991E-2</v>
      </c>
      <c r="I1254" s="4">
        <v>0.1254788035923691</v>
      </c>
    </row>
    <row r="1255" spans="1:9" x14ac:dyDescent="0.25">
      <c r="A1255" t="s">
        <v>1469</v>
      </c>
      <c r="B1255" s="3">
        <v>262.39871215820313</v>
      </c>
      <c r="C1255" s="3">
        <v>22.10000038146973</v>
      </c>
      <c r="D1255" s="4">
        <v>-2.956786821154234E-2</v>
      </c>
      <c r="E1255" s="4">
        <v>0.26141551392919687</v>
      </c>
      <c r="F1255" s="2">
        <v>4</v>
      </c>
      <c r="G1255" s="4">
        <v>2.6286298260467019E-2</v>
      </c>
      <c r="H1255" s="4">
        <v>-5.9965218319168227E-2</v>
      </c>
      <c r="I1255" s="4">
        <v>0.12251333985435101</v>
      </c>
    </row>
    <row r="1256" spans="1:9" x14ac:dyDescent="0.25">
      <c r="A1256" t="s">
        <v>1470</v>
      </c>
      <c r="B1256" s="3">
        <v>270.3936767578125</v>
      </c>
      <c r="C1256" s="3">
        <v>17.520000457763668</v>
      </c>
      <c r="D1256" s="4">
        <v>1.5551814145258859E-2</v>
      </c>
      <c r="E1256" s="4">
        <v>-0.16927452200071011</v>
      </c>
      <c r="F1256" s="2">
        <v>3</v>
      </c>
      <c r="G1256" s="4">
        <v>5.3597024520027008E-2</v>
      </c>
      <c r="H1256" s="4">
        <v>-3.1323519813389877E-2</v>
      </c>
      <c r="I1256" s="4">
        <v>0.15671493459889391</v>
      </c>
    </row>
    <row r="1257" spans="1:9" x14ac:dyDescent="0.25">
      <c r="A1257" t="s">
        <v>1471</v>
      </c>
      <c r="B1257" s="3">
        <v>266.25296020507813</v>
      </c>
      <c r="C1257" s="3">
        <v>21.090000152587891</v>
      </c>
      <c r="D1257" s="4">
        <v>-1.217310827073681E-2</v>
      </c>
      <c r="E1257" s="4">
        <v>0.1736227578436664</v>
      </c>
      <c r="F1257" s="2">
        <v>4</v>
      </c>
      <c r="G1257" s="4">
        <v>3.0510982236200409E-2</v>
      </c>
      <c r="H1257" s="4">
        <v>-4.6157501080436147E-2</v>
      </c>
      <c r="I1257" s="4">
        <v>0.13900139656827371</v>
      </c>
    </row>
    <row r="1258" spans="1:9" x14ac:dyDescent="0.25">
      <c r="A1258" t="s">
        <v>1472</v>
      </c>
      <c r="B1258" s="3">
        <v>269.53402709960938</v>
      </c>
      <c r="C1258" s="3">
        <v>17.969999313354489</v>
      </c>
      <c r="D1258" s="4">
        <v>-6.8115696263796321E-3</v>
      </c>
      <c r="E1258" s="4">
        <v>6.2684770875654605E-2</v>
      </c>
      <c r="F1258" s="2">
        <v>3</v>
      </c>
      <c r="G1258" s="4">
        <v>4.1785034025160213E-2</v>
      </c>
      <c r="H1258" s="4">
        <v>-3.4403186524115781E-2</v>
      </c>
      <c r="I1258" s="4">
        <v>0.15303744624158641</v>
      </c>
    </row>
    <row r="1259" spans="1:9" x14ac:dyDescent="0.25">
      <c r="A1259" t="s">
        <v>1473</v>
      </c>
      <c r="B1259" s="3">
        <v>271.382568359375</v>
      </c>
      <c r="C1259" s="3">
        <v>16.909999847412109</v>
      </c>
      <c r="D1259" s="4">
        <v>1.9619911511121749E-2</v>
      </c>
      <c r="E1259" s="4">
        <v>-0.13237557485912879</v>
      </c>
      <c r="F1259" s="2">
        <v>3</v>
      </c>
      <c r="G1259" s="4">
        <v>4.8489242409897271E-2</v>
      </c>
      <c r="H1259" s="4">
        <v>-2.7780848078704071E-2</v>
      </c>
      <c r="I1259" s="4">
        <v>0.1609453060260011</v>
      </c>
    </row>
    <row r="1260" spans="1:9" x14ac:dyDescent="0.25">
      <c r="A1260" t="s">
        <v>1474</v>
      </c>
      <c r="B1260" s="3">
        <v>266.1605224609375</v>
      </c>
      <c r="C1260" s="3">
        <v>19.489999771118161</v>
      </c>
      <c r="D1260" s="4">
        <v>5.9061080262501342E-4</v>
      </c>
      <c r="E1260" s="4">
        <v>-3.371345079839605E-2</v>
      </c>
      <c r="F1260" s="2">
        <v>3</v>
      </c>
      <c r="G1260" s="4">
        <v>3.1709621504299117E-2</v>
      </c>
      <c r="H1260" s="4">
        <v>-4.6488656267584798E-2</v>
      </c>
      <c r="I1260" s="4">
        <v>0.13860595788623731</v>
      </c>
    </row>
    <row r="1261" spans="1:9" x14ac:dyDescent="0.25">
      <c r="A1261" t="s">
        <v>1475</v>
      </c>
      <c r="B1261" s="3">
        <v>266.00341796875</v>
      </c>
      <c r="C1261" s="3">
        <v>20.170000076293949</v>
      </c>
      <c r="D1261" s="4">
        <v>1.402314765749413E-2</v>
      </c>
      <c r="E1261" s="4">
        <v>-0.1797478669730215</v>
      </c>
      <c r="F1261" s="2">
        <v>4</v>
      </c>
      <c r="G1261" s="4">
        <v>3.4881726021818597E-2</v>
      </c>
      <c r="H1261" s="4">
        <v>-4.7051477959047627E-2</v>
      </c>
      <c r="I1261" s="4">
        <v>0.13793388184294789</v>
      </c>
    </row>
    <row r="1262" spans="1:9" x14ac:dyDescent="0.25">
      <c r="A1262" t="s">
        <v>202</v>
      </c>
      <c r="B1262" s="3">
        <v>262.32479858398438</v>
      </c>
      <c r="C1262" s="3">
        <v>24.590000152587891</v>
      </c>
      <c r="D1262" s="4">
        <v>-3.0073408037862511E-2</v>
      </c>
      <c r="E1262" s="4">
        <v>0.39636566157376069</v>
      </c>
      <c r="F1262" s="2">
        <v>5</v>
      </c>
      <c r="G1262" s="4">
        <v>2.4943279023326159E-2</v>
      </c>
      <c r="H1262" s="4">
        <v>-6.023001127501959E-2</v>
      </c>
      <c r="I1262" s="4">
        <v>0.1221971455698041</v>
      </c>
    </row>
    <row r="1263" spans="1:9" x14ac:dyDescent="0.25">
      <c r="A1263" t="s">
        <v>1476</v>
      </c>
      <c r="B1263" s="3">
        <v>270.45840454101563</v>
      </c>
      <c r="C1263" s="3">
        <v>17.610000610351559</v>
      </c>
      <c r="D1263" s="4">
        <v>-7.5291056846472637E-3</v>
      </c>
      <c r="E1263" s="4">
        <v>-1.4549536467340699E-2</v>
      </c>
      <c r="F1263" s="2">
        <v>3</v>
      </c>
      <c r="G1263" s="4">
        <v>6.2479106045350452E-2</v>
      </c>
      <c r="H1263" s="4">
        <v>-3.1091634652629759E-2</v>
      </c>
      <c r="I1263" s="4">
        <v>0.15699183306195061</v>
      </c>
    </row>
    <row r="1264" spans="1:9" x14ac:dyDescent="0.25">
      <c r="A1264" t="s">
        <v>1477</v>
      </c>
      <c r="B1264" s="3">
        <v>272.51016235351563</v>
      </c>
      <c r="C1264" s="3">
        <v>17.870000839233398</v>
      </c>
      <c r="D1264" s="4">
        <v>-8.7082042220647526E-3</v>
      </c>
      <c r="E1264" s="4">
        <v>0.1085607883928139</v>
      </c>
      <c r="F1264" s="2">
        <v>3</v>
      </c>
      <c r="G1264" s="4">
        <v>6.8750953000926707E-2</v>
      </c>
      <c r="H1264" s="4">
        <v>-2.374127957096106E-2</v>
      </c>
      <c r="I1264" s="4">
        <v>0.16576903130251619</v>
      </c>
    </row>
    <row r="1265" spans="1:9" x14ac:dyDescent="0.25">
      <c r="A1265" t="s">
        <v>1478</v>
      </c>
      <c r="B1265" s="3">
        <v>274.90408325195313</v>
      </c>
      <c r="C1265" s="3">
        <v>16.120000839233398</v>
      </c>
      <c r="D1265" s="4">
        <v>-1.094041425831049E-2</v>
      </c>
      <c r="E1265" s="4">
        <v>0.15638460003383689</v>
      </c>
      <c r="F1265" s="2">
        <v>3</v>
      </c>
      <c r="G1265" s="4">
        <v>8.345412563622312E-2</v>
      </c>
      <c r="H1265" s="4">
        <v>-1.5165136454194931E-2</v>
      </c>
      <c r="I1265" s="4">
        <v>0.1760099662558556</v>
      </c>
    </row>
    <row r="1266" spans="1:9" x14ac:dyDescent="0.25">
      <c r="A1266" t="s">
        <v>1479</v>
      </c>
      <c r="B1266" s="3">
        <v>277.94491577148438</v>
      </c>
      <c r="C1266" s="3">
        <v>13.939999580383301</v>
      </c>
      <c r="D1266" s="4">
        <v>-2.4546254097704829E-3</v>
      </c>
      <c r="E1266" s="4">
        <v>8.6515951931246171E-2</v>
      </c>
      <c r="F1266" s="2">
        <v>2</v>
      </c>
      <c r="G1266" s="4">
        <v>8.9716430452933427E-2</v>
      </c>
      <c r="H1266" s="4">
        <v>-4.2714536685030113E-3</v>
      </c>
      <c r="I1266" s="4">
        <v>0.1890183192289403</v>
      </c>
    </row>
    <row r="1267" spans="1:9" x14ac:dyDescent="0.25">
      <c r="A1267" t="s">
        <v>1480</v>
      </c>
      <c r="B1267" s="3">
        <v>278.62884521484381</v>
      </c>
      <c r="C1267" s="3">
        <v>12.829999923706049</v>
      </c>
      <c r="D1267" s="4">
        <v>-1.8212988652058779E-3</v>
      </c>
      <c r="E1267" s="4">
        <v>5.5098691176096892E-2</v>
      </c>
      <c r="F1267" s="2">
        <v>1</v>
      </c>
      <c r="G1267" s="4">
        <v>8.499586446865548E-2</v>
      </c>
      <c r="H1267" s="4">
        <v>-1.8212988652058779E-3</v>
      </c>
      <c r="I1267" s="4">
        <v>0.1919440954927627</v>
      </c>
    </row>
    <row r="1268" spans="1:9" x14ac:dyDescent="0.25">
      <c r="A1268" t="s">
        <v>1481</v>
      </c>
      <c r="B1268" s="3">
        <v>279.13723754882813</v>
      </c>
      <c r="C1268" s="3">
        <v>12.159999847412109</v>
      </c>
      <c r="D1268" s="4">
        <v>6.7000568903903268E-3</v>
      </c>
      <c r="E1268" s="4">
        <v>-4.5525897498124412E-2</v>
      </c>
      <c r="F1268" s="2">
        <v>1</v>
      </c>
      <c r="G1268" s="4">
        <v>8.4411093116832925E-2</v>
      </c>
      <c r="H1268" s="4">
        <v>0</v>
      </c>
      <c r="I1268" s="4">
        <v>0.1941189429685122</v>
      </c>
    </row>
    <row r="1269" spans="1:9" x14ac:dyDescent="0.25">
      <c r="A1269" t="s">
        <v>1482</v>
      </c>
      <c r="B1269" s="3">
        <v>277.27944946289063</v>
      </c>
      <c r="C1269" s="3">
        <v>12.739999771118161</v>
      </c>
      <c r="D1269" s="4">
        <v>-4.7768208192713324E-3</v>
      </c>
      <c r="E1269" s="4">
        <v>5.550953547921389E-2</v>
      </c>
      <c r="F1269" s="2">
        <v>1</v>
      </c>
      <c r="G1269" s="4">
        <v>8.6374484366593007E-2</v>
      </c>
      <c r="H1269" s="4">
        <v>-4.7768208192713324E-3</v>
      </c>
      <c r="I1269" s="4">
        <v>0.18617152626080349</v>
      </c>
    </row>
    <row r="1270" spans="1:9" x14ac:dyDescent="0.25">
      <c r="A1270" t="s">
        <v>1483</v>
      </c>
      <c r="B1270" s="3">
        <v>278.61032104492188</v>
      </c>
      <c r="C1270" s="3">
        <v>12.069999694824221</v>
      </c>
      <c r="D1270" s="4">
        <v>4.6994541532772161E-3</v>
      </c>
      <c r="E1270" s="4">
        <v>-4.2823154365994487E-2</v>
      </c>
      <c r="F1270" s="2">
        <v>1</v>
      </c>
      <c r="G1270" s="4">
        <v>9.7081100697820055E-2</v>
      </c>
      <c r="H1270" s="4">
        <v>0</v>
      </c>
      <c r="I1270" s="4">
        <v>0.19186485109527321</v>
      </c>
    </row>
    <row r="1271" spans="1:9" x14ac:dyDescent="0.25">
      <c r="A1271" t="s">
        <v>1484</v>
      </c>
      <c r="B1271" s="3">
        <v>277.30712890625</v>
      </c>
      <c r="C1271" s="3">
        <v>12.60999965667725</v>
      </c>
      <c r="D1271" s="4">
        <v>7.1499578100506778E-3</v>
      </c>
      <c r="E1271" s="4">
        <v>-6.7997050587665697E-2</v>
      </c>
      <c r="F1271" s="2">
        <v>1</v>
      </c>
      <c r="G1271" s="4">
        <v>9.3980297206327945E-2</v>
      </c>
      <c r="H1271" s="4">
        <v>-2.3941092199938341E-3</v>
      </c>
      <c r="I1271" s="4">
        <v>0.18628993592888099</v>
      </c>
    </row>
    <row r="1272" spans="1:9" x14ac:dyDescent="0.25">
      <c r="A1272" t="s">
        <v>1485</v>
      </c>
      <c r="B1272" s="3">
        <v>275.33847045898438</v>
      </c>
      <c r="C1272" s="3">
        <v>13.52999973297119</v>
      </c>
      <c r="D1272" s="4">
        <v>2.4563944977562539E-3</v>
      </c>
      <c r="E1272" s="4">
        <v>-6.3667826189454657E-2</v>
      </c>
      <c r="F1272" s="2">
        <v>2</v>
      </c>
      <c r="G1272" s="4">
        <v>8.4971957530165509E-2</v>
      </c>
      <c r="H1272" s="4">
        <v>-9.4763118004761449E-3</v>
      </c>
      <c r="I1272" s="4">
        <v>0.17786822779435241</v>
      </c>
    </row>
    <row r="1273" spans="1:9" x14ac:dyDescent="0.25">
      <c r="A1273" t="s">
        <v>1486</v>
      </c>
      <c r="B1273" s="3">
        <v>274.66378784179688</v>
      </c>
      <c r="C1273" s="3">
        <v>14.44999980926514</v>
      </c>
      <c r="D1273" s="4">
        <v>-5.5548576165822539E-3</v>
      </c>
      <c r="E1273" s="4">
        <v>6.7997050587665697E-2</v>
      </c>
      <c r="F1273" s="2">
        <v>2</v>
      </c>
      <c r="G1273" s="4">
        <v>7.8231793318189746E-2</v>
      </c>
      <c r="H1273" s="4">
        <v>-1.1903466688155451E-2</v>
      </c>
      <c r="I1273" s="4">
        <v>0.17498200845382361</v>
      </c>
    </row>
    <row r="1274" spans="1:9" x14ac:dyDescent="0.25">
      <c r="A1274" t="s">
        <v>1487</v>
      </c>
      <c r="B1274" s="3">
        <v>276.19802856445313</v>
      </c>
      <c r="C1274" s="3">
        <v>13.52999973297119</v>
      </c>
      <c r="D1274" s="4">
        <v>3.6609039478476819E-3</v>
      </c>
      <c r="E1274" s="4">
        <v>-3.1496100618987222E-2</v>
      </c>
      <c r="F1274" s="2">
        <v>2</v>
      </c>
      <c r="G1274" s="4">
        <v>8.6535610276835317E-2</v>
      </c>
      <c r="H1274" s="4">
        <v>-6.3840716807740394E-3</v>
      </c>
      <c r="I1274" s="4">
        <v>0.1815453244989538</v>
      </c>
    </row>
    <row r="1275" spans="1:9" x14ac:dyDescent="0.25">
      <c r="A1275" t="s">
        <v>1488</v>
      </c>
      <c r="B1275" s="3">
        <v>275.19058227539063</v>
      </c>
      <c r="C1275" s="3">
        <v>13.97000026702881</v>
      </c>
      <c r="D1275" s="4">
        <v>-6.8048737183381558E-3</v>
      </c>
      <c r="E1275" s="4">
        <v>8.6314202176142496E-2</v>
      </c>
      <c r="F1275" s="2">
        <v>2</v>
      </c>
      <c r="G1275" s="4">
        <v>8.6951726392421769E-2</v>
      </c>
      <c r="H1275" s="4">
        <v>-1.000833607158591E-2</v>
      </c>
      <c r="I1275" s="4">
        <v>0.17723557812345489</v>
      </c>
    </row>
    <row r="1276" spans="1:9" x14ac:dyDescent="0.25">
      <c r="A1276" t="s">
        <v>1489</v>
      </c>
      <c r="B1276" s="3">
        <v>277.0760498046875</v>
      </c>
      <c r="C1276" s="3">
        <v>12.85999965667725</v>
      </c>
      <c r="D1276" s="4">
        <v>-3.2254108668866581E-3</v>
      </c>
      <c r="E1276" s="4">
        <v>1.419553211114599E-2</v>
      </c>
      <c r="F1276" s="2">
        <v>1</v>
      </c>
      <c r="G1276" s="4">
        <v>9.3420690783901694E-2</v>
      </c>
      <c r="H1276" s="4">
        <v>-3.2254108668866581E-3</v>
      </c>
      <c r="I1276" s="4">
        <v>0.1853014044992409</v>
      </c>
    </row>
    <row r="1277" spans="1:9" x14ac:dyDescent="0.25">
      <c r="A1277" t="s">
        <v>1490</v>
      </c>
      <c r="B1277" s="3">
        <v>277.97262573242188</v>
      </c>
      <c r="C1277" s="3">
        <v>12.680000305175779</v>
      </c>
      <c r="D1277" s="4">
        <v>3.3243351878731181E-4</v>
      </c>
      <c r="E1277" s="4">
        <v>2.3405968831091691E-2</v>
      </c>
      <c r="F1277" s="2">
        <v>1</v>
      </c>
      <c r="G1277" s="4">
        <v>9.7822375547142126E-2</v>
      </c>
      <c r="H1277" s="4">
        <v>0</v>
      </c>
      <c r="I1277" s="4">
        <v>0.18913685944791989</v>
      </c>
    </row>
    <row r="1278" spans="1:9" x14ac:dyDescent="0.25">
      <c r="A1278" t="s">
        <v>1491</v>
      </c>
      <c r="B1278" s="3">
        <v>277.8802490234375</v>
      </c>
      <c r="C1278" s="3">
        <v>12.39000034332275</v>
      </c>
      <c r="D1278" s="4">
        <v>4.4772230406329161E-3</v>
      </c>
      <c r="E1278" s="4">
        <v>-4.1763337131312313E-2</v>
      </c>
      <c r="F1278" s="2">
        <v>1</v>
      </c>
      <c r="G1278" s="4">
        <v>0.1074068148551381</v>
      </c>
      <c r="H1278" s="4">
        <v>0</v>
      </c>
      <c r="I1278" s="4">
        <v>0.18874168186768719</v>
      </c>
    </row>
    <row r="1279" spans="1:9" x14ac:dyDescent="0.25">
      <c r="A1279" t="s">
        <v>1492</v>
      </c>
      <c r="B1279" s="3">
        <v>276.64166259765619</v>
      </c>
      <c r="C1279" s="3">
        <v>12.930000305175779</v>
      </c>
      <c r="D1279" s="4">
        <v>2.3441489268773989E-3</v>
      </c>
      <c r="E1279" s="4">
        <v>-7.6745533265338839E-3</v>
      </c>
      <c r="F1279" s="2">
        <v>1</v>
      </c>
      <c r="G1279" s="4">
        <v>9.4406738797354173E-2</v>
      </c>
      <c r="H1279" s="4">
        <v>0</v>
      </c>
      <c r="I1279" s="4">
        <v>0.1834431429607444</v>
      </c>
    </row>
    <row r="1280" spans="1:9" x14ac:dyDescent="0.25">
      <c r="A1280" t="s">
        <v>1493</v>
      </c>
      <c r="B1280" s="3">
        <v>275.99468994140619</v>
      </c>
      <c r="C1280" s="3">
        <v>13.02999973297119</v>
      </c>
      <c r="D1280" s="4">
        <v>4.7781377339559672E-3</v>
      </c>
      <c r="E1280" s="4">
        <v>-7.5230689009042395E-2</v>
      </c>
      <c r="F1280" s="2">
        <v>1</v>
      </c>
      <c r="G1280" s="4">
        <v>9.5776421138619394E-2</v>
      </c>
      <c r="H1280" s="4">
        <v>-6.360537264283872E-4</v>
      </c>
      <c r="I1280" s="4">
        <v>0.18067546383919519</v>
      </c>
    </row>
    <row r="1281" spans="1:9" x14ac:dyDescent="0.25">
      <c r="A1281" t="s">
        <v>1494</v>
      </c>
      <c r="B1281" s="3">
        <v>274.68222045898438</v>
      </c>
      <c r="C1281" s="3">
        <v>14.090000152587891</v>
      </c>
      <c r="D1281" s="4">
        <v>1.246331448299554E-3</v>
      </c>
      <c r="E1281" s="4">
        <v>9.3123290892320743E-3</v>
      </c>
      <c r="F1281" s="2">
        <v>2</v>
      </c>
      <c r="G1281" s="4">
        <v>0.1003852356372856</v>
      </c>
      <c r="H1281" s="4">
        <v>-5.3884447292958937E-3</v>
      </c>
      <c r="I1281" s="4">
        <v>0.17506086119860731</v>
      </c>
    </row>
    <row r="1282" spans="1:9" x14ac:dyDescent="0.25">
      <c r="A1282" t="s">
        <v>1495</v>
      </c>
      <c r="B1282" s="3">
        <v>274.34030151367188</v>
      </c>
      <c r="C1282" s="3">
        <v>13.960000038146971</v>
      </c>
      <c r="D1282" s="4">
        <v>-5.4947030456394819E-3</v>
      </c>
      <c r="E1282" s="4">
        <v>5.1204843286818402E-2</v>
      </c>
      <c r="F1282" s="2">
        <v>2</v>
      </c>
      <c r="G1282" s="4">
        <v>0.1083112590599247</v>
      </c>
      <c r="H1282" s="4">
        <v>-6.6265173406412359E-3</v>
      </c>
      <c r="I1282" s="4">
        <v>0.17359816889304899</v>
      </c>
    </row>
    <row r="1283" spans="1:9" x14ac:dyDescent="0.25">
      <c r="A1283" t="s">
        <v>1496</v>
      </c>
      <c r="B1283" s="3">
        <v>275.85604858398438</v>
      </c>
      <c r="C1283" s="3">
        <v>13.27999973297119</v>
      </c>
      <c r="D1283" s="4">
        <v>-1.1380676387223729E-3</v>
      </c>
      <c r="E1283" s="4">
        <v>5.6483695734640398E-2</v>
      </c>
      <c r="F1283" s="2">
        <v>2</v>
      </c>
      <c r="G1283" s="4">
        <v>0.1235267094619974</v>
      </c>
      <c r="H1283" s="4">
        <v>-1.1380676387223729E-3</v>
      </c>
      <c r="I1283" s="4">
        <v>0.1800823710915915</v>
      </c>
    </row>
    <row r="1284" spans="1:9" x14ac:dyDescent="0.25">
      <c r="A1284" t="s">
        <v>1497</v>
      </c>
      <c r="B1284" s="3">
        <v>276.17034912109381</v>
      </c>
      <c r="C1284" s="3">
        <v>12.569999694824221</v>
      </c>
      <c r="D1284" s="4">
        <v>7.995528509981531E-3</v>
      </c>
      <c r="E1284" s="4">
        <v>-2.7842273925349988E-2</v>
      </c>
      <c r="F1284" s="2">
        <v>1</v>
      </c>
      <c r="G1284" s="4">
        <v>0.12083485417337279</v>
      </c>
      <c r="H1284" s="4">
        <v>0</v>
      </c>
      <c r="I1284" s="4">
        <v>0.18142691483087631</v>
      </c>
    </row>
    <row r="1285" spans="1:9" x14ac:dyDescent="0.25">
      <c r="A1285" t="s">
        <v>1498</v>
      </c>
      <c r="B1285" s="3">
        <v>273.979736328125</v>
      </c>
      <c r="C1285" s="3">
        <v>12.930000305175779</v>
      </c>
      <c r="D1285" s="4">
        <v>2.6041803353840098E-3</v>
      </c>
      <c r="E1285" s="4">
        <v>-8.0369849268590809E-2</v>
      </c>
      <c r="F1285" s="2">
        <v>1</v>
      </c>
      <c r="G1285" s="4">
        <v>0.1143216435142302</v>
      </c>
      <c r="H1285" s="4">
        <v>0</v>
      </c>
      <c r="I1285" s="4">
        <v>0.1720557099863933</v>
      </c>
    </row>
    <row r="1286" spans="1:9" x14ac:dyDescent="0.25">
      <c r="A1286" t="s">
        <v>1499</v>
      </c>
      <c r="B1286" s="3">
        <v>273.26809692382813</v>
      </c>
      <c r="C1286" s="3">
        <v>14.060000419616699</v>
      </c>
      <c r="D1286" s="4">
        <v>9.0784332639763932E-3</v>
      </c>
      <c r="E1286" s="4">
        <v>-6.7639224751314231E-2</v>
      </c>
      <c r="F1286" s="2">
        <v>2</v>
      </c>
      <c r="G1286" s="4">
        <v>0.1130270524478065</v>
      </c>
      <c r="H1286" s="4">
        <v>0</v>
      </c>
      <c r="I1286" s="4">
        <v>0.16901139350359129</v>
      </c>
    </row>
    <row r="1287" spans="1:9" x14ac:dyDescent="0.25">
      <c r="A1287" t="s">
        <v>1500</v>
      </c>
      <c r="B1287" s="3">
        <v>270.8095703125</v>
      </c>
      <c r="C1287" s="3">
        <v>15.079999923706049</v>
      </c>
      <c r="D1287" s="4">
        <v>5.1457451407996846E-3</v>
      </c>
      <c r="E1287" s="4">
        <v>-4.6776219051399059E-2</v>
      </c>
      <c r="F1287" s="2">
        <v>2</v>
      </c>
      <c r="G1287" s="4">
        <v>0.1093198923168566</v>
      </c>
      <c r="H1287" s="4">
        <v>-4.8499877090582011E-3</v>
      </c>
      <c r="I1287" s="4">
        <v>0.15849408229080281</v>
      </c>
    </row>
    <row r="1288" spans="1:9" x14ac:dyDescent="0.25">
      <c r="A1288" t="s">
        <v>1501</v>
      </c>
      <c r="B1288" s="3">
        <v>269.42318725585938</v>
      </c>
      <c r="C1288" s="3">
        <v>15.819999694824221</v>
      </c>
      <c r="D1288" s="4">
        <v>3.5459888438040821E-3</v>
      </c>
      <c r="E1288" s="4">
        <v>-2.4059186408098791E-2</v>
      </c>
      <c r="F1288" s="2">
        <v>2</v>
      </c>
      <c r="G1288" s="4">
        <v>9.449794191032268E-2</v>
      </c>
      <c r="H1288" s="4">
        <v>-9.9445606750867555E-3</v>
      </c>
      <c r="I1288" s="4">
        <v>0.15256328536566821</v>
      </c>
    </row>
    <row r="1289" spans="1:9" x14ac:dyDescent="0.25">
      <c r="A1289" t="s">
        <v>1502</v>
      </c>
      <c r="B1289" s="3">
        <v>268.47119140625</v>
      </c>
      <c r="C1289" s="3">
        <v>16.20999908447266</v>
      </c>
      <c r="D1289" s="4">
        <v>-9.9715593095428545E-4</v>
      </c>
      <c r="E1289" s="4">
        <v>-4.2998525319641878E-3</v>
      </c>
      <c r="F1289" s="2">
        <v>3</v>
      </c>
      <c r="G1289" s="4">
        <v>9.3045484709563864E-2</v>
      </c>
      <c r="H1289" s="4">
        <v>-1.344288121208426E-2</v>
      </c>
      <c r="I1289" s="4">
        <v>0.1484907499790302</v>
      </c>
    </row>
    <row r="1290" spans="1:9" x14ac:dyDescent="0.25">
      <c r="A1290" t="s">
        <v>1503</v>
      </c>
      <c r="B1290" s="3">
        <v>268.73916625976563</v>
      </c>
      <c r="C1290" s="3">
        <v>16.280000686645511</v>
      </c>
      <c r="D1290" s="4">
        <v>-9.8084237593488721E-3</v>
      </c>
      <c r="E1290" s="4">
        <v>6.6841444460346011E-2</v>
      </c>
      <c r="F1290" s="2">
        <v>3</v>
      </c>
      <c r="G1290" s="4">
        <v>7.9242279216664713E-2</v>
      </c>
      <c r="H1290" s="4">
        <v>-1.245814799729417E-2</v>
      </c>
      <c r="I1290" s="4">
        <v>0.14963711744913979</v>
      </c>
    </row>
    <row r="1291" spans="1:9" x14ac:dyDescent="0.25">
      <c r="A1291" t="s">
        <v>1504</v>
      </c>
      <c r="B1291" s="3">
        <v>271.40118408203119</v>
      </c>
      <c r="C1291" s="3">
        <v>15.260000228881839</v>
      </c>
      <c r="D1291" s="4">
        <v>-1.2240328214647711E-3</v>
      </c>
      <c r="E1291" s="4">
        <v>-9.0908696828785329E-3</v>
      </c>
      <c r="F1291" s="2">
        <v>2</v>
      </c>
      <c r="G1291" s="4">
        <v>9.1920065024519326E-2</v>
      </c>
      <c r="H1291" s="4">
        <v>-2.6759712984079091E-3</v>
      </c>
      <c r="I1291" s="4">
        <v>0.16102494207619669</v>
      </c>
    </row>
    <row r="1292" spans="1:9" x14ac:dyDescent="0.25">
      <c r="A1292" t="s">
        <v>1505</v>
      </c>
      <c r="B1292" s="3">
        <v>271.73379516601563</v>
      </c>
      <c r="C1292" s="3">
        <v>15.39999961853027</v>
      </c>
      <c r="D1292" s="4">
        <v>-1.4537178753357689E-3</v>
      </c>
      <c r="E1292" s="4">
        <v>4.4067770747815198E-2</v>
      </c>
      <c r="F1292" s="2">
        <v>2</v>
      </c>
      <c r="G1292" s="4">
        <v>8.6404577061423016E-2</v>
      </c>
      <c r="H1292" s="4">
        <v>-1.4537178753357689E-3</v>
      </c>
      <c r="I1292" s="4">
        <v>0.1624478163566572</v>
      </c>
    </row>
    <row r="1293" spans="1:9" x14ac:dyDescent="0.25">
      <c r="A1293" t="s">
        <v>1506</v>
      </c>
      <c r="B1293" s="3">
        <v>272.12939453125</v>
      </c>
      <c r="C1293" s="3">
        <v>14.75</v>
      </c>
      <c r="D1293" s="4">
        <v>9.5544487647327703E-3</v>
      </c>
      <c r="E1293" s="4">
        <v>2.9309147140966999E-2</v>
      </c>
      <c r="F1293" s="2">
        <v>2</v>
      </c>
      <c r="G1293" s="4">
        <v>8.9842431134087963E-2</v>
      </c>
      <c r="H1293" s="4">
        <v>0</v>
      </c>
      <c r="I1293" s="4">
        <v>0.16414014769876301</v>
      </c>
    </row>
    <row r="1294" spans="1:9" x14ac:dyDescent="0.25">
      <c r="A1294" t="s">
        <v>1507</v>
      </c>
      <c r="B1294" s="3">
        <v>269.553955078125</v>
      </c>
      <c r="C1294" s="3">
        <v>14.329999923706049</v>
      </c>
      <c r="D1294" s="4">
        <v>2.2571580686934212E-3</v>
      </c>
      <c r="E1294" s="4">
        <v>-5.4125393760489637E-2</v>
      </c>
      <c r="F1294" s="2">
        <v>2</v>
      </c>
      <c r="G1294" s="4">
        <v>7.5390295322689704E-2</v>
      </c>
      <c r="H1294" s="4">
        <v>-3.2990370097878419E-3</v>
      </c>
      <c r="I1294" s="4">
        <v>0.1531226959805663</v>
      </c>
    </row>
    <row r="1295" spans="1:9" x14ac:dyDescent="0.25">
      <c r="A1295" t="s">
        <v>1508</v>
      </c>
      <c r="B1295" s="3">
        <v>268.9468994140625</v>
      </c>
      <c r="C1295" s="3">
        <v>15.14999961853027</v>
      </c>
      <c r="D1295" s="4">
        <v>1.047086921675433E-2</v>
      </c>
      <c r="E1295" s="4">
        <v>-1.3029365340009419E-2</v>
      </c>
      <c r="F1295" s="2">
        <v>2</v>
      </c>
      <c r="G1295" s="4">
        <v>7.076160580245161E-2</v>
      </c>
      <c r="H1295" s="4">
        <v>-5.5436821116725543E-3</v>
      </c>
      <c r="I1295" s="4">
        <v>0.15052577743878071</v>
      </c>
    </row>
    <row r="1296" spans="1:9" x14ac:dyDescent="0.25">
      <c r="A1296" t="s">
        <v>1509</v>
      </c>
      <c r="B1296" s="3">
        <v>266.15997314453119</v>
      </c>
      <c r="C1296" s="3">
        <v>15.35000038146973</v>
      </c>
      <c r="D1296" s="4">
        <v>3.8000889402045601E-4</v>
      </c>
      <c r="E1296" s="4">
        <v>4.5811943535238866E-3</v>
      </c>
      <c r="F1296" s="2">
        <v>2</v>
      </c>
      <c r="G1296" s="4">
        <v>5.8314165877418438E-2</v>
      </c>
      <c r="H1296" s="4">
        <v>-1.5848602682470458E-2</v>
      </c>
      <c r="I1296" s="4">
        <v>0.1386036079700019</v>
      </c>
    </row>
    <row r="1297" spans="1:9" x14ac:dyDescent="0.25">
      <c r="A1297" t="s">
        <v>1510</v>
      </c>
      <c r="B1297" s="3">
        <v>266.05886840820313</v>
      </c>
      <c r="C1297" s="3">
        <v>15.27999973297119</v>
      </c>
      <c r="D1297" s="4">
        <v>-1.1049671849723271E-3</v>
      </c>
      <c r="E1297" s="4">
        <v>-3.413400583248416E-2</v>
      </c>
      <c r="F1297" s="2">
        <v>2</v>
      </c>
      <c r="G1297" s="4">
        <v>6.0575568720709239E-2</v>
      </c>
      <c r="H1297" s="4">
        <v>-1.6222446902385279E-2</v>
      </c>
      <c r="I1297" s="4">
        <v>0.13817109283180901</v>
      </c>
    </row>
    <row r="1298" spans="1:9" x14ac:dyDescent="0.25">
      <c r="A1298" t="s">
        <v>1511</v>
      </c>
      <c r="B1298" s="3">
        <v>266.35317993164063</v>
      </c>
      <c r="C1298" s="3">
        <v>15.819999694824221</v>
      </c>
      <c r="D1298" s="4">
        <v>4.1263254293173457E-3</v>
      </c>
      <c r="E1298" s="4">
        <v>-5.656829255251683E-3</v>
      </c>
      <c r="F1298" s="2">
        <v>2</v>
      </c>
      <c r="G1298" s="4">
        <v>5.8360899296108437E-2</v>
      </c>
      <c r="H1298" s="4">
        <v>-1.513420251456221E-2</v>
      </c>
      <c r="I1298" s="4">
        <v>0.13943012573030991</v>
      </c>
    </row>
    <row r="1299" spans="1:9" x14ac:dyDescent="0.25">
      <c r="A1299" t="s">
        <v>1512</v>
      </c>
      <c r="B1299" s="3">
        <v>265.25863647460938</v>
      </c>
      <c r="C1299" s="3">
        <v>15.909999847412109</v>
      </c>
      <c r="D1299" s="4">
        <v>-1.765172356964495E-3</v>
      </c>
      <c r="E1299" s="4">
        <v>-5.0031222546077503E-3</v>
      </c>
      <c r="F1299" s="2">
        <v>2</v>
      </c>
      <c r="G1299" s="4">
        <v>5.5373828328874941E-2</v>
      </c>
      <c r="H1299" s="4">
        <v>-1.9181379330578511E-2</v>
      </c>
      <c r="I1299" s="4">
        <v>0.13474778708061749</v>
      </c>
    </row>
    <row r="1300" spans="1:9" x14ac:dyDescent="0.25">
      <c r="A1300" t="s">
        <v>1513</v>
      </c>
      <c r="B1300" s="3">
        <v>265.72769165039063</v>
      </c>
      <c r="C1300" s="3">
        <v>15.989999771118161</v>
      </c>
      <c r="D1300" s="4">
        <v>-2.422648896747148E-4</v>
      </c>
      <c r="E1300" s="4">
        <v>3.136774909103357E-3</v>
      </c>
      <c r="F1300" s="2">
        <v>2</v>
      </c>
      <c r="G1300" s="4">
        <v>5.8646651095839442E-2</v>
      </c>
      <c r="H1300" s="4">
        <v>-1.7447003942685502E-2</v>
      </c>
      <c r="I1300" s="4">
        <v>0.13675435444374059</v>
      </c>
    </row>
    <row r="1301" spans="1:9" x14ac:dyDescent="0.25">
      <c r="A1301" t="s">
        <v>1514</v>
      </c>
      <c r="B1301" s="3">
        <v>265.79208374023438</v>
      </c>
      <c r="C1301" s="3">
        <v>15.939999580383301</v>
      </c>
      <c r="D1301" s="4">
        <v>4.5893236976144447E-3</v>
      </c>
      <c r="E1301" s="4">
        <v>-2.2085869541559999E-2</v>
      </c>
      <c r="F1301" s="2">
        <v>2</v>
      </c>
      <c r="G1301" s="4">
        <v>6.2033183282126592E-2</v>
      </c>
      <c r="H1301" s="4">
        <v>-1.7208908167249289E-2</v>
      </c>
      <c r="I1301" s="4">
        <v>0.13702981684687579</v>
      </c>
    </row>
    <row r="1302" spans="1:9" x14ac:dyDescent="0.25">
      <c r="A1302" t="s">
        <v>1515</v>
      </c>
      <c r="B1302" s="3">
        <v>264.57785034179688</v>
      </c>
      <c r="C1302" s="3">
        <v>16.29999923706055</v>
      </c>
      <c r="D1302" s="4">
        <v>1.0006885070580779E-2</v>
      </c>
      <c r="E1302" s="4">
        <v>2.3226548951449159E-2</v>
      </c>
      <c r="F1302" s="2">
        <v>3</v>
      </c>
      <c r="G1302" s="4">
        <v>5.7067231171514132E-2</v>
      </c>
      <c r="H1302" s="4">
        <v>-2.1698649737417641E-2</v>
      </c>
      <c r="I1302" s="4">
        <v>0.13183545755969689</v>
      </c>
    </row>
    <row r="1303" spans="1:9" x14ac:dyDescent="0.25">
      <c r="A1303" t="s">
        <v>1516</v>
      </c>
      <c r="B1303" s="3">
        <v>261.95648193359381</v>
      </c>
      <c r="C1303" s="3">
        <v>15.930000305175779</v>
      </c>
      <c r="D1303" s="4">
        <v>6.5025595854946161E-3</v>
      </c>
      <c r="E1303" s="4">
        <v>-9.9440550587176491E-3</v>
      </c>
      <c r="F1303" s="2">
        <v>2</v>
      </c>
      <c r="G1303" s="4">
        <v>5.5344549102415819E-2</v>
      </c>
      <c r="H1303" s="4">
        <v>-3.1391404629665158E-2</v>
      </c>
      <c r="I1303" s="4">
        <v>0.12062152673405049</v>
      </c>
    </row>
    <row r="1304" spans="1:9" x14ac:dyDescent="0.25">
      <c r="A1304" t="s">
        <v>1517</v>
      </c>
      <c r="B1304" s="3">
        <v>260.26409912109381</v>
      </c>
      <c r="C1304" s="3">
        <v>16.090000152587891</v>
      </c>
      <c r="D1304" s="4">
        <v>8.6623529747100747E-3</v>
      </c>
      <c r="E1304" s="4">
        <v>-5.185616949754901E-2</v>
      </c>
      <c r="F1304" s="2">
        <v>3</v>
      </c>
      <c r="G1304" s="4">
        <v>4.9289063140169898E-2</v>
      </c>
      <c r="H1304" s="4">
        <v>-3.7649148384446773E-2</v>
      </c>
      <c r="I1304" s="4">
        <v>0.1133816959149643</v>
      </c>
    </row>
    <row r="1305" spans="1:9" x14ac:dyDescent="0.25">
      <c r="A1305" t="s">
        <v>1518</v>
      </c>
      <c r="B1305" s="3">
        <v>258.02896118164063</v>
      </c>
      <c r="C1305" s="3">
        <v>16.969999313354489</v>
      </c>
      <c r="D1305" s="4">
        <v>2.1706400095462989E-2</v>
      </c>
      <c r="E1305" s="4">
        <v>-0.10021215460405219</v>
      </c>
      <c r="F1305" s="2">
        <v>3</v>
      </c>
      <c r="G1305" s="4">
        <v>4.5220139112263753E-2</v>
      </c>
      <c r="H1305" s="4">
        <v>-4.5913779990476189E-2</v>
      </c>
      <c r="I1305" s="4">
        <v>0.1038200173045221</v>
      </c>
    </row>
    <row r="1306" spans="1:9" x14ac:dyDescent="0.25">
      <c r="A1306" t="s">
        <v>1519</v>
      </c>
      <c r="B1306" s="3">
        <v>252.54707336425781</v>
      </c>
      <c r="C1306" s="3">
        <v>18.860000610351559</v>
      </c>
      <c r="D1306" s="4">
        <v>-2.5428612908761079E-3</v>
      </c>
      <c r="E1306" s="4">
        <v>8.017185099885582E-3</v>
      </c>
      <c r="F1306" s="2">
        <v>3</v>
      </c>
      <c r="G1306" s="4">
        <v>3.3058263913721353E-2</v>
      </c>
      <c r="H1306" s="4">
        <v>-6.6183572971277305E-2</v>
      </c>
      <c r="I1306" s="4">
        <v>8.0369093510020972E-2</v>
      </c>
    </row>
    <row r="1307" spans="1:9" x14ac:dyDescent="0.25">
      <c r="A1307" t="s">
        <v>1520</v>
      </c>
      <c r="B1307" s="3">
        <v>253.19090270996091</v>
      </c>
      <c r="C1307" s="3">
        <v>18.70999908447266</v>
      </c>
      <c r="D1307" s="4">
        <v>-1.347515613770656E-2</v>
      </c>
      <c r="E1307" s="4">
        <v>8.1502884947622922E-2</v>
      </c>
      <c r="F1307" s="2">
        <v>3</v>
      </c>
      <c r="G1307" s="4">
        <v>2.9347323539353761E-2</v>
      </c>
      <c r="H1307" s="4">
        <v>-6.380295374171463E-2</v>
      </c>
      <c r="I1307" s="4">
        <v>8.3123325888668109E-2</v>
      </c>
    </row>
    <row r="1308" spans="1:9" x14ac:dyDescent="0.25">
      <c r="A1308" t="s">
        <v>1521</v>
      </c>
      <c r="B1308" s="3">
        <v>256.6492919921875</v>
      </c>
      <c r="C1308" s="3">
        <v>17.29999923706055</v>
      </c>
      <c r="D1308" s="4">
        <v>2.731437572459861E-3</v>
      </c>
      <c r="E1308" s="4">
        <v>-3.3519575098124532E-2</v>
      </c>
      <c r="F1308" s="2">
        <v>3</v>
      </c>
      <c r="G1308" s="4">
        <v>5.7331212690764577E-2</v>
      </c>
      <c r="H1308" s="4">
        <v>-5.1015235872795883E-2</v>
      </c>
      <c r="I1308" s="4">
        <v>9.7917941577818635E-2</v>
      </c>
    </row>
    <row r="1309" spans="1:9" x14ac:dyDescent="0.25">
      <c r="A1309" t="s">
        <v>1522</v>
      </c>
      <c r="B1309" s="3">
        <v>255.95018005371091</v>
      </c>
      <c r="C1309" s="3">
        <v>17.89999961853027</v>
      </c>
      <c r="D1309" s="4">
        <v>-6.7111443142663374E-3</v>
      </c>
      <c r="E1309" s="4">
        <v>2.2857121058872831E-2</v>
      </c>
      <c r="F1309" s="2">
        <v>3</v>
      </c>
      <c r="G1309" s="4">
        <v>4.2323982879837629E-2</v>
      </c>
      <c r="H1309" s="4">
        <v>-5.3600267660274592E-2</v>
      </c>
      <c r="I1309" s="4">
        <v>9.4927216240271006E-2</v>
      </c>
    </row>
    <row r="1310" spans="1:9" x14ac:dyDescent="0.25">
      <c r="A1310" t="s">
        <v>1523</v>
      </c>
      <c r="B1310" s="3">
        <v>257.67950439453119</v>
      </c>
      <c r="C1310" s="3">
        <v>17.5</v>
      </c>
      <c r="D1310" s="4">
        <v>-9.300579262247255E-3</v>
      </c>
      <c r="E1310" s="4">
        <v>0.10410091979930131</v>
      </c>
      <c r="F1310" s="2">
        <v>3</v>
      </c>
      <c r="G1310" s="4">
        <v>4.6865976380293883E-2</v>
      </c>
      <c r="H1310" s="4">
        <v>-4.7205929149016328E-2</v>
      </c>
      <c r="I1310" s="4">
        <v>0.10232507892617961</v>
      </c>
    </row>
    <row r="1311" spans="1:9" x14ac:dyDescent="0.25">
      <c r="A1311" t="s">
        <v>1524</v>
      </c>
      <c r="B1311" s="3">
        <v>260.09857177734381</v>
      </c>
      <c r="C1311" s="3">
        <v>15.85000038146973</v>
      </c>
      <c r="D1311" s="4">
        <v>2.26844567372475E-3</v>
      </c>
      <c r="E1311" s="4">
        <v>-6.3238752364035755E-2</v>
      </c>
      <c r="F1311" s="2">
        <v>2</v>
      </c>
      <c r="G1311" s="4">
        <v>5.4529252824171197E-2</v>
      </c>
      <c r="H1311" s="4">
        <v>-3.8261201221397423E-2</v>
      </c>
      <c r="I1311" s="4">
        <v>0.11267358782273409</v>
      </c>
    </row>
    <row r="1312" spans="1:9" x14ac:dyDescent="0.25">
      <c r="A1312" t="s">
        <v>1525</v>
      </c>
      <c r="B1312" s="3">
        <v>259.5098876953125</v>
      </c>
      <c r="C1312" s="3">
        <v>16.920000076293949</v>
      </c>
      <c r="D1312" s="4">
        <v>-1.221841913965771E-2</v>
      </c>
      <c r="E1312" s="4">
        <v>0.14711864924026741</v>
      </c>
      <c r="F1312" s="2">
        <v>3</v>
      </c>
      <c r="G1312" s="4">
        <v>5.5037149724017409E-2</v>
      </c>
      <c r="H1312" s="4">
        <v>-4.043791568024302E-2</v>
      </c>
      <c r="I1312" s="4">
        <v>0.1101552609239282</v>
      </c>
    </row>
    <row r="1313" spans="1:9" x14ac:dyDescent="0.25">
      <c r="A1313" t="s">
        <v>1526</v>
      </c>
      <c r="B1313" s="3">
        <v>262.71990966796881</v>
      </c>
      <c r="C1313" s="3">
        <v>14.75</v>
      </c>
      <c r="D1313" s="4">
        <v>-3.071913960932315E-3</v>
      </c>
      <c r="E1313" s="4">
        <v>-1.3377913833897749E-2</v>
      </c>
      <c r="F1313" s="2">
        <v>2</v>
      </c>
      <c r="G1313" s="4">
        <v>6.5117853820198857E-2</v>
      </c>
      <c r="H1313" s="4">
        <v>-2.856855917074963E-2</v>
      </c>
      <c r="I1313" s="4">
        <v>0.1238873880974785</v>
      </c>
    </row>
    <row r="1314" spans="1:9" x14ac:dyDescent="0.25">
      <c r="A1314" t="s">
        <v>1527</v>
      </c>
      <c r="B1314" s="3">
        <v>263.52944946289063</v>
      </c>
      <c r="C1314" s="3">
        <v>14.94999980926514</v>
      </c>
      <c r="D1314" s="4">
        <v>9.0159430055924972E-3</v>
      </c>
      <c r="E1314" s="4">
        <v>-8.3384408412588873E-2</v>
      </c>
      <c r="F1314" s="2">
        <v>2</v>
      </c>
      <c r="G1314" s="4">
        <v>7.6432887589712228E-2</v>
      </c>
      <c r="H1314" s="4">
        <v>-2.557521005463792E-2</v>
      </c>
      <c r="I1314" s="4">
        <v>0.1273505118737677</v>
      </c>
    </row>
    <row r="1315" spans="1:9" x14ac:dyDescent="0.25">
      <c r="A1315" t="s">
        <v>1528</v>
      </c>
      <c r="B1315" s="3">
        <v>261.17471313476563</v>
      </c>
      <c r="C1315" s="3">
        <v>16.309999465942379</v>
      </c>
      <c r="D1315" s="4">
        <v>-6.6119675882075901E-3</v>
      </c>
      <c r="E1315" s="4">
        <v>2.1929788656569919E-2</v>
      </c>
      <c r="F1315" s="2">
        <v>3</v>
      </c>
      <c r="G1315" s="4">
        <v>6.4147274110303965E-2</v>
      </c>
      <c r="H1315" s="4">
        <v>-3.4282067890020078E-2</v>
      </c>
      <c r="I1315" s="4">
        <v>0.1172772042785446</v>
      </c>
    </row>
    <row r="1316" spans="1:9" x14ac:dyDescent="0.25">
      <c r="A1316" t="s">
        <v>1529</v>
      </c>
      <c r="B1316" s="3">
        <v>262.9130859375</v>
      </c>
      <c r="C1316" s="3">
        <v>15.960000038146971</v>
      </c>
      <c r="D1316" s="4">
        <v>-6.4654265229064922E-3</v>
      </c>
      <c r="E1316" s="4">
        <v>4.3819494961774057E-2</v>
      </c>
      <c r="F1316" s="2">
        <v>2</v>
      </c>
      <c r="G1316" s="4">
        <v>7.032561922142766E-2</v>
      </c>
      <c r="H1316" s="4">
        <v>-2.7854271844441111E-2</v>
      </c>
      <c r="I1316" s="4">
        <v>0.12471377530688429</v>
      </c>
    </row>
    <row r="1317" spans="1:9" x14ac:dyDescent="0.25">
      <c r="A1317" t="s">
        <v>1530</v>
      </c>
      <c r="B1317" s="3">
        <v>264.62399291992188</v>
      </c>
      <c r="C1317" s="3">
        <v>15.289999961853029</v>
      </c>
      <c r="D1317" s="4">
        <v>9.2614577819245536E-3</v>
      </c>
      <c r="E1317" s="4">
        <v>-6.9951370732757145E-2</v>
      </c>
      <c r="F1317" s="2">
        <v>2</v>
      </c>
      <c r="G1317" s="4">
        <v>8.1820818228767633E-2</v>
      </c>
      <c r="H1317" s="4">
        <v>-2.1528033238621621E-2</v>
      </c>
      <c r="I1317" s="4">
        <v>0.13203285052346031</v>
      </c>
    </row>
    <row r="1318" spans="1:9" x14ac:dyDescent="0.25">
      <c r="A1318" t="s">
        <v>1531</v>
      </c>
      <c r="B1318" s="3">
        <v>262.1956787109375</v>
      </c>
      <c r="C1318" s="3">
        <v>16.440000534057621</v>
      </c>
      <c r="D1318" s="4">
        <v>5.8573355778783753E-3</v>
      </c>
      <c r="E1318" s="4">
        <v>-8.9700940187720679E-2</v>
      </c>
      <c r="F1318" s="2">
        <v>3</v>
      </c>
      <c r="G1318" s="4">
        <v>6.4511218955909833E-2</v>
      </c>
      <c r="H1318" s="4">
        <v>-3.0506952170959559E-2</v>
      </c>
      <c r="I1318" s="4">
        <v>0.12164478470361199</v>
      </c>
    </row>
    <row r="1319" spans="1:9" x14ac:dyDescent="0.25">
      <c r="A1319" t="s">
        <v>1532</v>
      </c>
      <c r="B1319" s="3">
        <v>260.66885375976563</v>
      </c>
      <c r="C1319" s="3">
        <v>18.059999465942379</v>
      </c>
      <c r="D1319" s="4">
        <v>9.0439029230813262E-3</v>
      </c>
      <c r="E1319" s="4">
        <v>-0.1211678765723561</v>
      </c>
      <c r="F1319" s="2">
        <v>3</v>
      </c>
      <c r="G1319" s="4">
        <v>5.8816551191708262E-2</v>
      </c>
      <c r="H1319" s="4">
        <v>-3.6152530247190777E-2</v>
      </c>
      <c r="I1319" s="4">
        <v>0.1151131925276581</v>
      </c>
    </row>
    <row r="1320" spans="1:9" x14ac:dyDescent="0.25">
      <c r="A1320" t="s">
        <v>1533</v>
      </c>
      <c r="B1320" s="3">
        <v>258.33251953125</v>
      </c>
      <c r="C1320" s="3">
        <v>20.54999923706055</v>
      </c>
      <c r="D1320" s="4">
        <v>-2.5130328461004159E-2</v>
      </c>
      <c r="E1320" s="4">
        <v>0.28117194913420168</v>
      </c>
      <c r="F1320" s="2">
        <v>4</v>
      </c>
      <c r="G1320" s="4">
        <v>5.2528312753486787E-2</v>
      </c>
      <c r="H1320" s="4">
        <v>-4.4791344597934102E-2</v>
      </c>
      <c r="I1320" s="4">
        <v>0.10511860712631679</v>
      </c>
    </row>
    <row r="1321" spans="1:9" x14ac:dyDescent="0.25">
      <c r="A1321" t="s">
        <v>1534</v>
      </c>
      <c r="B1321" s="3">
        <v>264.99185180664063</v>
      </c>
      <c r="C1321" s="3">
        <v>16.04000091552734</v>
      </c>
      <c r="D1321" s="4">
        <v>5.0234662611658987E-3</v>
      </c>
      <c r="E1321" s="4">
        <v>-0.1602093929228979</v>
      </c>
      <c r="F1321" s="2">
        <v>2</v>
      </c>
      <c r="G1321" s="4">
        <v>8.9756045707677812E-2</v>
      </c>
      <c r="H1321" s="4">
        <v>-2.0167840595442521E-2</v>
      </c>
      <c r="I1321" s="4">
        <v>0.1336065110956843</v>
      </c>
    </row>
    <row r="1322" spans="1:9" x14ac:dyDescent="0.25">
      <c r="A1322" t="s">
        <v>1535</v>
      </c>
      <c r="B1322" s="3">
        <v>263.66732788085938</v>
      </c>
      <c r="C1322" s="3">
        <v>19.10000038146973</v>
      </c>
      <c r="D1322" s="4">
        <v>-3.0260527401390069E-3</v>
      </c>
      <c r="E1322" s="4">
        <v>-1.546387850306952E-2</v>
      </c>
      <c r="F1322" s="2">
        <v>3</v>
      </c>
      <c r="G1322" s="4">
        <v>9.4789844559336034E-2</v>
      </c>
      <c r="H1322" s="4">
        <v>-2.5065391707045141E-2</v>
      </c>
      <c r="I1322" s="4">
        <v>0.12794034084882239</v>
      </c>
    </row>
    <row r="1323" spans="1:9" x14ac:dyDescent="0.25">
      <c r="A1323" t="s">
        <v>1536</v>
      </c>
      <c r="B1323" s="3">
        <v>264.46762084960938</v>
      </c>
      <c r="C1323" s="3">
        <v>19.39999961853027</v>
      </c>
      <c r="D1323" s="4">
        <v>-1.388894010321162E-3</v>
      </c>
      <c r="E1323" s="4">
        <v>4.1407828659276724E-3</v>
      </c>
      <c r="F1323" s="2">
        <v>3</v>
      </c>
      <c r="G1323" s="4">
        <v>9.8112791781889364E-2</v>
      </c>
      <c r="H1323" s="4">
        <v>-2.210623359565245E-2</v>
      </c>
      <c r="I1323" s="4">
        <v>0.1313639077018178</v>
      </c>
    </row>
    <row r="1324" spans="1:9" x14ac:dyDescent="0.25">
      <c r="A1324" t="s">
        <v>1537</v>
      </c>
      <c r="B1324" s="3">
        <v>264.83544921875</v>
      </c>
      <c r="C1324" s="3">
        <v>19.319999694824219</v>
      </c>
      <c r="D1324" s="4">
        <v>-1.6699990504802309E-2</v>
      </c>
      <c r="E1324" s="4">
        <v>0.2512953510290572</v>
      </c>
      <c r="F1324" s="2">
        <v>3</v>
      </c>
      <c r="G1324" s="4">
        <v>0.1033603808177308</v>
      </c>
      <c r="H1324" s="4">
        <v>-2.0746153794073071E-2</v>
      </c>
      <c r="I1324" s="4">
        <v>0.13293743772314001</v>
      </c>
    </row>
    <row r="1325" spans="1:9" x14ac:dyDescent="0.25">
      <c r="A1325" t="s">
        <v>1538</v>
      </c>
      <c r="B1325" s="3">
        <v>269.33331298828119</v>
      </c>
      <c r="C1325" s="3">
        <v>15.439999580383301</v>
      </c>
      <c r="D1325" s="4">
        <v>-4.1148817758559497E-3</v>
      </c>
      <c r="E1325" s="4">
        <v>0.19968917775266751</v>
      </c>
      <c r="F1325" s="2">
        <v>2</v>
      </c>
      <c r="G1325" s="4">
        <v>0.13662674881412951</v>
      </c>
      <c r="H1325" s="4">
        <v>-4.1148817758559497E-3</v>
      </c>
      <c r="I1325" s="4">
        <v>0.15217881295939639</v>
      </c>
    </row>
    <row r="1326" spans="1:9" x14ac:dyDescent="0.25">
      <c r="A1326" t="s">
        <v>1539</v>
      </c>
      <c r="B1326" s="3">
        <v>270.4461669921875</v>
      </c>
      <c r="C1326" s="3">
        <v>12.86999988555908</v>
      </c>
      <c r="D1326" s="4">
        <v>9.7877389933229697E-3</v>
      </c>
      <c r="E1326" s="4">
        <v>-0.10748961043925501</v>
      </c>
      <c r="F1326" s="2">
        <v>1</v>
      </c>
      <c r="G1326" s="4">
        <v>0.13880798969030761</v>
      </c>
      <c r="H1326" s="4">
        <v>0</v>
      </c>
      <c r="I1326" s="4">
        <v>0.15693948215026479</v>
      </c>
    </row>
    <row r="1327" spans="1:9" x14ac:dyDescent="0.25">
      <c r="A1327" t="s">
        <v>1540</v>
      </c>
      <c r="B1327" s="3">
        <v>267.82476806640619</v>
      </c>
      <c r="C1327" s="3">
        <v>14.420000076293951</v>
      </c>
      <c r="D1327" s="4">
        <v>-2.159163677113773E-3</v>
      </c>
      <c r="E1327" s="4">
        <v>-2.5675683077274969E-2</v>
      </c>
      <c r="F1327" s="2">
        <v>2</v>
      </c>
      <c r="G1327" s="4">
        <v>0.1201938519725394</v>
      </c>
      <c r="H1327" s="4">
        <v>-9.6591187357518704E-3</v>
      </c>
      <c r="I1327" s="4">
        <v>0.14572542077371639</v>
      </c>
    </row>
    <row r="1328" spans="1:9" x14ac:dyDescent="0.25">
      <c r="A1328" t="s">
        <v>1541</v>
      </c>
      <c r="B1328" s="3">
        <v>268.404296875</v>
      </c>
      <c r="C1328" s="3">
        <v>14.80000019073486</v>
      </c>
      <c r="D1328" s="4">
        <v>-7.5161837295374401E-3</v>
      </c>
      <c r="E1328" s="4">
        <v>0.1280488048650765</v>
      </c>
      <c r="F1328" s="2">
        <v>2</v>
      </c>
      <c r="G1328" s="4">
        <v>0.1246124306569267</v>
      </c>
      <c r="H1328" s="4">
        <v>-7.5161837295374401E-3</v>
      </c>
      <c r="I1328" s="4">
        <v>0.14820458240193421</v>
      </c>
    </row>
    <row r="1329" spans="1:9" x14ac:dyDescent="0.25">
      <c r="A1329" t="s">
        <v>1542</v>
      </c>
      <c r="B1329" s="3">
        <v>270.43695068359381</v>
      </c>
      <c r="C1329" s="3">
        <v>13.11999988555908</v>
      </c>
      <c r="D1329" s="4">
        <v>5.1009578691130208E-4</v>
      </c>
      <c r="E1329" s="4">
        <v>7.6279398502832052E-4</v>
      </c>
      <c r="F1329" s="2">
        <v>1</v>
      </c>
      <c r="G1329" s="4">
        <v>0.124414972417398</v>
      </c>
      <c r="H1329" s="4">
        <v>0</v>
      </c>
      <c r="I1329" s="4">
        <v>0.1569000557778728</v>
      </c>
    </row>
    <row r="1330" spans="1:9" x14ac:dyDescent="0.25">
      <c r="A1330" t="s">
        <v>1543</v>
      </c>
      <c r="B1330" s="3">
        <v>270.299072265625</v>
      </c>
      <c r="C1330" s="3">
        <v>13.10999965667725</v>
      </c>
      <c r="D1330" s="4">
        <v>1.567854515765799E-3</v>
      </c>
      <c r="E1330" s="4">
        <v>2.985075633193324E-2</v>
      </c>
      <c r="F1330" s="2">
        <v>1</v>
      </c>
      <c r="G1330" s="4">
        <v>0.1248964995166537</v>
      </c>
      <c r="H1330" s="4">
        <v>0</v>
      </c>
      <c r="I1330" s="4">
        <v>0.15631022680281831</v>
      </c>
    </row>
    <row r="1331" spans="1:9" x14ac:dyDescent="0.25">
      <c r="A1331" t="s">
        <v>1544</v>
      </c>
      <c r="B1331" s="3">
        <v>269.87594604492188</v>
      </c>
      <c r="C1331" s="3">
        <v>12.72999954223633</v>
      </c>
      <c r="D1331" s="4">
        <v>4.6566206628126938E-3</v>
      </c>
      <c r="E1331" s="4">
        <v>-3.9245317567069622E-2</v>
      </c>
      <c r="F1331" s="2">
        <v>1</v>
      </c>
      <c r="G1331" s="4">
        <v>0.1345533747988088</v>
      </c>
      <c r="H1331" s="4">
        <v>0</v>
      </c>
      <c r="I1331" s="4">
        <v>0.1545001385471447</v>
      </c>
    </row>
    <row r="1332" spans="1:9" x14ac:dyDescent="0.25">
      <c r="A1332" t="s">
        <v>1545</v>
      </c>
      <c r="B1332" s="3">
        <v>268.62506103515619</v>
      </c>
      <c r="C1332" s="3">
        <v>13.25</v>
      </c>
      <c r="D1332" s="4">
        <v>-6.1593615881316843E-4</v>
      </c>
      <c r="E1332" s="4">
        <v>8.3713587369229625E-3</v>
      </c>
      <c r="F1332" s="2">
        <v>2</v>
      </c>
      <c r="G1332" s="4">
        <v>0.13208599850449471</v>
      </c>
      <c r="H1332" s="4">
        <v>-2.8337026413453041E-3</v>
      </c>
      <c r="I1332" s="4">
        <v>0.1491489876267118</v>
      </c>
    </row>
    <row r="1333" spans="1:9" x14ac:dyDescent="0.25">
      <c r="A1333" t="s">
        <v>1546</v>
      </c>
      <c r="B1333" s="3">
        <v>268.79061889648438</v>
      </c>
      <c r="C1333" s="3">
        <v>13.14000034332275</v>
      </c>
      <c r="D1333" s="4">
        <v>-2.2191333269894198E-3</v>
      </c>
      <c r="E1333" s="4">
        <v>7.0032624515658837E-2</v>
      </c>
      <c r="F1333" s="2">
        <v>1</v>
      </c>
      <c r="G1333" s="4">
        <v>0.1175278584807196</v>
      </c>
      <c r="H1333" s="4">
        <v>-2.2191333269894198E-3</v>
      </c>
      <c r="I1333" s="4">
        <v>0.1498572262698441</v>
      </c>
    </row>
    <row r="1334" spans="1:9" x14ac:dyDescent="0.25">
      <c r="A1334" t="s">
        <v>1547</v>
      </c>
      <c r="B1334" s="3">
        <v>269.388427734375</v>
      </c>
      <c r="C1334" s="3">
        <v>12.27999973297119</v>
      </c>
      <c r="D1334" s="4">
        <v>8.9916678620884927E-3</v>
      </c>
      <c r="E1334" s="4">
        <v>-1.127216928041508E-2</v>
      </c>
      <c r="F1334" s="2">
        <v>1</v>
      </c>
      <c r="G1334" s="4">
        <v>0.1198454423200601</v>
      </c>
      <c r="H1334" s="4">
        <v>0</v>
      </c>
      <c r="I1334" s="4">
        <v>0.15241458788833581</v>
      </c>
    </row>
    <row r="1335" spans="1:9" x14ac:dyDescent="0.25">
      <c r="A1335" t="s">
        <v>1548</v>
      </c>
      <c r="B1335" s="3">
        <v>266.98776245117188</v>
      </c>
      <c r="C1335" s="3">
        <v>12.420000076293951</v>
      </c>
      <c r="D1335" s="4">
        <v>8.6178868113262475E-4</v>
      </c>
      <c r="E1335" s="4">
        <v>2.729527870480775E-2</v>
      </c>
      <c r="F1335" s="2">
        <v>1</v>
      </c>
      <c r="G1335" s="4">
        <v>0.10045497286835681</v>
      </c>
      <c r="H1335" s="4">
        <v>0</v>
      </c>
      <c r="I1335" s="4">
        <v>0.14214480118566319</v>
      </c>
    </row>
    <row r="1336" spans="1:9" x14ac:dyDescent="0.25">
      <c r="A1336" t="s">
        <v>1549</v>
      </c>
      <c r="B1336" s="3">
        <v>266.75787353515619</v>
      </c>
      <c r="C1336" s="3">
        <v>12.090000152587891</v>
      </c>
      <c r="D1336" s="4">
        <v>1.9694080920538148E-3</v>
      </c>
      <c r="E1336" s="4">
        <v>-4.0476207415983227E-2</v>
      </c>
      <c r="F1336" s="2">
        <v>1</v>
      </c>
      <c r="G1336" s="4">
        <v>9.3407548747333369E-2</v>
      </c>
      <c r="H1336" s="4">
        <v>-4.8242830096623107E-4</v>
      </c>
      <c r="I1336" s="4">
        <v>0.1439998366672155</v>
      </c>
    </row>
    <row r="1337" spans="1:9" x14ac:dyDescent="0.25">
      <c r="A1337" t="s">
        <v>1550</v>
      </c>
      <c r="B1337" s="3">
        <v>266.23355102539063</v>
      </c>
      <c r="C1337" s="3">
        <v>12.60000038146973</v>
      </c>
      <c r="D1337" s="4">
        <v>-2.4470172175103939E-3</v>
      </c>
      <c r="E1337" s="4">
        <v>3.4482764020578038E-2</v>
      </c>
      <c r="F1337" s="2">
        <v>1</v>
      </c>
      <c r="G1337" s="4">
        <v>9.2066429232828151E-2</v>
      </c>
      <c r="H1337" s="4">
        <v>-2.4470172175103939E-3</v>
      </c>
      <c r="I1337" s="4">
        <v>0.14224107145136761</v>
      </c>
    </row>
    <row r="1338" spans="1:9" x14ac:dyDescent="0.25">
      <c r="A1338" t="s">
        <v>1551</v>
      </c>
      <c r="B1338" s="3">
        <v>266.88662719726563</v>
      </c>
      <c r="C1338" s="3">
        <v>12.180000305175779</v>
      </c>
      <c r="D1338" s="4">
        <v>6.555210917831289E-4</v>
      </c>
      <c r="E1338" s="4">
        <v>-1.136358710359819E-2</v>
      </c>
      <c r="F1338" s="2">
        <v>1</v>
      </c>
      <c r="G1338" s="4">
        <v>0.1064574934141778</v>
      </c>
      <c r="H1338" s="4">
        <v>0</v>
      </c>
      <c r="I1338" s="4">
        <v>0.14602637238678159</v>
      </c>
    </row>
    <row r="1339" spans="1:9" x14ac:dyDescent="0.25">
      <c r="A1339" t="s">
        <v>1552</v>
      </c>
      <c r="B1339" s="3">
        <v>266.7117919921875</v>
      </c>
      <c r="C1339" s="3">
        <v>12.319999694824221</v>
      </c>
      <c r="D1339" s="4">
        <v>-6.5509166537935926E-4</v>
      </c>
      <c r="E1339" s="4">
        <v>2.581177852077721E-2</v>
      </c>
      <c r="F1339" s="2">
        <v>1</v>
      </c>
      <c r="G1339" s="4">
        <v>0.1148238547945071</v>
      </c>
      <c r="H1339" s="4">
        <v>-6.5509166537935926E-4</v>
      </c>
      <c r="I1339" s="4">
        <v>0.14709818198523081</v>
      </c>
    </row>
    <row r="1340" spans="1:9" x14ac:dyDescent="0.25">
      <c r="A1340" t="s">
        <v>1553</v>
      </c>
      <c r="B1340" s="3">
        <v>266.88662719726563</v>
      </c>
      <c r="C1340" s="3">
        <v>12.010000228881839</v>
      </c>
      <c r="D1340" s="4">
        <v>6.7660791656818384E-3</v>
      </c>
      <c r="E1340" s="4">
        <v>-7.7572979521639329E-2</v>
      </c>
      <c r="F1340" s="2">
        <v>1</v>
      </c>
      <c r="G1340" s="4">
        <v>0.11228254817874821</v>
      </c>
      <c r="H1340" s="4">
        <v>0</v>
      </c>
      <c r="I1340" s="4">
        <v>0.14785012903786801</v>
      </c>
    </row>
    <row r="1341" spans="1:9" x14ac:dyDescent="0.25">
      <c r="A1341" t="s">
        <v>1554</v>
      </c>
      <c r="B1341" s="3">
        <v>265.09298706054688</v>
      </c>
      <c r="C1341" s="3">
        <v>13.02000045776367</v>
      </c>
      <c r="D1341" s="4">
        <v>-2.7759302905439037E-4</v>
      </c>
      <c r="E1341" s="4">
        <v>-2.1052611199678491E-2</v>
      </c>
      <c r="F1341" s="2">
        <v>1</v>
      </c>
      <c r="G1341" s="4">
        <v>0.1138966398063181</v>
      </c>
      <c r="H1341" s="4">
        <v>-3.7194645209764898E-3</v>
      </c>
      <c r="I1341" s="4">
        <v>0.14013587941809089</v>
      </c>
    </row>
    <row r="1342" spans="1:9" x14ac:dyDescent="0.25">
      <c r="A1342" t="s">
        <v>1555</v>
      </c>
      <c r="B1342" s="3">
        <v>265.16659545898438</v>
      </c>
      <c r="C1342" s="3">
        <v>13.30000019073486</v>
      </c>
      <c r="D1342" s="4">
        <v>3.4109588123576451E-3</v>
      </c>
      <c r="E1342" s="4">
        <v>-6.8627420207410861E-2</v>
      </c>
      <c r="F1342" s="2">
        <v>2</v>
      </c>
      <c r="G1342" s="4">
        <v>0.1083651154088443</v>
      </c>
      <c r="H1342" s="4">
        <v>-3.4428271967521522E-3</v>
      </c>
      <c r="I1342" s="4">
        <v>0.14045246107125231</v>
      </c>
    </row>
    <row r="1343" spans="1:9" x14ac:dyDescent="0.25">
      <c r="A1343" t="s">
        <v>1556</v>
      </c>
      <c r="B1343" s="3">
        <v>264.26519775390619</v>
      </c>
      <c r="C1343" s="3">
        <v>14.27999973297119</v>
      </c>
      <c r="D1343" s="4">
        <v>-5.1246276588350348E-3</v>
      </c>
      <c r="E1343" s="4">
        <v>8.3459742209826882E-2</v>
      </c>
      <c r="F1343" s="2">
        <v>2</v>
      </c>
      <c r="G1343" s="4">
        <v>0.122160700268215</v>
      </c>
      <c r="H1343" s="4">
        <v>-6.8304874975871899E-3</v>
      </c>
      <c r="I1343" s="4">
        <v>0.13657564834760971</v>
      </c>
    </row>
    <row r="1344" spans="1:9" x14ac:dyDescent="0.25">
      <c r="A1344" t="s">
        <v>1557</v>
      </c>
      <c r="B1344" s="3">
        <v>265.62643432617188</v>
      </c>
      <c r="C1344" s="3">
        <v>13.180000305175779</v>
      </c>
      <c r="D1344" s="4">
        <v>7.6218022406182584E-4</v>
      </c>
      <c r="E1344" s="4">
        <v>2.808117152271894E-2</v>
      </c>
      <c r="F1344" s="2">
        <v>1</v>
      </c>
      <c r="G1344" s="4">
        <v>0.1334998108781926</v>
      </c>
      <c r="H1344" s="4">
        <v>-1.7146467649891139E-3</v>
      </c>
      <c r="I1344" s="4">
        <v>0.14243017763420179</v>
      </c>
    </row>
    <row r="1345" spans="1:9" x14ac:dyDescent="0.25">
      <c r="A1345" t="s">
        <v>1558</v>
      </c>
      <c r="B1345" s="3">
        <v>265.42413330078119</v>
      </c>
      <c r="C1345" s="3">
        <v>12.819999694824221</v>
      </c>
      <c r="D1345" s="4">
        <v>4.8403782001824602E-3</v>
      </c>
      <c r="E1345" s="4">
        <v>-5.5964671071546457E-2</v>
      </c>
      <c r="F1345" s="2">
        <v>1</v>
      </c>
      <c r="G1345" s="4">
        <v>0.1073948187821534</v>
      </c>
      <c r="H1345" s="4">
        <v>-2.4749406382408301E-3</v>
      </c>
      <c r="I1345" s="4">
        <v>0.14156010309904171</v>
      </c>
    </row>
    <row r="1346" spans="1:9" x14ac:dyDescent="0.25">
      <c r="A1346" t="s">
        <v>1559</v>
      </c>
      <c r="B1346" s="3">
        <v>264.14556884765619</v>
      </c>
      <c r="C1346" s="3">
        <v>13.579999923706049</v>
      </c>
      <c r="D1346" s="4">
        <v>2.6530766619028419E-3</v>
      </c>
      <c r="E1346" s="4">
        <v>-1.1644821694133721E-2</v>
      </c>
      <c r="F1346" s="2">
        <v>2</v>
      </c>
      <c r="G1346" s="4">
        <v>0.1107580341268968</v>
      </c>
      <c r="H1346" s="4">
        <v>-7.2800804954973319E-3</v>
      </c>
      <c r="I1346" s="4">
        <v>0.1360611375348435</v>
      </c>
    </row>
    <row r="1347" spans="1:9" x14ac:dyDescent="0.25">
      <c r="A1347" t="s">
        <v>1560</v>
      </c>
      <c r="B1347" s="3">
        <v>263.44662475585938</v>
      </c>
      <c r="C1347" s="3">
        <v>13.739999771118161</v>
      </c>
      <c r="D1347" s="4">
        <v>1.573838613843304E-3</v>
      </c>
      <c r="E1347" s="4">
        <v>2.8443123069318069E-2</v>
      </c>
      <c r="F1347" s="2">
        <v>2</v>
      </c>
      <c r="G1347" s="4">
        <v>0.11967148454913561</v>
      </c>
      <c r="H1347" s="4">
        <v>-9.9068734626241994E-3</v>
      </c>
      <c r="I1347" s="4">
        <v>0.1330550556101531</v>
      </c>
    </row>
    <row r="1348" spans="1:9" x14ac:dyDescent="0.25">
      <c r="A1348" t="s">
        <v>1561</v>
      </c>
      <c r="B1348" s="3">
        <v>263.03265380859381</v>
      </c>
      <c r="C1348" s="3">
        <v>13.35999965667725</v>
      </c>
      <c r="D1348" s="4">
        <v>4.8996887113195164E-4</v>
      </c>
      <c r="E1348" s="4">
        <v>-2.985071865055366E-3</v>
      </c>
      <c r="F1348" s="2">
        <v>2</v>
      </c>
      <c r="G1348" s="4">
        <v>0.1322403518790225</v>
      </c>
      <c r="H1348" s="4">
        <v>-1.146267168115778E-2</v>
      </c>
      <c r="I1348" s="4">
        <v>0.13127461194301659</v>
      </c>
    </row>
    <row r="1349" spans="1:9" x14ac:dyDescent="0.25">
      <c r="A1349" t="s">
        <v>1562</v>
      </c>
      <c r="B1349" s="3">
        <v>262.90383911132813</v>
      </c>
      <c r="C1349" s="3">
        <v>13.39999961853027</v>
      </c>
      <c r="D1349" s="4">
        <v>1.1859006019238951E-2</v>
      </c>
      <c r="E1349" s="4">
        <v>-2.261126322057971E-2</v>
      </c>
      <c r="F1349" s="2">
        <v>2</v>
      </c>
      <c r="G1349" s="4">
        <v>0.10725868731327499</v>
      </c>
      <c r="H1349" s="4">
        <v>-1.194678699855045E-2</v>
      </c>
      <c r="I1349" s="4">
        <v>0.13072059404998429</v>
      </c>
    </row>
    <row r="1350" spans="1:9" x14ac:dyDescent="0.25">
      <c r="A1350" t="s">
        <v>1563</v>
      </c>
      <c r="B1350" s="3">
        <v>259.82260131835938</v>
      </c>
      <c r="C1350" s="3">
        <v>13.710000038146971</v>
      </c>
      <c r="D1350" s="4">
        <v>6.3055233372799613E-3</v>
      </c>
      <c r="E1350" s="4">
        <v>-4.9896067345927768E-2</v>
      </c>
      <c r="F1350" s="2">
        <v>2</v>
      </c>
      <c r="G1350" s="4">
        <v>0.1082637951156096</v>
      </c>
      <c r="H1350" s="4">
        <v>-2.352678868911184E-2</v>
      </c>
      <c r="I1350" s="4">
        <v>0.11746852804953491</v>
      </c>
    </row>
    <row r="1351" spans="1:9" x14ac:dyDescent="0.25">
      <c r="A1351" t="s">
        <v>1564</v>
      </c>
      <c r="B1351" s="3">
        <v>258.19454956054688</v>
      </c>
      <c r="C1351" s="3">
        <v>14.430000305175779</v>
      </c>
      <c r="D1351" s="4">
        <v>3.7904408707003512E-3</v>
      </c>
      <c r="E1351" s="4">
        <v>-4.7524708348760991E-2</v>
      </c>
      <c r="F1351" s="2">
        <v>2</v>
      </c>
      <c r="G1351" s="4">
        <v>9.8065226524357785E-2</v>
      </c>
      <c r="H1351" s="4">
        <v>-2.9645382375977469E-2</v>
      </c>
      <c r="I1351" s="4">
        <v>0.11046645589661221</v>
      </c>
    </row>
    <row r="1352" spans="1:9" x14ac:dyDescent="0.25">
      <c r="A1352" t="s">
        <v>1565</v>
      </c>
      <c r="B1352" s="3">
        <v>257.21957397460938</v>
      </c>
      <c r="C1352" s="3">
        <v>15.14999961853027</v>
      </c>
      <c r="D1352" s="4">
        <v>-5.2293913320371477E-3</v>
      </c>
      <c r="E1352" s="4">
        <v>3.2016301334052637E-2</v>
      </c>
      <c r="F1352" s="2">
        <v>2</v>
      </c>
      <c r="G1352" s="4">
        <v>7.5309564325003242E-2</v>
      </c>
      <c r="H1352" s="4">
        <v>-3.3309565308945473E-2</v>
      </c>
      <c r="I1352" s="4">
        <v>0.1105719670859204</v>
      </c>
    </row>
    <row r="1353" spans="1:9" x14ac:dyDescent="0.25">
      <c r="A1353" t="s">
        <v>1566</v>
      </c>
      <c r="B1353" s="3">
        <v>258.57174682617188</v>
      </c>
      <c r="C1353" s="3">
        <v>14.680000305175779</v>
      </c>
      <c r="D1353" s="4">
        <v>7.4542932279626486E-3</v>
      </c>
      <c r="E1353" s="4">
        <v>-0.10104100589339191</v>
      </c>
      <c r="F1353" s="2">
        <v>2</v>
      </c>
      <c r="G1353" s="4">
        <v>0.1105364585033142</v>
      </c>
      <c r="H1353" s="4">
        <v>-2.8227788127464629E-2</v>
      </c>
      <c r="I1353" s="4">
        <v>0.1164101124509702</v>
      </c>
    </row>
    <row r="1354" spans="1:9" x14ac:dyDescent="0.25">
      <c r="A1354" t="s">
        <v>1567</v>
      </c>
      <c r="B1354" s="3">
        <v>256.65853881835938</v>
      </c>
      <c r="C1354" s="3">
        <v>16.329999923706051</v>
      </c>
      <c r="D1354" s="4">
        <v>-7.5197385711622822E-4</v>
      </c>
      <c r="E1354" s="4">
        <v>-9.1019188529611883E-3</v>
      </c>
      <c r="F1354" s="2">
        <v>3</v>
      </c>
      <c r="G1354" s="4">
        <v>7.8823769589403847E-2</v>
      </c>
      <c r="H1354" s="4">
        <v>-3.5418064715471258E-2</v>
      </c>
      <c r="I1354" s="4">
        <v>0.1081496400932538</v>
      </c>
    </row>
    <row r="1355" spans="1:9" x14ac:dyDescent="0.25">
      <c r="A1355" t="s">
        <v>1568</v>
      </c>
      <c r="B1355" s="3">
        <v>256.8516845703125</v>
      </c>
      <c r="C1355" s="3">
        <v>16.479999542236332</v>
      </c>
      <c r="D1355" s="4">
        <v>-1.9246457833504201E-2</v>
      </c>
      <c r="E1355" s="4">
        <v>0.2090975351332425</v>
      </c>
      <c r="F1355" s="2">
        <v>3</v>
      </c>
      <c r="G1355" s="4">
        <v>5.2647930115266472E-2</v>
      </c>
      <c r="H1355" s="4">
        <v>-3.4692178469610702E-2</v>
      </c>
      <c r="I1355" s="4">
        <v>0.10898356674341619</v>
      </c>
    </row>
    <row r="1356" spans="1:9" x14ac:dyDescent="0.25">
      <c r="A1356" t="s">
        <v>1569</v>
      </c>
      <c r="B1356" s="3">
        <v>261.89218139648438</v>
      </c>
      <c r="C1356" s="3">
        <v>13.63000011444092</v>
      </c>
      <c r="D1356" s="4">
        <v>1.129470065301752E-2</v>
      </c>
      <c r="E1356" s="4">
        <v>-2.0129384330890839E-2</v>
      </c>
      <c r="F1356" s="2">
        <v>2</v>
      </c>
      <c r="G1356" s="4">
        <v>7.1245112544497724E-2</v>
      </c>
      <c r="H1356" s="4">
        <v>-1.574882982526549E-2</v>
      </c>
      <c r="I1356" s="4">
        <v>0.13074643023328661</v>
      </c>
    </row>
    <row r="1357" spans="1:9" x14ac:dyDescent="0.25">
      <c r="A1357" t="s">
        <v>1570</v>
      </c>
      <c r="B1357" s="3">
        <v>258.96722412109381</v>
      </c>
      <c r="C1357" s="3">
        <v>13.909999847412109</v>
      </c>
      <c r="D1357" s="4">
        <v>-3.0099429510129778E-3</v>
      </c>
      <c r="E1357" s="4">
        <v>2.581116644281822E-2</v>
      </c>
      <c r="F1357" s="2">
        <v>2</v>
      </c>
      <c r="G1357" s="4">
        <v>6.1082493611470001E-2</v>
      </c>
      <c r="H1357" s="4">
        <v>-2.6741493316261081E-2</v>
      </c>
      <c r="I1357" s="4">
        <v>0.1181176263488144</v>
      </c>
    </row>
    <row r="1358" spans="1:9" x14ac:dyDescent="0.25">
      <c r="A1358" t="s">
        <v>1571</v>
      </c>
      <c r="B1358" s="3">
        <v>259.74905395507813</v>
      </c>
      <c r="C1358" s="3">
        <v>13.560000419616699</v>
      </c>
      <c r="D1358" s="4">
        <v>2.4784507579189707E-4</v>
      </c>
      <c r="E1358" s="4">
        <v>3.51145057062483E-2</v>
      </c>
      <c r="F1358" s="2">
        <v>2</v>
      </c>
      <c r="G1358" s="4">
        <v>4.9885768915539641E-2</v>
      </c>
      <c r="H1358" s="4">
        <v>-2.380319662915353E-2</v>
      </c>
      <c r="I1358" s="4">
        <v>0.12149325707254841</v>
      </c>
    </row>
    <row r="1359" spans="1:9" x14ac:dyDescent="0.25">
      <c r="A1359" t="s">
        <v>1572</v>
      </c>
      <c r="B1359" s="3">
        <v>259.6846923828125</v>
      </c>
      <c r="C1359" s="3">
        <v>13.10000038146973</v>
      </c>
      <c r="D1359" s="4">
        <v>3.6258318879305311E-3</v>
      </c>
      <c r="E1359" s="4">
        <v>1.7080765921899891E-2</v>
      </c>
      <c r="F1359" s="2">
        <v>1</v>
      </c>
      <c r="G1359" s="4">
        <v>5.0763547491483367E-2</v>
      </c>
      <c r="H1359" s="4">
        <v>-2.4045082249712909E-2</v>
      </c>
      <c r="I1359" s="4">
        <v>0.1212153693643494</v>
      </c>
    </row>
    <row r="1360" spans="1:9" x14ac:dyDescent="0.25">
      <c r="A1360" t="s">
        <v>1573</v>
      </c>
      <c r="B1360" s="3">
        <v>258.74652099609381</v>
      </c>
      <c r="C1360" s="3">
        <v>12.88000011444092</v>
      </c>
      <c r="D1360" s="4">
        <v>4.9410217165768433E-3</v>
      </c>
      <c r="E1360" s="4">
        <v>-4.5925917448820908E-2</v>
      </c>
      <c r="F1360" s="2">
        <v>1</v>
      </c>
      <c r="G1360" s="4">
        <v>4.5826770400629213E-2</v>
      </c>
      <c r="H1360" s="4">
        <v>-2.7570946520568799E-2</v>
      </c>
      <c r="I1360" s="4">
        <v>0.1171647179060944</v>
      </c>
    </row>
    <row r="1361" spans="1:9" x14ac:dyDescent="0.25">
      <c r="A1361" t="s">
        <v>1574</v>
      </c>
      <c r="B1361" s="3">
        <v>257.47433471679688</v>
      </c>
      <c r="C1361" s="3">
        <v>13.5</v>
      </c>
      <c r="D1361" s="4">
        <v>-6.3975305366292812E-4</v>
      </c>
      <c r="E1361" s="4">
        <v>6.7114208510046236E-3</v>
      </c>
      <c r="F1361" s="2">
        <v>2</v>
      </c>
      <c r="G1361" s="4">
        <v>3.5344397974647057E-2</v>
      </c>
      <c r="H1361" s="4">
        <v>-3.2352115730742932E-2</v>
      </c>
      <c r="I1361" s="4">
        <v>0.11167192279386121</v>
      </c>
    </row>
    <row r="1362" spans="1:9" x14ac:dyDescent="0.25">
      <c r="A1362" t="s">
        <v>1575</v>
      </c>
      <c r="B1362" s="3">
        <v>257.63916015625</v>
      </c>
      <c r="C1362" s="3">
        <v>13.409999847412109</v>
      </c>
      <c r="D1362" s="4">
        <v>6.618906345602138E-3</v>
      </c>
      <c r="E1362" s="4">
        <v>-2.614383430529155E-2</v>
      </c>
      <c r="F1362" s="2">
        <v>2</v>
      </c>
      <c r="G1362" s="4">
        <v>2.9311967242735989E-2</v>
      </c>
      <c r="H1362" s="4">
        <v>-3.1732663745612011E-2</v>
      </c>
      <c r="I1362" s="4">
        <v>0.1123835735819048</v>
      </c>
    </row>
    <row r="1363" spans="1:9" x14ac:dyDescent="0.25">
      <c r="A1363" t="s">
        <v>1576</v>
      </c>
      <c r="B1363" s="3">
        <v>255.94508361816409</v>
      </c>
      <c r="C1363" s="3">
        <v>13.77000045776367</v>
      </c>
      <c r="D1363" s="4">
        <v>3.7710193666882219E-3</v>
      </c>
      <c r="E1363" s="4">
        <v>-3.907881848735939E-2</v>
      </c>
      <c r="F1363" s="2">
        <v>2</v>
      </c>
      <c r="G1363" s="4">
        <v>2.126009593512879E-2</v>
      </c>
      <c r="H1363" s="4">
        <v>-3.809939377201299E-2</v>
      </c>
      <c r="I1363" s="4">
        <v>0.1050692238836117</v>
      </c>
    </row>
    <row r="1364" spans="1:9" x14ac:dyDescent="0.25">
      <c r="A1364" t="s">
        <v>1577</v>
      </c>
      <c r="B1364" s="3">
        <v>254.98353576660159</v>
      </c>
      <c r="C1364" s="3">
        <v>14.329999923706049</v>
      </c>
      <c r="D1364" s="4">
        <v>1.450101458594788E-2</v>
      </c>
      <c r="E1364" s="4">
        <v>-0.107165071346726</v>
      </c>
      <c r="F1364" s="2">
        <v>2</v>
      </c>
      <c r="G1364" s="4">
        <v>3.5128815630366177E-2</v>
      </c>
      <c r="H1364" s="4">
        <v>-4.1713112184807437E-2</v>
      </c>
      <c r="I1364" s="4">
        <v>0.10091764213399571</v>
      </c>
    </row>
    <row r="1365" spans="1:9" x14ac:dyDescent="0.25">
      <c r="A1365" t="s">
        <v>1578</v>
      </c>
      <c r="B1365" s="3">
        <v>251.3388671875</v>
      </c>
      <c r="C1365" s="3">
        <v>16.04999923706055</v>
      </c>
      <c r="D1365" s="4">
        <v>-1.9996065374403571E-3</v>
      </c>
      <c r="E1365" s="4">
        <v>-3.2549783638375018E-2</v>
      </c>
      <c r="F1365" s="2">
        <v>2</v>
      </c>
      <c r="G1365" s="4">
        <v>2.5270969348639701E-2</v>
      </c>
      <c r="H1365" s="4">
        <v>-5.5410616611062058E-2</v>
      </c>
      <c r="I1365" s="4">
        <v>8.5181410669478153E-2</v>
      </c>
    </row>
    <row r="1366" spans="1:9" x14ac:dyDescent="0.25">
      <c r="A1366" t="s">
        <v>1579</v>
      </c>
      <c r="B1366" s="3">
        <v>251.84245300292969</v>
      </c>
      <c r="C1366" s="3">
        <v>16.590000152587891</v>
      </c>
      <c r="D1366" s="4">
        <v>-8.3656648332716133E-3</v>
      </c>
      <c r="E1366" s="4">
        <v>5.4002566317022493E-2</v>
      </c>
      <c r="F1366" s="2">
        <v>3</v>
      </c>
      <c r="G1366" s="4">
        <v>2.694865327354945E-2</v>
      </c>
      <c r="H1366" s="4">
        <v>-5.3518025066415342E-2</v>
      </c>
      <c r="I1366" s="4">
        <v>8.7355694224171776E-2</v>
      </c>
    </row>
    <row r="1367" spans="1:9" x14ac:dyDescent="0.25">
      <c r="A1367" t="s">
        <v>1580</v>
      </c>
      <c r="B1367" s="3">
        <v>253.96705627441409</v>
      </c>
      <c r="C1367" s="3">
        <v>15.739999771118161</v>
      </c>
      <c r="D1367" s="4">
        <v>-6.0565868666657696E-3</v>
      </c>
      <c r="E1367" s="4">
        <v>6.7842606209493894E-2</v>
      </c>
      <c r="F1367" s="2">
        <v>2</v>
      </c>
      <c r="G1367" s="4">
        <v>3.8237412623204348E-2</v>
      </c>
      <c r="H1367" s="4">
        <v>-4.5533276361948483E-2</v>
      </c>
      <c r="I1367" s="4">
        <v>9.6528887375959327E-2</v>
      </c>
    </row>
    <row r="1368" spans="1:9" x14ac:dyDescent="0.25">
      <c r="A1368" t="s">
        <v>1581</v>
      </c>
      <c r="B1368" s="3">
        <v>255.51460266113281</v>
      </c>
      <c r="C1368" s="3">
        <v>14.739999771118161</v>
      </c>
      <c r="D1368" s="4">
        <v>-1.360252200979795E-3</v>
      </c>
      <c r="E1368" s="4">
        <v>7.5187734666295469E-3</v>
      </c>
      <c r="F1368" s="2">
        <v>2</v>
      </c>
      <c r="G1368" s="4">
        <v>5.6636958291834461E-2</v>
      </c>
      <c r="H1368" s="4">
        <v>-3.9717240411941912E-2</v>
      </c>
      <c r="I1368" s="4">
        <v>0.1032105780742909</v>
      </c>
    </row>
    <row r="1369" spans="1:9" x14ac:dyDescent="0.25">
      <c r="A1369" t="s">
        <v>1582</v>
      </c>
      <c r="B1369" s="3">
        <v>255.8626403808594</v>
      </c>
      <c r="C1369" s="3">
        <v>14.63000011444092</v>
      </c>
      <c r="D1369" s="4">
        <v>-3.6374375127381509E-3</v>
      </c>
      <c r="E1369" s="4">
        <v>7.8113518309141705E-2</v>
      </c>
      <c r="F1369" s="2">
        <v>2</v>
      </c>
      <c r="G1369" s="4">
        <v>6.3530416721265359E-2</v>
      </c>
      <c r="H1369" s="4">
        <v>-3.8409234456669772E-2</v>
      </c>
      <c r="I1369" s="4">
        <v>0.1047132667268076</v>
      </c>
    </row>
    <row r="1370" spans="1:9" x14ac:dyDescent="0.25">
      <c r="A1370" t="s">
        <v>1583</v>
      </c>
      <c r="B1370" s="3">
        <v>256.79672241210938</v>
      </c>
      <c r="C1370" s="3">
        <v>13.569999694824221</v>
      </c>
      <c r="D1370" s="4">
        <v>6.2437656961855659E-3</v>
      </c>
      <c r="E1370" s="4">
        <v>-8.1867392422728336E-2</v>
      </c>
      <c r="F1370" s="2">
        <v>2</v>
      </c>
      <c r="G1370" s="4">
        <v>5.1892364077840369E-2</v>
      </c>
      <c r="H1370" s="4">
        <v>-3.4898738926048438E-2</v>
      </c>
      <c r="I1370" s="4">
        <v>0.1087462619722135</v>
      </c>
    </row>
    <row r="1371" spans="1:9" x14ac:dyDescent="0.25">
      <c r="A1371" t="s">
        <v>1584</v>
      </c>
      <c r="B1371" s="3">
        <v>255.20329284667969</v>
      </c>
      <c r="C1371" s="3">
        <v>14.77999973297119</v>
      </c>
      <c r="D1371" s="4">
        <v>-1.86253313099638E-3</v>
      </c>
      <c r="E1371" s="4">
        <v>5.4421717512971313E-3</v>
      </c>
      <c r="F1371" s="2">
        <v>2</v>
      </c>
      <c r="G1371" s="4">
        <v>3.4775439849086709E-2</v>
      </c>
      <c r="H1371" s="4">
        <v>-4.0887214435330173E-2</v>
      </c>
      <c r="I1371" s="4">
        <v>0.1018664659304598</v>
      </c>
    </row>
    <row r="1372" spans="1:9" x14ac:dyDescent="0.25">
      <c r="A1372" t="s">
        <v>1585</v>
      </c>
      <c r="B1372" s="3">
        <v>255.67950439453119</v>
      </c>
      <c r="C1372" s="3">
        <v>14.69999980926514</v>
      </c>
      <c r="D1372" s="4">
        <v>-4.2980497353251051E-4</v>
      </c>
      <c r="E1372" s="4">
        <v>-3.0982219160517691E-2</v>
      </c>
      <c r="F1372" s="2">
        <v>2</v>
      </c>
      <c r="G1372" s="4">
        <v>2.3762024896971431E-2</v>
      </c>
      <c r="H1372" s="4">
        <v>-3.909750169658277E-2</v>
      </c>
      <c r="I1372" s="4">
        <v>0.1039225582692906</v>
      </c>
    </row>
    <row r="1373" spans="1:9" x14ac:dyDescent="0.25">
      <c r="A1373" t="s">
        <v>1586</v>
      </c>
      <c r="B1373" s="3">
        <v>255.78944396972659</v>
      </c>
      <c r="C1373" s="3">
        <v>15.170000076293951</v>
      </c>
      <c r="D1373" s="4">
        <v>-7.1557071503602909E-4</v>
      </c>
      <c r="E1373" s="4">
        <v>2.154880044471397E-2</v>
      </c>
      <c r="F1373" s="2">
        <v>2</v>
      </c>
      <c r="G1373" s="4">
        <v>3.6095051614952738E-2</v>
      </c>
      <c r="H1373" s="4">
        <v>-3.8684323437661483E-2</v>
      </c>
      <c r="I1373" s="4">
        <v>0.1043972336930874</v>
      </c>
    </row>
    <row r="1374" spans="1:9" x14ac:dyDescent="0.25">
      <c r="A1374" t="s">
        <v>1587</v>
      </c>
      <c r="B1374" s="3">
        <v>255.97261047363281</v>
      </c>
      <c r="C1374" s="3">
        <v>14.85000038146973</v>
      </c>
      <c r="D1374" s="4">
        <v>1.3613994807020191E-3</v>
      </c>
      <c r="E1374" s="4">
        <v>9.9185797919027596E-2</v>
      </c>
      <c r="F1374" s="2">
        <v>2</v>
      </c>
      <c r="G1374" s="4">
        <v>5.3363400687874478E-2</v>
      </c>
      <c r="H1374" s="4">
        <v>-3.7995941505657098E-2</v>
      </c>
      <c r="I1374" s="4">
        <v>0.105188073913387</v>
      </c>
    </row>
    <row r="1375" spans="1:9" x14ac:dyDescent="0.25">
      <c r="A1375" t="s">
        <v>1588</v>
      </c>
      <c r="B1375" s="3">
        <v>255.6246032714844</v>
      </c>
      <c r="C1375" s="3">
        <v>13.510000228881839</v>
      </c>
      <c r="D1375" s="4">
        <v>6.2002293898681948E-3</v>
      </c>
      <c r="E1375" s="4">
        <v>-6.5698465197713607E-2</v>
      </c>
      <c r="F1375" s="2">
        <v>2</v>
      </c>
      <c r="G1375" s="4">
        <v>5.3294814536494872E-2</v>
      </c>
      <c r="H1375" s="4">
        <v>-3.9303832768837983E-2</v>
      </c>
      <c r="I1375" s="4">
        <v>0.1036855170236526</v>
      </c>
    </row>
    <row r="1376" spans="1:9" x14ac:dyDescent="0.25">
      <c r="A1376" t="s">
        <v>1589</v>
      </c>
      <c r="B1376" s="3">
        <v>254.0494384765625</v>
      </c>
      <c r="C1376" s="3">
        <v>14.460000038146971</v>
      </c>
      <c r="D1376" s="4">
        <v>-3.5560301424381051E-3</v>
      </c>
      <c r="E1376" s="4">
        <v>3.138370656326539E-2</v>
      </c>
      <c r="F1376" s="2">
        <v>2</v>
      </c>
      <c r="G1376" s="4">
        <v>4.1597239921689073E-2</v>
      </c>
      <c r="H1376" s="4">
        <v>-4.522366506147435E-2</v>
      </c>
      <c r="I1376" s="4">
        <v>9.6884581007198767E-2</v>
      </c>
    </row>
    <row r="1377" spans="1:9" x14ac:dyDescent="0.25">
      <c r="A1377" t="s">
        <v>1590</v>
      </c>
      <c r="B1377" s="3">
        <v>254.95606994628909</v>
      </c>
      <c r="C1377" s="3">
        <v>14.02000045776367</v>
      </c>
      <c r="D1377" s="4">
        <v>2.015509026822571E-3</v>
      </c>
      <c r="E1377" s="4">
        <v>-5.7795675407463443E-2</v>
      </c>
      <c r="F1377" s="2">
        <v>2</v>
      </c>
      <c r="G1377" s="4">
        <v>3.8769717447417307E-2</v>
      </c>
      <c r="H1377" s="4">
        <v>-4.1816335066980792E-2</v>
      </c>
      <c r="I1377" s="4">
        <v>0.1007990556297855</v>
      </c>
    </row>
    <row r="1378" spans="1:9" x14ac:dyDescent="0.25">
      <c r="A1378" t="s">
        <v>1591</v>
      </c>
      <c r="B1378" s="3">
        <v>254.4432373046875</v>
      </c>
      <c r="C1378" s="3">
        <v>14.88000011444092</v>
      </c>
      <c r="D1378" s="4">
        <v>1.7308267623350471E-3</v>
      </c>
      <c r="E1378" s="4">
        <v>-2.0120545458219841E-3</v>
      </c>
      <c r="F1378" s="2">
        <v>2</v>
      </c>
      <c r="G1378" s="4">
        <v>3.6983989027187691E-2</v>
      </c>
      <c r="H1378" s="4">
        <v>-4.3743678315292467E-2</v>
      </c>
      <c r="I1378" s="4">
        <v>9.8584847952007726E-2</v>
      </c>
    </row>
    <row r="1379" spans="1:9" x14ac:dyDescent="0.25">
      <c r="A1379" t="s">
        <v>1592</v>
      </c>
      <c r="B1379" s="3">
        <v>254.00360107421881</v>
      </c>
      <c r="C1379" s="3">
        <v>14.909999847412109</v>
      </c>
      <c r="D1379" s="4">
        <v>1.089680094234846E-2</v>
      </c>
      <c r="E1379" s="4">
        <v>-8.0764458779219228E-2</v>
      </c>
      <c r="F1379" s="2">
        <v>2</v>
      </c>
      <c r="G1379" s="4">
        <v>4.8401328389765068E-2</v>
      </c>
      <c r="H1379" s="4">
        <v>-4.539593258261243E-2</v>
      </c>
      <c r="I1379" s="4">
        <v>9.6686673307950111E-2</v>
      </c>
    </row>
    <row r="1380" spans="1:9" x14ac:dyDescent="0.25">
      <c r="A1380" t="s">
        <v>1593</v>
      </c>
      <c r="B1380" s="3">
        <v>251.26560974121091</v>
      </c>
      <c r="C1380" s="3">
        <v>16.219999313354489</v>
      </c>
      <c r="D1380" s="4">
        <v>-2.2180683682037068E-3</v>
      </c>
      <c r="E1380" s="4">
        <v>3.6421706627348012E-2</v>
      </c>
      <c r="F1380" s="2">
        <v>3</v>
      </c>
      <c r="G1380" s="4">
        <v>5.1097346364168413E-2</v>
      </c>
      <c r="H1380" s="4">
        <v>-5.5685934976236418E-2</v>
      </c>
      <c r="I1380" s="4">
        <v>8.4865114110193041E-2</v>
      </c>
    </row>
    <row r="1381" spans="1:9" x14ac:dyDescent="0.25">
      <c r="A1381" t="s">
        <v>1594</v>
      </c>
      <c r="B1381" s="3">
        <v>251.82417297363281</v>
      </c>
      <c r="C1381" s="3">
        <v>15.64999961853027</v>
      </c>
      <c r="D1381" s="4">
        <v>3.2468420629663259E-3</v>
      </c>
      <c r="E1381" s="4">
        <v>1.425789429704016E-2</v>
      </c>
      <c r="F1381" s="2">
        <v>2</v>
      </c>
      <c r="G1381" s="4">
        <v>5.605424724707464E-2</v>
      </c>
      <c r="H1381" s="4">
        <v>-5.3586725629106158E-2</v>
      </c>
      <c r="I1381" s="4">
        <v>8.7276768317480879E-2</v>
      </c>
    </row>
    <row r="1382" spans="1:9" x14ac:dyDescent="0.25">
      <c r="A1382" t="s">
        <v>1595</v>
      </c>
      <c r="B1382" s="3">
        <v>251.0091857910156</v>
      </c>
      <c r="C1382" s="3">
        <v>15.430000305175779</v>
      </c>
      <c r="D1382" s="4">
        <v>1.2859700713244269E-2</v>
      </c>
      <c r="E1382" s="4">
        <v>-3.3813397171188253E-2</v>
      </c>
      <c r="F1382" s="2">
        <v>2</v>
      </c>
      <c r="G1382" s="4">
        <v>6.8093818496216985E-2</v>
      </c>
      <c r="H1382" s="4">
        <v>-5.6649635273415037E-2</v>
      </c>
      <c r="I1382" s="4">
        <v>8.8410333472895619E-2</v>
      </c>
    </row>
    <row r="1383" spans="1:9" x14ac:dyDescent="0.25">
      <c r="A1383" t="s">
        <v>1596</v>
      </c>
      <c r="B1383" s="3">
        <v>247.822265625</v>
      </c>
      <c r="C1383" s="3">
        <v>15.97000026702881</v>
      </c>
      <c r="D1383" s="4">
        <v>5.5426584171791582E-4</v>
      </c>
      <c r="E1383" s="4">
        <v>1.590330761789804E-2</v>
      </c>
      <c r="F1383" s="2">
        <v>2</v>
      </c>
      <c r="G1383" s="4">
        <v>7.0373487409274293E-2</v>
      </c>
      <c r="H1383" s="4">
        <v>-6.8626815676160913E-2</v>
      </c>
      <c r="I1383" s="4">
        <v>8.1060284795666071E-2</v>
      </c>
    </row>
    <row r="1384" spans="1:9" x14ac:dyDescent="0.25">
      <c r="A1384" t="s">
        <v>1597</v>
      </c>
      <c r="B1384" s="3">
        <v>247.68498229980469</v>
      </c>
      <c r="C1384" s="3">
        <v>15.72000026702881</v>
      </c>
      <c r="D1384" s="4">
        <v>1.2218987195846691E-3</v>
      </c>
      <c r="E1384" s="4">
        <v>-3.970681361522943E-2</v>
      </c>
      <c r="F1384" s="2">
        <v>2</v>
      </c>
      <c r="G1384" s="4">
        <v>2.9654052546075341E-2</v>
      </c>
      <c r="H1384" s="4">
        <v>-6.9142758048890252E-2</v>
      </c>
      <c r="I1384" s="4">
        <v>8.4862620771736008E-2</v>
      </c>
    </row>
    <row r="1385" spans="1:9" x14ac:dyDescent="0.25">
      <c r="A1385" t="s">
        <v>1598</v>
      </c>
      <c r="B1385" s="3">
        <v>247.38270568847659</v>
      </c>
      <c r="C1385" s="3">
        <v>16.370000839233398</v>
      </c>
      <c r="D1385" s="4">
        <v>-9.5330578247324604E-3</v>
      </c>
      <c r="E1385" s="4">
        <v>6.436935743992156E-2</v>
      </c>
      <c r="F1385" s="2">
        <v>3</v>
      </c>
      <c r="G1385" s="4">
        <v>2.2819011866549891E-2</v>
      </c>
      <c r="H1385" s="4">
        <v>-7.0278783213252649E-2</v>
      </c>
      <c r="I1385" s="4">
        <v>8.3538646287217411E-2</v>
      </c>
    </row>
    <row r="1386" spans="1:9" x14ac:dyDescent="0.25">
      <c r="A1386" t="s">
        <v>1599</v>
      </c>
      <c r="B1386" s="3">
        <v>249.76371765136719</v>
      </c>
      <c r="C1386" s="3">
        <v>15.38000011444092</v>
      </c>
      <c r="D1386" s="4">
        <v>-1.3179284393106669E-3</v>
      </c>
      <c r="E1386" s="4">
        <v>-1.220292768833264E-2</v>
      </c>
      <c r="F1386" s="2">
        <v>2</v>
      </c>
      <c r="G1386" s="4">
        <v>5.3008848521388652E-2</v>
      </c>
      <c r="H1386" s="4">
        <v>-6.1330391557652741E-2</v>
      </c>
      <c r="I1386" s="4">
        <v>9.3967501739679715E-2</v>
      </c>
    </row>
    <row r="1387" spans="1:9" x14ac:dyDescent="0.25">
      <c r="A1387" t="s">
        <v>1600</v>
      </c>
      <c r="B1387" s="3">
        <v>250.09332275390619</v>
      </c>
      <c r="C1387" s="3">
        <v>15.569999694824221</v>
      </c>
      <c r="D1387" s="4">
        <v>4.1914126005830887E-3</v>
      </c>
      <c r="E1387" s="4">
        <v>-1.01716371308529E-2</v>
      </c>
      <c r="F1387" s="2">
        <v>2</v>
      </c>
      <c r="G1387" s="4">
        <v>1.0300928237458431E-2</v>
      </c>
      <c r="H1387" s="4">
        <v>-6.0091659625527982E-2</v>
      </c>
      <c r="I1387" s="4">
        <v>9.5411175280320393E-2</v>
      </c>
    </row>
    <row r="1388" spans="1:9" x14ac:dyDescent="0.25">
      <c r="A1388" t="s">
        <v>1601</v>
      </c>
      <c r="B1388" s="3">
        <v>249.04945373535159</v>
      </c>
      <c r="C1388" s="3">
        <v>15.72999954223633</v>
      </c>
      <c r="D1388" s="4">
        <v>7.0354935525611673E-3</v>
      </c>
      <c r="E1388" s="4">
        <v>-2.5402717652831312E-2</v>
      </c>
      <c r="F1388" s="2">
        <v>2</v>
      </c>
      <c r="G1388" s="4">
        <v>-1.5818521904192199E-2</v>
      </c>
      <c r="H1388" s="4">
        <v>-6.4014759954614031E-2</v>
      </c>
      <c r="I1388" s="4">
        <v>9.8004786585505377E-2</v>
      </c>
    </row>
    <row r="1389" spans="1:9" x14ac:dyDescent="0.25">
      <c r="A1389" t="s">
        <v>1602</v>
      </c>
      <c r="B1389" s="3">
        <v>247.30950927734381</v>
      </c>
      <c r="C1389" s="3">
        <v>16.139999389648441</v>
      </c>
      <c r="D1389" s="4">
        <v>4.8185571859526988E-4</v>
      </c>
      <c r="E1389" s="4">
        <v>-2.5950531870564619E-2</v>
      </c>
      <c r="F1389" s="2">
        <v>3</v>
      </c>
      <c r="G1389" s="4">
        <v>-2.380345773703629E-2</v>
      </c>
      <c r="H1389" s="4">
        <v>-7.055387219424436E-2</v>
      </c>
      <c r="I1389" s="4">
        <v>9.0333750513626798E-2</v>
      </c>
    </row>
    <row r="1390" spans="1:9" x14ac:dyDescent="0.25">
      <c r="A1390" t="s">
        <v>1603</v>
      </c>
      <c r="B1390" s="3">
        <v>247.1903991699219</v>
      </c>
      <c r="C1390" s="3">
        <v>16.569999694824219</v>
      </c>
      <c r="D1390" s="4">
        <v>8.7824558121716301E-3</v>
      </c>
      <c r="E1390" s="4">
        <v>-6.1721413477113907E-2</v>
      </c>
      <c r="F1390" s="2">
        <v>3</v>
      </c>
      <c r="G1390" s="4">
        <v>-2.3789065397678669E-2</v>
      </c>
      <c r="H1390" s="4">
        <v>-7.100151542660238E-2</v>
      </c>
      <c r="I1390" s="4">
        <v>9.221629184469271E-2</v>
      </c>
    </row>
    <row r="1391" spans="1:9" x14ac:dyDescent="0.25">
      <c r="A1391" t="s">
        <v>1604</v>
      </c>
      <c r="B1391" s="3">
        <v>245.0383605957031</v>
      </c>
      <c r="C1391" s="3">
        <v>17.659999847412109</v>
      </c>
      <c r="D1391" s="4">
        <v>1.5830714132135881E-2</v>
      </c>
      <c r="E1391" s="4">
        <v>-7.6842622992336018E-2</v>
      </c>
      <c r="F1391" s="2">
        <v>3</v>
      </c>
      <c r="G1391" s="4">
        <v>-4.2213937109204958E-2</v>
      </c>
      <c r="H1391" s="4">
        <v>-7.9089372321151208E-2</v>
      </c>
      <c r="I1391" s="4">
        <v>8.2707461407373728E-2</v>
      </c>
    </row>
    <row r="1392" spans="1:9" x14ac:dyDescent="0.25">
      <c r="A1392" t="s">
        <v>1605</v>
      </c>
      <c r="B1392" s="3">
        <v>241.21968078613281</v>
      </c>
      <c r="C1392" s="3">
        <v>19.129999160766602</v>
      </c>
      <c r="D1392" s="4">
        <v>-1.327009391721701E-3</v>
      </c>
      <c r="E1392" s="4">
        <v>1.3778394804976999E-2</v>
      </c>
      <c r="F1392" s="2">
        <v>3</v>
      </c>
      <c r="G1392" s="4">
        <v>-6.3390932782131704E-2</v>
      </c>
      <c r="H1392" s="4">
        <v>-9.3440851052018936E-2</v>
      </c>
      <c r="I1392" s="4">
        <v>6.5834539500386535E-2</v>
      </c>
    </row>
    <row r="1393" spans="1:9" x14ac:dyDescent="0.25">
      <c r="A1393" t="s">
        <v>1606</v>
      </c>
      <c r="B1393" s="3">
        <v>241.54020690917969</v>
      </c>
      <c r="C1393" s="3">
        <v>18.870000839233398</v>
      </c>
      <c r="D1393" s="4">
        <v>-7.6003658998906598E-3</v>
      </c>
      <c r="E1393" s="4">
        <v>8.3237701296723365E-2</v>
      </c>
      <c r="F1393" s="2">
        <v>3</v>
      </c>
      <c r="G1393" s="4">
        <v>-5.1287912409310299E-2</v>
      </c>
      <c r="H1393" s="4">
        <v>-9.2236240017056992E-2</v>
      </c>
      <c r="I1393" s="4">
        <v>6.7250791323795633E-2</v>
      </c>
    </row>
    <row r="1394" spans="1:9" x14ac:dyDescent="0.25">
      <c r="A1394" t="s">
        <v>1607</v>
      </c>
      <c r="B1394" s="3">
        <v>243.39006042480469</v>
      </c>
      <c r="C1394" s="3">
        <v>17.420000076293949</v>
      </c>
      <c r="D1394" s="4">
        <v>8.4614783508554225E-3</v>
      </c>
      <c r="E1394" s="4">
        <v>-7.7818917991074099E-2</v>
      </c>
      <c r="F1394" s="2">
        <v>3</v>
      </c>
      <c r="G1394" s="4">
        <v>-4.3617231066697459E-2</v>
      </c>
      <c r="H1394" s="4">
        <v>-8.5284064210596755E-2</v>
      </c>
      <c r="I1394" s="4">
        <v>7.5424410340054093E-2</v>
      </c>
    </row>
    <row r="1395" spans="1:9" x14ac:dyDescent="0.25">
      <c r="A1395" t="s">
        <v>1608</v>
      </c>
      <c r="B1395" s="3">
        <v>241.347900390625</v>
      </c>
      <c r="C1395" s="3">
        <v>18.889999389648441</v>
      </c>
      <c r="D1395" s="4">
        <v>5.3154702831181844E-4</v>
      </c>
      <c r="E1395" s="4">
        <v>-3.227464412607961E-2</v>
      </c>
      <c r="F1395" s="2">
        <v>3</v>
      </c>
      <c r="G1395" s="4">
        <v>-5.2009781869019722E-2</v>
      </c>
      <c r="H1395" s="4">
        <v>-9.2958972230406722E-2</v>
      </c>
      <c r="I1395" s="4">
        <v>6.6636742977244756E-2</v>
      </c>
    </row>
    <row r="1396" spans="1:9" x14ac:dyDescent="0.25">
      <c r="A1396" t="s">
        <v>1609</v>
      </c>
      <c r="B1396" s="3">
        <v>241.21968078613281</v>
      </c>
      <c r="C1396" s="3">
        <v>19.520000457763668</v>
      </c>
      <c r="D1396" s="4">
        <v>2.0925403481664162E-3</v>
      </c>
      <c r="E1396" s="4">
        <v>-6.153840510802655E-2</v>
      </c>
      <c r="F1396" s="2">
        <v>3</v>
      </c>
      <c r="G1396" s="4">
        <v>-5.0502624356944303E-2</v>
      </c>
      <c r="H1396" s="4">
        <v>-9.3440851052018936E-2</v>
      </c>
      <c r="I1396" s="4">
        <v>7.0802486843214885E-2</v>
      </c>
    </row>
    <row r="1397" spans="1:9" x14ac:dyDescent="0.25">
      <c r="A1397" t="s">
        <v>1610</v>
      </c>
      <c r="B1397" s="3">
        <v>240.7159729003906</v>
      </c>
      <c r="C1397" s="3">
        <v>20.79999923706055</v>
      </c>
      <c r="D1397" s="4">
        <v>-1.3510577853973251E-2</v>
      </c>
      <c r="E1397" s="4">
        <v>0.1685393330665903</v>
      </c>
      <c r="F1397" s="2">
        <v>4</v>
      </c>
      <c r="G1397" s="4">
        <v>-4.4781124312206377E-2</v>
      </c>
      <c r="H1397" s="4">
        <v>-9.5333901365030838E-2</v>
      </c>
      <c r="I1397" s="4">
        <v>6.8566468393403968E-2</v>
      </c>
    </row>
    <row r="1398" spans="1:9" x14ac:dyDescent="0.25">
      <c r="A1398" t="s">
        <v>1611</v>
      </c>
      <c r="B1398" s="3">
        <v>244.0127258300781</v>
      </c>
      <c r="C1398" s="3">
        <v>17.79999923706055</v>
      </c>
      <c r="D1398" s="4">
        <v>1.3310087644038401E-2</v>
      </c>
      <c r="E1398" s="4">
        <v>-1.4396469356056429E-2</v>
      </c>
      <c r="F1398" s="2">
        <v>3</v>
      </c>
      <c r="G1398" s="4">
        <v>-2.7293369415334109E-2</v>
      </c>
      <c r="H1398" s="4">
        <v>-8.2943944125683289E-2</v>
      </c>
      <c r="I1398" s="4">
        <v>8.3201141750537388E-2</v>
      </c>
    </row>
    <row r="1399" spans="1:9" x14ac:dyDescent="0.25">
      <c r="A1399" t="s">
        <v>1612</v>
      </c>
      <c r="B1399" s="3">
        <v>240.80755615234381</v>
      </c>
      <c r="C1399" s="3">
        <v>18.059999465942379</v>
      </c>
      <c r="D1399" s="4">
        <v>7.5866694043749128E-3</v>
      </c>
      <c r="E1399" s="4">
        <v>-5.1470661894021157E-2</v>
      </c>
      <c r="F1399" s="2">
        <v>3</v>
      </c>
      <c r="G1399" s="4">
        <v>-4.1683545351475122E-2</v>
      </c>
      <c r="H1399" s="4">
        <v>-9.4989710399028704E-2</v>
      </c>
      <c r="I1399" s="4">
        <v>6.8973017202460518E-2</v>
      </c>
    </row>
    <row r="1400" spans="1:9" x14ac:dyDescent="0.25">
      <c r="A1400" t="s">
        <v>1613</v>
      </c>
      <c r="B1400" s="3">
        <v>238.994384765625</v>
      </c>
      <c r="C1400" s="3">
        <v>19.04000091552734</v>
      </c>
      <c r="D1400" s="4">
        <v>2.419658994930574E-3</v>
      </c>
      <c r="E1400" s="4">
        <v>2.365594220610712E-2</v>
      </c>
      <c r="F1400" s="2">
        <v>3</v>
      </c>
      <c r="G1400" s="4">
        <v>-3.9833806241902692E-2</v>
      </c>
      <c r="H1400" s="4">
        <v>-0.101804026311742</v>
      </c>
      <c r="I1400" s="4">
        <v>6.0924136515595029E-2</v>
      </c>
    </row>
    <row r="1401" spans="1:9" x14ac:dyDescent="0.25">
      <c r="A1401" t="s">
        <v>1614</v>
      </c>
      <c r="B1401" s="3">
        <v>238.41749572753909</v>
      </c>
      <c r="C1401" s="3">
        <v>18.60000038146973</v>
      </c>
      <c r="D1401" s="4">
        <v>1.146098937452966E-2</v>
      </c>
      <c r="E1401" s="4">
        <v>-2.4646005289767011E-2</v>
      </c>
      <c r="F1401" s="2">
        <v>3</v>
      </c>
      <c r="G1401" s="4">
        <v>-4.5425723428548233E-2</v>
      </c>
      <c r="H1401" s="4">
        <v>-0.10397210825970001</v>
      </c>
      <c r="I1401" s="4">
        <v>5.8363258337654322E-2</v>
      </c>
    </row>
    <row r="1402" spans="1:9" x14ac:dyDescent="0.25">
      <c r="A1402" t="s">
        <v>1615</v>
      </c>
      <c r="B1402" s="3">
        <v>235.71595764160159</v>
      </c>
      <c r="C1402" s="3">
        <v>19.069999694824219</v>
      </c>
      <c r="D1402" s="4">
        <v>-6.1009324888471328E-3</v>
      </c>
      <c r="E1402" s="4">
        <v>4.8378182239134933E-2</v>
      </c>
      <c r="F1402" s="2">
        <v>3</v>
      </c>
      <c r="G1402" s="4">
        <v>-5.0089472938870998E-2</v>
      </c>
      <c r="H1402" s="4">
        <v>-0.1141251109502618</v>
      </c>
      <c r="I1402" s="4">
        <v>4.7812724958775199E-2</v>
      </c>
    </row>
    <row r="1403" spans="1:9" x14ac:dyDescent="0.25">
      <c r="A1403" t="s">
        <v>1616</v>
      </c>
      <c r="B1403" s="3">
        <v>237.1628723144531</v>
      </c>
      <c r="C1403" s="3">
        <v>18.190000534057621</v>
      </c>
      <c r="D1403" s="4">
        <v>3.8624663337571968E-4</v>
      </c>
      <c r="E1403" s="4">
        <v>-6.7179459791917084E-2</v>
      </c>
      <c r="F1403" s="2">
        <v>3</v>
      </c>
      <c r="G1403" s="4">
        <v>-3.7285796993224977E-2</v>
      </c>
      <c r="H1403" s="4">
        <v>-0.1086872721713289</v>
      </c>
      <c r="I1403" s="4">
        <v>5.4244600090660011E-2</v>
      </c>
    </row>
    <row r="1404" spans="1:9" x14ac:dyDescent="0.25">
      <c r="A1404" t="s">
        <v>1617</v>
      </c>
      <c r="B1404" s="3">
        <v>237.07130432128909</v>
      </c>
      <c r="C1404" s="3">
        <v>19.5</v>
      </c>
      <c r="D1404" s="4">
        <v>3.527559681699266E-3</v>
      </c>
      <c r="E1404" s="4">
        <v>-2.402400166334551E-2</v>
      </c>
      <c r="F1404" s="2">
        <v>3</v>
      </c>
      <c r="G1404" s="4">
        <v>-3.9129930072291493E-2</v>
      </c>
      <c r="H1404" s="4">
        <v>-0.10903140579128549</v>
      </c>
      <c r="I1404" s="4">
        <v>5.383755888141728E-2</v>
      </c>
    </row>
    <row r="1405" spans="1:9" x14ac:dyDescent="0.25">
      <c r="A1405" t="s">
        <v>1618</v>
      </c>
      <c r="B1405" s="3">
        <v>236.23796081542969</v>
      </c>
      <c r="C1405" s="3">
        <v>19.979999542236332</v>
      </c>
      <c r="D1405" s="4">
        <v>4.6734366540639449E-3</v>
      </c>
      <c r="E1405" s="4">
        <v>-2.39374590891408E-2</v>
      </c>
      <c r="F1405" s="2">
        <v>4</v>
      </c>
      <c r="G1405" s="4">
        <v>-4.0339889505228148E-2</v>
      </c>
      <c r="H1405" s="4">
        <v>-0.11216330272851339</v>
      </c>
      <c r="I1405" s="4">
        <v>5.0133151515714618E-2</v>
      </c>
    </row>
    <row r="1406" spans="1:9" x14ac:dyDescent="0.25">
      <c r="A1406" t="s">
        <v>1619</v>
      </c>
      <c r="B1406" s="3">
        <v>235.13905334472659</v>
      </c>
      <c r="C1406" s="3">
        <v>20.469999313354489</v>
      </c>
      <c r="D1406" s="4">
        <v>9.3953233187293872E-3</v>
      </c>
      <c r="E1406" s="4">
        <v>-4.3457958960452243E-2</v>
      </c>
      <c r="F1406" s="2">
        <v>4</v>
      </c>
      <c r="G1406" s="4">
        <v>-4.305743006807361E-2</v>
      </c>
      <c r="H1406" s="4">
        <v>-0.1162932502442655</v>
      </c>
      <c r="I1406" s="4">
        <v>4.5248250031421737E-2</v>
      </c>
    </row>
    <row r="1407" spans="1:9" x14ac:dyDescent="0.25">
      <c r="A1407" t="s">
        <v>1620</v>
      </c>
      <c r="B1407" s="3">
        <v>232.9504089355469</v>
      </c>
      <c r="C1407" s="3">
        <v>21.39999961853027</v>
      </c>
      <c r="D1407" s="4">
        <v>7.8848875343595637E-3</v>
      </c>
      <c r="E1407" s="4">
        <v>9.354751425985075E-4</v>
      </c>
      <c r="F1407" s="2">
        <v>4</v>
      </c>
      <c r="G1407" s="4">
        <v>-4.5646401575911599E-2</v>
      </c>
      <c r="H1407" s="4">
        <v>-0.1245186803023329</v>
      </c>
      <c r="I1407" s="4">
        <v>3.5519212229767172E-2</v>
      </c>
    </row>
    <row r="1408" spans="1:9" x14ac:dyDescent="0.25">
      <c r="A1408" t="s">
        <v>1621</v>
      </c>
      <c r="B1408" s="3">
        <v>231.12799072265619</v>
      </c>
      <c r="C1408" s="3">
        <v>21.379999160766602</v>
      </c>
      <c r="D1408" s="4">
        <v>3.3495671003055172E-2</v>
      </c>
      <c r="E1408" s="4">
        <v>-0.15992147269793519</v>
      </c>
      <c r="F1408" s="2">
        <v>4</v>
      </c>
      <c r="G1408" s="4">
        <v>-4.9121829036328328E-2</v>
      </c>
      <c r="H1408" s="4">
        <v>-0.13136774791871131</v>
      </c>
      <c r="I1408" s="4">
        <v>2.7418135778393141E-2</v>
      </c>
    </row>
    <row r="1409" spans="1:9" x14ac:dyDescent="0.25">
      <c r="A1409" t="s">
        <v>1622</v>
      </c>
      <c r="B1409" s="3">
        <v>223.6371154785156</v>
      </c>
      <c r="C1409" s="3">
        <v>25.45000076293945</v>
      </c>
      <c r="D1409" s="4">
        <v>-2.3863013105599021E-2</v>
      </c>
      <c r="E1409" s="4">
        <v>9.6037963631739665E-2</v>
      </c>
      <c r="F1409" s="2">
        <v>5</v>
      </c>
      <c r="G1409" s="4">
        <v>-7.4120251119834335E-2</v>
      </c>
      <c r="H1409" s="4">
        <v>-0.1595201833421894</v>
      </c>
      <c r="I1409" s="4">
        <v>-1.0849088752880041E-3</v>
      </c>
    </row>
    <row r="1410" spans="1:9" x14ac:dyDescent="0.25">
      <c r="A1410" t="s">
        <v>1623</v>
      </c>
      <c r="B1410" s="3">
        <v>229.10423278808591</v>
      </c>
      <c r="C1410" s="3">
        <v>23.219999313354489</v>
      </c>
      <c r="D1410" s="4">
        <v>1.040338033855726E-3</v>
      </c>
      <c r="E1410" s="4">
        <v>-8.6546056504190116E-2</v>
      </c>
      <c r="F1410" s="2">
        <v>4</v>
      </c>
      <c r="G1410" s="4">
        <v>-4.469703727447627E-2</v>
      </c>
      <c r="H1410" s="4">
        <v>-0.1389734966074653</v>
      </c>
      <c r="I1410" s="4">
        <v>2.8618673653387772E-2</v>
      </c>
    </row>
    <row r="1411" spans="1:9" x14ac:dyDescent="0.25">
      <c r="A1411" t="s">
        <v>1624</v>
      </c>
      <c r="B1411" s="3">
        <v>228.86613464355469</v>
      </c>
      <c r="C1411" s="3">
        <v>25.420000076293949</v>
      </c>
      <c r="D1411" s="4">
        <v>8.7588469176065331E-3</v>
      </c>
      <c r="E1411" s="4">
        <v>-0.10303458223613669</v>
      </c>
      <c r="F1411" s="2">
        <v>5</v>
      </c>
      <c r="G1411" s="4">
        <v>-4.9288337162217477E-2</v>
      </c>
      <c r="H1411" s="4">
        <v>-0.1398683243038161</v>
      </c>
      <c r="I1411" s="4">
        <v>2.7549674645178209E-2</v>
      </c>
    </row>
    <row r="1412" spans="1:9" x14ac:dyDescent="0.25">
      <c r="A1412" t="s">
        <v>1625</v>
      </c>
      <c r="B1412" s="3">
        <v>226.8789367675781</v>
      </c>
      <c r="C1412" s="3">
        <v>28.340000152587891</v>
      </c>
      <c r="D1412" s="4">
        <v>-1.2900370931002709E-3</v>
      </c>
      <c r="E1412" s="4">
        <v>-5.4072062129146059E-2</v>
      </c>
      <c r="F1412" s="2">
        <v>5</v>
      </c>
      <c r="G1412" s="4">
        <v>-5.5603866191782043E-2</v>
      </c>
      <c r="H1412" s="4">
        <v>-0.14733667186718841</v>
      </c>
      <c r="I1412" s="4">
        <v>1.862767081051064E-2</v>
      </c>
    </row>
    <row r="1413" spans="1:9" x14ac:dyDescent="0.25">
      <c r="A1413" t="s">
        <v>1626</v>
      </c>
      <c r="B1413" s="3">
        <v>227.1719970703125</v>
      </c>
      <c r="C1413" s="3">
        <v>29.95999908447266</v>
      </c>
      <c r="D1413" s="4">
        <v>7.6776145078507607E-3</v>
      </c>
      <c r="E1413" s="4">
        <v>-1.479778905614659E-2</v>
      </c>
      <c r="F1413" s="2">
        <v>5</v>
      </c>
      <c r="G1413" s="4">
        <v>-5.3923993360666778E-2</v>
      </c>
      <c r="H1413" s="4">
        <v>-0.14623528371439981</v>
      </c>
      <c r="I1413" s="4">
        <v>1.9943435675396248E-2</v>
      </c>
    </row>
    <row r="1414" spans="1:9" x14ac:dyDescent="0.25">
      <c r="A1414" t="s">
        <v>1627</v>
      </c>
      <c r="B1414" s="3">
        <v>225.44114685058591</v>
      </c>
      <c r="C1414" s="3">
        <v>30.409999847412109</v>
      </c>
      <c r="D1414" s="4">
        <v>5.0524618428297703E-2</v>
      </c>
      <c r="E1414" s="4">
        <v>-0.15691710272524009</v>
      </c>
      <c r="F1414" s="2">
        <v>5</v>
      </c>
      <c r="G1414" s="4">
        <v>-6.2255357174479047E-2</v>
      </c>
      <c r="H1414" s="4">
        <v>-0.15274021771082161</v>
      </c>
      <c r="I1414" s="4">
        <v>1.217236643044428E-2</v>
      </c>
    </row>
    <row r="1415" spans="1:9" x14ac:dyDescent="0.25">
      <c r="A1415" t="s">
        <v>1628</v>
      </c>
      <c r="B1415" s="3">
        <v>214.5986328125</v>
      </c>
      <c r="C1415" s="3">
        <v>36.069999694824219</v>
      </c>
      <c r="D1415" s="4">
        <v>-2.64228005286028E-2</v>
      </c>
      <c r="E1415" s="4">
        <v>0.19794084900893891</v>
      </c>
      <c r="F1415" s="2">
        <v>5</v>
      </c>
      <c r="G1415" s="4">
        <v>-0.1075892820883521</v>
      </c>
      <c r="H1415" s="4">
        <v>-0.1934888840998569</v>
      </c>
      <c r="I1415" s="4">
        <v>-3.6507713693785471E-2</v>
      </c>
    </row>
    <row r="1416" spans="1:9" x14ac:dyDescent="0.25">
      <c r="A1416" t="s">
        <v>1629</v>
      </c>
      <c r="B1416" s="3">
        <v>220.4228210449219</v>
      </c>
      <c r="C1416" s="3">
        <v>30.110000610351559</v>
      </c>
      <c r="D1416" s="4">
        <v>-2.048975546130272E-2</v>
      </c>
      <c r="E1416" s="4">
        <v>6.0958474303852928E-2</v>
      </c>
      <c r="F1416" s="2">
        <v>5</v>
      </c>
      <c r="G1416" s="4">
        <v>-8.1481412715990298E-2</v>
      </c>
      <c r="H1416" s="4">
        <v>-0.1716002425508347</v>
      </c>
      <c r="I1416" s="4">
        <v>-1.035861683147299E-2</v>
      </c>
    </row>
    <row r="1417" spans="1:9" x14ac:dyDescent="0.25">
      <c r="A1417" t="s">
        <v>1630</v>
      </c>
      <c r="B1417" s="3">
        <v>225.03370666503909</v>
      </c>
      <c r="C1417" s="3">
        <v>28.379999160766602</v>
      </c>
      <c r="D1417" s="4">
        <v>-1.627778519292122E-2</v>
      </c>
      <c r="E1417" s="4">
        <v>0.10946048652899611</v>
      </c>
      <c r="F1417" s="2">
        <v>5</v>
      </c>
      <c r="G1417" s="4">
        <v>-6.2758856004455188E-2</v>
      </c>
      <c r="H1417" s="4">
        <v>-0.15427147182181619</v>
      </c>
      <c r="I1417" s="4">
        <v>1.0343065512909529E-2</v>
      </c>
    </row>
    <row r="1418" spans="1:9" x14ac:dyDescent="0.25">
      <c r="A1418" t="s">
        <v>1631</v>
      </c>
      <c r="B1418" s="3">
        <v>228.75736999511719</v>
      </c>
      <c r="C1418" s="3">
        <v>25.579999923706051</v>
      </c>
      <c r="D1418" s="4">
        <v>-1.4975783801214891E-2</v>
      </c>
      <c r="E1418" s="4">
        <v>0</v>
      </c>
      <c r="F1418" s="2">
        <v>5</v>
      </c>
      <c r="G1418" s="4">
        <v>-5.0909141324603342E-2</v>
      </c>
      <c r="H1418" s="4">
        <v>-0.14027708691722229</v>
      </c>
      <c r="I1418" s="4">
        <v>2.7061349540684621E-2</v>
      </c>
    </row>
    <row r="1419" spans="1:9" x14ac:dyDescent="0.25">
      <c r="A1419" t="s">
        <v>1632</v>
      </c>
      <c r="B1419" s="3">
        <v>232.23527526855469</v>
      </c>
      <c r="C1419" s="3">
        <v>25.579999923706051</v>
      </c>
      <c r="D1419" s="4">
        <v>-1.096513249321807E-3</v>
      </c>
      <c r="E1419" s="4">
        <v>4.3229993725663267E-2</v>
      </c>
      <c r="F1419" s="2">
        <v>5</v>
      </c>
      <c r="G1419" s="4">
        <v>-3.0369636683210351E-2</v>
      </c>
      <c r="H1419" s="4">
        <v>-0.12720631742389629</v>
      </c>
      <c r="I1419" s="4">
        <v>4.2676243538581238E-2</v>
      </c>
    </row>
    <row r="1420" spans="1:9" x14ac:dyDescent="0.25">
      <c r="A1420" t="s">
        <v>1633</v>
      </c>
      <c r="B1420" s="3">
        <v>232.4902038574219</v>
      </c>
      <c r="C1420" s="3">
        <v>24.520000457763668</v>
      </c>
      <c r="D1420" s="4">
        <v>-1.9618405707345739E-2</v>
      </c>
      <c r="E1420" s="4">
        <v>0.13361079099064771</v>
      </c>
      <c r="F1420" s="2">
        <v>5</v>
      </c>
      <c r="G1420" s="4">
        <v>-2.122235060763444E-2</v>
      </c>
      <c r="H1420" s="4">
        <v>-0.1262482370391915</v>
      </c>
      <c r="I1420" s="4">
        <v>4.3820806883246632E-2</v>
      </c>
    </row>
    <row r="1421" spans="1:9" x14ac:dyDescent="0.25">
      <c r="A1421" t="s">
        <v>1634</v>
      </c>
      <c r="B1421" s="3">
        <v>237.14256286621091</v>
      </c>
      <c r="C1421" s="3">
        <v>21.629999160766602</v>
      </c>
      <c r="D1421" s="4">
        <v>-1.8464683643914851E-2</v>
      </c>
      <c r="E1421" s="4">
        <v>4.7457605827601279E-2</v>
      </c>
      <c r="F1421" s="2">
        <v>4</v>
      </c>
      <c r="G1421" s="4">
        <v>-5.715351381990974E-3</v>
      </c>
      <c r="H1421" s="4">
        <v>-0.10876359975809149</v>
      </c>
      <c r="I1421" s="4">
        <v>6.4708694002322265E-2</v>
      </c>
    </row>
    <row r="1422" spans="1:9" x14ac:dyDescent="0.25">
      <c r="A1422" t="s">
        <v>1635</v>
      </c>
      <c r="B1422" s="3">
        <v>241.60369873046881</v>
      </c>
      <c r="C1422" s="3">
        <v>20.64999961853027</v>
      </c>
      <c r="D1422" s="4">
        <v>-3.3916042768056259E-4</v>
      </c>
      <c r="E1422" s="4">
        <v>-3.7744617916990353E-2</v>
      </c>
      <c r="F1422" s="2">
        <v>4</v>
      </c>
      <c r="G1422" s="4">
        <v>1.2875383832595681E-2</v>
      </c>
      <c r="H1422" s="4">
        <v>-9.1997623121099825E-2</v>
      </c>
      <c r="I1422" s="4">
        <v>8.4738038723879416E-2</v>
      </c>
    </row>
    <row r="1423" spans="1:9" x14ac:dyDescent="0.25">
      <c r="A1423" t="s">
        <v>1636</v>
      </c>
      <c r="B1423" s="3">
        <v>241.6856689453125</v>
      </c>
      <c r="C1423" s="3">
        <v>21.45999908447266</v>
      </c>
      <c r="D1423" s="4">
        <v>5.0354209186627141E-3</v>
      </c>
      <c r="E1423" s="4">
        <v>-1.378681715319985E-2</v>
      </c>
      <c r="F1423" s="2">
        <v>4</v>
      </c>
      <c r="G1423" s="4">
        <v>1.500731435795521E-2</v>
      </c>
      <c r="H1423" s="4">
        <v>-9.1689560163858319E-2</v>
      </c>
      <c r="I1423" s="4">
        <v>8.5106063760543194E-2</v>
      </c>
    </row>
    <row r="1424" spans="1:9" x14ac:dyDescent="0.25">
      <c r="A1424" t="s">
        <v>1637</v>
      </c>
      <c r="B1424" s="3">
        <v>240.47477722167969</v>
      </c>
      <c r="C1424" s="3">
        <v>21.760000228881839</v>
      </c>
      <c r="D1424" s="4">
        <v>2.272759871781993E-4</v>
      </c>
      <c r="E1424" s="4">
        <v>-3.8869221929792031E-2</v>
      </c>
      <c r="F1424" s="2">
        <v>4</v>
      </c>
      <c r="G1424" s="4">
        <v>1.2964801239847111E-2</v>
      </c>
      <c r="H1424" s="4">
        <v>-9.624037030864907E-2</v>
      </c>
      <c r="I1424" s="4">
        <v>7.966947350839737E-2</v>
      </c>
    </row>
    <row r="1425" spans="1:9" x14ac:dyDescent="0.25">
      <c r="A1425" t="s">
        <v>1638</v>
      </c>
      <c r="B1425" s="3">
        <v>240.4201354980469</v>
      </c>
      <c r="C1425" s="3">
        <v>22.639999389648441</v>
      </c>
      <c r="D1425" s="4">
        <v>1.8971357542274529E-3</v>
      </c>
      <c r="E1425" s="4">
        <v>-2.539819906217233E-2</v>
      </c>
      <c r="F1425" s="2">
        <v>4</v>
      </c>
      <c r="G1425" s="4">
        <v>1.8257012185408431E-2</v>
      </c>
      <c r="H1425" s="4">
        <v>-9.6445726498128215E-2</v>
      </c>
      <c r="I1425" s="4">
        <v>7.9424146319958533E-2</v>
      </c>
    </row>
    <row r="1426" spans="1:9" x14ac:dyDescent="0.25">
      <c r="A1426" t="s">
        <v>1639</v>
      </c>
      <c r="B1426" s="3">
        <v>239.96488952636719</v>
      </c>
      <c r="C1426" s="3">
        <v>23.229999542236332</v>
      </c>
      <c r="D1426" s="4">
        <v>-2.3235937285720269E-2</v>
      </c>
      <c r="E1426" s="4">
        <v>9.6271777100709555E-2</v>
      </c>
      <c r="F1426" s="2">
        <v>4</v>
      </c>
      <c r="G1426" s="4">
        <v>1.953350637671214E-2</v>
      </c>
      <c r="H1426" s="4">
        <v>-9.8156645770149931E-2</v>
      </c>
      <c r="I1426" s="4">
        <v>8.3950150120344347E-2</v>
      </c>
    </row>
    <row r="1427" spans="1:9" x14ac:dyDescent="0.25">
      <c r="A1427" t="s">
        <v>1640</v>
      </c>
      <c r="B1427" s="3">
        <v>245.67333984375</v>
      </c>
      <c r="C1427" s="3">
        <v>21.190000534057621</v>
      </c>
      <c r="D1427" s="4">
        <v>-1.517093644733958E-3</v>
      </c>
      <c r="E1427" s="4">
        <v>2.1697240496892919E-2</v>
      </c>
      <c r="F1427" s="2">
        <v>4</v>
      </c>
      <c r="G1427" s="4">
        <v>4.3985246370096258E-2</v>
      </c>
      <c r="H1427" s="4">
        <v>-7.6702973977396671E-2</v>
      </c>
      <c r="I1427" s="4">
        <v>0.11335691002680701</v>
      </c>
    </row>
    <row r="1428" spans="1:9" x14ac:dyDescent="0.25">
      <c r="A1428" t="s">
        <v>1641</v>
      </c>
      <c r="B1428" s="3">
        <v>246.04661560058591</v>
      </c>
      <c r="C1428" s="3">
        <v>20.739999771118161</v>
      </c>
      <c r="D1428" s="4">
        <v>-3.2402716632126023E-2</v>
      </c>
      <c r="E1428" s="4">
        <v>0.26155712271131232</v>
      </c>
      <c r="F1428" s="2">
        <v>4</v>
      </c>
      <c r="G1428" s="4">
        <v>4.1810795390267108E-2</v>
      </c>
      <c r="H1428" s="4">
        <v>-7.5300117662616461E-2</v>
      </c>
      <c r="I1428" s="4">
        <v>0.11626266965122919</v>
      </c>
    </row>
    <row r="1429" spans="1:9" x14ac:dyDescent="0.25">
      <c r="A1429" t="s">
        <v>1642</v>
      </c>
      <c r="B1429" s="3">
        <v>254.28617858886719</v>
      </c>
      <c r="C1429" s="3">
        <v>16.440000534057621</v>
      </c>
      <c r="D1429" s="4">
        <v>1.3241471224588521E-2</v>
      </c>
      <c r="E1429" s="4">
        <v>-9.0204714349468529E-2</v>
      </c>
      <c r="F1429" s="2">
        <v>3</v>
      </c>
      <c r="G1429" s="4">
        <v>7.5395940405732276E-2</v>
      </c>
      <c r="H1429" s="4">
        <v>-4.4333941163186563E-2</v>
      </c>
      <c r="I1429" s="4">
        <v>0.15974726333827041</v>
      </c>
    </row>
    <row r="1430" spans="1:9" x14ac:dyDescent="0.25">
      <c r="A1430" t="s">
        <v>1643</v>
      </c>
      <c r="B1430" s="3">
        <v>250.96305847167969</v>
      </c>
      <c r="C1430" s="3">
        <v>18.069999694824219</v>
      </c>
      <c r="D1430" s="4">
        <v>6.0953770769802684E-3</v>
      </c>
      <c r="E1430" s="4">
        <v>-3.8318317489178133E-2</v>
      </c>
      <c r="F1430" s="2">
        <v>3</v>
      </c>
      <c r="G1430" s="4">
        <v>5.9139728512580092E-2</v>
      </c>
      <c r="H1430" s="4">
        <v>-5.6822992369420462E-2</v>
      </c>
      <c r="I1430" s="4">
        <v>0.14516571052346119</v>
      </c>
    </row>
    <row r="1431" spans="1:9" x14ac:dyDescent="0.25">
      <c r="A1431" t="s">
        <v>1644</v>
      </c>
      <c r="B1431" s="3">
        <v>249.44261169433591</v>
      </c>
      <c r="C1431" s="3">
        <v>18.79000091552734</v>
      </c>
      <c r="D1431" s="4">
        <v>-2.1849731079294221E-3</v>
      </c>
      <c r="E1431" s="4">
        <v>1.622504857343432E-2</v>
      </c>
      <c r="F1431" s="2">
        <v>3</v>
      </c>
      <c r="G1431" s="4">
        <v>6.1939419553504571E-2</v>
      </c>
      <c r="H1431" s="4">
        <v>-6.2537181742349457E-2</v>
      </c>
      <c r="I1431" s="4">
        <v>0.13822778298666211</v>
      </c>
    </row>
    <row r="1432" spans="1:9" x14ac:dyDescent="0.25">
      <c r="A1432" t="s">
        <v>1645</v>
      </c>
      <c r="B1432" s="3">
        <v>249.98883056640619</v>
      </c>
      <c r="C1432" s="3">
        <v>18.489999771118161</v>
      </c>
      <c r="D1432" s="4">
        <v>2.3025215226422539E-2</v>
      </c>
      <c r="E1432" s="4">
        <v>-2.786544026759841E-2</v>
      </c>
      <c r="F1432" s="2">
        <v>3</v>
      </c>
      <c r="G1432" s="4">
        <v>6.3617200154511888E-2</v>
      </c>
      <c r="H1432" s="4">
        <v>-6.0484365346151647E-2</v>
      </c>
      <c r="I1432" s="4">
        <v>0.14072022600415221</v>
      </c>
    </row>
    <row r="1433" spans="1:9" x14ac:dyDescent="0.25">
      <c r="A1433" t="s">
        <v>1646</v>
      </c>
      <c r="B1433" s="3">
        <v>244.3623352050781</v>
      </c>
      <c r="C1433" s="3">
        <v>19.020000457763668</v>
      </c>
      <c r="D1433" s="4">
        <v>3.3645495481469112E-3</v>
      </c>
      <c r="E1433" s="4">
        <v>6.349250881240609E-3</v>
      </c>
      <c r="F1433" s="2">
        <v>3</v>
      </c>
      <c r="G1433" s="4">
        <v>5.0225534601143318E-2</v>
      </c>
      <c r="H1433" s="4">
        <v>-8.1630031527708979E-2</v>
      </c>
      <c r="I1433" s="4">
        <v>0.1150460506994255</v>
      </c>
    </row>
    <row r="1434" spans="1:9" x14ac:dyDescent="0.25">
      <c r="A1434" t="s">
        <v>1647</v>
      </c>
      <c r="B1434" s="3">
        <v>243.54292297363281</v>
      </c>
      <c r="C1434" s="3">
        <v>18.89999961853027</v>
      </c>
      <c r="D1434" s="4">
        <v>1.6144526445538428E-2</v>
      </c>
      <c r="E1434" s="4">
        <v>-0.1217472483039931</v>
      </c>
      <c r="F1434" s="2">
        <v>3</v>
      </c>
      <c r="G1434" s="4">
        <v>4.6181259842261728E-2</v>
      </c>
      <c r="H1434" s="4">
        <v>-8.4709571525256822E-2</v>
      </c>
      <c r="I1434" s="4">
        <v>0.1113070032238761</v>
      </c>
    </row>
    <row r="1435" spans="1:9" x14ac:dyDescent="0.25">
      <c r="A1435" t="s">
        <v>1648</v>
      </c>
      <c r="B1435" s="3">
        <v>239.67350769042969</v>
      </c>
      <c r="C1435" s="3">
        <v>21.520000457763668</v>
      </c>
      <c r="D1435" s="4">
        <v>-6.6789326355719547E-3</v>
      </c>
      <c r="E1435" s="4">
        <v>3.461544457272181E-2</v>
      </c>
      <c r="F1435" s="2">
        <v>4</v>
      </c>
      <c r="G1435" s="4">
        <v>3.1937467935176038E-2</v>
      </c>
      <c r="H1435" s="4">
        <v>-9.9251725857916862E-2</v>
      </c>
      <c r="I1435" s="4">
        <v>9.3650533267363834E-2</v>
      </c>
    </row>
    <row r="1436" spans="1:9" x14ac:dyDescent="0.25">
      <c r="A1436" t="s">
        <v>1649</v>
      </c>
      <c r="B1436" s="3">
        <v>241.2850341796875</v>
      </c>
      <c r="C1436" s="3">
        <v>20.79999923706055</v>
      </c>
      <c r="D1436" s="4">
        <v>3.4075428912563321E-3</v>
      </c>
      <c r="E1436" s="4">
        <v>-7.4733111182646139E-2</v>
      </c>
      <c r="F1436" s="2">
        <v>4</v>
      </c>
      <c r="G1436" s="4">
        <v>3.7957096988794348E-2</v>
      </c>
      <c r="H1436" s="4">
        <v>-9.319523793849227E-2</v>
      </c>
      <c r="I1436" s="4">
        <v>0.1010040652506641</v>
      </c>
    </row>
    <row r="1437" spans="1:9" x14ac:dyDescent="0.25">
      <c r="A1437" t="s">
        <v>1650</v>
      </c>
      <c r="B1437" s="3">
        <v>240.46563720703119</v>
      </c>
      <c r="C1437" s="3">
        <v>22.479999542236332</v>
      </c>
      <c r="D1437" s="4">
        <v>-1.850613615992136E-2</v>
      </c>
      <c r="E1437" s="4">
        <v>0.1184079161988838</v>
      </c>
      <c r="F1437" s="2">
        <v>4</v>
      </c>
      <c r="G1437" s="4">
        <v>4.1200378049976998E-2</v>
      </c>
      <c r="H1437" s="4">
        <v>-9.6274720589994423E-2</v>
      </c>
      <c r="I1437" s="4">
        <v>9.8016608251284332E-2</v>
      </c>
    </row>
    <row r="1438" spans="1:9" x14ac:dyDescent="0.25">
      <c r="A1438" t="s">
        <v>1651</v>
      </c>
      <c r="B1438" s="3">
        <v>244.9996337890625</v>
      </c>
      <c r="C1438" s="3">
        <v>20.10000038146973</v>
      </c>
      <c r="D1438" s="4">
        <v>-1.6914622360065579E-2</v>
      </c>
      <c r="E1438" s="4">
        <v>0.10804856988803201</v>
      </c>
      <c r="F1438" s="2">
        <v>4</v>
      </c>
      <c r="G1438" s="4">
        <v>6.2642395327583422E-2</v>
      </c>
      <c r="H1438" s="4">
        <v>-7.9234916585015469E-2</v>
      </c>
      <c r="I1438" s="4">
        <v>0.1223585199708119</v>
      </c>
    </row>
    <row r="1439" spans="1:9" x14ac:dyDescent="0.25">
      <c r="A1439" t="s">
        <v>1652</v>
      </c>
      <c r="B1439" s="3">
        <v>249.21501159667969</v>
      </c>
      <c r="C1439" s="3">
        <v>18.139999389648441</v>
      </c>
      <c r="D1439" s="4">
        <v>2.600583381741739E-3</v>
      </c>
      <c r="E1439" s="4">
        <v>-9.2092101839054474E-2</v>
      </c>
      <c r="F1439" s="2">
        <v>3</v>
      </c>
      <c r="G1439" s="4">
        <v>7.7749401556625797E-2</v>
      </c>
      <c r="H1439" s="4">
        <v>-6.3392555359291891E-2</v>
      </c>
      <c r="I1439" s="4">
        <v>0.14360780878619739</v>
      </c>
    </row>
    <row r="1440" spans="1:9" x14ac:dyDescent="0.25">
      <c r="A1440" t="s">
        <v>1653</v>
      </c>
      <c r="B1440" s="3">
        <v>248.56858825683591</v>
      </c>
      <c r="C1440" s="3">
        <v>19.979999542236332</v>
      </c>
      <c r="D1440" s="4">
        <v>1.043677773070595E-2</v>
      </c>
      <c r="E1440" s="4">
        <v>-5.9764727424172832E-2</v>
      </c>
      <c r="F1440" s="2">
        <v>4</v>
      </c>
      <c r="G1440" s="4">
        <v>8.4092083525354244E-2</v>
      </c>
      <c r="H1440" s="4">
        <v>-6.5821963237285175E-2</v>
      </c>
      <c r="I1440" s="4">
        <v>0.14326460468317509</v>
      </c>
    </row>
    <row r="1441" spans="1:9" x14ac:dyDescent="0.25">
      <c r="A1441" t="s">
        <v>1654</v>
      </c>
      <c r="B1441" s="3">
        <v>246.0011291503906</v>
      </c>
      <c r="C1441" s="3">
        <v>21.25</v>
      </c>
      <c r="D1441" s="4">
        <v>-6.8367897784937792E-3</v>
      </c>
      <c r="E1441" s="4">
        <v>6.1438537168431402E-2</v>
      </c>
      <c r="F1441" s="2">
        <v>4</v>
      </c>
      <c r="G1441" s="4">
        <v>6.7524495165063758E-2</v>
      </c>
      <c r="H1441" s="4">
        <v>-7.5471066224704564E-2</v>
      </c>
      <c r="I1441" s="4">
        <v>0.13469153914938589</v>
      </c>
    </row>
    <row r="1442" spans="1:9" x14ac:dyDescent="0.25">
      <c r="A1442" t="s">
        <v>1655</v>
      </c>
      <c r="B1442" s="3">
        <v>247.69456481933591</v>
      </c>
      <c r="C1442" s="3">
        <v>20.020000457763668</v>
      </c>
      <c r="D1442" s="4">
        <v>-1.8707723925768249E-3</v>
      </c>
      <c r="E1442" s="4">
        <v>-2.1026909004084219E-2</v>
      </c>
      <c r="F1442" s="2">
        <v>4</v>
      </c>
      <c r="G1442" s="4">
        <v>7.2376672703401645E-2</v>
      </c>
      <c r="H1442" s="4">
        <v>-6.9106744732220893E-2</v>
      </c>
      <c r="I1442" s="4">
        <v>0.14822252650517839</v>
      </c>
    </row>
    <row r="1443" spans="1:9" x14ac:dyDescent="0.25">
      <c r="A1443" t="s">
        <v>1656</v>
      </c>
      <c r="B1443" s="3">
        <v>248.1588134765625</v>
      </c>
      <c r="C1443" s="3">
        <v>20.45000076293945</v>
      </c>
      <c r="D1443" s="4">
        <v>-1.8685144908844209E-2</v>
      </c>
      <c r="E1443" s="4">
        <v>0.17799539423664301</v>
      </c>
      <c r="F1443" s="2">
        <v>4</v>
      </c>
      <c r="G1443" s="4">
        <v>7.5385669186780468E-2</v>
      </c>
      <c r="H1443" s="4">
        <v>-6.7361991293264589E-2</v>
      </c>
      <c r="I1443" s="4">
        <v>0.15251163401130949</v>
      </c>
    </row>
    <row r="1444" spans="1:9" x14ac:dyDescent="0.25">
      <c r="A1444" t="s">
        <v>1657</v>
      </c>
      <c r="B1444" s="3">
        <v>252.88398742675781</v>
      </c>
      <c r="C1444" s="3">
        <v>17.360000610351559</v>
      </c>
      <c r="D1444" s="4">
        <v>-9.7687096925109795E-3</v>
      </c>
      <c r="E1444" s="4">
        <v>3.827759110527551E-2</v>
      </c>
      <c r="F1444" s="2">
        <v>3</v>
      </c>
      <c r="G1444" s="4">
        <v>9.5522195670926902E-2</v>
      </c>
      <c r="H1444" s="4">
        <v>-4.9603698682314068E-2</v>
      </c>
      <c r="I1444" s="4">
        <v>0.17500225811926809</v>
      </c>
    </row>
    <row r="1445" spans="1:9" x14ac:dyDescent="0.25">
      <c r="A1445" t="s">
        <v>1658</v>
      </c>
      <c r="B1445" s="3">
        <v>255.37870788574219</v>
      </c>
      <c r="C1445" s="3">
        <v>16.719999313354489</v>
      </c>
      <c r="D1445" s="4">
        <v>-1.8149416738783011E-3</v>
      </c>
      <c r="E1445" s="4">
        <v>2.200480987605502E-2</v>
      </c>
      <c r="F1445" s="2">
        <v>3</v>
      </c>
      <c r="G1445" s="4">
        <v>0.1023162836820166</v>
      </c>
      <c r="H1445" s="4">
        <v>-4.0227964294516923E-2</v>
      </c>
      <c r="I1445" s="4">
        <v>0.20268772859619569</v>
      </c>
    </row>
    <row r="1446" spans="1:9" x14ac:dyDescent="0.25">
      <c r="A1446" t="s">
        <v>1659</v>
      </c>
      <c r="B1446" s="3">
        <v>255.8430480957031</v>
      </c>
      <c r="C1446" s="3">
        <v>16.360000610351559</v>
      </c>
      <c r="D1446" s="4">
        <v>2.1409109408802921E-2</v>
      </c>
      <c r="E1446" s="4">
        <v>-0.1783023236698805</v>
      </c>
      <c r="F1446" s="2">
        <v>3</v>
      </c>
      <c r="G1446" s="4">
        <v>0.1061988297611809</v>
      </c>
      <c r="H1446" s="4">
        <v>-3.8482866779286702E-2</v>
      </c>
      <c r="I1446" s="4">
        <v>0.20487450554810849</v>
      </c>
    </row>
    <row r="1447" spans="1:9" x14ac:dyDescent="0.25">
      <c r="A1447" t="s">
        <v>1660</v>
      </c>
      <c r="B1447" s="3">
        <v>250.48048400878909</v>
      </c>
      <c r="C1447" s="3">
        <v>19.909999847412109</v>
      </c>
      <c r="D1447" s="4">
        <v>6.3279375164677631E-3</v>
      </c>
      <c r="E1447" s="4">
        <v>-2.5049719115188829E-3</v>
      </c>
      <c r="F1447" s="2">
        <v>4</v>
      </c>
      <c r="G1447" s="4">
        <v>8.2259561427295402E-2</v>
      </c>
      <c r="H1447" s="4">
        <v>-5.8636618409204637E-2</v>
      </c>
      <c r="I1447" s="4">
        <v>0.2010572061541758</v>
      </c>
    </row>
    <row r="1448" spans="1:9" x14ac:dyDescent="0.25">
      <c r="A1448" t="s">
        <v>1661</v>
      </c>
      <c r="B1448" s="3">
        <v>248.9054260253906</v>
      </c>
      <c r="C1448" s="3">
        <v>19.95999908447266</v>
      </c>
      <c r="D1448" s="4">
        <v>5.5169383568745012E-3</v>
      </c>
      <c r="E1448" s="4">
        <v>2.3065035895010411E-2</v>
      </c>
      <c r="F1448" s="2">
        <v>4</v>
      </c>
      <c r="G1448" s="4">
        <v>7.7118498799156665E-2</v>
      </c>
      <c r="H1448" s="4">
        <v>-6.4556049279521521E-2</v>
      </c>
      <c r="I1448" s="4">
        <v>0.19447845375264561</v>
      </c>
    </row>
    <row r="1449" spans="1:9" x14ac:dyDescent="0.25">
      <c r="A1449" t="s">
        <v>1662</v>
      </c>
      <c r="B1449" s="3">
        <v>247.5397644042969</v>
      </c>
      <c r="C1449" s="3">
        <v>19.510000228881839</v>
      </c>
      <c r="D1449" s="4">
        <v>-5.9231242663652104E-3</v>
      </c>
      <c r="E1449" s="4">
        <v>8.7900762643580155E-3</v>
      </c>
      <c r="F1449" s="2">
        <v>3</v>
      </c>
      <c r="G1449" s="4">
        <v>7.4785135937138314E-2</v>
      </c>
      <c r="H1449" s="4">
        <v>-6.9688520365358553E-2</v>
      </c>
      <c r="I1449" s="4">
        <v>0.18792474615550001</v>
      </c>
    </row>
    <row r="1450" spans="1:9" x14ac:dyDescent="0.25">
      <c r="A1450" t="s">
        <v>1663</v>
      </c>
      <c r="B1450" s="3">
        <v>249.01470947265619</v>
      </c>
      <c r="C1450" s="3">
        <v>19.340000152587891</v>
      </c>
      <c r="D1450" s="4">
        <v>1.0641837034732321E-2</v>
      </c>
      <c r="E1450" s="4">
        <v>-8.9024937842714036E-2</v>
      </c>
      <c r="F1450" s="2">
        <v>3</v>
      </c>
      <c r="G1450" s="4">
        <v>8.1609143523098115E-2</v>
      </c>
      <c r="H1450" s="4">
        <v>-6.4145336900563232E-2</v>
      </c>
      <c r="I1450" s="4">
        <v>0.19500289681198371</v>
      </c>
    </row>
    <row r="1451" spans="1:9" x14ac:dyDescent="0.25">
      <c r="A1451" t="s">
        <v>1664</v>
      </c>
      <c r="B1451" s="3">
        <v>246.39263916015619</v>
      </c>
      <c r="C1451" s="3">
        <v>21.229999542236332</v>
      </c>
      <c r="D1451" s="4">
        <v>1.068095709697592E-2</v>
      </c>
      <c r="E1451" s="4">
        <v>-9.0792325678752617E-2</v>
      </c>
      <c r="F1451" s="2">
        <v>4</v>
      </c>
      <c r="G1451" s="4">
        <v>7.1634999823137147E-2</v>
      </c>
      <c r="H1451" s="4">
        <v>-7.3999681385370386E-2</v>
      </c>
      <c r="I1451" s="4">
        <v>0.18241977822546401</v>
      </c>
    </row>
    <row r="1452" spans="1:9" x14ac:dyDescent="0.25">
      <c r="A1452" t="s">
        <v>1665</v>
      </c>
      <c r="B1452" s="3">
        <v>243.78874206542969</v>
      </c>
      <c r="C1452" s="3">
        <v>23.35000038146973</v>
      </c>
      <c r="D1452" s="4">
        <v>1.481861882004409E-2</v>
      </c>
      <c r="E1452" s="4">
        <v>-5.465588420123868E-2</v>
      </c>
      <c r="F1452" s="2">
        <v>4</v>
      </c>
      <c r="G1452" s="4">
        <v>6.1961718051510413E-2</v>
      </c>
      <c r="H1452" s="4">
        <v>-8.378572672980622E-2</v>
      </c>
      <c r="I1452" s="4">
        <v>0.16992387154674529</v>
      </c>
    </row>
    <row r="1453" spans="1:9" x14ac:dyDescent="0.25">
      <c r="A1453" t="s">
        <v>1666</v>
      </c>
      <c r="B1453" s="3">
        <v>240.2288818359375</v>
      </c>
      <c r="C1453" s="3">
        <v>24.70000076293945</v>
      </c>
      <c r="D1453" s="4">
        <v>-5.5404613869705077E-3</v>
      </c>
      <c r="E1453" s="4">
        <v>2.235103141299E-2</v>
      </c>
      <c r="F1453" s="2">
        <v>5</v>
      </c>
      <c r="G1453" s="4">
        <v>4.2556674422448593E-2</v>
      </c>
      <c r="H1453" s="4">
        <v>-9.716450183432801E-2</v>
      </c>
      <c r="I1453" s="4">
        <v>0.1528403695500247</v>
      </c>
    </row>
    <row r="1454" spans="1:9" x14ac:dyDescent="0.25">
      <c r="A1454" t="s">
        <v>1667</v>
      </c>
      <c r="B1454" s="3">
        <v>241.56727600097659</v>
      </c>
      <c r="C1454" s="3">
        <v>24.159999847412109</v>
      </c>
      <c r="D1454" s="4">
        <v>-1.7587588729918831E-2</v>
      </c>
      <c r="E1454" s="4">
        <v>-2.477269514590819E-3</v>
      </c>
      <c r="F1454" s="2">
        <v>4</v>
      </c>
      <c r="G1454" s="4">
        <v>5.6936855523071372E-2</v>
      </c>
      <c r="H1454" s="4">
        <v>-9.2134508132070692E-2</v>
      </c>
      <c r="I1454" s="4">
        <v>0.159263222672577</v>
      </c>
    </row>
    <row r="1455" spans="1:9" x14ac:dyDescent="0.25">
      <c r="A1455" t="s">
        <v>1668</v>
      </c>
      <c r="B1455" s="3">
        <v>245.89192199707031</v>
      </c>
      <c r="C1455" s="3">
        <v>24.219999313354489</v>
      </c>
      <c r="D1455" s="4">
        <v>1.794064327553713E-2</v>
      </c>
      <c r="E1455" s="4">
        <v>-4.0031718081922407E-2</v>
      </c>
      <c r="F1455" s="2">
        <v>4</v>
      </c>
      <c r="G1455" s="4">
        <v>7.7249107555229068E-2</v>
      </c>
      <c r="H1455" s="4">
        <v>-7.5881491873434515E-2</v>
      </c>
      <c r="I1455" s="4">
        <v>0.1800168741494825</v>
      </c>
    </row>
    <row r="1456" spans="1:9" x14ac:dyDescent="0.25">
      <c r="A1456" t="s">
        <v>1669</v>
      </c>
      <c r="B1456" s="3">
        <v>241.55821228027341</v>
      </c>
      <c r="C1456" s="3">
        <v>25.229999542236332</v>
      </c>
      <c r="D1456" s="4">
        <v>-3.029838425931819E-2</v>
      </c>
      <c r="E1456" s="4">
        <v>0.2182520839005033</v>
      </c>
      <c r="F1456" s="2">
        <v>5</v>
      </c>
      <c r="G1456" s="4">
        <v>5.3024736713201071E-2</v>
      </c>
      <c r="H1456" s="4">
        <v>-9.2168571683187817E-2</v>
      </c>
      <c r="I1456" s="4">
        <v>0.15921972655735139</v>
      </c>
    </row>
    <row r="1457" spans="1:9" x14ac:dyDescent="0.25">
      <c r="A1457" t="s">
        <v>1670</v>
      </c>
      <c r="B1457" s="3">
        <v>249.105712890625</v>
      </c>
      <c r="C1457" s="3">
        <v>20.70999908447266</v>
      </c>
      <c r="D1457" s="4">
        <v>-5.0907052107314046E-3</v>
      </c>
      <c r="E1457" s="4">
        <v>5.4480637885772072E-2</v>
      </c>
      <c r="F1457" s="2">
        <v>4</v>
      </c>
      <c r="G1457" s="4">
        <v>8.7834695209697555E-2</v>
      </c>
      <c r="H1457" s="4">
        <v>-6.380332508429587E-2</v>
      </c>
      <c r="I1457" s="4">
        <v>0.1954396153830382</v>
      </c>
    </row>
    <row r="1458" spans="1:9" x14ac:dyDescent="0.25">
      <c r="A1458" t="s">
        <v>1671</v>
      </c>
      <c r="B1458" s="3">
        <v>250.38032531738281</v>
      </c>
      <c r="C1458" s="3">
        <v>19.639999389648441</v>
      </c>
      <c r="D1458" s="4">
        <v>-4.4888904662797602E-3</v>
      </c>
      <c r="E1458" s="4">
        <v>-1.25691306018898E-2</v>
      </c>
      <c r="F1458" s="2">
        <v>4</v>
      </c>
      <c r="G1458" s="4">
        <v>8.9148207072254237E-2</v>
      </c>
      <c r="H1458" s="4">
        <v>-5.9013037852863159E-2</v>
      </c>
      <c r="I1458" s="4">
        <v>0.20155638473177981</v>
      </c>
    </row>
    <row r="1459" spans="1:9" x14ac:dyDescent="0.25">
      <c r="A1459" t="s">
        <v>1672</v>
      </c>
      <c r="B1459" s="3">
        <v>251.50932312011719</v>
      </c>
      <c r="C1459" s="3">
        <v>19.889999389648441</v>
      </c>
      <c r="D1459" s="4">
        <v>-5.4263120287678657E-4</v>
      </c>
      <c r="E1459" s="4">
        <v>-8.4745803000927378E-3</v>
      </c>
      <c r="F1459" s="2">
        <v>4</v>
      </c>
      <c r="G1459" s="4">
        <v>9.9704986920628791E-2</v>
      </c>
      <c r="H1459" s="4">
        <v>-5.4770003935085687E-2</v>
      </c>
      <c r="I1459" s="4">
        <v>0.2069743604313643</v>
      </c>
    </row>
    <row r="1460" spans="1:9" x14ac:dyDescent="0.25">
      <c r="A1460" t="s">
        <v>1673</v>
      </c>
      <c r="B1460" s="3">
        <v>251.6458740234375</v>
      </c>
      <c r="C1460" s="3">
        <v>20.059999465942379</v>
      </c>
      <c r="D1460" s="4">
        <v>-1.444096134750439E-2</v>
      </c>
      <c r="E1460" s="4">
        <v>0.15287355780050249</v>
      </c>
      <c r="F1460" s="2">
        <v>4</v>
      </c>
      <c r="G1460" s="4">
        <v>0.10060332806451509</v>
      </c>
      <c r="H1460" s="4">
        <v>-5.4256814172547567E-2</v>
      </c>
      <c r="I1460" s="4">
        <v>0.20762965796529559</v>
      </c>
    </row>
    <row r="1461" spans="1:9" x14ac:dyDescent="0.25">
      <c r="A1461" t="s">
        <v>1674</v>
      </c>
      <c r="B1461" s="3">
        <v>255.3331298828125</v>
      </c>
      <c r="C1461" s="3">
        <v>17.39999961853027</v>
      </c>
      <c r="D1461" s="4">
        <v>1.7841637624438361E-4</v>
      </c>
      <c r="E1461" s="4">
        <v>-1.2485880262460671E-2</v>
      </c>
      <c r="F1461" s="2">
        <v>3</v>
      </c>
      <c r="G1461" s="4">
        <v>0.1178228605917206</v>
      </c>
      <c r="H1461" s="4">
        <v>-4.0399256932878817E-2</v>
      </c>
      <c r="I1461" s="4">
        <v>0.22532452202602271</v>
      </c>
    </row>
    <row r="1462" spans="1:9" x14ac:dyDescent="0.25">
      <c r="A1462" t="s">
        <v>1675</v>
      </c>
      <c r="B1462" s="3">
        <v>255.28758239746091</v>
      </c>
      <c r="C1462" s="3">
        <v>17.620000839233398</v>
      </c>
      <c r="D1462" s="4">
        <v>2.1865648017401759E-2</v>
      </c>
      <c r="E1462" s="4">
        <v>-0.1727698840206624</v>
      </c>
      <c r="F1462" s="2">
        <v>3</v>
      </c>
      <c r="G1462" s="4">
        <v>0.1184113657498411</v>
      </c>
      <c r="H1462" s="4">
        <v>-4.0570434879149457E-2</v>
      </c>
      <c r="I1462" s="4">
        <v>0.22510594306314591</v>
      </c>
    </row>
    <row r="1463" spans="1:9" x14ac:dyDescent="0.25">
      <c r="A1463" t="s">
        <v>1676</v>
      </c>
      <c r="B1463" s="3">
        <v>249.82499694824219</v>
      </c>
      <c r="C1463" s="3">
        <v>21.29999923706055</v>
      </c>
      <c r="D1463" s="4">
        <v>-5.6168798652026508E-3</v>
      </c>
      <c r="E1463" s="4">
        <v>-4.6927400903118421E-4</v>
      </c>
      <c r="F1463" s="2">
        <v>4</v>
      </c>
      <c r="G1463" s="4">
        <v>9.593923236806301E-2</v>
      </c>
      <c r="H1463" s="4">
        <v>-6.1100089838315157E-2</v>
      </c>
      <c r="I1463" s="4">
        <v>0.1988914055776958</v>
      </c>
    </row>
    <row r="1464" spans="1:9" x14ac:dyDescent="0.25">
      <c r="A1464" t="s">
        <v>1677</v>
      </c>
      <c r="B1464" s="3">
        <v>251.23616027832031</v>
      </c>
      <c r="C1464" s="3">
        <v>21.309999465942379</v>
      </c>
      <c r="D1464" s="4">
        <v>1.3888569023496441E-2</v>
      </c>
      <c r="E1464" s="4">
        <v>-0.14691753977371719</v>
      </c>
      <c r="F1464" s="2">
        <v>4</v>
      </c>
      <c r="G1464" s="4">
        <v>0.10347186892868949</v>
      </c>
      <c r="H1464" s="4">
        <v>-5.579661284434434E-2</v>
      </c>
      <c r="I1464" s="4">
        <v>0.20566347246036881</v>
      </c>
    </row>
    <row r="1465" spans="1:9" x14ac:dyDescent="0.25">
      <c r="A1465" t="s">
        <v>1678</v>
      </c>
      <c r="B1465" s="3">
        <v>247.7946472167969</v>
      </c>
      <c r="C1465" s="3">
        <v>24.979999542236332</v>
      </c>
      <c r="D1465" s="4">
        <v>-2.202655959033617E-2</v>
      </c>
      <c r="E1465" s="4">
        <v>8.7979117522254402E-2</v>
      </c>
      <c r="F1465" s="2">
        <v>5</v>
      </c>
      <c r="G1465" s="4">
        <v>8.6734262316232824E-2</v>
      </c>
      <c r="H1465" s="4">
        <v>-6.8730612018790715E-2</v>
      </c>
      <c r="I1465" s="4">
        <v>0.18914790963821179</v>
      </c>
    </row>
    <row r="1466" spans="1:9" x14ac:dyDescent="0.25">
      <c r="A1466" t="s">
        <v>1679</v>
      </c>
      <c r="B1466" s="3">
        <v>253.3756408691406</v>
      </c>
      <c r="C1466" s="3">
        <v>22.95999908447266</v>
      </c>
      <c r="D1466" s="4">
        <v>-3.1663276027784633E-2</v>
      </c>
      <c r="E1466" s="4">
        <v>0.43949839241599897</v>
      </c>
      <c r="F1466" s="2">
        <v>4</v>
      </c>
      <c r="G1466" s="4">
        <v>0.11295617512363321</v>
      </c>
      <c r="H1466" s="4">
        <v>-4.7755951745367058E-2</v>
      </c>
      <c r="I1466" s="4">
        <v>0.21593067920135869</v>
      </c>
    </row>
    <row r="1467" spans="1:9" x14ac:dyDescent="0.25">
      <c r="A1467" t="s">
        <v>1680</v>
      </c>
      <c r="B1467" s="3">
        <v>261.66067504882813</v>
      </c>
      <c r="C1467" s="3">
        <v>15.94999980926514</v>
      </c>
      <c r="D1467" s="4">
        <v>-1.459245871516246E-3</v>
      </c>
      <c r="E1467" s="4">
        <v>1.6571079403144621E-2</v>
      </c>
      <c r="F1467" s="2">
        <v>2</v>
      </c>
      <c r="G1467" s="4">
        <v>0.15238065925535069</v>
      </c>
      <c r="H1467" s="4">
        <v>-1.661888402989475E-2</v>
      </c>
      <c r="I1467" s="4">
        <v>0.25568993625842018</v>
      </c>
    </row>
    <row r="1468" spans="1:9" x14ac:dyDescent="0.25">
      <c r="A1468" t="s">
        <v>1681</v>
      </c>
      <c r="B1468" s="3">
        <v>262.04306030273438</v>
      </c>
      <c r="C1468" s="3">
        <v>15.689999580383301</v>
      </c>
      <c r="D1468" s="4">
        <v>0</v>
      </c>
      <c r="E1468" s="4">
        <v>5.8704446928087517E-2</v>
      </c>
      <c r="F1468" s="2">
        <v>2</v>
      </c>
      <c r="G1468" s="4">
        <v>0.15215925526514831</v>
      </c>
      <c r="H1468" s="4">
        <v>-1.5181792125860349E-2</v>
      </c>
      <c r="I1468" s="4">
        <v>0.25752497438562089</v>
      </c>
    </row>
    <row r="1469" spans="1:9" x14ac:dyDescent="0.25">
      <c r="A1469" t="s">
        <v>1682</v>
      </c>
      <c r="B1469" s="3">
        <v>262.04306030273438</v>
      </c>
      <c r="C1469" s="3">
        <v>14.819999694824221</v>
      </c>
      <c r="D1469" s="4">
        <v>-5.5971320300574057E-3</v>
      </c>
      <c r="E1469" s="4">
        <v>4.2194051795244818E-2</v>
      </c>
      <c r="F1469" s="2">
        <v>2</v>
      </c>
      <c r="G1469" s="4">
        <v>0.1508470592918385</v>
      </c>
      <c r="H1469" s="4">
        <v>-1.5181792125860349E-2</v>
      </c>
      <c r="I1469" s="4">
        <v>0.25752497438562089</v>
      </c>
    </row>
    <row r="1470" spans="1:9" x14ac:dyDescent="0.25">
      <c r="A1470" t="s">
        <v>1683</v>
      </c>
      <c r="B1470" s="3">
        <v>263.51800537109381</v>
      </c>
      <c r="C1470" s="3">
        <v>14.22000026702881</v>
      </c>
      <c r="D1470" s="4">
        <v>-7.8158294993013744E-3</v>
      </c>
      <c r="E1470" s="4">
        <v>0.22480626076939411</v>
      </c>
      <c r="F1470" s="2">
        <v>2</v>
      </c>
      <c r="G1470" s="4">
        <v>0.1641820101928102</v>
      </c>
      <c r="H1470" s="4">
        <v>-9.638608661065029E-3</v>
      </c>
      <c r="I1470" s="4">
        <v>0.26460312504210481</v>
      </c>
    </row>
    <row r="1471" spans="1:9" x14ac:dyDescent="0.25">
      <c r="A1471" t="s">
        <v>1684</v>
      </c>
      <c r="B1471" s="3">
        <v>265.59384155273438</v>
      </c>
      <c r="C1471" s="3">
        <v>11.60999965667725</v>
      </c>
      <c r="D1471" s="4">
        <v>5.4896390105363402E-4</v>
      </c>
      <c r="E1471" s="4">
        <v>-3.6514566563735751E-2</v>
      </c>
      <c r="F1471" s="2">
        <v>1</v>
      </c>
      <c r="G1471" s="4">
        <v>0.17474466991896559</v>
      </c>
      <c r="H1471" s="4">
        <v>-1.837137918501375E-3</v>
      </c>
      <c r="I1471" s="4">
        <v>0.27456490704133268</v>
      </c>
    </row>
    <row r="1472" spans="1:9" x14ac:dyDescent="0.25">
      <c r="A1472" t="s">
        <v>1685</v>
      </c>
      <c r="B1472" s="3">
        <v>265.4481201171875</v>
      </c>
      <c r="C1472" s="3">
        <v>12.05000019073486</v>
      </c>
      <c r="D1472" s="4">
        <v>-5.8288389534200125E-4</v>
      </c>
      <c r="E1472" s="4">
        <v>4.1666825612385328E-3</v>
      </c>
      <c r="F1472" s="2">
        <v>1</v>
      </c>
      <c r="G1472" s="4">
        <v>0.17661300451527159</v>
      </c>
      <c r="H1472" s="4">
        <v>-2.3847926544762199E-3</v>
      </c>
      <c r="I1472" s="4">
        <v>0.27386560081169309</v>
      </c>
    </row>
    <row r="1473" spans="1:9" x14ac:dyDescent="0.25">
      <c r="A1473" t="s">
        <v>1686</v>
      </c>
      <c r="B1473" s="3">
        <v>265.60293579101563</v>
      </c>
      <c r="C1473" s="3">
        <v>12</v>
      </c>
      <c r="D1473" s="4">
        <v>3.474056588001595E-3</v>
      </c>
      <c r="E1473" s="4">
        <v>-9.900980750178201E-3</v>
      </c>
      <c r="F1473" s="2">
        <v>1</v>
      </c>
      <c r="G1473" s="4">
        <v>0.18240724230255709</v>
      </c>
      <c r="H1473" s="4">
        <v>-1.8029596752929811E-3</v>
      </c>
      <c r="I1473" s="4">
        <v>0.27460854960812497</v>
      </c>
    </row>
    <row r="1474" spans="1:9" x14ac:dyDescent="0.25">
      <c r="A1474" t="s">
        <v>1687</v>
      </c>
      <c r="B1474" s="3">
        <v>264.68341064453119</v>
      </c>
      <c r="C1474" s="3">
        <v>12.11999988555908</v>
      </c>
      <c r="D1474" s="4">
        <v>1.034333769707185E-4</v>
      </c>
      <c r="E1474" s="4">
        <v>-2.3368248623588991E-2</v>
      </c>
      <c r="F1474" s="2">
        <v>1</v>
      </c>
      <c r="G1474" s="4">
        <v>0.18245556152400999</v>
      </c>
      <c r="H1474" s="4">
        <v>-5.2587470783623802E-3</v>
      </c>
      <c r="I1474" s="4">
        <v>0.27019581746042443</v>
      </c>
    </row>
    <row r="1475" spans="1:9" x14ac:dyDescent="0.25">
      <c r="A1475" t="s">
        <v>1688</v>
      </c>
      <c r="B1475" s="3">
        <v>264.65603637695313</v>
      </c>
      <c r="C1475" s="3">
        <v>12.409999847412109</v>
      </c>
      <c r="D1475" s="4">
        <v>2.793912688436206E-3</v>
      </c>
      <c r="E1475" s="4">
        <v>-3.723820660402799E-2</v>
      </c>
      <c r="F1475" s="2">
        <v>1</v>
      </c>
      <c r="G1475" s="4">
        <v>0.18375186150282491</v>
      </c>
      <c r="H1475" s="4">
        <v>-5.3616258842617004E-3</v>
      </c>
      <c r="I1475" s="4">
        <v>0.27006445040534871</v>
      </c>
    </row>
    <row r="1476" spans="1:9" x14ac:dyDescent="0.25">
      <c r="A1476" t="s">
        <v>1689</v>
      </c>
      <c r="B1476" s="3">
        <v>263.91867065429688</v>
      </c>
      <c r="C1476" s="3">
        <v>12.89000034332275</v>
      </c>
      <c r="D1476" s="4">
        <v>-2.991916453223276E-3</v>
      </c>
      <c r="E1476" s="4">
        <v>3.784221128354881E-2</v>
      </c>
      <c r="F1476" s="2">
        <v>1</v>
      </c>
      <c r="G1476" s="4">
        <v>0.1850507786683688</v>
      </c>
      <c r="H1476" s="4">
        <v>-8.1328161943398092E-3</v>
      </c>
      <c r="I1476" s="4">
        <v>0.26652588765758911</v>
      </c>
    </row>
    <row r="1477" spans="1:9" x14ac:dyDescent="0.25">
      <c r="A1477" t="s">
        <v>1690</v>
      </c>
      <c r="B1477" s="3">
        <v>264.71066284179688</v>
      </c>
      <c r="C1477" s="3">
        <v>12.420000076293951</v>
      </c>
      <c r="D1477" s="4">
        <v>-9.2777157215762074E-4</v>
      </c>
      <c r="E1477" s="4">
        <v>1.8032809054778109E-2</v>
      </c>
      <c r="F1477" s="2">
        <v>1</v>
      </c>
      <c r="G1477" s="4">
        <v>0.1893232597347467</v>
      </c>
      <c r="H1477" s="4">
        <v>-5.1563270408282458E-3</v>
      </c>
      <c r="I1477" s="4">
        <v>0.27032659870923448</v>
      </c>
    </row>
    <row r="1478" spans="1:9" x14ac:dyDescent="0.25">
      <c r="A1478" t="s">
        <v>1691</v>
      </c>
      <c r="B1478" s="3">
        <v>264.95648193359381</v>
      </c>
      <c r="C1478" s="3">
        <v>12.19999980926514</v>
      </c>
      <c r="D1478" s="4">
        <v>-3.3221088704404882E-3</v>
      </c>
      <c r="E1478" s="4">
        <v>4.4520504323867893E-2</v>
      </c>
      <c r="F1478" s="2">
        <v>1</v>
      </c>
      <c r="G1478" s="4">
        <v>0.18799405571538741</v>
      </c>
      <c r="H1478" s="4">
        <v>-4.2324822453775326E-3</v>
      </c>
      <c r="I1478" s="4">
        <v>0.27150626607672068</v>
      </c>
    </row>
    <row r="1479" spans="1:9" x14ac:dyDescent="0.25">
      <c r="A1479" t="s">
        <v>1692</v>
      </c>
      <c r="B1479" s="3">
        <v>265.83963012695313</v>
      </c>
      <c r="C1479" s="3">
        <v>11.680000305175779</v>
      </c>
      <c r="D1479" s="4">
        <v>-9.1340781514204217E-4</v>
      </c>
      <c r="E1479" s="4">
        <v>-1.016948166266163E-2</v>
      </c>
      <c r="F1479" s="2">
        <v>1</v>
      </c>
      <c r="G1479" s="4">
        <v>0.19219219034273241</v>
      </c>
      <c r="H1479" s="4">
        <v>-9.1340781514204217E-4</v>
      </c>
      <c r="I1479" s="4">
        <v>0.27574442795725251</v>
      </c>
    </row>
    <row r="1480" spans="1:9" x14ac:dyDescent="0.25">
      <c r="A1480" t="s">
        <v>1693</v>
      </c>
      <c r="B1480" s="3">
        <v>266.08267211914063</v>
      </c>
      <c r="C1480" s="3">
        <v>11.80000019073486</v>
      </c>
      <c r="D1480" s="4">
        <v>8.103681053876377E-3</v>
      </c>
      <c r="E1480" s="4">
        <v>4.2553353816905393E-3</v>
      </c>
      <c r="F1480" s="2">
        <v>1</v>
      </c>
      <c r="G1480" s="4">
        <v>0.19008547489190411</v>
      </c>
      <c r="H1480" s="4">
        <v>0</v>
      </c>
      <c r="I1480" s="4">
        <v>0.27691076823219501</v>
      </c>
    </row>
    <row r="1481" spans="1:9" x14ac:dyDescent="0.25">
      <c r="A1481" t="s">
        <v>1694</v>
      </c>
      <c r="B1481" s="3">
        <v>263.94375610351563</v>
      </c>
      <c r="C1481" s="3">
        <v>11.75</v>
      </c>
      <c r="D1481" s="4">
        <v>1.065198283367597E-3</v>
      </c>
      <c r="E1481" s="4">
        <v>-8.1313523452298031E-2</v>
      </c>
      <c r="F1481" s="2">
        <v>1</v>
      </c>
      <c r="G1481" s="4">
        <v>0.18094374496371479</v>
      </c>
      <c r="H1481" s="4">
        <v>-8.9226377045203975E-4</v>
      </c>
      <c r="I1481" s="4">
        <v>0.26664627084518377</v>
      </c>
    </row>
    <row r="1482" spans="1:9" x14ac:dyDescent="0.25">
      <c r="A1482" t="s">
        <v>1695</v>
      </c>
      <c r="B1482" s="3">
        <v>263.66290283203119</v>
      </c>
      <c r="C1482" s="3">
        <v>12.789999961853029</v>
      </c>
      <c r="D1482" s="4">
        <v>5.4264619561144034E-3</v>
      </c>
      <c r="E1482" s="4">
        <v>-6.5058503177520044E-2</v>
      </c>
      <c r="F1482" s="2">
        <v>1</v>
      </c>
      <c r="G1482" s="4">
        <v>0.18086789499786329</v>
      </c>
      <c r="H1482" s="4">
        <v>-1.9553791872659598E-3</v>
      </c>
      <c r="I1482" s="4">
        <v>0.26529847707945109</v>
      </c>
    </row>
    <row r="1483" spans="1:9" x14ac:dyDescent="0.25">
      <c r="A1483" t="s">
        <v>1696</v>
      </c>
      <c r="B1483" s="3">
        <v>262.2398681640625</v>
      </c>
      <c r="C1483" s="3">
        <v>13.680000305175779</v>
      </c>
      <c r="D1483" s="4">
        <v>-5.2941313335828077E-3</v>
      </c>
      <c r="E1483" s="4">
        <v>0.13338862063451029</v>
      </c>
      <c r="F1483" s="2">
        <v>2</v>
      </c>
      <c r="G1483" s="4">
        <v>0.17699286256637661</v>
      </c>
      <c r="H1483" s="4">
        <v>-7.3420000593764634E-3</v>
      </c>
      <c r="I1483" s="4">
        <v>0.25846944053744209</v>
      </c>
    </row>
    <row r="1484" spans="1:9" x14ac:dyDescent="0.25">
      <c r="A1484" t="s">
        <v>1697</v>
      </c>
      <c r="B1484" s="3">
        <v>263.63558959960938</v>
      </c>
      <c r="C1484" s="3">
        <v>12.069999694824221</v>
      </c>
      <c r="D1484" s="4">
        <v>1.7181241372465911E-4</v>
      </c>
      <c r="E1484" s="4">
        <v>-2.4252238763970198E-2</v>
      </c>
      <c r="F1484" s="2">
        <v>1</v>
      </c>
      <c r="G1484" s="4">
        <v>0.18484988361430871</v>
      </c>
      <c r="H1484" s="4">
        <v>-2.0587681145776142E-3</v>
      </c>
      <c r="I1484" s="4">
        <v>0.26516740292750818</v>
      </c>
    </row>
    <row r="1485" spans="1:9" x14ac:dyDescent="0.25">
      <c r="A1485" t="s">
        <v>1698</v>
      </c>
      <c r="B1485" s="3">
        <v>263.59030151367188</v>
      </c>
      <c r="C1485" s="3">
        <v>12.36999988555908</v>
      </c>
      <c r="D1485" s="4">
        <v>5.9144880441974754E-3</v>
      </c>
      <c r="E1485" s="4">
        <v>-5.859972889231746E-2</v>
      </c>
      <c r="F1485" s="2">
        <v>1</v>
      </c>
      <c r="G1485" s="4">
        <v>0.18426780961939501</v>
      </c>
      <c r="H1485" s="4">
        <v>-2.230197352712127E-3</v>
      </c>
      <c r="I1485" s="4">
        <v>0.2649500688029458</v>
      </c>
    </row>
    <row r="1486" spans="1:9" x14ac:dyDescent="0.25">
      <c r="A1486" t="s">
        <v>1699</v>
      </c>
      <c r="B1486" s="3">
        <v>262.04046630859381</v>
      </c>
      <c r="C1486" s="3">
        <v>13.14000034332275</v>
      </c>
      <c r="D1486" s="4">
        <v>2.4229823604549061E-4</v>
      </c>
      <c r="E1486" s="4">
        <v>-6.051431323006673E-3</v>
      </c>
      <c r="F1486" s="2">
        <v>1</v>
      </c>
      <c r="G1486" s="4">
        <v>0.17786949533206431</v>
      </c>
      <c r="H1486" s="4">
        <v>-8.0967969879282009E-3</v>
      </c>
      <c r="I1486" s="4">
        <v>0.25751252600247548</v>
      </c>
    </row>
    <row r="1487" spans="1:9" x14ac:dyDescent="0.25">
      <c r="A1487" t="s">
        <v>1700</v>
      </c>
      <c r="B1487" s="3">
        <v>261.97698974609381</v>
      </c>
      <c r="C1487" s="3">
        <v>13.22000026702881</v>
      </c>
      <c r="D1487" s="4">
        <v>3.2974733785182671E-3</v>
      </c>
      <c r="E1487" s="4">
        <v>-6.6384151872367125E-2</v>
      </c>
      <c r="F1487" s="2">
        <v>2</v>
      </c>
      <c r="G1487" s="4">
        <v>0.18155312745813901</v>
      </c>
      <c r="H1487" s="4">
        <v>-8.3370751653674136E-3</v>
      </c>
      <c r="I1487" s="4">
        <v>0.25720790674432892</v>
      </c>
    </row>
    <row r="1488" spans="1:9" x14ac:dyDescent="0.25">
      <c r="A1488" t="s">
        <v>1701</v>
      </c>
      <c r="B1488" s="3">
        <v>261.115966796875</v>
      </c>
      <c r="C1488" s="3">
        <v>14.159999847412109</v>
      </c>
      <c r="D1488" s="4">
        <v>1.738356709672928E-3</v>
      </c>
      <c r="E1488" s="4">
        <v>-4.8387114347536508E-2</v>
      </c>
      <c r="F1488" s="2">
        <v>2</v>
      </c>
      <c r="G1488" s="4">
        <v>0.19023098519919171</v>
      </c>
      <c r="H1488" s="4">
        <v>-1.1596310020304699E-2</v>
      </c>
      <c r="I1488" s="4">
        <v>0.25307592224944919</v>
      </c>
    </row>
    <row r="1489" spans="1:9" x14ac:dyDescent="0.25">
      <c r="A1489" t="s">
        <v>1702</v>
      </c>
      <c r="B1489" s="3">
        <v>260.662841796875</v>
      </c>
      <c r="C1489" s="3">
        <v>14.88000011444092</v>
      </c>
      <c r="D1489" s="4">
        <v>-1.943320840973817E-3</v>
      </c>
      <c r="E1489" s="4">
        <v>1.569969296243023E-2</v>
      </c>
      <c r="F1489" s="2">
        <v>2</v>
      </c>
      <c r="G1489" s="4">
        <v>0.18676996171765839</v>
      </c>
      <c r="H1489" s="4">
        <v>-1.3311526548486E-2</v>
      </c>
      <c r="I1489" s="4">
        <v>0.25090140939129452</v>
      </c>
    </row>
    <row r="1490" spans="1:9" x14ac:dyDescent="0.25">
      <c r="A1490" t="s">
        <v>1703</v>
      </c>
      <c r="B1490" s="3">
        <v>261.17037963867188</v>
      </c>
      <c r="C1490" s="3">
        <v>14.64999961853027</v>
      </c>
      <c r="D1490" s="4">
        <v>-3.0100645757757949E-3</v>
      </c>
      <c r="E1490" s="4">
        <v>5.3199121440381518E-2</v>
      </c>
      <c r="F1490" s="2">
        <v>2</v>
      </c>
      <c r="G1490" s="4">
        <v>0.18893585139161459</v>
      </c>
      <c r="H1490" s="4">
        <v>-1.1390340794163231E-2</v>
      </c>
      <c r="I1490" s="4">
        <v>0.25333704539237001</v>
      </c>
    </row>
    <row r="1491" spans="1:9" x14ac:dyDescent="0.25">
      <c r="A1491" t="s">
        <v>1704</v>
      </c>
      <c r="B1491" s="3">
        <v>261.95889282226563</v>
      </c>
      <c r="C1491" s="3">
        <v>13.909999847412109</v>
      </c>
      <c r="D1491" s="4">
        <v>-2.6911715908573002E-3</v>
      </c>
      <c r="E1491" s="4">
        <v>5.6990882119765773E-2</v>
      </c>
      <c r="F1491" s="2">
        <v>2</v>
      </c>
      <c r="G1491" s="4">
        <v>0.19659653422215159</v>
      </c>
      <c r="H1491" s="4">
        <v>-8.4055775496084673E-3</v>
      </c>
      <c r="I1491" s="4">
        <v>0.25712106096544401</v>
      </c>
    </row>
    <row r="1492" spans="1:9" x14ac:dyDescent="0.25">
      <c r="A1492" t="s">
        <v>1705</v>
      </c>
      <c r="B1492" s="3">
        <v>262.665771484375</v>
      </c>
      <c r="C1492" s="3">
        <v>13.159999847412109</v>
      </c>
      <c r="D1492" s="4">
        <v>-1.722361776697934E-3</v>
      </c>
      <c r="E1492" s="4">
        <v>2.332816475458421E-2</v>
      </c>
      <c r="F1492" s="2">
        <v>1</v>
      </c>
      <c r="G1492" s="4">
        <v>0.19120853448540731</v>
      </c>
      <c r="H1492" s="4">
        <v>-5.7298259034430643E-3</v>
      </c>
      <c r="I1492" s="4">
        <v>0.26051331859835303</v>
      </c>
    </row>
    <row r="1493" spans="1:9" x14ac:dyDescent="0.25">
      <c r="A1493" t="s">
        <v>1706</v>
      </c>
      <c r="B1493" s="3">
        <v>263.11895751953119</v>
      </c>
      <c r="C1493" s="3">
        <v>12.85999965667725</v>
      </c>
      <c r="D1493" s="4">
        <v>3.4564414149507172E-5</v>
      </c>
      <c r="E1493" s="4">
        <v>-4.9519592721145811E-2</v>
      </c>
      <c r="F1493" s="2">
        <v>1</v>
      </c>
      <c r="G1493" s="4">
        <v>0.1949510617047108</v>
      </c>
      <c r="H1493" s="4">
        <v>-4.014378338552671E-3</v>
      </c>
      <c r="I1493" s="4">
        <v>0.26268812435964062</v>
      </c>
    </row>
    <row r="1494" spans="1:9" x14ac:dyDescent="0.25">
      <c r="A1494" t="s">
        <v>1707</v>
      </c>
      <c r="B1494" s="3">
        <v>263.10986328125</v>
      </c>
      <c r="C1494" s="3">
        <v>13.52999973297119</v>
      </c>
      <c r="D1494" s="4">
        <v>-4.0488028082049654E-3</v>
      </c>
      <c r="E1494" s="4">
        <v>0.1044897741200972</v>
      </c>
      <c r="F1494" s="2">
        <v>2</v>
      </c>
      <c r="G1494" s="4">
        <v>0.20209843363422331</v>
      </c>
      <c r="H1494" s="4">
        <v>-4.0488028082049654E-3</v>
      </c>
      <c r="I1494" s="4">
        <v>0.26264448179284838</v>
      </c>
    </row>
    <row r="1495" spans="1:9" x14ac:dyDescent="0.25">
      <c r="A1495" t="s">
        <v>1708</v>
      </c>
      <c r="B1495" s="3">
        <v>264.17947387695313</v>
      </c>
      <c r="C1495" s="3">
        <v>12.25</v>
      </c>
      <c r="D1495" s="4">
        <v>5.3808797879564274E-3</v>
      </c>
      <c r="E1495" s="4">
        <v>-2.0000000000000021E-2</v>
      </c>
      <c r="F1495" s="2">
        <v>1</v>
      </c>
      <c r="G1495" s="4">
        <v>0.21270342834740541</v>
      </c>
      <c r="H1495" s="4">
        <v>0</v>
      </c>
      <c r="I1495" s="4">
        <v>0.26777746274418601</v>
      </c>
    </row>
    <row r="1496" spans="1:9" x14ac:dyDescent="0.25">
      <c r="A1496" t="s">
        <v>1709</v>
      </c>
      <c r="B1496" s="3">
        <v>262.76556396484381</v>
      </c>
      <c r="C1496" s="3">
        <v>12.5</v>
      </c>
      <c r="D1496" s="4">
        <v>4.8337571004530838E-4</v>
      </c>
      <c r="E1496" s="4">
        <v>2.7960539214994199E-2</v>
      </c>
      <c r="F1496" s="2">
        <v>1</v>
      </c>
      <c r="G1496" s="4">
        <v>0.20759405561988739</v>
      </c>
      <c r="H1496" s="4">
        <v>0</v>
      </c>
      <c r="I1496" s="4">
        <v>0.26099221522053551</v>
      </c>
    </row>
    <row r="1497" spans="1:9" x14ac:dyDescent="0.25">
      <c r="A1497" t="s">
        <v>1710</v>
      </c>
      <c r="B1497" s="3">
        <v>262.63861083984381</v>
      </c>
      <c r="C1497" s="3">
        <v>12.159999847412109</v>
      </c>
      <c r="D1497" s="4">
        <v>7.8953230259408702E-3</v>
      </c>
      <c r="E1497" s="4">
        <v>1.417848870218053E-2</v>
      </c>
      <c r="F1497" s="2">
        <v>1</v>
      </c>
      <c r="G1497" s="4">
        <v>0.20705971010988389</v>
      </c>
      <c r="H1497" s="4">
        <v>0</v>
      </c>
      <c r="I1497" s="4">
        <v>0.26038297670424232</v>
      </c>
    </row>
    <row r="1498" spans="1:9" x14ac:dyDescent="0.25">
      <c r="A1498" t="s">
        <v>1711</v>
      </c>
      <c r="B1498" s="3">
        <v>260.58123779296881</v>
      </c>
      <c r="C1498" s="3">
        <v>11.989999771118161</v>
      </c>
      <c r="D1498" s="4">
        <v>6.017921572619489E-3</v>
      </c>
      <c r="E1498" s="4">
        <v>-3.3843681019990468E-2</v>
      </c>
      <c r="F1498" s="2">
        <v>1</v>
      </c>
      <c r="G1498" s="4">
        <v>0.20040218067173801</v>
      </c>
      <c r="H1498" s="4">
        <v>0</v>
      </c>
      <c r="I1498" s="4">
        <v>0.25050979790269651</v>
      </c>
    </row>
    <row r="1499" spans="1:9" x14ac:dyDescent="0.25">
      <c r="A1499" t="s">
        <v>1712</v>
      </c>
      <c r="B1499" s="3">
        <v>259.0224609375</v>
      </c>
      <c r="C1499" s="3">
        <v>12.409999847412109</v>
      </c>
      <c r="D1499" s="4">
        <v>-1.3278137385011051E-3</v>
      </c>
      <c r="E1499" s="4">
        <v>1.3061212033641519E-2</v>
      </c>
      <c r="F1499" s="2">
        <v>1</v>
      </c>
      <c r="G1499" s="4">
        <v>0.1904402616636742</v>
      </c>
      <c r="H1499" s="4">
        <v>-1.9202777805868989E-3</v>
      </c>
      <c r="I1499" s="4">
        <v>0.2430293447932661</v>
      </c>
    </row>
    <row r="1500" spans="1:9" x14ac:dyDescent="0.25">
      <c r="A1500" t="s">
        <v>1713</v>
      </c>
      <c r="B1500" s="3">
        <v>259.36685180664063</v>
      </c>
      <c r="C1500" s="3">
        <v>12.25</v>
      </c>
      <c r="D1500" s="4">
        <v>-5.9325176993640927E-4</v>
      </c>
      <c r="E1500" s="4">
        <v>-4.7433878146374453E-2</v>
      </c>
      <c r="F1500" s="2">
        <v>1</v>
      </c>
      <c r="G1500" s="4">
        <v>0.187749301445854</v>
      </c>
      <c r="H1500" s="4">
        <v>-5.9325176993640927E-4</v>
      </c>
      <c r="I1500" s="4">
        <v>0.24468205072027799</v>
      </c>
    </row>
    <row r="1501" spans="1:9" x14ac:dyDescent="0.25">
      <c r="A1501" t="s">
        <v>1714</v>
      </c>
      <c r="B1501" s="3">
        <v>259.52081298828119</v>
      </c>
      <c r="C1501" s="3">
        <v>12.85999965667725</v>
      </c>
      <c r="D1501" s="4">
        <v>2.3453338488086391E-3</v>
      </c>
      <c r="E1501" s="4">
        <v>2.9623690339424021E-2</v>
      </c>
      <c r="F1501" s="2">
        <v>1</v>
      </c>
      <c r="G1501" s="4">
        <v>0.20088216489790051</v>
      </c>
      <c r="H1501" s="4">
        <v>0</v>
      </c>
      <c r="I1501" s="4">
        <v>0.2454208988728501</v>
      </c>
    </row>
    <row r="1502" spans="1:9" x14ac:dyDescent="0.25">
      <c r="A1502" t="s">
        <v>1715</v>
      </c>
      <c r="B1502" s="3">
        <v>258.91357421875</v>
      </c>
      <c r="C1502" s="3">
        <v>12.489999771118161</v>
      </c>
      <c r="D1502" s="4">
        <v>2.1396258855752581E-3</v>
      </c>
      <c r="E1502" s="4">
        <v>-1.186713355461499E-2</v>
      </c>
      <c r="F1502" s="2">
        <v>1</v>
      </c>
      <c r="G1502" s="4">
        <v>0.19901013347624091</v>
      </c>
      <c r="H1502" s="4">
        <v>0</v>
      </c>
      <c r="I1502" s="4">
        <v>0.24250680560429139</v>
      </c>
    </row>
    <row r="1503" spans="1:9" x14ac:dyDescent="0.25">
      <c r="A1503" t="s">
        <v>1716</v>
      </c>
      <c r="B1503" s="3">
        <v>258.36077880859381</v>
      </c>
      <c r="C1503" s="3">
        <v>12.64000034332275</v>
      </c>
      <c r="D1503" s="4">
        <v>3.5203959286731479E-3</v>
      </c>
      <c r="E1503" s="4">
        <v>-6.0223009474275828E-2</v>
      </c>
      <c r="F1503" s="2">
        <v>1</v>
      </c>
      <c r="G1503" s="4">
        <v>0.19457961204509641</v>
      </c>
      <c r="H1503" s="4">
        <v>-1.8205705727835091E-3</v>
      </c>
      <c r="I1503" s="4">
        <v>0.23985398193021989</v>
      </c>
    </row>
    <row r="1504" spans="1:9" x14ac:dyDescent="0.25">
      <c r="A1504" t="s">
        <v>1717</v>
      </c>
      <c r="B1504" s="3">
        <v>257.45443725585938</v>
      </c>
      <c r="C1504" s="3">
        <v>13.44999980926514</v>
      </c>
      <c r="D1504" s="4">
        <v>8.0917836368437079E-3</v>
      </c>
      <c r="E1504" s="4">
        <v>-8.1284187578613776E-2</v>
      </c>
      <c r="F1504" s="2">
        <v>2</v>
      </c>
      <c r="G1504" s="4">
        <v>0.1718299658525719</v>
      </c>
      <c r="H1504" s="4">
        <v>-5.3222301441258058E-3</v>
      </c>
      <c r="I1504" s="4">
        <v>0.23550451685921139</v>
      </c>
    </row>
    <row r="1505" spans="1:9" x14ac:dyDescent="0.25">
      <c r="A1505" t="s">
        <v>1718</v>
      </c>
      <c r="B1505" s="3">
        <v>255.38789367675781</v>
      </c>
      <c r="C1505" s="3">
        <v>14.64000034332275</v>
      </c>
      <c r="D1505" s="4">
        <v>-7.4674032368097221E-3</v>
      </c>
      <c r="E1505" s="4">
        <v>9.992485963755926E-2</v>
      </c>
      <c r="F1505" s="2">
        <v>2</v>
      </c>
      <c r="G1505" s="4">
        <v>0.16445170323601799</v>
      </c>
      <c r="H1505" s="4">
        <v>-1.3306341742590599E-2</v>
      </c>
      <c r="I1505" s="4">
        <v>0.22558732936195749</v>
      </c>
    </row>
    <row r="1506" spans="1:9" x14ac:dyDescent="0.25">
      <c r="A1506" t="s">
        <v>1719</v>
      </c>
      <c r="B1506" s="3">
        <v>257.309326171875</v>
      </c>
      <c r="C1506" s="3">
        <v>13.310000419616699</v>
      </c>
      <c r="D1506" s="4">
        <v>6.3808381255168189E-3</v>
      </c>
      <c r="E1506" s="4">
        <v>-9.9458683349988197E-2</v>
      </c>
      <c r="F1506" s="2">
        <v>2</v>
      </c>
      <c r="G1506" s="4">
        <v>0.1730695666201767</v>
      </c>
      <c r="H1506" s="4">
        <v>-5.8828682552316547E-3</v>
      </c>
      <c r="I1506" s="4">
        <v>0.23480813966090011</v>
      </c>
    </row>
    <row r="1507" spans="1:9" x14ac:dyDescent="0.25">
      <c r="A1507" t="s">
        <v>1720</v>
      </c>
      <c r="B1507" s="3">
        <v>255.6778869628906</v>
      </c>
      <c r="C1507" s="3">
        <v>14.77999973297119</v>
      </c>
      <c r="D1507" s="4">
        <v>-3.743489234956376E-3</v>
      </c>
      <c r="E1507" s="4">
        <v>0.1231002966825758</v>
      </c>
      <c r="F1507" s="2">
        <v>2</v>
      </c>
      <c r="G1507" s="4">
        <v>0.17718694145709901</v>
      </c>
      <c r="H1507" s="4">
        <v>-1.218594980762033E-2</v>
      </c>
      <c r="I1507" s="4">
        <v>0.22697898537183181</v>
      </c>
    </row>
    <row r="1508" spans="1:9" x14ac:dyDescent="0.25">
      <c r="A1508" t="s">
        <v>1721</v>
      </c>
      <c r="B1508" s="3">
        <v>256.63861083984381</v>
      </c>
      <c r="C1508" s="3">
        <v>13.159999847412109</v>
      </c>
      <c r="D1508" s="4">
        <v>-6.7005950559296812E-3</v>
      </c>
      <c r="E1508" s="4">
        <v>0.16770180238515039</v>
      </c>
      <c r="F1508" s="2">
        <v>1</v>
      </c>
      <c r="G1508" s="4">
        <v>0.18335555472689499</v>
      </c>
      <c r="H1508" s="4">
        <v>-8.4741835876995797E-3</v>
      </c>
      <c r="I1508" s="4">
        <v>0.2315894271341947</v>
      </c>
    </row>
    <row r="1509" spans="1:9" x14ac:dyDescent="0.25">
      <c r="A1509" t="s">
        <v>1722</v>
      </c>
      <c r="B1509" s="3">
        <v>258.36984252929688</v>
      </c>
      <c r="C1509" s="3">
        <v>11.27000045776367</v>
      </c>
      <c r="D1509" s="4">
        <v>-1.3660312692708181E-3</v>
      </c>
      <c r="E1509" s="4">
        <v>3.8709683090080382E-2</v>
      </c>
      <c r="F1509" s="2">
        <v>1</v>
      </c>
      <c r="G1509" s="4">
        <v>0.17452201553425661</v>
      </c>
      <c r="H1509" s="4">
        <v>-1.785552798020396E-3</v>
      </c>
      <c r="I1509" s="4">
        <v>0.2398974780454457</v>
      </c>
    </row>
    <row r="1510" spans="1:9" x14ac:dyDescent="0.25">
      <c r="A1510" t="s">
        <v>1723</v>
      </c>
      <c r="B1510" s="3">
        <v>258.7232666015625</v>
      </c>
      <c r="C1510" s="3">
        <v>10.85000038146973</v>
      </c>
      <c r="D1510" s="4">
        <v>-4.200953921914552E-4</v>
      </c>
      <c r="E1510" s="4">
        <v>-7.3192974814622058E-3</v>
      </c>
      <c r="F1510" s="2">
        <v>1</v>
      </c>
      <c r="G1510" s="4">
        <v>0.17608108366809769</v>
      </c>
      <c r="H1510" s="4">
        <v>-4.200953921914552E-4</v>
      </c>
      <c r="I1510" s="4">
        <v>0.24159353363611699</v>
      </c>
    </row>
    <row r="1511" spans="1:9" x14ac:dyDescent="0.25">
      <c r="A1511" t="s">
        <v>1724</v>
      </c>
      <c r="B1511" s="3">
        <v>258.83200073242188</v>
      </c>
      <c r="C1511" s="3">
        <v>10.930000305175779</v>
      </c>
      <c r="D1511" s="4">
        <v>3.302304337935658E-3</v>
      </c>
      <c r="E1511" s="4">
        <v>-3.0168601488713479E-2</v>
      </c>
      <c r="F1511" s="2">
        <v>1</v>
      </c>
      <c r="G1511" s="4">
        <v>0.17367988970899861</v>
      </c>
      <c r="H1511" s="4">
        <v>0</v>
      </c>
      <c r="I1511" s="4">
        <v>0.24211534056725961</v>
      </c>
    </row>
    <row r="1512" spans="1:9" x14ac:dyDescent="0.25">
      <c r="A1512" t="s">
        <v>1725</v>
      </c>
      <c r="B1512" s="3">
        <v>257.98007202148438</v>
      </c>
      <c r="C1512" s="3">
        <v>11.27000045776367</v>
      </c>
      <c r="D1512" s="4">
        <v>3.6670365047393179E-3</v>
      </c>
      <c r="E1512" s="4">
        <v>-3.1786930811503862E-2</v>
      </c>
      <c r="F1512" s="2">
        <v>1</v>
      </c>
      <c r="G1512" s="4">
        <v>0.17199183992794051</v>
      </c>
      <c r="H1512" s="4">
        <v>0</v>
      </c>
      <c r="I1512" s="4">
        <v>0.23802699863917209</v>
      </c>
    </row>
    <row r="1513" spans="1:9" x14ac:dyDescent="0.25">
      <c r="A1513" t="s">
        <v>1726</v>
      </c>
      <c r="B1513" s="3">
        <v>257.03750610351563</v>
      </c>
      <c r="C1513" s="3">
        <v>11.64000034332275</v>
      </c>
      <c r="D1513" s="4">
        <v>4.2850152170086364E-3</v>
      </c>
      <c r="E1513" s="4">
        <v>-4.5118888924789657E-2</v>
      </c>
      <c r="F1513" s="2">
        <v>1</v>
      </c>
      <c r="G1513" s="4">
        <v>0.16983752690610121</v>
      </c>
      <c r="H1513" s="4">
        <v>-1.973396005502392E-3</v>
      </c>
      <c r="I1513" s="4">
        <v>0.233503695558827</v>
      </c>
    </row>
    <row r="1514" spans="1:9" x14ac:dyDescent="0.25">
      <c r="A1514" t="s">
        <v>1727</v>
      </c>
      <c r="B1514" s="3">
        <v>255.9407958984375</v>
      </c>
      <c r="C1514" s="3">
        <v>12.189999580383301</v>
      </c>
      <c r="D1514" s="4">
        <v>5.4475788548413728E-3</v>
      </c>
      <c r="E1514" s="4">
        <v>-7.3003807300054402E-2</v>
      </c>
      <c r="F1514" s="2">
        <v>1</v>
      </c>
      <c r="G1514" s="4">
        <v>0.1625863864852404</v>
      </c>
      <c r="H1514" s="4">
        <v>-6.2317082577985072E-3</v>
      </c>
      <c r="I1514" s="4">
        <v>0.22824066561651121</v>
      </c>
    </row>
    <row r="1515" spans="1:9" x14ac:dyDescent="0.25">
      <c r="A1515" t="s">
        <v>1728</v>
      </c>
      <c r="B1515" s="3">
        <v>254.55409240722659</v>
      </c>
      <c r="C1515" s="3">
        <v>13.14999961853027</v>
      </c>
      <c r="D1515" s="4">
        <v>-1.670519363662248E-3</v>
      </c>
      <c r="E1515" s="4">
        <v>2.49415196201952E-2</v>
      </c>
      <c r="F1515" s="2">
        <v>1</v>
      </c>
      <c r="G1515" s="4">
        <v>0.15684837976318339</v>
      </c>
      <c r="H1515" s="4">
        <v>-1.161600799311879E-2</v>
      </c>
      <c r="I1515" s="4">
        <v>0.22158597966432139</v>
      </c>
    </row>
    <row r="1516" spans="1:9" x14ac:dyDescent="0.25">
      <c r="A1516" t="s">
        <v>1729</v>
      </c>
      <c r="B1516" s="3">
        <v>254.98004150390619</v>
      </c>
      <c r="C1516" s="3">
        <v>12.829999923706049</v>
      </c>
      <c r="D1516" s="4">
        <v>4.9293362772917524E-3</v>
      </c>
      <c r="E1516" s="4">
        <v>-0.1002805247000975</v>
      </c>
      <c r="F1516" s="2">
        <v>1</v>
      </c>
      <c r="G1516" s="4">
        <v>0.16136683509006719</v>
      </c>
      <c r="H1516" s="4">
        <v>-9.9621305614627786E-3</v>
      </c>
      <c r="I1516" s="4">
        <v>0.22363007740258189</v>
      </c>
    </row>
    <row r="1517" spans="1:9" x14ac:dyDescent="0.25">
      <c r="A1517" t="s">
        <v>1730</v>
      </c>
      <c r="B1517" s="3">
        <v>253.72932434082031</v>
      </c>
      <c r="C1517" s="3">
        <v>14.260000228881839</v>
      </c>
      <c r="D1517" s="4">
        <v>-5.2237046522007891E-3</v>
      </c>
      <c r="E1517" s="4">
        <v>9.439758412260324E-2</v>
      </c>
      <c r="F1517" s="2">
        <v>2</v>
      </c>
      <c r="G1517" s="4">
        <v>0.1550151183962378</v>
      </c>
      <c r="H1517" s="4">
        <v>-1.481842185433579E-2</v>
      </c>
      <c r="I1517" s="4">
        <v>0.21762797963034461</v>
      </c>
    </row>
    <row r="1518" spans="1:9" x14ac:dyDescent="0.25">
      <c r="A1518" t="s">
        <v>1731</v>
      </c>
      <c r="B1518" s="3">
        <v>255.06169128417969</v>
      </c>
      <c r="C1518" s="3">
        <v>13.02999973297119</v>
      </c>
      <c r="D1518" s="4">
        <v>-6.7759136196832159E-3</v>
      </c>
      <c r="E1518" s="4">
        <v>7.3311315031218793E-2</v>
      </c>
      <c r="F1518" s="2">
        <v>1</v>
      </c>
      <c r="G1518" s="4">
        <v>0.15971808309771701</v>
      </c>
      <c r="H1518" s="4">
        <v>-9.6451003577446848E-3</v>
      </c>
      <c r="I1518" s="4">
        <v>0.2240219085685298</v>
      </c>
    </row>
    <row r="1519" spans="1:9" x14ac:dyDescent="0.25">
      <c r="A1519" t="s">
        <v>1732</v>
      </c>
      <c r="B1519" s="3">
        <v>256.8017578125</v>
      </c>
      <c r="C1519" s="3">
        <v>12.14000034332275</v>
      </c>
      <c r="D1519" s="4">
        <v>-2.359279080189403E-3</v>
      </c>
      <c r="E1519" s="4">
        <v>-1.220501375068006E-2</v>
      </c>
      <c r="F1519" s="2">
        <v>1</v>
      </c>
      <c r="G1519" s="4">
        <v>0.16654452316171489</v>
      </c>
      <c r="H1519" s="4">
        <v>-2.8887607312443331E-3</v>
      </c>
      <c r="I1519" s="4">
        <v>0.2323723572082583</v>
      </c>
    </row>
    <row r="1520" spans="1:9" x14ac:dyDescent="0.25">
      <c r="A1520" t="s">
        <v>1733</v>
      </c>
      <c r="B1520" s="3">
        <v>257.4090576171875</v>
      </c>
      <c r="C1520" s="3">
        <v>12.289999961853029</v>
      </c>
      <c r="D1520" s="4">
        <v>8.5227476534943669E-3</v>
      </c>
      <c r="E1520" s="4">
        <v>-9.6696121703906401E-3</v>
      </c>
      <c r="F1520" s="2">
        <v>1</v>
      </c>
      <c r="G1520" s="4">
        <v>0.16935048961503729</v>
      </c>
      <c r="H1520" s="4">
        <v>-5.3073380020685068E-4</v>
      </c>
      <c r="I1520" s="4">
        <v>0.2352867433799499</v>
      </c>
    </row>
    <row r="1521" spans="1:9" x14ac:dyDescent="0.25">
      <c r="A1521" t="s">
        <v>1734</v>
      </c>
      <c r="B1521" s="3">
        <v>255.2337646484375</v>
      </c>
      <c r="C1521" s="3">
        <v>12.409999847412109</v>
      </c>
      <c r="D1521" s="4">
        <v>5.0314661911188274E-3</v>
      </c>
      <c r="E1521" s="4">
        <v>-1.6640256739405609E-2</v>
      </c>
      <c r="F1521" s="2">
        <v>1</v>
      </c>
      <c r="G1521" s="4">
        <v>0.16228716879992369</v>
      </c>
      <c r="H1521" s="4">
        <v>-8.97697297831479E-3</v>
      </c>
      <c r="I1521" s="4">
        <v>0.22484767572577</v>
      </c>
    </row>
    <row r="1522" spans="1:9" x14ac:dyDescent="0.25">
      <c r="A1522" t="s">
        <v>1735</v>
      </c>
      <c r="B1522" s="3">
        <v>253.95599365234381</v>
      </c>
      <c r="C1522" s="3">
        <v>12.61999988555908</v>
      </c>
      <c r="D1522" s="4">
        <v>1.859759281715778E-3</v>
      </c>
      <c r="E1522" s="4">
        <v>-1.866250214039078E-2</v>
      </c>
      <c r="F1522" s="2">
        <v>1</v>
      </c>
      <c r="G1522" s="4">
        <v>0.15618725230900399</v>
      </c>
      <c r="H1522" s="4">
        <v>-1.393830903874382E-2</v>
      </c>
      <c r="I1522" s="4">
        <v>0.21871574863990431</v>
      </c>
    </row>
    <row r="1523" spans="1:9" x14ac:dyDescent="0.25">
      <c r="A1523" t="s">
        <v>1736</v>
      </c>
      <c r="B1523" s="3">
        <v>253.48457336425781</v>
      </c>
      <c r="C1523" s="3">
        <v>12.85999965667725</v>
      </c>
      <c r="D1523" s="4">
        <v>-1.143380697008811E-3</v>
      </c>
      <c r="E1523" s="4">
        <v>-7.7701856804646141E-4</v>
      </c>
      <c r="F1523" s="2">
        <v>1</v>
      </c>
      <c r="G1523" s="4">
        <v>0.15301359078314561</v>
      </c>
      <c r="H1523" s="4">
        <v>-1.576874225568858E-2</v>
      </c>
      <c r="I1523" s="4">
        <v>0.2164534380676828</v>
      </c>
    </row>
    <row r="1524" spans="1:9" x14ac:dyDescent="0.25">
      <c r="A1524" t="s">
        <v>1737</v>
      </c>
      <c r="B1524" s="3">
        <v>253.77473449707031</v>
      </c>
      <c r="C1524" s="3">
        <v>12.86999988555908</v>
      </c>
      <c r="D1524" s="4">
        <v>-3.7711588204336621E-3</v>
      </c>
      <c r="E1524" s="4">
        <v>6.3636320645787281E-2</v>
      </c>
      <c r="F1524" s="2">
        <v>1</v>
      </c>
      <c r="G1524" s="4">
        <v>0.15484754396545039</v>
      </c>
      <c r="H1524" s="4">
        <v>-1.464210305667835E-2</v>
      </c>
      <c r="I1524" s="4">
        <v>0.21784589956117251</v>
      </c>
    </row>
    <row r="1525" spans="1:9" x14ac:dyDescent="0.25">
      <c r="A1525" t="s">
        <v>1738</v>
      </c>
      <c r="B1525" s="3">
        <v>254.7353820800781</v>
      </c>
      <c r="C1525" s="3">
        <v>12.10000038146973</v>
      </c>
      <c r="D1525" s="4">
        <v>2.103690841123385E-3</v>
      </c>
      <c r="E1525" s="4">
        <v>3.3167463069041499E-3</v>
      </c>
      <c r="F1525" s="2">
        <v>1</v>
      </c>
      <c r="G1525" s="4">
        <v>0.1654953073252696</v>
      </c>
      <c r="H1525" s="4">
        <v>-1.091209548136873E-2</v>
      </c>
      <c r="I1525" s="4">
        <v>0.2224559751946196</v>
      </c>
    </row>
    <row r="1526" spans="1:9" x14ac:dyDescent="0.25">
      <c r="A1526" t="s">
        <v>1739</v>
      </c>
      <c r="B1526" s="3">
        <v>254.20062255859381</v>
      </c>
      <c r="C1526" s="3">
        <v>12.060000419616699</v>
      </c>
      <c r="D1526" s="4">
        <v>4.0452811120810228E-3</v>
      </c>
      <c r="E1526" s="4">
        <v>-6.0015550168992848E-2</v>
      </c>
      <c r="F1526" s="2">
        <v>1</v>
      </c>
      <c r="G1526" s="4">
        <v>0.163664329343574</v>
      </c>
      <c r="H1526" s="4">
        <v>-1.2988462612653519E-2</v>
      </c>
      <c r="I1526" s="4">
        <v>0.21988970439630021</v>
      </c>
    </row>
    <row r="1527" spans="1:9" x14ac:dyDescent="0.25">
      <c r="A1527" t="s">
        <v>1740</v>
      </c>
      <c r="B1527" s="3">
        <v>253.17645263671881</v>
      </c>
      <c r="C1527" s="3">
        <v>12.829999923706049</v>
      </c>
      <c r="D1527" s="4">
        <v>-8.9389924752891758E-4</v>
      </c>
      <c r="E1527" s="4">
        <v>5.3366141399361133E-2</v>
      </c>
      <c r="F1527" s="2">
        <v>1</v>
      </c>
      <c r="G1527" s="4">
        <v>0.15883445314888281</v>
      </c>
      <c r="H1527" s="4">
        <v>-1.6965115065197049E-2</v>
      </c>
      <c r="I1527" s="4">
        <v>0.2149747898273571</v>
      </c>
    </row>
    <row r="1528" spans="1:9" x14ac:dyDescent="0.25">
      <c r="A1528" t="s">
        <v>1741</v>
      </c>
      <c r="B1528" s="3">
        <v>253.40296936035159</v>
      </c>
      <c r="C1528" s="3">
        <v>12.180000305175779</v>
      </c>
      <c r="D1528" s="4">
        <v>7.8721442761620075E-4</v>
      </c>
      <c r="E1528" s="4">
        <v>-3.1796472254066122E-2</v>
      </c>
      <c r="F1528" s="2">
        <v>1</v>
      </c>
      <c r="G1528" s="4">
        <v>0.16528097753550799</v>
      </c>
      <c r="H1528" s="4">
        <v>-1.6085594718683201E-2</v>
      </c>
      <c r="I1528" s="4">
        <v>0.21606182657908479</v>
      </c>
    </row>
    <row r="1529" spans="1:9" x14ac:dyDescent="0.25">
      <c r="A1529" t="s">
        <v>1742</v>
      </c>
      <c r="B1529" s="3">
        <v>253.2036437988281</v>
      </c>
      <c r="C1529" s="3">
        <v>12.579999923706049</v>
      </c>
      <c r="D1529" s="4">
        <v>9.0657456742282427E-3</v>
      </c>
      <c r="E1529" s="4">
        <v>-7.7035963456991707E-2</v>
      </c>
      <c r="F1529" s="2">
        <v>1</v>
      </c>
      <c r="G1529" s="4">
        <v>0.16632071954751629</v>
      </c>
      <c r="H1529" s="4">
        <v>-1.6859537075470721E-2</v>
      </c>
      <c r="I1529" s="4">
        <v>0.21510527817303429</v>
      </c>
    </row>
    <row r="1530" spans="1:9" x14ac:dyDescent="0.25">
      <c r="A1530" t="s">
        <v>1743</v>
      </c>
      <c r="B1530" s="3">
        <v>250.92878723144531</v>
      </c>
      <c r="C1530" s="3">
        <v>13.63000011444092</v>
      </c>
      <c r="D1530" s="4">
        <v>-7.3145413973959572E-3</v>
      </c>
      <c r="E1530" s="4">
        <v>7.832276457501397E-2</v>
      </c>
      <c r="F1530" s="2">
        <v>2</v>
      </c>
      <c r="G1530" s="4">
        <v>0.16452814069793059</v>
      </c>
      <c r="H1530" s="4">
        <v>-2.569236232707162E-2</v>
      </c>
      <c r="I1530" s="4">
        <v>0.20418841228342011</v>
      </c>
    </row>
    <row r="1531" spans="1:9" x14ac:dyDescent="0.25">
      <c r="A1531" t="s">
        <v>1744</v>
      </c>
      <c r="B1531" s="3">
        <v>252.7777404785156</v>
      </c>
      <c r="C1531" s="3">
        <v>12.64000034332275</v>
      </c>
      <c r="D1531" s="4">
        <v>3.5986122191669079E-3</v>
      </c>
      <c r="E1531" s="4">
        <v>-3.9400503320612401E-3</v>
      </c>
      <c r="F1531" s="2">
        <v>1</v>
      </c>
      <c r="G1531" s="4">
        <v>0.1722377775628201</v>
      </c>
      <c r="H1531" s="4">
        <v>-1.8513236766403259E-2</v>
      </c>
      <c r="I1531" s="4">
        <v>0.21306140011212341</v>
      </c>
    </row>
    <row r="1532" spans="1:9" x14ac:dyDescent="0.25">
      <c r="A1532" t="s">
        <v>1745</v>
      </c>
      <c r="B1532" s="3">
        <v>251.87135314941409</v>
      </c>
      <c r="C1532" s="3">
        <v>12.689999580383301</v>
      </c>
      <c r="D1532" s="4">
        <v>9.0042152072413728E-3</v>
      </c>
      <c r="E1532" s="4">
        <v>-5.0860157890520903E-2</v>
      </c>
      <c r="F1532" s="2">
        <v>1</v>
      </c>
      <c r="G1532" s="4">
        <v>0.16928824237286169</v>
      </c>
      <c r="H1532" s="4">
        <v>-2.203256233752271E-2</v>
      </c>
      <c r="I1532" s="4">
        <v>0.2087117153637652</v>
      </c>
    </row>
    <row r="1533" spans="1:9" x14ac:dyDescent="0.25">
      <c r="A1533" t="s">
        <v>1746</v>
      </c>
      <c r="B1533" s="3">
        <v>249.6236877441406</v>
      </c>
      <c r="C1533" s="3">
        <v>13.36999988555908</v>
      </c>
      <c r="D1533" s="4">
        <v>8.4582619776063517E-3</v>
      </c>
      <c r="E1533" s="4">
        <v>-0.1068804510974994</v>
      </c>
      <c r="F1533" s="2">
        <v>2</v>
      </c>
      <c r="G1533" s="4">
        <v>0.16636952509585501</v>
      </c>
      <c r="H1533" s="4">
        <v>-3.0759809599397281E-2</v>
      </c>
      <c r="I1533" s="4">
        <v>0.19792533781982821</v>
      </c>
    </row>
    <row r="1534" spans="1:9" x14ac:dyDescent="0.25">
      <c r="A1534" t="s">
        <v>1747</v>
      </c>
      <c r="B1534" s="3">
        <v>247.53001403808591</v>
      </c>
      <c r="C1534" s="3">
        <v>14.97000026702881</v>
      </c>
      <c r="D1534" s="4">
        <v>8.1583622793870436E-3</v>
      </c>
      <c r="E1534" s="4">
        <v>-7.2490654700397394E-2</v>
      </c>
      <c r="F1534" s="2">
        <v>2</v>
      </c>
      <c r="G1534" s="4">
        <v>0.14601017512299991</v>
      </c>
      <c r="H1534" s="4">
        <v>-3.8889137067602768E-2</v>
      </c>
      <c r="I1534" s="4">
        <v>0.19545067592324311</v>
      </c>
    </row>
    <row r="1535" spans="1:9" x14ac:dyDescent="0.25">
      <c r="A1535" t="s">
        <v>1748</v>
      </c>
      <c r="B1535" s="3">
        <v>245.52691650390619</v>
      </c>
      <c r="C1535" s="3">
        <v>16.139999389648441</v>
      </c>
      <c r="D1535" s="4">
        <v>-3.5312388491512969E-3</v>
      </c>
      <c r="E1535" s="4">
        <v>3.4615320190641841E-2</v>
      </c>
      <c r="F1535" s="2">
        <v>3</v>
      </c>
      <c r="G1535" s="4">
        <v>0.1393645981838825</v>
      </c>
      <c r="H1535" s="4">
        <v>-4.6666774891018233E-2</v>
      </c>
      <c r="I1535" s="4">
        <v>0.18577668018385429</v>
      </c>
    </row>
    <row r="1536" spans="1:9" x14ac:dyDescent="0.25">
      <c r="A1536" t="s">
        <v>1749</v>
      </c>
      <c r="B1536" s="3">
        <v>246.3970031738281</v>
      </c>
      <c r="C1536" s="3">
        <v>15.60000038146973</v>
      </c>
      <c r="D1536" s="4">
        <v>2.1380311309397988E-3</v>
      </c>
      <c r="E1536" s="4">
        <v>-3.045368343513366E-2</v>
      </c>
      <c r="F1536" s="2">
        <v>2</v>
      </c>
      <c r="G1536" s="4">
        <v>0.14534090932464999</v>
      </c>
      <c r="H1536" s="4">
        <v>-4.3288397713590721E-2</v>
      </c>
      <c r="I1536" s="4">
        <v>0.18997877947961819</v>
      </c>
    </row>
    <row r="1537" spans="1:9" x14ac:dyDescent="0.25">
      <c r="A1537" t="s">
        <v>1750</v>
      </c>
      <c r="B1537" s="3">
        <v>245.87132263183591</v>
      </c>
      <c r="C1537" s="3">
        <v>16.090000152587891</v>
      </c>
      <c r="D1537" s="4">
        <v>1.439379828657827E-3</v>
      </c>
      <c r="E1537" s="4">
        <v>-4.5103870129143957E-2</v>
      </c>
      <c r="F1537" s="2">
        <v>3</v>
      </c>
      <c r="G1537" s="4">
        <v>0.145028356703957</v>
      </c>
      <c r="H1537" s="4">
        <v>-4.5329512934725653E-2</v>
      </c>
      <c r="I1537" s="4">
        <v>0.19031431805711049</v>
      </c>
    </row>
    <row r="1538" spans="1:9" x14ac:dyDescent="0.25">
      <c r="A1538" t="s">
        <v>1751</v>
      </c>
      <c r="B1538" s="3">
        <v>245.51792907714841</v>
      </c>
      <c r="C1538" s="3">
        <v>16.85000038146973</v>
      </c>
      <c r="D1538" s="4">
        <v>5.7174948855507326E-3</v>
      </c>
      <c r="E1538" s="4">
        <v>-5.9184783638931537E-2</v>
      </c>
      <c r="F1538" s="2">
        <v>3</v>
      </c>
      <c r="G1538" s="4">
        <v>0.13333348359676281</v>
      </c>
      <c r="H1538" s="4">
        <v>-4.6701671319721361E-2</v>
      </c>
      <c r="I1538" s="4">
        <v>0.19928647720386719</v>
      </c>
    </row>
    <row r="1539" spans="1:9" x14ac:dyDescent="0.25">
      <c r="A1539" t="s">
        <v>1752</v>
      </c>
      <c r="B1539" s="3">
        <v>244.1221618652344</v>
      </c>
      <c r="C1539" s="3">
        <v>17.909999847412109</v>
      </c>
      <c r="D1539" s="4">
        <v>-8.2843037468116609E-3</v>
      </c>
      <c r="E1539" s="4">
        <v>0.1249999850239587</v>
      </c>
      <c r="F1539" s="2">
        <v>3</v>
      </c>
      <c r="G1539" s="4">
        <v>0.13697660031788009</v>
      </c>
      <c r="H1539" s="4">
        <v>-5.2121163718283792E-2</v>
      </c>
      <c r="I1539" s="4">
        <v>0.21381348345295351</v>
      </c>
    </row>
    <row r="1540" spans="1:9" x14ac:dyDescent="0.25">
      <c r="A1540" t="s">
        <v>1753</v>
      </c>
      <c r="B1540" s="3">
        <v>246.16143798828119</v>
      </c>
      <c r="C1540" s="3">
        <v>15.920000076293951</v>
      </c>
      <c r="D1540" s="4">
        <v>2.2142297404066369E-3</v>
      </c>
      <c r="E1540" s="4">
        <v>-8.1361791899568492E-2</v>
      </c>
      <c r="F1540" s="2">
        <v>2</v>
      </c>
      <c r="G1540" s="4">
        <v>0.1372382958100189</v>
      </c>
      <c r="H1540" s="4">
        <v>-4.4203051476438882E-2</v>
      </c>
      <c r="I1540" s="4">
        <v>0.23917163630296859</v>
      </c>
    </row>
    <row r="1541" spans="1:9" x14ac:dyDescent="0.25">
      <c r="A1541" t="s">
        <v>1754</v>
      </c>
      <c r="B1541" s="3">
        <v>245.6175842285156</v>
      </c>
      <c r="C1541" s="3">
        <v>17.329999923706051</v>
      </c>
      <c r="D1541" s="4">
        <v>-1.3612771417751411E-2</v>
      </c>
      <c r="E1541" s="4">
        <v>0.25853299546807329</v>
      </c>
      <c r="F1541" s="2">
        <v>3</v>
      </c>
      <c r="G1541" s="4">
        <v>0.13547240157285079</v>
      </c>
      <c r="H1541" s="4">
        <v>-4.6314729764781459E-2</v>
      </c>
      <c r="I1541" s="4">
        <v>0.2364338876169603</v>
      </c>
    </row>
    <row r="1542" spans="1:9" x14ac:dyDescent="0.25">
      <c r="A1542" t="s">
        <v>1755</v>
      </c>
      <c r="B1542" s="3">
        <v>249.00726318359381</v>
      </c>
      <c r="C1542" s="3">
        <v>13.77000045776367</v>
      </c>
      <c r="D1542" s="4">
        <v>1.8232894843466241E-3</v>
      </c>
      <c r="E1542" s="4">
        <v>-5.9426220297589372E-2</v>
      </c>
      <c r="F1542" s="2">
        <v>2</v>
      </c>
      <c r="G1542" s="4">
        <v>0.15251724491784219</v>
      </c>
      <c r="H1542" s="4">
        <v>-3.3153266181308087E-2</v>
      </c>
      <c r="I1542" s="4">
        <v>0.25349746204044837</v>
      </c>
    </row>
    <row r="1543" spans="1:9" x14ac:dyDescent="0.25">
      <c r="A1543" t="s">
        <v>1756</v>
      </c>
      <c r="B1543" s="3">
        <v>248.5540771484375</v>
      </c>
      <c r="C1543" s="3">
        <v>14.64000034332275</v>
      </c>
      <c r="D1543" s="4">
        <v>-6.2690329100740794E-3</v>
      </c>
      <c r="E1543" s="4">
        <v>0.14464428357994291</v>
      </c>
      <c r="F1543" s="2">
        <v>2</v>
      </c>
      <c r="G1543" s="4">
        <v>0.14989864677651579</v>
      </c>
      <c r="H1543" s="4">
        <v>-3.4912899343413913E-2</v>
      </c>
      <c r="I1543" s="4">
        <v>0.25121613282282768</v>
      </c>
    </row>
    <row r="1544" spans="1:9" x14ac:dyDescent="0.25">
      <c r="A1544" t="s">
        <v>1757</v>
      </c>
      <c r="B1544" s="3">
        <v>250.1221008300781</v>
      </c>
      <c r="C1544" s="3">
        <v>12.789999961853029</v>
      </c>
      <c r="D1544" s="4">
        <v>1.70611454366254E-3</v>
      </c>
      <c r="E1544" s="4">
        <v>-4.1947595776401607E-2</v>
      </c>
      <c r="F1544" s="2">
        <v>1</v>
      </c>
      <c r="G1544" s="4">
        <v>0.15686728958137811</v>
      </c>
      <c r="H1544" s="4">
        <v>-2.88245686025278E-2</v>
      </c>
      <c r="I1544" s="4">
        <v>0.25910953191579572</v>
      </c>
    </row>
    <row r="1545" spans="1:9" x14ac:dyDescent="0.25">
      <c r="A1545" t="s">
        <v>1758</v>
      </c>
      <c r="B1545" s="3">
        <v>249.69609069824219</v>
      </c>
      <c r="C1545" s="3">
        <v>13.35000038146973</v>
      </c>
      <c r="D1545" s="4">
        <v>-3.8330076103753048E-3</v>
      </c>
      <c r="E1545" s="4">
        <v>8.44841532414351E-2</v>
      </c>
      <c r="F1545" s="2">
        <v>2</v>
      </c>
      <c r="G1545" s="4">
        <v>0.14710832590048659</v>
      </c>
      <c r="H1545" s="4">
        <v>-3.0478683021815112E-2</v>
      </c>
      <c r="I1545" s="4">
        <v>0.25696500563880059</v>
      </c>
    </row>
    <row r="1546" spans="1:9" x14ac:dyDescent="0.25">
      <c r="A1546" t="s">
        <v>1759</v>
      </c>
      <c r="B1546" s="3">
        <v>250.6568603515625</v>
      </c>
      <c r="C1546" s="3">
        <v>12.310000419616699</v>
      </c>
      <c r="D1546" s="4">
        <v>-2.0567521686536421E-3</v>
      </c>
      <c r="E1546" s="4">
        <v>2.754598413939258E-2</v>
      </c>
      <c r="F1546" s="2">
        <v>1</v>
      </c>
      <c r="G1546" s="4">
        <v>0.16110863603743561</v>
      </c>
      <c r="H1546" s="4">
        <v>-2.6748201471242909E-2</v>
      </c>
      <c r="I1546" s="4">
        <v>0.26180150039258843</v>
      </c>
    </row>
    <row r="1547" spans="1:9" x14ac:dyDescent="0.25">
      <c r="A1547" t="s">
        <v>1760</v>
      </c>
      <c r="B1547" s="3">
        <v>251.1734619140625</v>
      </c>
      <c r="C1547" s="3">
        <v>11.97999954223633</v>
      </c>
      <c r="D1547" s="4">
        <v>-1.2757001152170491E-3</v>
      </c>
      <c r="E1547" s="4">
        <v>-1.155118355154139E-2</v>
      </c>
      <c r="F1547" s="2">
        <v>1</v>
      </c>
      <c r="G1547" s="4">
        <v>0.1637560106711837</v>
      </c>
      <c r="H1547" s="4">
        <v>-2.4742338160257948E-2</v>
      </c>
      <c r="I1547" s="4">
        <v>0.26440206207581302</v>
      </c>
    </row>
    <row r="1548" spans="1:9" x14ac:dyDescent="0.25">
      <c r="A1548" t="s">
        <v>1761</v>
      </c>
      <c r="B1548" s="3">
        <v>251.4942932128906</v>
      </c>
      <c r="C1548" s="3">
        <v>12.11999988555908</v>
      </c>
      <c r="D1548" s="4">
        <v>2.5176181875787851E-3</v>
      </c>
      <c r="E1548" s="4">
        <v>-6.3369375688954177E-2</v>
      </c>
      <c r="F1548" s="2">
        <v>1</v>
      </c>
      <c r="G1548" s="4">
        <v>0.16300007027988039</v>
      </c>
      <c r="H1548" s="4">
        <v>-2.349661267653946E-2</v>
      </c>
      <c r="I1548" s="4">
        <v>0.26601712026199809</v>
      </c>
    </row>
    <row r="1549" spans="1:9" x14ac:dyDescent="0.25">
      <c r="A1549" t="s">
        <v>1762</v>
      </c>
      <c r="B1549" s="3">
        <v>250.86271667480469</v>
      </c>
      <c r="C1549" s="3">
        <v>12.939999580383301</v>
      </c>
      <c r="D1549" s="4">
        <v>-3.1908367380768521E-3</v>
      </c>
      <c r="E1549" s="4">
        <v>4.862231931736094E-2</v>
      </c>
      <c r="F1549" s="2">
        <v>1</v>
      </c>
      <c r="G1549" s="4">
        <v>0.15860900722725629</v>
      </c>
      <c r="H1549" s="4">
        <v>-2.5948901437910621E-2</v>
      </c>
      <c r="I1549" s="4">
        <v>0.26283777690689553</v>
      </c>
    </row>
    <row r="1550" spans="1:9" x14ac:dyDescent="0.25">
      <c r="A1550" t="s">
        <v>1763</v>
      </c>
      <c r="B1550" s="3">
        <v>251.6657409667969</v>
      </c>
      <c r="C1550" s="3">
        <v>12.340000152587891</v>
      </c>
      <c r="D1550" s="4">
        <v>1.292323723359079E-3</v>
      </c>
      <c r="E1550" s="4">
        <v>-8.097351071211234E-4</v>
      </c>
      <c r="F1550" s="2">
        <v>1</v>
      </c>
      <c r="G1550" s="4">
        <v>0.16800118293187369</v>
      </c>
      <c r="H1550" s="4">
        <v>-2.2830914420330028E-2</v>
      </c>
      <c r="I1550" s="4">
        <v>0.26688018474311548</v>
      </c>
    </row>
    <row r="1551" spans="1:9" x14ac:dyDescent="0.25">
      <c r="A1551" t="s">
        <v>1764</v>
      </c>
      <c r="B1551" s="3">
        <v>251.34092712402341</v>
      </c>
      <c r="C1551" s="3">
        <v>12.35000038146973</v>
      </c>
      <c r="D1551" s="4">
        <v>1.330456493203291E-3</v>
      </c>
      <c r="E1551" s="4">
        <v>1.3957312974918871E-2</v>
      </c>
      <c r="F1551" s="2">
        <v>1</v>
      </c>
      <c r="G1551" s="4">
        <v>0.16625409912439679</v>
      </c>
      <c r="H1551" s="4">
        <v>-2.4092103346988188E-2</v>
      </c>
      <c r="I1551" s="4">
        <v>0.26524507851229062</v>
      </c>
    </row>
    <row r="1552" spans="1:9" x14ac:dyDescent="0.25">
      <c r="A1552" t="s">
        <v>1765</v>
      </c>
      <c r="B1552" s="3">
        <v>251.00697326660159</v>
      </c>
      <c r="C1552" s="3">
        <v>12.180000305175779</v>
      </c>
      <c r="D1552" s="4">
        <v>2.955886018313425E-3</v>
      </c>
      <c r="E1552" s="4">
        <v>4.1220272269690827E-3</v>
      </c>
      <c r="F1552" s="2">
        <v>1</v>
      </c>
      <c r="G1552" s="4">
        <v>0.1629370188390222</v>
      </c>
      <c r="H1552" s="4">
        <v>-2.538878117142751E-2</v>
      </c>
      <c r="I1552" s="4">
        <v>0.26356396163495571</v>
      </c>
    </row>
    <row r="1553" spans="1:9" x14ac:dyDescent="0.25">
      <c r="A1553" t="s">
        <v>1766</v>
      </c>
      <c r="B1553" s="3">
        <v>250.2672119140625</v>
      </c>
      <c r="C1553" s="3">
        <v>12.13000011444092</v>
      </c>
      <c r="D1553" s="4">
        <v>-1.080271487099438E-4</v>
      </c>
      <c r="E1553" s="4">
        <v>4.2096199026252723E-2</v>
      </c>
      <c r="F1553" s="2">
        <v>1</v>
      </c>
      <c r="G1553" s="4">
        <v>0.16008052762954519</v>
      </c>
      <c r="H1553" s="4">
        <v>-2.8261130509206981E-2</v>
      </c>
      <c r="I1553" s="4">
        <v>0.25984001814002378</v>
      </c>
    </row>
    <row r="1554" spans="1:9" x14ac:dyDescent="0.25">
      <c r="A1554" t="s">
        <v>1767</v>
      </c>
      <c r="B1554" s="3">
        <v>250.29425048828119</v>
      </c>
      <c r="C1554" s="3">
        <v>11.64000034332275</v>
      </c>
      <c r="D1554" s="4">
        <v>8.3608963394299352E-3</v>
      </c>
      <c r="E1554" s="4">
        <v>-6.1290266015153312E-2</v>
      </c>
      <c r="F1554" s="2">
        <v>1</v>
      </c>
      <c r="G1554" s="4">
        <v>0.1623522859210984</v>
      </c>
      <c r="H1554" s="4">
        <v>-2.8156144988558781E-2</v>
      </c>
      <c r="I1554" s="4">
        <v>0.2599761297687655</v>
      </c>
    </row>
    <row r="1555" spans="1:9" x14ac:dyDescent="0.25">
      <c r="A1555" t="s">
        <v>1768</v>
      </c>
      <c r="B1555" s="3">
        <v>248.21891784667969</v>
      </c>
      <c r="C1555" s="3">
        <v>12.39999961853027</v>
      </c>
      <c r="D1555" s="4">
        <v>7.2732520756724206E-4</v>
      </c>
      <c r="E1555" s="4">
        <v>-2.668761057270019E-2</v>
      </c>
      <c r="F1555" s="2">
        <v>1</v>
      </c>
      <c r="G1555" s="4">
        <v>0.1490296736647021</v>
      </c>
      <c r="H1555" s="4">
        <v>-3.6214257673570671E-2</v>
      </c>
      <c r="I1555" s="4">
        <v>0.2495289477633986</v>
      </c>
    </row>
    <row r="1556" spans="1:9" x14ac:dyDescent="0.25">
      <c r="A1556" t="s">
        <v>1769</v>
      </c>
      <c r="B1556" s="3">
        <v>248.03851318359381</v>
      </c>
      <c r="C1556" s="3">
        <v>12.739999771118161</v>
      </c>
      <c r="D1556" s="4">
        <v>4.7509708511026538E-3</v>
      </c>
      <c r="E1556" s="4">
        <v>-5.3491847324536157E-2</v>
      </c>
      <c r="F1556" s="2">
        <v>1</v>
      </c>
      <c r="G1556" s="4">
        <v>0.147348076246165</v>
      </c>
      <c r="H1556" s="4">
        <v>-3.6914733864667482E-2</v>
      </c>
      <c r="I1556" s="4">
        <v>0.24862079438494991</v>
      </c>
    </row>
    <row r="1557" spans="1:9" x14ac:dyDescent="0.25">
      <c r="A1557" t="s">
        <v>1770</v>
      </c>
      <c r="B1557" s="3">
        <v>246.86566162109381</v>
      </c>
      <c r="C1557" s="3">
        <v>13.460000038146971</v>
      </c>
      <c r="D1557" s="4">
        <v>9.8181238725547626E-3</v>
      </c>
      <c r="E1557" s="4">
        <v>-0.1276733783581325</v>
      </c>
      <c r="F1557" s="2">
        <v>2</v>
      </c>
      <c r="G1557" s="4">
        <v>0.14572362408572229</v>
      </c>
      <c r="H1557" s="4">
        <v>-4.1468688186960478E-2</v>
      </c>
      <c r="I1557" s="4">
        <v>0.2427166836447745</v>
      </c>
    </row>
    <row r="1558" spans="1:9" x14ac:dyDescent="0.25">
      <c r="A1558" t="s">
        <v>1771</v>
      </c>
      <c r="B1558" s="3">
        <v>244.46546936035159</v>
      </c>
      <c r="C1558" s="3">
        <v>15.430000305175779</v>
      </c>
      <c r="D1558" s="4">
        <v>-6.1259157003280551E-3</v>
      </c>
      <c r="E1558" s="4">
        <v>3.2797907533803849E-2</v>
      </c>
      <c r="F1558" s="2">
        <v>2</v>
      </c>
      <c r="G1558" s="4">
        <v>0.14360674970639439</v>
      </c>
      <c r="H1558" s="4">
        <v>-5.078816753935389E-2</v>
      </c>
      <c r="I1558" s="4">
        <v>0.23063416497128819</v>
      </c>
    </row>
    <row r="1559" spans="1:9" x14ac:dyDescent="0.25">
      <c r="A1559" t="s">
        <v>1772</v>
      </c>
      <c r="B1559" s="3">
        <v>245.97227478027341</v>
      </c>
      <c r="C1559" s="3">
        <v>14.939999580383301</v>
      </c>
      <c r="D1559" s="4">
        <v>1.3344558884071491E-2</v>
      </c>
      <c r="E1559" s="4">
        <v>-0.1222092139504954</v>
      </c>
      <c r="F1559" s="2">
        <v>2</v>
      </c>
      <c r="G1559" s="4">
        <v>0.1503696481268966</v>
      </c>
      <c r="H1559" s="4">
        <v>-4.4937535392621568E-2</v>
      </c>
      <c r="I1559" s="4">
        <v>0.23821939258879851</v>
      </c>
    </row>
    <row r="1560" spans="1:9" x14ac:dyDescent="0.25">
      <c r="A1560" t="s">
        <v>1773</v>
      </c>
      <c r="B1560" s="3">
        <v>242.73310852050781</v>
      </c>
      <c r="C1560" s="3">
        <v>17.020000457763668</v>
      </c>
      <c r="D1560" s="4">
        <v>-1.150083036938543E-2</v>
      </c>
      <c r="E1560" s="4">
        <v>0.28744327639782358</v>
      </c>
      <c r="F1560" s="2">
        <v>3</v>
      </c>
      <c r="G1560" s="4">
        <v>0.13423427001305591</v>
      </c>
      <c r="H1560" s="4">
        <v>-5.7514587477407668E-2</v>
      </c>
      <c r="I1560" s="4">
        <v>0.22191349599031421</v>
      </c>
    </row>
    <row r="1561" spans="1:9" x14ac:dyDescent="0.25">
      <c r="A1561" t="s">
        <v>1774</v>
      </c>
      <c r="B1561" s="3">
        <v>245.5572204589844</v>
      </c>
      <c r="C1561" s="3">
        <v>13.22000026702881</v>
      </c>
      <c r="D1561" s="4">
        <v>-2.3828245205153031E-3</v>
      </c>
      <c r="E1561" s="4">
        <v>5.5067880986618301E-2</v>
      </c>
      <c r="F1561" s="2">
        <v>2</v>
      </c>
      <c r="G1561" s="4">
        <v>0.1471934680386173</v>
      </c>
      <c r="H1561" s="4">
        <v>-4.6549110532097648E-2</v>
      </c>
      <c r="I1561" s="4">
        <v>0.23613001763767061</v>
      </c>
    </row>
    <row r="1562" spans="1:9" x14ac:dyDescent="0.25">
      <c r="A1562" t="s">
        <v>1775</v>
      </c>
      <c r="B1562" s="3">
        <v>246.14373779296881</v>
      </c>
      <c r="C1562" s="3">
        <v>12.52999973297119</v>
      </c>
      <c r="D1562" s="4">
        <v>-2.048453674831419E-3</v>
      </c>
      <c r="E1562" s="4">
        <v>-3.9745779839506223E-3</v>
      </c>
      <c r="F1562" s="2">
        <v>1</v>
      </c>
      <c r="G1562" s="4">
        <v>0.1554298363967708</v>
      </c>
      <c r="H1562" s="4">
        <v>-4.4271777889504323E-2</v>
      </c>
      <c r="I1562" s="4">
        <v>0.23908253388234771</v>
      </c>
    </row>
    <row r="1563" spans="1:9" x14ac:dyDescent="0.25">
      <c r="A1563" t="s">
        <v>1776</v>
      </c>
      <c r="B1563" s="3">
        <v>246.64898681640619</v>
      </c>
      <c r="C1563" s="3">
        <v>12.579999923706049</v>
      </c>
      <c r="D1563" s="4">
        <v>2.751172003988334E-3</v>
      </c>
      <c r="E1563" s="4">
        <v>-4.8411522722805023E-2</v>
      </c>
      <c r="F1563" s="2">
        <v>1</v>
      </c>
      <c r="G1563" s="4">
        <v>0.16050220309923621</v>
      </c>
      <c r="H1563" s="4">
        <v>-4.2309994277933687E-2</v>
      </c>
      <c r="I1563" s="4">
        <v>0.2416259471164843</v>
      </c>
    </row>
    <row r="1564" spans="1:9" x14ac:dyDescent="0.25">
      <c r="A1564" t="s">
        <v>1777</v>
      </c>
      <c r="B1564" s="3">
        <v>245.97227478027341</v>
      </c>
      <c r="C1564" s="3">
        <v>13.22000026702881</v>
      </c>
      <c r="D1564" s="4">
        <v>-2.7803307928007111E-3</v>
      </c>
      <c r="E1564" s="4">
        <v>1.0703390224721551E-2</v>
      </c>
      <c r="F1564" s="2">
        <v>2</v>
      </c>
      <c r="G1564" s="4">
        <v>0.15987917139065641</v>
      </c>
      <c r="H1564" s="4">
        <v>-4.4937535392621568E-2</v>
      </c>
      <c r="I1564" s="4">
        <v>0.23821939258879851</v>
      </c>
    </row>
    <row r="1565" spans="1:9" x14ac:dyDescent="0.25">
      <c r="A1565" t="s">
        <v>1778</v>
      </c>
      <c r="B1565" s="3">
        <v>246.65806579589841</v>
      </c>
      <c r="C1565" s="3">
        <v>13.079999923706049</v>
      </c>
      <c r="D1565" s="4">
        <v>7.5187215437209076E-3</v>
      </c>
      <c r="E1565" s="4">
        <v>-2.5335331643439481E-2</v>
      </c>
      <c r="F1565" s="2">
        <v>1</v>
      </c>
      <c r="G1565" s="4">
        <v>0.1690185672018967</v>
      </c>
      <c r="H1565" s="4">
        <v>-4.2274742367783717E-2</v>
      </c>
      <c r="I1565" s="4">
        <v>0.2416716505132683</v>
      </c>
    </row>
    <row r="1566" spans="1:9" x14ac:dyDescent="0.25">
      <c r="A1566" t="s">
        <v>1779</v>
      </c>
      <c r="B1566" s="3">
        <v>244.8173522949219</v>
      </c>
      <c r="C1566" s="3">
        <v>13.420000076293951</v>
      </c>
      <c r="D1566" s="4">
        <v>-2.5002230399143728E-3</v>
      </c>
      <c r="E1566" s="4">
        <v>-7.4461866378228159E-4</v>
      </c>
      <c r="F1566" s="2">
        <v>2</v>
      </c>
      <c r="G1566" s="4">
        <v>0.16784161606421219</v>
      </c>
      <c r="H1566" s="4">
        <v>-4.9421874598231892E-2</v>
      </c>
      <c r="I1566" s="4">
        <v>0.23240553645571779</v>
      </c>
    </row>
    <row r="1567" spans="1:9" x14ac:dyDescent="0.25">
      <c r="A1567" t="s">
        <v>1780</v>
      </c>
      <c r="B1567" s="3">
        <v>245.43098449707031</v>
      </c>
      <c r="C1567" s="3">
        <v>13.430000305175779</v>
      </c>
      <c r="D1567" s="4">
        <v>-8.4444438646680275E-4</v>
      </c>
      <c r="E1567" s="4">
        <v>7.4517353390346486E-4</v>
      </c>
      <c r="F1567" s="2">
        <v>2</v>
      </c>
      <c r="G1567" s="4">
        <v>0.17548512636752031</v>
      </c>
      <c r="H1567" s="4">
        <v>-4.7039260200451238E-2</v>
      </c>
      <c r="I1567" s="4">
        <v>0.23549454839129419</v>
      </c>
    </row>
    <row r="1568" spans="1:9" x14ac:dyDescent="0.25">
      <c r="A1568" t="s">
        <v>1781</v>
      </c>
      <c r="B1568" s="3">
        <v>245.63841247558591</v>
      </c>
      <c r="C1568" s="3">
        <v>13.420000076293951</v>
      </c>
      <c r="D1568" s="4">
        <v>4.2050436944649494E-3</v>
      </c>
      <c r="E1568" s="4">
        <v>-8.2706768877780834E-2</v>
      </c>
      <c r="F1568" s="2">
        <v>2</v>
      </c>
      <c r="G1568" s="4">
        <v>0.15560309782990259</v>
      </c>
      <c r="H1568" s="4">
        <v>-4.6233857735613948E-2</v>
      </c>
      <c r="I1568" s="4">
        <v>0.23653873658605301</v>
      </c>
    </row>
    <row r="1569" spans="1:9" x14ac:dyDescent="0.25">
      <c r="A1569" t="s">
        <v>1782</v>
      </c>
      <c r="B1569" s="3">
        <v>244.60981750488281</v>
      </c>
      <c r="C1569" s="3">
        <v>14.63000011444092</v>
      </c>
      <c r="D1569" s="4">
        <v>-6.8871604563049971E-3</v>
      </c>
      <c r="E1569" s="4">
        <v>0.1314771669869674</v>
      </c>
      <c r="F1569" s="2">
        <v>2</v>
      </c>
      <c r="G1569" s="4">
        <v>0.14971040198323321</v>
      </c>
      <c r="H1569" s="4">
        <v>-5.0227691791423827E-2</v>
      </c>
      <c r="I1569" s="4">
        <v>0.23136081057393801</v>
      </c>
    </row>
    <row r="1570" spans="1:9" x14ac:dyDescent="0.25">
      <c r="A1570" t="s">
        <v>1783</v>
      </c>
      <c r="B1570" s="3">
        <v>246.30616760253909</v>
      </c>
      <c r="C1570" s="3">
        <v>12.930000305175779</v>
      </c>
      <c r="D1570" s="4">
        <v>4.7644034417748671E-4</v>
      </c>
      <c r="E1570" s="4">
        <v>2.2134442299535761E-2</v>
      </c>
      <c r="F1570" s="2">
        <v>1</v>
      </c>
      <c r="G1570" s="4">
        <v>0.16407812702936719</v>
      </c>
      <c r="H1570" s="4">
        <v>-4.3641094555813442E-2</v>
      </c>
      <c r="I1570" s="4">
        <v>0.2399002022164074</v>
      </c>
    </row>
    <row r="1571" spans="1:9" x14ac:dyDescent="0.25">
      <c r="A1571" t="s">
        <v>1784</v>
      </c>
      <c r="B1571" s="3">
        <v>246.1888732910156</v>
      </c>
      <c r="C1571" s="3">
        <v>12.64999961853027</v>
      </c>
      <c r="D1571" s="4">
        <v>3.0512608085691011E-3</v>
      </c>
      <c r="E1571" s="4">
        <v>-4.3839753875608567E-2</v>
      </c>
      <c r="F1571" s="2">
        <v>1</v>
      </c>
      <c r="G1571" s="4">
        <v>0.1615795323065112</v>
      </c>
      <c r="H1571" s="4">
        <v>-4.4096525536187481E-2</v>
      </c>
      <c r="I1571" s="4">
        <v>0.23930974505493091</v>
      </c>
    </row>
    <row r="1572" spans="1:9" x14ac:dyDescent="0.25">
      <c r="A1572" t="s">
        <v>1785</v>
      </c>
      <c r="B1572" s="3">
        <v>245.4399719238281</v>
      </c>
      <c r="C1572" s="3">
        <v>13.22999954223633</v>
      </c>
      <c r="D1572" s="4">
        <v>9.3506326280621277E-3</v>
      </c>
      <c r="E1572" s="4">
        <v>-1.4158012889526559E-2</v>
      </c>
      <c r="F1572" s="2">
        <v>2</v>
      </c>
      <c r="G1572" s="4">
        <v>0.15568040760030241</v>
      </c>
      <c r="H1572" s="4">
        <v>-4.7004363771748207E-2</v>
      </c>
      <c r="I1572" s="4">
        <v>0.23553979091348889</v>
      </c>
    </row>
    <row r="1573" spans="1:9" x14ac:dyDescent="0.25">
      <c r="A1573" t="s">
        <v>1786</v>
      </c>
      <c r="B1573" s="3">
        <v>243.16621398925781</v>
      </c>
      <c r="C1573" s="3">
        <v>13.420000076293951</v>
      </c>
      <c r="D1573" s="4">
        <v>9.6658685587089899E-3</v>
      </c>
      <c r="E1573" s="4">
        <v>-8.7695442454637118E-2</v>
      </c>
      <c r="F1573" s="2">
        <v>2</v>
      </c>
      <c r="G1573" s="4">
        <v>0.14703017470246471</v>
      </c>
      <c r="H1573" s="4">
        <v>-5.5832923245986432E-2</v>
      </c>
      <c r="I1573" s="4">
        <v>0.2240937400479894</v>
      </c>
    </row>
    <row r="1574" spans="1:9" x14ac:dyDescent="0.25">
      <c r="A1574" t="s">
        <v>1787</v>
      </c>
      <c r="B1574" s="3">
        <v>240.83830261230469</v>
      </c>
      <c r="C1574" s="3">
        <v>14.710000038146971</v>
      </c>
      <c r="D1574" s="4">
        <v>0</v>
      </c>
      <c r="E1574" s="4">
        <v>-2.7118618205442808E-3</v>
      </c>
      <c r="F1574" s="2">
        <v>2</v>
      </c>
      <c r="G1574" s="4">
        <v>0.13500661146042089</v>
      </c>
      <c r="H1574" s="4">
        <v>-6.4871749996060046E-2</v>
      </c>
      <c r="I1574" s="4">
        <v>0.2123750818628489</v>
      </c>
    </row>
    <row r="1575" spans="1:9" x14ac:dyDescent="0.25">
      <c r="A1575" t="s">
        <v>1788</v>
      </c>
      <c r="B1575" s="3">
        <v>240.83830261230469</v>
      </c>
      <c r="C1575" s="3">
        <v>14.75</v>
      </c>
      <c r="D1575" s="4">
        <v>3.3832029273328508E-3</v>
      </c>
      <c r="E1575" s="4">
        <v>-1.3541270916588299E-3</v>
      </c>
      <c r="F1575" s="2">
        <v>2</v>
      </c>
      <c r="G1575" s="4">
        <v>0.13481720536331901</v>
      </c>
      <c r="H1575" s="4">
        <v>-6.4871749996060046E-2</v>
      </c>
      <c r="I1575" s="4">
        <v>0.2123750818628489</v>
      </c>
    </row>
    <row r="1576" spans="1:9" x14ac:dyDescent="0.25">
      <c r="A1576" t="s">
        <v>1789</v>
      </c>
      <c r="B1576" s="3">
        <v>240.0262451171875</v>
      </c>
      <c r="C1576" s="3">
        <v>14.77000045776367</v>
      </c>
      <c r="D1576" s="4">
        <v>1.2946551581915161E-2</v>
      </c>
      <c r="E1576" s="4">
        <v>-7.1069131313039269E-2</v>
      </c>
      <c r="F1576" s="2">
        <v>2</v>
      </c>
      <c r="G1576" s="4">
        <v>0.13544363178311891</v>
      </c>
      <c r="H1576" s="4">
        <v>-6.8024811183067135E-2</v>
      </c>
      <c r="I1576" s="4">
        <v>0.20828720106713969</v>
      </c>
    </row>
    <row r="1577" spans="1:9" x14ac:dyDescent="0.25">
      <c r="A1577" t="s">
        <v>1790</v>
      </c>
      <c r="B1577" s="3">
        <v>236.95845031738281</v>
      </c>
      <c r="C1577" s="3">
        <v>15.89999961853027</v>
      </c>
      <c r="D1577" s="4">
        <v>-2.2037307932537549E-3</v>
      </c>
      <c r="E1577" s="4">
        <v>-4.3832590687588047E-3</v>
      </c>
      <c r="F1577" s="2">
        <v>2</v>
      </c>
      <c r="G1577" s="4">
        <v>0.12224753473955111</v>
      </c>
      <c r="H1577" s="4">
        <v>-7.9936461246182922E-2</v>
      </c>
      <c r="I1577" s="4">
        <v>0.19284398488761489</v>
      </c>
    </row>
    <row r="1578" spans="1:9" x14ac:dyDescent="0.25">
      <c r="A1578" t="s">
        <v>1791</v>
      </c>
      <c r="B1578" s="3">
        <v>237.48179626464841</v>
      </c>
      <c r="C1578" s="3">
        <v>15.97000026702881</v>
      </c>
      <c r="D1578" s="4">
        <v>-6.717526345083269E-3</v>
      </c>
      <c r="E1578" s="4">
        <v>3.098776649471802E-2</v>
      </c>
      <c r="F1578" s="2">
        <v>2</v>
      </c>
      <c r="G1578" s="4">
        <v>0.1233600110404449</v>
      </c>
      <c r="H1578" s="4">
        <v>-7.7904410801943658E-2</v>
      </c>
      <c r="I1578" s="4">
        <v>0.19547849766559339</v>
      </c>
    </row>
    <row r="1579" spans="1:9" x14ac:dyDescent="0.25">
      <c r="A1579" t="s">
        <v>1792</v>
      </c>
      <c r="B1579" s="3">
        <v>239.08787536621091</v>
      </c>
      <c r="C1579" s="3">
        <v>15.489999771118161</v>
      </c>
      <c r="D1579" s="4">
        <v>1.776796373036404E-3</v>
      </c>
      <c r="E1579" s="4">
        <v>-2.7620874176295999E-2</v>
      </c>
      <c r="F1579" s="2">
        <v>2</v>
      </c>
      <c r="G1579" s="4">
        <v>0.13138368372910339</v>
      </c>
      <c r="H1579" s="4">
        <v>-7.1668318272966824E-2</v>
      </c>
      <c r="I1579" s="4">
        <v>0.20356346696289629</v>
      </c>
    </row>
    <row r="1580" spans="1:9" x14ac:dyDescent="0.25">
      <c r="A1580" t="s">
        <v>1793</v>
      </c>
      <c r="B1580" s="3">
        <v>238.663818359375</v>
      </c>
      <c r="C1580" s="3">
        <v>15.930000305175779</v>
      </c>
      <c r="D1580" s="4">
        <v>-7.6904429692359333E-3</v>
      </c>
      <c r="E1580" s="4">
        <v>3.3744351908673087E-2</v>
      </c>
      <c r="F1580" s="2">
        <v>2</v>
      </c>
      <c r="G1580" s="4">
        <v>0.13222349254846749</v>
      </c>
      <c r="H1580" s="4">
        <v>-7.3314849088053857E-2</v>
      </c>
      <c r="I1580" s="4">
        <v>0.20142877267714221</v>
      </c>
    </row>
    <row r="1581" spans="1:9" x14ac:dyDescent="0.25">
      <c r="A1581" t="s">
        <v>1794</v>
      </c>
      <c r="B1581" s="3">
        <v>240.51347351074219</v>
      </c>
      <c r="C1581" s="3">
        <v>15.409999847412109</v>
      </c>
      <c r="D1581" s="4">
        <v>9.3856102084965976E-4</v>
      </c>
      <c r="E1581" s="4">
        <v>-5.1108370406639958E-2</v>
      </c>
      <c r="F1581" s="2">
        <v>2</v>
      </c>
      <c r="G1581" s="4">
        <v>0.13851125608005571</v>
      </c>
      <c r="H1581" s="4">
        <v>-6.6132998169626034E-2</v>
      </c>
      <c r="I1581" s="4">
        <v>0.21073989881959251</v>
      </c>
    </row>
    <row r="1582" spans="1:9" x14ac:dyDescent="0.25">
      <c r="A1582" t="s">
        <v>1795</v>
      </c>
      <c r="B1582" s="3">
        <v>240.28794860839841</v>
      </c>
      <c r="C1582" s="3">
        <v>16.239999771118161</v>
      </c>
      <c r="D1582" s="4">
        <v>1.0165992977242411E-2</v>
      </c>
      <c r="E1582" s="4">
        <v>-8.9686119270443454E-2</v>
      </c>
      <c r="F1582" s="2">
        <v>3</v>
      </c>
      <c r="G1582" s="4">
        <v>0.13839818180280369</v>
      </c>
      <c r="H1582" s="4">
        <v>-6.7008667467131855E-2</v>
      </c>
      <c r="I1582" s="4">
        <v>0.20960461108099221</v>
      </c>
    </row>
    <row r="1583" spans="1:9" x14ac:dyDescent="0.25">
      <c r="A1583" t="s">
        <v>1796</v>
      </c>
      <c r="B1583" s="3">
        <v>237.86976623535159</v>
      </c>
      <c r="C1583" s="3">
        <v>17.840000152587891</v>
      </c>
      <c r="D1583" s="4">
        <v>2.4717380607148791E-3</v>
      </c>
      <c r="E1583" s="4">
        <v>-9.9889179025093311E-3</v>
      </c>
      <c r="F1583" s="2">
        <v>3</v>
      </c>
      <c r="G1583" s="4">
        <v>0.1262328101576751</v>
      </c>
      <c r="H1583" s="4">
        <v>-7.6397998923839139E-2</v>
      </c>
      <c r="I1583" s="4">
        <v>0.1974315305506853</v>
      </c>
    </row>
    <row r="1584" spans="1:9" x14ac:dyDescent="0.25">
      <c r="A1584" t="s">
        <v>1797</v>
      </c>
      <c r="B1584" s="3">
        <v>237.28326416015619</v>
      </c>
      <c r="C1584" s="3">
        <v>18.020000457763668</v>
      </c>
      <c r="D1584" s="4">
        <v>-1.34675862614988E-2</v>
      </c>
      <c r="E1584" s="4">
        <v>0.1028151951950691</v>
      </c>
      <c r="F1584" s="2">
        <v>3</v>
      </c>
      <c r="G1584" s="4">
        <v>0.12999288749422669</v>
      </c>
      <c r="H1584" s="4">
        <v>-7.8675272319524758E-2</v>
      </c>
      <c r="I1584" s="4">
        <v>0.19447909111843981</v>
      </c>
    </row>
    <row r="1585" spans="1:9" x14ac:dyDescent="0.25">
      <c r="A1585" t="s">
        <v>1798</v>
      </c>
      <c r="B1585" s="3">
        <v>240.52252197265619</v>
      </c>
      <c r="C1585" s="3">
        <v>16.340000152587891</v>
      </c>
      <c r="D1585" s="4">
        <v>-1.498866462416037E-4</v>
      </c>
      <c r="E1585" s="4">
        <v>-3.1990464160318588E-2</v>
      </c>
      <c r="F1585" s="2">
        <v>3</v>
      </c>
      <c r="G1585" s="4">
        <v>0.1580161933921109</v>
      </c>
      <c r="H1585" s="4">
        <v>-6.6097864753291713E-2</v>
      </c>
      <c r="I1585" s="4">
        <v>0.21078544859151349</v>
      </c>
    </row>
    <row r="1586" spans="1:9" x14ac:dyDescent="0.25">
      <c r="A1586" t="s">
        <v>1799</v>
      </c>
      <c r="B1586" s="3">
        <v>240.55857849121091</v>
      </c>
      <c r="C1586" s="3">
        <v>16.879999160766602</v>
      </c>
      <c r="D1586" s="4">
        <v>-8.4793342720713705E-3</v>
      </c>
      <c r="E1586" s="4">
        <v>5.7644055164203227E-2</v>
      </c>
      <c r="F1586" s="2">
        <v>3</v>
      </c>
      <c r="G1586" s="4">
        <v>0.15449898238715451</v>
      </c>
      <c r="H1586" s="4">
        <v>-6.5957864310124847E-2</v>
      </c>
      <c r="I1586" s="4">
        <v>0.21096695636731269</v>
      </c>
    </row>
    <row r="1587" spans="1:9" x14ac:dyDescent="0.25">
      <c r="A1587" t="s">
        <v>1800</v>
      </c>
      <c r="B1587" s="3">
        <v>242.61579895019531</v>
      </c>
      <c r="C1587" s="3">
        <v>15.960000038146971</v>
      </c>
      <c r="D1587" s="4">
        <v>-5.547830690186828E-3</v>
      </c>
      <c r="E1587" s="4">
        <v>2.3076900504750419E-2</v>
      </c>
      <c r="F1587" s="2">
        <v>2</v>
      </c>
      <c r="G1587" s="4">
        <v>0.17384901650335971</v>
      </c>
      <c r="H1587" s="4">
        <v>-5.7970077704689427E-2</v>
      </c>
      <c r="I1587" s="4">
        <v>0.22132296201640611</v>
      </c>
    </row>
    <row r="1588" spans="1:9" x14ac:dyDescent="0.25">
      <c r="A1588" t="s">
        <v>1801</v>
      </c>
      <c r="B1588" s="3">
        <v>243.96929931640619</v>
      </c>
      <c r="C1588" s="3">
        <v>15.60000038146973</v>
      </c>
      <c r="D1588" s="4">
        <v>7.4044206957757375E-4</v>
      </c>
      <c r="E1588" s="4">
        <v>2.295084468653941E-2</v>
      </c>
      <c r="F1588" s="2">
        <v>2</v>
      </c>
      <c r="G1588" s="4">
        <v>0.1782271367507984</v>
      </c>
      <c r="H1588" s="4">
        <v>-5.2714699240774543E-2</v>
      </c>
      <c r="I1588" s="4">
        <v>0.22813645513393549</v>
      </c>
    </row>
    <row r="1589" spans="1:9" x14ac:dyDescent="0.25">
      <c r="A1589" t="s">
        <v>1802</v>
      </c>
      <c r="B1589" s="3">
        <v>243.7887878417969</v>
      </c>
      <c r="C1589" s="3">
        <v>15.25</v>
      </c>
      <c r="D1589" s="4">
        <v>1.0698564969833679E-2</v>
      </c>
      <c r="E1589" s="4">
        <v>-7.9106250494545782E-2</v>
      </c>
      <c r="F1589" s="2">
        <v>2</v>
      </c>
      <c r="G1589" s="4">
        <v>0.17384202895771611</v>
      </c>
      <c r="H1589" s="4">
        <v>-5.3415590160226123E-2</v>
      </c>
      <c r="I1589" s="4">
        <v>0.2272277640684657</v>
      </c>
    </row>
    <row r="1590" spans="1:9" x14ac:dyDescent="0.25">
      <c r="A1590" t="s">
        <v>1803</v>
      </c>
      <c r="B1590" s="3">
        <v>241.20820617675781</v>
      </c>
      <c r="C1590" s="3">
        <v>16.559999465942379</v>
      </c>
      <c r="D1590" s="4">
        <v>8.2218720420059732E-3</v>
      </c>
      <c r="E1590" s="4">
        <v>-4.8822538134374198E-2</v>
      </c>
      <c r="F1590" s="2">
        <v>3</v>
      </c>
      <c r="G1590" s="4">
        <v>0.17170645248586849</v>
      </c>
      <c r="H1590" s="4">
        <v>-6.3435486456808632E-2</v>
      </c>
      <c r="I1590" s="4">
        <v>0.21423716882896221</v>
      </c>
    </row>
    <row r="1591" spans="1:9" x14ac:dyDescent="0.25">
      <c r="A1591" t="s">
        <v>1804</v>
      </c>
      <c r="B1591" s="3">
        <v>239.24119567871091</v>
      </c>
      <c r="C1591" s="3">
        <v>17.409999847412109</v>
      </c>
      <c r="D1591" s="4">
        <v>-2.9331572234974068E-3</v>
      </c>
      <c r="E1591" s="4">
        <v>-5.840994792185128E-2</v>
      </c>
      <c r="F1591" s="2">
        <v>3</v>
      </c>
      <c r="G1591" s="4">
        <v>0.15460353551197409</v>
      </c>
      <c r="H1591" s="4">
        <v>-7.107300534324168E-2</v>
      </c>
      <c r="I1591" s="4">
        <v>0.20433527827530901</v>
      </c>
    </row>
    <row r="1592" spans="1:9" x14ac:dyDescent="0.25">
      <c r="A1592" t="s">
        <v>1805</v>
      </c>
      <c r="B1592" s="3">
        <v>239.94499206542969</v>
      </c>
      <c r="C1592" s="3">
        <v>18.489999771118161</v>
      </c>
      <c r="D1592" s="4">
        <v>8.2270503028842867E-3</v>
      </c>
      <c r="E1592" s="4">
        <v>-8.6462451570636589E-2</v>
      </c>
      <c r="F1592" s="2">
        <v>3</v>
      </c>
      <c r="G1592" s="4">
        <v>0.15292595826996541</v>
      </c>
      <c r="H1592" s="4">
        <v>-6.8340300967182022E-2</v>
      </c>
      <c r="I1592" s="4">
        <v>0.20787817486903101</v>
      </c>
    </row>
    <row r="1593" spans="1:9" x14ac:dyDescent="0.25">
      <c r="A1593" t="s">
        <v>1806</v>
      </c>
      <c r="B1593" s="3">
        <v>237.987060546875</v>
      </c>
      <c r="C1593" s="3">
        <v>20.239999771118161</v>
      </c>
      <c r="D1593" s="4">
        <v>-5.2421370336243056E-3</v>
      </c>
      <c r="E1593" s="4">
        <v>-1.123593307041681E-2</v>
      </c>
      <c r="F1593" s="2">
        <v>4</v>
      </c>
      <c r="G1593" s="4">
        <v>0.14215764387182639</v>
      </c>
      <c r="H1593" s="4">
        <v>-7.5942567943465211E-2</v>
      </c>
      <c r="I1593" s="4">
        <v>0.19802198771216159</v>
      </c>
    </row>
    <row r="1594" spans="1:9" x14ac:dyDescent="0.25">
      <c r="A1594" t="s">
        <v>1807</v>
      </c>
      <c r="B1594" s="3">
        <v>239.24119567871091</v>
      </c>
      <c r="C1594" s="3">
        <v>20.469999313354489</v>
      </c>
      <c r="D1594" s="4">
        <v>1.590020160669825E-2</v>
      </c>
      <c r="E1594" s="4">
        <v>-5.9715255722264771E-2</v>
      </c>
      <c r="F1594" s="2">
        <v>4</v>
      </c>
      <c r="G1594" s="4">
        <v>0.14885977639496331</v>
      </c>
      <c r="H1594" s="4">
        <v>-7.107300534324168E-2</v>
      </c>
      <c r="I1594" s="4">
        <v>0.20433527827530901</v>
      </c>
    </row>
    <row r="1595" spans="1:9" x14ac:dyDescent="0.25">
      <c r="A1595" t="s">
        <v>1808</v>
      </c>
      <c r="B1595" s="3">
        <v>235.49674987792969</v>
      </c>
      <c r="C1595" s="3">
        <v>21.770000457763668</v>
      </c>
      <c r="D1595" s="4">
        <v>4.9283013801366682E-3</v>
      </c>
      <c r="E1595" s="4">
        <v>1.302934805154443E-2</v>
      </c>
      <c r="F1595" s="2">
        <v>4</v>
      </c>
      <c r="G1595" s="4">
        <v>0.12972611881646021</v>
      </c>
      <c r="H1595" s="4">
        <v>-8.561195953341405E-2</v>
      </c>
      <c r="I1595" s="4">
        <v>0.1854858148178247</v>
      </c>
    </row>
    <row r="1596" spans="1:9" x14ac:dyDescent="0.25">
      <c r="A1596" t="s">
        <v>1809</v>
      </c>
      <c r="B1596" s="3">
        <v>234.34184265136719</v>
      </c>
      <c r="C1596" s="3">
        <v>21.489999771118161</v>
      </c>
      <c r="D1596" s="4">
        <v>-2.228580668695801E-2</v>
      </c>
      <c r="E1596" s="4">
        <v>0.13463564757958579</v>
      </c>
      <c r="F1596" s="2">
        <v>4</v>
      </c>
      <c r="G1596" s="4">
        <v>0.12734577621545221</v>
      </c>
      <c r="H1596" s="4">
        <v>-9.0096239492116537E-2</v>
      </c>
      <c r="I1596" s="4">
        <v>0.1796720354971755</v>
      </c>
    </row>
    <row r="1597" spans="1:9" x14ac:dyDescent="0.25">
      <c r="A1597" t="s">
        <v>1810</v>
      </c>
      <c r="B1597" s="3">
        <v>239.6833801269531</v>
      </c>
      <c r="C1597" s="3">
        <v>18.940000534057621</v>
      </c>
      <c r="D1597" s="4">
        <v>7.8921304042403051E-3</v>
      </c>
      <c r="E1597" s="4">
        <v>-5.5832450732926753E-2</v>
      </c>
      <c r="F1597" s="2">
        <v>3</v>
      </c>
      <c r="G1597" s="4">
        <v>0.14961492607005031</v>
      </c>
      <c r="H1597" s="4">
        <v>-6.9356089201670468E-2</v>
      </c>
      <c r="I1597" s="4">
        <v>0.20656122572976801</v>
      </c>
    </row>
    <row r="1598" spans="1:9" x14ac:dyDescent="0.25">
      <c r="A1598" t="s">
        <v>1811</v>
      </c>
      <c r="B1598" s="3">
        <v>237.80657958984381</v>
      </c>
      <c r="C1598" s="3">
        <v>20.059999465942379</v>
      </c>
      <c r="D1598" s="4">
        <v>1.0699022056802621E-2</v>
      </c>
      <c r="E1598" s="4">
        <v>-4.9289142024882882E-2</v>
      </c>
      <c r="F1598" s="2">
        <v>4</v>
      </c>
      <c r="G1598" s="4">
        <v>0.14133961463830749</v>
      </c>
      <c r="H1598" s="4">
        <v>-7.6643340369101143E-2</v>
      </c>
      <c r="I1598" s="4">
        <v>0.197113450271555</v>
      </c>
    </row>
    <row r="1599" spans="1:9" x14ac:dyDescent="0.25">
      <c r="A1599" t="s">
        <v>1812</v>
      </c>
      <c r="B1599" s="3">
        <v>235.2892150878906</v>
      </c>
      <c r="C1599" s="3">
        <v>21.10000038146973</v>
      </c>
      <c r="D1599" s="4">
        <v>1.2817001338213171E-2</v>
      </c>
      <c r="E1599" s="4">
        <v>-0.1066892619909602</v>
      </c>
      <c r="F1599" s="2">
        <v>4</v>
      </c>
      <c r="G1599" s="4">
        <v>0.12729365695663231</v>
      </c>
      <c r="H1599" s="4">
        <v>-8.6417776726605999E-2</v>
      </c>
      <c r="I1599" s="4">
        <v>0.1844410889360448</v>
      </c>
    </row>
    <row r="1600" spans="1:9" x14ac:dyDescent="0.25">
      <c r="A1600" t="s">
        <v>1813</v>
      </c>
      <c r="B1600" s="3">
        <v>232.3116760253906</v>
      </c>
      <c r="C1600" s="3">
        <v>23.620000839233398</v>
      </c>
      <c r="D1600" s="4">
        <v>-2.158476531605269E-2</v>
      </c>
      <c r="E1600" s="4">
        <v>0.18277424393490341</v>
      </c>
      <c r="F1600" s="2">
        <v>4</v>
      </c>
      <c r="G1600" s="4">
        <v>0.1104373589687522</v>
      </c>
      <c r="H1600" s="4">
        <v>-9.797898132999594E-2</v>
      </c>
      <c r="I1600" s="4">
        <v>0.16945221828925511</v>
      </c>
    </row>
    <row r="1601" spans="1:9" x14ac:dyDescent="0.25">
      <c r="A1601" t="s">
        <v>1814</v>
      </c>
      <c r="B1601" s="3">
        <v>237.43669128417969</v>
      </c>
      <c r="C1601" s="3">
        <v>19.969999313354489</v>
      </c>
      <c r="D1601" s="4">
        <v>1.277751530118487E-2</v>
      </c>
      <c r="E1601" s="4">
        <v>-0.12680373500047989</v>
      </c>
      <c r="F1601" s="2">
        <v>4</v>
      </c>
      <c r="G1601" s="4">
        <v>0.1385486190407412</v>
      </c>
      <c r="H1601" s="4">
        <v>-7.8079544661444844E-2</v>
      </c>
      <c r="I1601" s="4">
        <v>0.19525144011787329</v>
      </c>
    </row>
    <row r="1602" spans="1:9" x14ac:dyDescent="0.25">
      <c r="A1602" t="s">
        <v>1815</v>
      </c>
      <c r="B1602" s="3">
        <v>234.44111633300781</v>
      </c>
      <c r="C1602" s="3">
        <v>22.870000839233398</v>
      </c>
      <c r="D1602" s="4">
        <v>-2.9547953239826841E-3</v>
      </c>
      <c r="E1602" s="4">
        <v>1.6444481743706611E-2</v>
      </c>
      <c r="F1602" s="2">
        <v>4</v>
      </c>
      <c r="G1602" s="4">
        <v>0.1252353008338967</v>
      </c>
      <c r="H1602" s="4">
        <v>-8.971077910987213E-2</v>
      </c>
      <c r="I1602" s="4">
        <v>0.180171777176968</v>
      </c>
    </row>
    <row r="1603" spans="1:9" x14ac:dyDescent="0.25">
      <c r="A1603" t="s">
        <v>1816</v>
      </c>
      <c r="B1603" s="3">
        <v>235.1358947753906</v>
      </c>
      <c r="C1603" s="3">
        <v>22.5</v>
      </c>
      <c r="D1603" s="4">
        <v>-1.7011525751715269E-2</v>
      </c>
      <c r="E1603" s="4">
        <v>6.990010772029942E-2</v>
      </c>
      <c r="F1603" s="2">
        <v>4</v>
      </c>
      <c r="G1603" s="4">
        <v>0.13678245424097299</v>
      </c>
      <c r="H1603" s="4">
        <v>-8.7013089656331255E-2</v>
      </c>
      <c r="I1603" s="4">
        <v>0.18366927762363239</v>
      </c>
    </row>
    <row r="1604" spans="1:9" x14ac:dyDescent="0.25">
      <c r="A1604" t="s">
        <v>1817</v>
      </c>
      <c r="B1604" s="3">
        <v>239.20513916015619</v>
      </c>
      <c r="C1604" s="3">
        <v>21.030000686645511</v>
      </c>
      <c r="D1604" s="4">
        <v>2.7359065170009741E-2</v>
      </c>
      <c r="E1604" s="4">
        <v>-0.15440289597940579</v>
      </c>
      <c r="F1604" s="2">
        <v>4</v>
      </c>
      <c r="G1604" s="4">
        <v>0.15526861377697371</v>
      </c>
      <c r="H1604" s="4">
        <v>-7.1213005786408545E-2</v>
      </c>
      <c r="I1604" s="4">
        <v>0.20415377049950981</v>
      </c>
    </row>
    <row r="1605" spans="1:9" x14ac:dyDescent="0.25">
      <c r="A1605" t="s">
        <v>1818</v>
      </c>
      <c r="B1605" s="3">
        <v>232.8349914550781</v>
      </c>
      <c r="C1605" s="3">
        <v>24.870000839233398</v>
      </c>
      <c r="D1605" s="4">
        <v>-2.1314761899844711E-2</v>
      </c>
      <c r="E1605" s="4">
        <v>6.555272821949254E-2</v>
      </c>
      <c r="F1605" s="2">
        <v>5</v>
      </c>
      <c r="G1605" s="4">
        <v>0.1236865104367797</v>
      </c>
      <c r="H1605" s="4">
        <v>-9.5947049379572324E-2</v>
      </c>
      <c r="I1605" s="4">
        <v>0.1720865774423703</v>
      </c>
    </row>
    <row r="1606" spans="1:9" x14ac:dyDescent="0.25">
      <c r="A1606" t="s">
        <v>1819</v>
      </c>
      <c r="B1606" s="3">
        <v>237.90589904785159</v>
      </c>
      <c r="C1606" s="3">
        <v>23.340000152587891</v>
      </c>
      <c r="D1606" s="4">
        <v>-2.499704211058984E-2</v>
      </c>
      <c r="E1606" s="4">
        <v>0.30683087093850098</v>
      </c>
      <c r="F1606" s="2">
        <v>4</v>
      </c>
      <c r="G1606" s="4">
        <v>0.14693406244027679</v>
      </c>
      <c r="H1606" s="4">
        <v>-7.6257702246133263E-2</v>
      </c>
      <c r="I1606" s="4">
        <v>0.1976134223886423</v>
      </c>
    </row>
    <row r="1607" spans="1:9" x14ac:dyDescent="0.25">
      <c r="A1607" t="s">
        <v>1820</v>
      </c>
      <c r="B1607" s="3">
        <v>244.00531005859381</v>
      </c>
      <c r="C1607" s="3">
        <v>17.860000610351559</v>
      </c>
      <c r="D1607" s="4">
        <v>-1.9194370699827661E-3</v>
      </c>
      <c r="E1607" s="4">
        <v>-1.868132628215213E-2</v>
      </c>
      <c r="F1607" s="2">
        <v>3</v>
      </c>
      <c r="G1607" s="4">
        <v>0.1791070242227035</v>
      </c>
      <c r="H1607" s="4">
        <v>-5.257487653833115E-2</v>
      </c>
      <c r="I1607" s="4">
        <v>0.22831773247244011</v>
      </c>
    </row>
    <row r="1608" spans="1:9" x14ac:dyDescent="0.25">
      <c r="A1608" t="s">
        <v>1821</v>
      </c>
      <c r="B1608" s="3">
        <v>244.47456359863281</v>
      </c>
      <c r="C1608" s="3">
        <v>18.20000076293945</v>
      </c>
      <c r="D1608" s="4">
        <v>1.7008154148243639E-3</v>
      </c>
      <c r="E1608" s="4">
        <v>-4.3112496061455508E-2</v>
      </c>
      <c r="F1608" s="2">
        <v>3</v>
      </c>
      <c r="G1608" s="4">
        <v>0.16620642598765031</v>
      </c>
      <c r="H1608" s="4">
        <v>-5.0752856382296103E-2</v>
      </c>
      <c r="I1608" s="4">
        <v>0.23067994518050389</v>
      </c>
    </row>
    <row r="1609" spans="1:9" x14ac:dyDescent="0.25">
      <c r="A1609" t="s">
        <v>1822</v>
      </c>
      <c r="B1609" s="3">
        <v>244.05946350097659</v>
      </c>
      <c r="C1609" s="3">
        <v>19.020000457763668</v>
      </c>
      <c r="D1609" s="4">
        <v>-1.353035324952168E-2</v>
      </c>
      <c r="E1609" s="4">
        <v>0.20379748279477991</v>
      </c>
      <c r="F1609" s="2">
        <v>3</v>
      </c>
      <c r="G1609" s="4">
        <v>0.1629488521331395</v>
      </c>
      <c r="H1609" s="4">
        <v>-5.2364609262495643E-2</v>
      </c>
      <c r="I1609" s="4">
        <v>0.22859033979208099</v>
      </c>
    </row>
    <row r="1610" spans="1:9" x14ac:dyDescent="0.25">
      <c r="A1610" t="s">
        <v>1823</v>
      </c>
      <c r="B1610" s="3">
        <v>247.40696716308591</v>
      </c>
      <c r="C1610" s="3">
        <v>15.80000019073486</v>
      </c>
      <c r="D1610" s="4">
        <v>1.0841228452758141E-3</v>
      </c>
      <c r="E1610" s="4">
        <v>-4.7619044881671901E-2</v>
      </c>
      <c r="F1610" s="2">
        <v>2</v>
      </c>
      <c r="G1610" s="4">
        <v>0.17682978211169059</v>
      </c>
      <c r="H1610" s="4">
        <v>-3.9366904132222991E-2</v>
      </c>
      <c r="I1610" s="4">
        <v>0.24544160465471049</v>
      </c>
    </row>
    <row r="1611" spans="1:9" x14ac:dyDescent="0.25">
      <c r="A1611" t="s">
        <v>1824</v>
      </c>
      <c r="B1611" s="3">
        <v>247.1390380859375</v>
      </c>
      <c r="C1611" s="3">
        <v>16.590000152587891</v>
      </c>
      <c r="D1611" s="4">
        <v>-1.089479207969313E-3</v>
      </c>
      <c r="E1611" s="4">
        <v>-3.7144480943228753E-2</v>
      </c>
      <c r="F1611" s="2">
        <v>3</v>
      </c>
      <c r="G1611" s="4">
        <v>0.173242953843497</v>
      </c>
      <c r="H1611" s="4">
        <v>-4.0407220586546777E-2</v>
      </c>
      <c r="I1611" s="4">
        <v>0.24409285516877749</v>
      </c>
    </row>
    <row r="1612" spans="1:9" x14ac:dyDescent="0.25">
      <c r="A1612" t="s">
        <v>1825</v>
      </c>
      <c r="B1612" s="3">
        <v>247.40858459472659</v>
      </c>
      <c r="C1612" s="3">
        <v>17.229999542236332</v>
      </c>
      <c r="D1612" s="4">
        <v>-5.131550868025081E-3</v>
      </c>
      <c r="E1612" s="4">
        <v>5.3822577384398551E-2</v>
      </c>
      <c r="F1612" s="2">
        <v>3</v>
      </c>
      <c r="G1612" s="4">
        <v>0.18468631712525349</v>
      </c>
      <c r="H1612" s="4">
        <v>-3.9360623959994623E-2</v>
      </c>
      <c r="I1612" s="4">
        <v>0.24544974677245679</v>
      </c>
    </row>
    <row r="1613" spans="1:9" x14ac:dyDescent="0.25">
      <c r="A1613" t="s">
        <v>1826</v>
      </c>
      <c r="B1613" s="3">
        <v>248.6847229003906</v>
      </c>
      <c r="C1613" s="3">
        <v>16.35000038146973</v>
      </c>
      <c r="D1613" s="4">
        <v>-6.4625222478774669E-3</v>
      </c>
      <c r="E1613" s="4">
        <v>3.6121714711284669E-2</v>
      </c>
      <c r="F1613" s="2">
        <v>3</v>
      </c>
      <c r="G1613" s="4">
        <v>0.18624040489588861</v>
      </c>
      <c r="H1613" s="4">
        <v>-3.4405627318701781E-2</v>
      </c>
      <c r="I1613" s="4">
        <v>0.25187380086192768</v>
      </c>
    </row>
    <row r="1614" spans="1:9" x14ac:dyDescent="0.25">
      <c r="A1614" t="s">
        <v>1827</v>
      </c>
      <c r="B1614" s="3">
        <v>250.30230712890619</v>
      </c>
      <c r="C1614" s="3">
        <v>15.77999973297119</v>
      </c>
      <c r="D1614" s="4">
        <v>-1.2554467636993749E-3</v>
      </c>
      <c r="E1614" s="4">
        <v>7.7868808942233914E-2</v>
      </c>
      <c r="F1614" s="2">
        <v>2</v>
      </c>
      <c r="G1614" s="4">
        <v>0.19455908656691109</v>
      </c>
      <c r="H1614" s="4">
        <v>-2.8124862621232479E-2</v>
      </c>
      <c r="I1614" s="4">
        <v>0.26001668673263412</v>
      </c>
    </row>
    <row r="1615" spans="1:9" x14ac:dyDescent="0.25">
      <c r="A1615" t="s">
        <v>1828</v>
      </c>
      <c r="B1615" s="3">
        <v>250.616943359375</v>
      </c>
      <c r="C1615" s="3">
        <v>14.64000034332275</v>
      </c>
      <c r="D1615" s="4">
        <v>1.7402237272105658E-2</v>
      </c>
      <c r="E1615" s="4">
        <v>-0.11487306330321401</v>
      </c>
      <c r="F1615" s="2">
        <v>2</v>
      </c>
      <c r="G1615" s="4">
        <v>0.20025173638768809</v>
      </c>
      <c r="H1615" s="4">
        <v>-2.690319138208697E-2</v>
      </c>
      <c r="I1615" s="4">
        <v>0.2697179914863721</v>
      </c>
    </row>
    <row r="1616" spans="1:9" x14ac:dyDescent="0.25">
      <c r="A1616" t="s">
        <v>1829</v>
      </c>
      <c r="B1616" s="3">
        <v>246.33024597167969</v>
      </c>
      <c r="C1616" s="3">
        <v>16.54000091552734</v>
      </c>
      <c r="D1616" s="4">
        <v>4.8396131222532279E-3</v>
      </c>
      <c r="E1616" s="4">
        <v>-6.8693654145932537E-2</v>
      </c>
      <c r="F1616" s="2">
        <v>3</v>
      </c>
      <c r="G1616" s="4">
        <v>0.1812182085930438</v>
      </c>
      <c r="H1616" s="4">
        <v>-4.3547602935281371E-2</v>
      </c>
      <c r="I1616" s="4">
        <v>0.24799999938154671</v>
      </c>
    </row>
    <row r="1617" spans="1:9" x14ac:dyDescent="0.25">
      <c r="A1617" t="s">
        <v>1830</v>
      </c>
      <c r="B1617" s="3">
        <v>245.14384460449219</v>
      </c>
      <c r="C1617" s="3">
        <v>17.760000228881839</v>
      </c>
      <c r="D1617" s="4">
        <v>-3.6654633460508901E-4</v>
      </c>
      <c r="E1617" s="4">
        <v>-3.2679758252918578E-2</v>
      </c>
      <c r="F1617" s="2">
        <v>3</v>
      </c>
      <c r="G1617" s="4">
        <v>0.17334653107262771</v>
      </c>
      <c r="H1617" s="4">
        <v>-4.8154168511714168E-2</v>
      </c>
      <c r="I1617" s="4">
        <v>0.24198925190035239</v>
      </c>
    </row>
    <row r="1618" spans="1:9" x14ac:dyDescent="0.25">
      <c r="A1618" t="s">
        <v>1831</v>
      </c>
      <c r="B1618" s="3">
        <v>245.2337341308594</v>
      </c>
      <c r="C1618" s="3">
        <v>18.360000610351559</v>
      </c>
      <c r="D1618" s="4">
        <v>2.5349009709374482E-3</v>
      </c>
      <c r="E1618" s="4">
        <v>-1.975434815416921E-2</v>
      </c>
      <c r="F1618" s="2">
        <v>3</v>
      </c>
      <c r="G1618" s="4">
        <v>0.1702711519333355</v>
      </c>
      <c r="H1618" s="4">
        <v>-4.7805144977775882E-2</v>
      </c>
      <c r="I1618" s="4">
        <v>0.2424446654384185</v>
      </c>
    </row>
    <row r="1619" spans="1:9" x14ac:dyDescent="0.25">
      <c r="A1619" t="s">
        <v>1832</v>
      </c>
      <c r="B1619" s="3">
        <v>244.61366271972659</v>
      </c>
      <c r="C1619" s="3">
        <v>18.729999542236332</v>
      </c>
      <c r="D1619" s="4">
        <v>1.1557984713618911E-2</v>
      </c>
      <c r="E1619" s="4">
        <v>-4.3899979767889619E-2</v>
      </c>
      <c r="F1619" s="2">
        <v>3</v>
      </c>
      <c r="G1619" s="4">
        <v>0.16383577480378109</v>
      </c>
      <c r="H1619" s="4">
        <v>-5.0212761570654463E-2</v>
      </c>
      <c r="I1619" s="4">
        <v>0.23930315466836369</v>
      </c>
    </row>
    <row r="1620" spans="1:9" x14ac:dyDescent="0.25">
      <c r="A1620" t="s">
        <v>1833</v>
      </c>
      <c r="B1620" s="3">
        <v>241.8187255859375</v>
      </c>
      <c r="C1620" s="3">
        <v>19.590000152587891</v>
      </c>
      <c r="D1620" s="4">
        <v>5.1548346823702129E-3</v>
      </c>
      <c r="E1620" s="4">
        <v>-0.12817086109366041</v>
      </c>
      <c r="F1620" s="2">
        <v>4</v>
      </c>
      <c r="G1620" s="4">
        <v>0.15126226843205101</v>
      </c>
      <c r="H1620" s="4">
        <v>-6.1064958428222238E-2</v>
      </c>
      <c r="I1620" s="4">
        <v>0.22514297093826169</v>
      </c>
    </row>
    <row r="1621" spans="1:9" x14ac:dyDescent="0.25">
      <c r="A1621" t="s">
        <v>1834</v>
      </c>
      <c r="B1621" s="3">
        <v>240.5785827636719</v>
      </c>
      <c r="C1621" s="3">
        <v>22.469999313354489</v>
      </c>
      <c r="D1621" s="4">
        <v>-1.454048247680473E-2</v>
      </c>
      <c r="E1621" s="4">
        <v>0.1319898680873868</v>
      </c>
      <c r="F1621" s="2">
        <v>4</v>
      </c>
      <c r="G1621" s="4">
        <v>0.1381453536171002</v>
      </c>
      <c r="H1621" s="4">
        <v>-6.58801916139794E-2</v>
      </c>
      <c r="I1621" s="4">
        <v>0.21966328397298801</v>
      </c>
    </row>
    <row r="1622" spans="1:9" x14ac:dyDescent="0.25">
      <c r="A1622" t="s">
        <v>1835</v>
      </c>
      <c r="B1622" s="3">
        <v>244.1283264160156</v>
      </c>
      <c r="C1622" s="3">
        <v>19.85000038146973</v>
      </c>
      <c r="D1622" s="4">
        <v>-1.013034146655345E-2</v>
      </c>
      <c r="E1622" s="4">
        <v>6.7778387226448356E-2</v>
      </c>
      <c r="F1622" s="2">
        <v>4</v>
      </c>
      <c r="G1622" s="4">
        <v>0.17110509799678961</v>
      </c>
      <c r="H1622" s="4">
        <v>-5.2097227967526583E-2</v>
      </c>
      <c r="I1622" s="4">
        <v>0.2554812560938049</v>
      </c>
    </row>
    <row r="1623" spans="1:9" x14ac:dyDescent="0.25">
      <c r="A1623" t="s">
        <v>1836</v>
      </c>
      <c r="B1623" s="3">
        <v>246.6267395019531</v>
      </c>
      <c r="C1623" s="3">
        <v>18.590000152587891</v>
      </c>
      <c r="D1623" s="4">
        <v>-1.24859995165969E-2</v>
      </c>
      <c r="E1623" s="4">
        <v>0.17658227393497669</v>
      </c>
      <c r="F1623" s="2">
        <v>3</v>
      </c>
      <c r="G1623" s="4">
        <v>0.1798966580375598</v>
      </c>
      <c r="H1623" s="4">
        <v>-4.2396376269527969E-2</v>
      </c>
      <c r="I1623" s="4">
        <v>0.2756775315063249</v>
      </c>
    </row>
    <row r="1624" spans="1:9" x14ac:dyDescent="0.25">
      <c r="A1624" t="s">
        <v>1837</v>
      </c>
      <c r="B1624" s="3">
        <v>249.74505615234381</v>
      </c>
      <c r="C1624" s="3">
        <v>15.80000019073486</v>
      </c>
      <c r="D1624" s="4">
        <v>1.1611788308851571E-2</v>
      </c>
      <c r="E1624" s="4">
        <v>-4.1843516674379688E-2</v>
      </c>
      <c r="F1624" s="2">
        <v>2</v>
      </c>
      <c r="G1624" s="4">
        <v>0.1966824842062225</v>
      </c>
      <c r="H1624" s="4">
        <v>-3.028855969463673E-2</v>
      </c>
      <c r="I1624" s="4">
        <v>0.29180703350216941</v>
      </c>
    </row>
    <row r="1625" spans="1:9" x14ac:dyDescent="0.25">
      <c r="A1625" t="s">
        <v>1838</v>
      </c>
      <c r="B1625" s="3">
        <v>246.87835693359381</v>
      </c>
      <c r="C1625" s="3">
        <v>16.489999771118161</v>
      </c>
      <c r="D1625" s="4">
        <v>1.5939264496396929E-2</v>
      </c>
      <c r="E1625" s="4">
        <v>-0.11912391154018311</v>
      </c>
      <c r="F1625" s="2">
        <v>3</v>
      </c>
      <c r="G1625" s="4">
        <v>0.18444722582339779</v>
      </c>
      <c r="H1625" s="4">
        <v>-4.141939475965839E-2</v>
      </c>
      <c r="I1625" s="4">
        <v>0.28029017574709553</v>
      </c>
    </row>
    <row r="1626" spans="1:9" x14ac:dyDescent="0.25">
      <c r="A1626" t="s">
        <v>1839</v>
      </c>
      <c r="B1626" s="3">
        <v>243.0050354003906</v>
      </c>
      <c r="C1626" s="3">
        <v>18.719999313354489</v>
      </c>
      <c r="D1626" s="4">
        <v>1.296199261588971E-3</v>
      </c>
      <c r="E1626" s="4">
        <v>-6.4935120613598407E-2</v>
      </c>
      <c r="F1626" s="2">
        <v>3</v>
      </c>
      <c r="G1626" s="4">
        <v>0.1666537979228235</v>
      </c>
      <c r="H1626" s="4">
        <v>-5.6458748333236393E-2</v>
      </c>
      <c r="I1626" s="4">
        <v>0.28356764208356439</v>
      </c>
    </row>
    <row r="1627" spans="1:9" x14ac:dyDescent="0.25">
      <c r="A1627" t="s">
        <v>1840</v>
      </c>
      <c r="B1627" s="3">
        <v>242.6904602050781</v>
      </c>
      <c r="C1627" s="3">
        <v>20.020000457763668</v>
      </c>
      <c r="D1627" s="4">
        <v>-4.9743269625263098E-3</v>
      </c>
      <c r="E1627" s="4">
        <v>-2.8155335580856589E-2</v>
      </c>
      <c r="F1627" s="2">
        <v>4</v>
      </c>
      <c r="G1627" s="4">
        <v>0.16410868329075901</v>
      </c>
      <c r="H1627" s="4">
        <v>-5.7680182584750612E-2</v>
      </c>
      <c r="I1627" s="4">
        <v>0.28190603642572309</v>
      </c>
    </row>
    <row r="1628" spans="1:9" x14ac:dyDescent="0.25">
      <c r="A1628" t="s">
        <v>1841</v>
      </c>
      <c r="B1628" s="3">
        <v>243.9037170410156</v>
      </c>
      <c r="C1628" s="3">
        <v>20.60000038146973</v>
      </c>
      <c r="D1628" s="4">
        <v>-6.2609794367897154E-3</v>
      </c>
      <c r="E1628" s="4">
        <v>5.8581775469182203E-2</v>
      </c>
      <c r="F1628" s="2">
        <v>4</v>
      </c>
      <c r="G1628" s="4">
        <v>0.176895453050818</v>
      </c>
      <c r="H1628" s="4">
        <v>-5.2969342450563513E-2</v>
      </c>
      <c r="I1628" s="4">
        <v>0.28831453414915581</v>
      </c>
    </row>
    <row r="1629" spans="1:9" x14ac:dyDescent="0.25">
      <c r="A1629" t="s">
        <v>1842</v>
      </c>
      <c r="B1629" s="3">
        <v>245.44041442871091</v>
      </c>
      <c r="C1629" s="3">
        <v>19.45999908447266</v>
      </c>
      <c r="D1629" s="4">
        <v>2.9296403737411048E-4</v>
      </c>
      <c r="E1629" s="4">
        <v>1.725038882295649E-2</v>
      </c>
      <c r="F1629" s="2">
        <v>3</v>
      </c>
      <c r="G1629" s="4">
        <v>0.1861773599996637</v>
      </c>
      <c r="H1629" s="4">
        <v>-4.7002645611421527E-2</v>
      </c>
      <c r="I1629" s="4">
        <v>0.29643146489205208</v>
      </c>
    </row>
    <row r="1630" spans="1:9" x14ac:dyDescent="0.25">
      <c r="A1630" t="s">
        <v>1843</v>
      </c>
      <c r="B1630" s="3">
        <v>245.3685302734375</v>
      </c>
      <c r="C1630" s="3">
        <v>19.129999160766602</v>
      </c>
      <c r="D1630" s="4">
        <v>1.2760023857104169E-2</v>
      </c>
      <c r="E1630" s="4">
        <v>-6.7497957720835666E-3</v>
      </c>
      <c r="F1630" s="2">
        <v>3</v>
      </c>
      <c r="G1630" s="4">
        <v>0.18482044934175509</v>
      </c>
      <c r="H1630" s="4">
        <v>-4.7281757794138117E-2</v>
      </c>
      <c r="I1630" s="4">
        <v>0.29605176833335539</v>
      </c>
    </row>
    <row r="1631" spans="1:9" x14ac:dyDescent="0.25">
      <c r="A1631" t="s">
        <v>1844</v>
      </c>
      <c r="B1631" s="3">
        <v>242.2770690917969</v>
      </c>
      <c r="C1631" s="3">
        <v>19.260000228881839</v>
      </c>
      <c r="D1631" s="4">
        <v>1.3496374094161819E-2</v>
      </c>
      <c r="E1631" s="4">
        <v>-0.22867437891433279</v>
      </c>
      <c r="F1631" s="2">
        <v>3</v>
      </c>
      <c r="G1631" s="4">
        <v>0.17599966344714571</v>
      </c>
      <c r="H1631" s="4">
        <v>-5.928529981127495E-2</v>
      </c>
      <c r="I1631" s="4">
        <v>0.27972247897121011</v>
      </c>
    </row>
    <row r="1632" spans="1:9" x14ac:dyDescent="0.25">
      <c r="A1632" t="s">
        <v>1845</v>
      </c>
      <c r="B1632" s="3">
        <v>239.0507507324219</v>
      </c>
      <c r="C1632" s="3">
        <v>24.969999313354489</v>
      </c>
      <c r="D1632" s="4">
        <v>2.4874007826429789E-3</v>
      </c>
      <c r="E1632" s="4">
        <v>-2.4990288236790611E-2</v>
      </c>
      <c r="F1632" s="2">
        <v>5</v>
      </c>
      <c r="G1632" s="4">
        <v>0.1649756046705122</v>
      </c>
      <c r="H1632" s="4">
        <v>-7.181246599968083E-2</v>
      </c>
      <c r="I1632" s="4">
        <v>0.27405395998217391</v>
      </c>
    </row>
    <row r="1633" spans="1:9" x14ac:dyDescent="0.25">
      <c r="A1633" t="s">
        <v>1846</v>
      </c>
      <c r="B1633" s="3">
        <v>238.4576110839844</v>
      </c>
      <c r="C1633" s="3">
        <v>25.610000610351559</v>
      </c>
      <c r="D1633" s="4">
        <v>1.4684381249026931E-2</v>
      </c>
      <c r="E1633" s="4">
        <v>-0.11871985268389749</v>
      </c>
      <c r="F1633" s="2">
        <v>5</v>
      </c>
      <c r="G1633" s="4">
        <v>0.16840961107636979</v>
      </c>
      <c r="H1633" s="4">
        <v>-7.4115511800265876E-2</v>
      </c>
      <c r="I1633" s="4">
        <v>0.29624702316348128</v>
      </c>
    </row>
    <row r="1634" spans="1:9" x14ac:dyDescent="0.25">
      <c r="A1634" t="s">
        <v>1847</v>
      </c>
      <c r="B1634" s="3">
        <v>235.0066833496094</v>
      </c>
      <c r="C1634" s="3">
        <v>29.059999465942379</v>
      </c>
      <c r="D1634" s="4">
        <v>1.5021481572771391E-2</v>
      </c>
      <c r="E1634" s="4">
        <v>-0.1315002910616373</v>
      </c>
      <c r="F1634" s="2">
        <v>5</v>
      </c>
      <c r="G1634" s="4">
        <v>0.1560443094080404</v>
      </c>
      <c r="H1634" s="4">
        <v>-8.751479247170868E-2</v>
      </c>
      <c r="I1634" s="4">
        <v>0.29773421007263789</v>
      </c>
    </row>
    <row r="1635" spans="1:9" x14ac:dyDescent="0.25">
      <c r="A1635" t="s">
        <v>1848</v>
      </c>
      <c r="B1635" s="3">
        <v>231.5287780761719</v>
      </c>
      <c r="C1635" s="3">
        <v>33.459999084472663</v>
      </c>
      <c r="D1635" s="4">
        <v>-3.7509087496423232E-2</v>
      </c>
      <c r="E1635" s="4">
        <v>0.2066353998134334</v>
      </c>
      <c r="F1635" s="2">
        <v>5</v>
      </c>
      <c r="G1635" s="4">
        <v>0.14569292303398901</v>
      </c>
      <c r="H1635" s="4">
        <v>-0.1010188216761685</v>
      </c>
      <c r="I1635" s="4">
        <v>0.27852881306689609</v>
      </c>
    </row>
    <row r="1636" spans="1:9" x14ac:dyDescent="0.25">
      <c r="A1636" t="s">
        <v>1849</v>
      </c>
      <c r="B1636" s="3">
        <v>240.55165100097659</v>
      </c>
      <c r="C1636" s="3">
        <v>27.729999542236332</v>
      </c>
      <c r="D1636" s="4">
        <v>-5.4244038808451966E-3</v>
      </c>
      <c r="E1636" s="4">
        <v>-7.5050034501506935E-2</v>
      </c>
      <c r="F1636" s="2">
        <v>5</v>
      </c>
      <c r="G1636" s="4">
        <v>0.19190163087399181</v>
      </c>
      <c r="H1636" s="4">
        <v>-6.5984762406272823E-2</v>
      </c>
      <c r="I1636" s="4">
        <v>0.32835416569415637</v>
      </c>
    </row>
    <row r="1637" spans="1:9" x14ac:dyDescent="0.25">
      <c r="A1637" t="s">
        <v>1850</v>
      </c>
      <c r="B1637" s="3">
        <v>241.8636169433594</v>
      </c>
      <c r="C1637" s="3">
        <v>29.979999542236332</v>
      </c>
      <c r="D1637" s="4">
        <v>1.9701865313546559E-2</v>
      </c>
      <c r="E1637" s="4">
        <v>-0.19667739047719901</v>
      </c>
      <c r="F1637" s="2">
        <v>5</v>
      </c>
      <c r="G1637" s="4">
        <v>0.19845453036032329</v>
      </c>
      <c r="H1637" s="4">
        <v>-6.089065402543048E-2</v>
      </c>
      <c r="I1637" s="4">
        <v>0.33559899406079291</v>
      </c>
    </row>
    <row r="1638" spans="1:9" x14ac:dyDescent="0.25">
      <c r="A1638" t="s">
        <v>1851</v>
      </c>
      <c r="B1638" s="3">
        <v>237.1905212402344</v>
      </c>
      <c r="C1638" s="3">
        <v>37.319999694824219</v>
      </c>
      <c r="D1638" s="4">
        <v>-4.1822463953038569E-2</v>
      </c>
      <c r="E1638" s="4">
        <v>1.1559792516603911</v>
      </c>
      <c r="F1638" s="2">
        <v>5</v>
      </c>
      <c r="G1638" s="4">
        <v>0.17319755568842221</v>
      </c>
      <c r="H1638" s="4">
        <v>-7.9035375025224397E-2</v>
      </c>
      <c r="I1638" s="4">
        <v>0.30979361663726229</v>
      </c>
    </row>
    <row r="1639" spans="1:9" x14ac:dyDescent="0.25">
      <c r="A1639" t="s">
        <v>1852</v>
      </c>
      <c r="B1639" s="3">
        <v>247.54339599609381</v>
      </c>
      <c r="C1639" s="3">
        <v>17.309999465942379</v>
      </c>
      <c r="D1639" s="4">
        <v>-2.1770087385221019E-2</v>
      </c>
      <c r="E1639" s="4">
        <v>0.28507788587895821</v>
      </c>
      <c r="F1639" s="2">
        <v>3</v>
      </c>
      <c r="G1639" s="4">
        <v>0.23284493241810661</v>
      </c>
      <c r="H1639" s="4">
        <v>-3.883717752944893E-2</v>
      </c>
      <c r="I1639" s="4">
        <v>0.36696339390393301</v>
      </c>
    </row>
    <row r="1640" spans="1:9" x14ac:dyDescent="0.25">
      <c r="A1640" t="s">
        <v>1853</v>
      </c>
      <c r="B1640" s="3">
        <v>253.0523681640625</v>
      </c>
      <c r="C1640" s="3">
        <v>13.47000026702881</v>
      </c>
      <c r="D1640" s="4">
        <v>-1.1348632123024951E-3</v>
      </c>
      <c r="E1640" s="4">
        <v>-5.1698445362948764E-3</v>
      </c>
      <c r="F1640" s="2">
        <v>2</v>
      </c>
      <c r="G1640" s="4">
        <v>0.26111217445586332</v>
      </c>
      <c r="H1640" s="4">
        <v>-1.7446910919548749E-2</v>
      </c>
      <c r="I1640" s="4">
        <v>0.39738457828393431</v>
      </c>
    </row>
    <row r="1641" spans="1:9" x14ac:dyDescent="0.25">
      <c r="A1641" t="s">
        <v>1854</v>
      </c>
      <c r="B1641" s="3">
        <v>253.3398742675781</v>
      </c>
      <c r="C1641" s="3">
        <v>13.539999961853029</v>
      </c>
      <c r="D1641" s="4">
        <v>4.9660610313906339E-4</v>
      </c>
      <c r="E1641" s="4">
        <v>-8.4516565464776927E-2</v>
      </c>
      <c r="F1641" s="2">
        <v>2</v>
      </c>
      <c r="G1641" s="4">
        <v>0.26304404831811129</v>
      </c>
      <c r="H1641" s="4">
        <v>-1.633058068249826E-2</v>
      </c>
      <c r="I1641" s="4">
        <v>0.39897222039189018</v>
      </c>
    </row>
    <row r="1642" spans="1:9" x14ac:dyDescent="0.25">
      <c r="A1642" t="s">
        <v>1855</v>
      </c>
      <c r="B1642" s="3">
        <v>253.21412658691409</v>
      </c>
      <c r="C1642" s="3">
        <v>14.789999961853029</v>
      </c>
      <c r="D1642" s="4">
        <v>-1.0257166337470871E-2</v>
      </c>
      <c r="E1642" s="4">
        <v>6.864160395890595E-2</v>
      </c>
      <c r="F1642" s="2">
        <v>2</v>
      </c>
      <c r="G1642" s="4">
        <v>0.26230640349677459</v>
      </c>
      <c r="H1642" s="4">
        <v>-1.6818834449801812E-2</v>
      </c>
      <c r="I1642" s="4">
        <v>0.39827782708907389</v>
      </c>
    </row>
    <row r="1643" spans="1:9" x14ac:dyDescent="0.25">
      <c r="A1643" t="s">
        <v>1856</v>
      </c>
      <c r="B1643" s="3">
        <v>255.83830261230469</v>
      </c>
      <c r="C1643" s="3">
        <v>13.840000152587891</v>
      </c>
      <c r="D1643" s="4">
        <v>-6.6296697375919367E-3</v>
      </c>
      <c r="E1643" s="4">
        <v>0.24909749529661249</v>
      </c>
      <c r="F1643" s="2">
        <v>2</v>
      </c>
      <c r="G1643" s="4">
        <v>0.26747880286866299</v>
      </c>
      <c r="H1643" s="4">
        <v>-6.6296697375919367E-3</v>
      </c>
      <c r="I1643" s="4">
        <v>0.41276883199524361</v>
      </c>
    </row>
    <row r="1644" spans="1:9" x14ac:dyDescent="0.25">
      <c r="A1644" t="s">
        <v>1857</v>
      </c>
      <c r="B1644" s="3">
        <v>257.54574584960938</v>
      </c>
      <c r="C1644" s="3">
        <v>11.079999923706049</v>
      </c>
      <c r="D1644" s="4">
        <v>1.1578011469353109E-2</v>
      </c>
      <c r="E1644" s="4">
        <v>-4.3177893203299789E-2</v>
      </c>
      <c r="F1644" s="2">
        <v>1</v>
      </c>
      <c r="G1644" s="4">
        <v>0.27393444669482347</v>
      </c>
      <c r="H1644" s="4">
        <v>0</v>
      </c>
      <c r="I1644" s="4">
        <v>0.42219753193358162</v>
      </c>
    </row>
    <row r="1645" spans="1:9" x14ac:dyDescent="0.25">
      <c r="A1645" t="s">
        <v>1858</v>
      </c>
      <c r="B1645" s="3">
        <v>254.59800720214841</v>
      </c>
      <c r="C1645" s="3">
        <v>11.579999923706049</v>
      </c>
      <c r="D1645" s="4">
        <v>4.2354510248698851E-4</v>
      </c>
      <c r="E1645" s="4">
        <v>9.5902052411844796E-3</v>
      </c>
      <c r="F1645" s="2">
        <v>1</v>
      </c>
      <c r="G1645" s="4">
        <v>0.25803702512977461</v>
      </c>
      <c r="H1645" s="4">
        <v>0</v>
      </c>
      <c r="I1645" s="4">
        <v>0.40591977663471451</v>
      </c>
    </row>
    <row r="1646" spans="1:9" x14ac:dyDescent="0.25">
      <c r="A1646" t="s">
        <v>1859</v>
      </c>
      <c r="B1646" s="3">
        <v>254.49021911621091</v>
      </c>
      <c r="C1646" s="3">
        <v>11.47000026702881</v>
      </c>
      <c r="D1646" s="4">
        <v>-3.8807902739423922E-4</v>
      </c>
      <c r="E1646" s="4">
        <v>3.3333321877786481E-2</v>
      </c>
      <c r="F1646" s="2">
        <v>1</v>
      </c>
      <c r="G1646" s="4">
        <v>0.26838915749467168</v>
      </c>
      <c r="H1646" s="4">
        <v>-3.8807902739423922E-4</v>
      </c>
      <c r="I1646" s="4">
        <v>0.40532455830064151</v>
      </c>
    </row>
    <row r="1647" spans="1:9" x14ac:dyDescent="0.25">
      <c r="A1647" t="s">
        <v>1860</v>
      </c>
      <c r="B1647" s="3">
        <v>254.5890197753906</v>
      </c>
      <c r="C1647" s="3">
        <v>11.10000038146973</v>
      </c>
      <c r="D1647" s="4">
        <v>2.122237109634773E-3</v>
      </c>
      <c r="E1647" s="4">
        <v>6.3463871435360808E-3</v>
      </c>
      <c r="F1647" s="2">
        <v>1</v>
      </c>
      <c r="G1647" s="4">
        <v>0.27701722809336782</v>
      </c>
      <c r="H1647" s="4">
        <v>0</v>
      </c>
      <c r="I1647" s="4">
        <v>0.40587014701993968</v>
      </c>
    </row>
    <row r="1648" spans="1:9" x14ac:dyDescent="0.25">
      <c r="A1648" t="s">
        <v>1861</v>
      </c>
      <c r="B1648" s="3">
        <v>254.04986572265619</v>
      </c>
      <c r="C1648" s="3">
        <v>11.02999973297119</v>
      </c>
      <c r="D1648" s="4">
        <v>8.1309693754720858E-3</v>
      </c>
      <c r="E1648" s="4">
        <v>-2.1295538158310309E-2</v>
      </c>
      <c r="F1648" s="2">
        <v>1</v>
      </c>
      <c r="G1648" s="4">
        <v>0.27099686545072621</v>
      </c>
      <c r="H1648" s="4">
        <v>0</v>
      </c>
      <c r="I1648" s="4">
        <v>0.40289287569829041</v>
      </c>
    </row>
    <row r="1649" spans="1:9" x14ac:dyDescent="0.25">
      <c r="A1649" t="s">
        <v>1862</v>
      </c>
      <c r="B1649" s="3">
        <v>252.0008544921875</v>
      </c>
      <c r="C1649" s="3">
        <v>11.27000045776367</v>
      </c>
      <c r="D1649" s="4">
        <v>4.5496653655978658E-3</v>
      </c>
      <c r="E1649" s="4">
        <v>-7.7741390221435891E-2</v>
      </c>
      <c r="F1649" s="2">
        <v>1</v>
      </c>
      <c r="G1649" s="4">
        <v>0.26537791944520261</v>
      </c>
      <c r="H1649" s="4">
        <v>0</v>
      </c>
      <c r="I1649" s="4">
        <v>0.39157799761609341</v>
      </c>
    </row>
    <row r="1650" spans="1:9" x14ac:dyDescent="0.25">
      <c r="A1650" t="s">
        <v>1863</v>
      </c>
      <c r="B1650" s="3">
        <v>250.8595275878906</v>
      </c>
      <c r="C1650" s="3">
        <v>12.22000026702881</v>
      </c>
      <c r="D1650" s="4">
        <v>-1.6807739174784511E-3</v>
      </c>
      <c r="E1650" s="4">
        <v>2.6028583004898961E-2</v>
      </c>
      <c r="F1650" s="2">
        <v>1</v>
      </c>
      <c r="G1650" s="4">
        <v>0.25498050849812381</v>
      </c>
      <c r="H1650" s="4">
        <v>-1.6807739174784511E-3</v>
      </c>
      <c r="I1650" s="4">
        <v>0.38581107980923068</v>
      </c>
    </row>
    <row r="1651" spans="1:9" x14ac:dyDescent="0.25">
      <c r="A1651" t="s">
        <v>1864</v>
      </c>
      <c r="B1651" s="3">
        <v>251.28187561035159</v>
      </c>
      <c r="C1651" s="3">
        <v>11.909999847412109</v>
      </c>
      <c r="D1651" s="4">
        <v>9.5315097122297132E-3</v>
      </c>
      <c r="E1651" s="4">
        <v>2.144082360819977E-2</v>
      </c>
      <c r="F1651" s="2">
        <v>1</v>
      </c>
      <c r="G1651" s="4">
        <v>0.25987154488947861</v>
      </c>
      <c r="H1651" s="4">
        <v>0</v>
      </c>
      <c r="I1651" s="4">
        <v>0.38814423643552942</v>
      </c>
    </row>
    <row r="1652" spans="1:9" x14ac:dyDescent="0.25">
      <c r="A1652" t="s">
        <v>1865</v>
      </c>
      <c r="B1652" s="3">
        <v>248.9093933105469</v>
      </c>
      <c r="C1652" s="3">
        <v>11.659999847412109</v>
      </c>
      <c r="D1652" s="4">
        <v>-3.418338380737795E-3</v>
      </c>
      <c r="E1652" s="4">
        <v>0.14763779749288769</v>
      </c>
      <c r="F1652" s="2">
        <v>1</v>
      </c>
      <c r="G1652" s="4">
        <v>0.243579120589513</v>
      </c>
      <c r="H1652" s="4">
        <v>-3.418338380737795E-3</v>
      </c>
      <c r="I1652" s="4">
        <v>0.37503804792702772</v>
      </c>
    </row>
    <row r="1653" spans="1:9" x14ac:dyDescent="0.25">
      <c r="A1653" t="s">
        <v>1866</v>
      </c>
      <c r="B1653" s="3">
        <v>249.76316833496091</v>
      </c>
      <c r="C1653" s="3">
        <v>10.159999847412109</v>
      </c>
      <c r="D1653" s="4">
        <v>6.5193092877282588E-3</v>
      </c>
      <c r="E1653" s="4">
        <v>2.83400536161873E-2</v>
      </c>
      <c r="F1653" s="2">
        <v>1</v>
      </c>
      <c r="G1653" s="4">
        <v>0.25070957811640149</v>
      </c>
      <c r="H1653" s="4">
        <v>0</v>
      </c>
      <c r="I1653" s="4">
        <v>0.37975451574419222</v>
      </c>
    </row>
    <row r="1654" spans="1:9" x14ac:dyDescent="0.25">
      <c r="A1654" t="s">
        <v>1867</v>
      </c>
      <c r="B1654" s="3">
        <v>248.14543151855469</v>
      </c>
      <c r="C1654" s="3">
        <v>9.880000114440918</v>
      </c>
      <c r="D1654" s="4">
        <v>7.2956572115148166E-3</v>
      </c>
      <c r="E1654" s="4">
        <v>6.1100225541068642E-3</v>
      </c>
      <c r="F1654" s="2">
        <v>1</v>
      </c>
      <c r="G1654" s="4">
        <v>0.2394892948250382</v>
      </c>
      <c r="H1654" s="4">
        <v>0</v>
      </c>
      <c r="I1654" s="4">
        <v>0.37081773097883919</v>
      </c>
    </row>
    <row r="1655" spans="1:9" x14ac:dyDescent="0.25">
      <c r="A1655" t="s">
        <v>1868</v>
      </c>
      <c r="B1655" s="3">
        <v>246.34815979003909</v>
      </c>
      <c r="C1655" s="3">
        <v>9.8199996948242188</v>
      </c>
      <c r="D1655" s="4">
        <v>-1.5300493592439459E-3</v>
      </c>
      <c r="E1655" s="4">
        <v>-2.5793673695410409E-2</v>
      </c>
      <c r="F1655" s="2">
        <v>1</v>
      </c>
      <c r="G1655" s="4">
        <v>0.23398938006236339</v>
      </c>
      <c r="H1655" s="4">
        <v>-1.5300493592439459E-3</v>
      </c>
      <c r="I1655" s="4">
        <v>0.36088915023584872</v>
      </c>
    </row>
    <row r="1656" spans="1:9" x14ac:dyDescent="0.25">
      <c r="A1656" t="s">
        <v>1869</v>
      </c>
      <c r="B1656" s="3">
        <v>246.72566223144531</v>
      </c>
      <c r="C1656" s="3">
        <v>10.079999923706049</v>
      </c>
      <c r="D1656" s="4">
        <v>2.2638845240994239E-3</v>
      </c>
      <c r="E1656" s="4">
        <v>5.882347048478298E-2</v>
      </c>
      <c r="F1656" s="2">
        <v>1</v>
      </c>
      <c r="G1656" s="4">
        <v>0.23588033798159441</v>
      </c>
      <c r="H1656" s="4">
        <v>0</v>
      </c>
      <c r="I1656" s="4">
        <v>0.3629745686012027</v>
      </c>
    </row>
    <row r="1657" spans="1:9" x14ac:dyDescent="0.25">
      <c r="A1657" t="s">
        <v>1870</v>
      </c>
      <c r="B1657" s="3">
        <v>246.1683654785156</v>
      </c>
      <c r="C1657" s="3">
        <v>9.5200004577636719</v>
      </c>
      <c r="D1657" s="4">
        <v>1.828428523932057E-3</v>
      </c>
      <c r="E1657" s="4">
        <v>3.2537980699163249E-2</v>
      </c>
      <c r="F1657" s="2">
        <v>1</v>
      </c>
      <c r="G1657" s="4">
        <v>0.2290185344389217</v>
      </c>
      <c r="H1657" s="4">
        <v>0</v>
      </c>
      <c r="I1657" s="4">
        <v>0.35989592127065212</v>
      </c>
    </row>
    <row r="1658" spans="1:9" x14ac:dyDescent="0.25">
      <c r="A1658" t="s">
        <v>1871</v>
      </c>
      <c r="B1658" s="3">
        <v>245.7190856933594</v>
      </c>
      <c r="C1658" s="3">
        <v>9.2200002670288086</v>
      </c>
      <c r="D1658" s="4">
        <v>6.6644428935822564E-3</v>
      </c>
      <c r="E1658" s="4">
        <v>0</v>
      </c>
      <c r="F1658" s="2">
        <v>1</v>
      </c>
      <c r="G1658" s="4">
        <v>0.2311648011757936</v>
      </c>
      <c r="H1658" s="4">
        <v>0</v>
      </c>
      <c r="I1658" s="4">
        <v>0.357413986818369</v>
      </c>
    </row>
    <row r="1659" spans="1:9" x14ac:dyDescent="0.25">
      <c r="A1659" t="s">
        <v>1872</v>
      </c>
      <c r="B1659" s="3">
        <v>244.09234619140619</v>
      </c>
      <c r="C1659" s="3">
        <v>9.2200002670288086</v>
      </c>
      <c r="D1659" s="4">
        <v>4.2145175364256549E-3</v>
      </c>
      <c r="E1659" s="4">
        <v>7.6503444171487356E-3</v>
      </c>
      <c r="F1659" s="2">
        <v>1</v>
      </c>
      <c r="G1659" s="4">
        <v>0.22204252097649821</v>
      </c>
      <c r="H1659" s="4">
        <v>0</v>
      </c>
      <c r="I1659" s="4">
        <v>0.34842746895537807</v>
      </c>
    </row>
    <row r="1660" spans="1:9" x14ac:dyDescent="0.25">
      <c r="A1660" t="s">
        <v>1873</v>
      </c>
      <c r="B1660" s="3">
        <v>243.06793212890619</v>
      </c>
      <c r="C1660" s="3">
        <v>9.1499996185302734</v>
      </c>
      <c r="D1660" s="4">
        <v>6.3252491823215804E-3</v>
      </c>
      <c r="E1660" s="4">
        <v>-6.3459653038267616E-2</v>
      </c>
      <c r="F1660" s="2">
        <v>1</v>
      </c>
      <c r="G1660" s="4">
        <v>0.22415320508249079</v>
      </c>
      <c r="H1660" s="4">
        <v>0</v>
      </c>
      <c r="I1660" s="4">
        <v>0.34276834820451302</v>
      </c>
    </row>
    <row r="1661" spans="1:9" x14ac:dyDescent="0.25">
      <c r="A1661" t="s">
        <v>1874</v>
      </c>
      <c r="B1661" s="3">
        <v>241.5401306152344</v>
      </c>
      <c r="C1661" s="3">
        <v>9.7700004577636719</v>
      </c>
      <c r="D1661" s="4">
        <v>7.1573082077194261E-3</v>
      </c>
      <c r="E1661" s="4">
        <v>-0.1150361873621049</v>
      </c>
      <c r="F1661" s="2">
        <v>1</v>
      </c>
      <c r="G1661" s="4">
        <v>0.22576476654592731</v>
      </c>
      <c r="H1661" s="4">
        <v>0</v>
      </c>
      <c r="I1661" s="4">
        <v>0.33432838865522291</v>
      </c>
    </row>
    <row r="1662" spans="1:9" x14ac:dyDescent="0.25">
      <c r="A1662" t="s">
        <v>1875</v>
      </c>
      <c r="B1662" s="3">
        <v>239.8236389160156</v>
      </c>
      <c r="C1662" s="3">
        <v>11.039999961853029</v>
      </c>
      <c r="D1662" s="4">
        <v>-3.770781130400191E-3</v>
      </c>
      <c r="E1662" s="4">
        <v>8.4479335058565752E-2</v>
      </c>
      <c r="F1662" s="2">
        <v>1</v>
      </c>
      <c r="G1662" s="4">
        <v>0.21260569450303721</v>
      </c>
      <c r="H1662" s="4">
        <v>-4.9963269191373172E-3</v>
      </c>
      <c r="I1662" s="4">
        <v>0.32484605709679931</v>
      </c>
    </row>
    <row r="1663" spans="1:9" x14ac:dyDescent="0.25">
      <c r="A1663" t="s">
        <v>1876</v>
      </c>
      <c r="B1663" s="3">
        <v>240.73138427734381</v>
      </c>
      <c r="C1663" s="3">
        <v>10.180000305175779</v>
      </c>
      <c r="D1663" s="4">
        <v>2.057713408292194E-3</v>
      </c>
      <c r="E1663" s="4">
        <v>-2.7698180941434059E-2</v>
      </c>
      <c r="F1663" s="2">
        <v>1</v>
      </c>
      <c r="G1663" s="4">
        <v>0.21692404134645729</v>
      </c>
      <c r="H1663" s="4">
        <v>-1.230184545407798E-3</v>
      </c>
      <c r="I1663" s="4">
        <v>0.3298606706196332</v>
      </c>
    </row>
    <row r="1664" spans="1:9" x14ac:dyDescent="0.25">
      <c r="A1664" t="s">
        <v>1877</v>
      </c>
      <c r="B1664" s="3">
        <v>240.23704528808591</v>
      </c>
      <c r="C1664" s="3">
        <v>10.47000026702881</v>
      </c>
      <c r="D1664" s="4">
        <v>4.8644808382025673E-4</v>
      </c>
      <c r="E1664" s="4">
        <v>2.1463440685737471E-2</v>
      </c>
      <c r="F1664" s="2">
        <v>1</v>
      </c>
      <c r="G1664" s="4">
        <v>0.20438870264743031</v>
      </c>
      <c r="H1664" s="4">
        <v>-3.2811462949743349E-3</v>
      </c>
      <c r="I1664" s="4">
        <v>0.32712981779900357</v>
      </c>
    </row>
    <row r="1665" spans="1:9" x14ac:dyDescent="0.25">
      <c r="A1665" t="s">
        <v>1878</v>
      </c>
      <c r="B1665" s="3">
        <v>240.1202392578125</v>
      </c>
      <c r="C1665" s="3">
        <v>10.25</v>
      </c>
      <c r="D1665" s="4">
        <v>-1.196227291944352E-3</v>
      </c>
      <c r="E1665" s="4">
        <v>3.5353575248085363E-2</v>
      </c>
      <c r="F1665" s="2">
        <v>1</v>
      </c>
      <c r="G1665" s="4">
        <v>0.20678973173665471</v>
      </c>
      <c r="H1665" s="4">
        <v>-3.7657625308273879E-3</v>
      </c>
      <c r="I1665" s="4">
        <v>0.32648455193049969</v>
      </c>
    </row>
    <row r="1666" spans="1:9" x14ac:dyDescent="0.25">
      <c r="A1666" t="s">
        <v>1879</v>
      </c>
      <c r="B1666" s="3">
        <v>240.40782165527341</v>
      </c>
      <c r="C1666" s="3">
        <v>9.8999996185302734</v>
      </c>
      <c r="D1666" s="4">
        <v>-2.614932667863723E-4</v>
      </c>
      <c r="E1666" s="4">
        <v>2.9106001694605869E-2</v>
      </c>
      <c r="F1666" s="2">
        <v>1</v>
      </c>
      <c r="G1666" s="4">
        <v>0.2100042247402045</v>
      </c>
      <c r="H1666" s="4">
        <v>-2.5726126683685009E-3</v>
      </c>
      <c r="I1666" s="4">
        <v>0.32807322937317668</v>
      </c>
    </row>
    <row r="1667" spans="1:9" x14ac:dyDescent="0.25">
      <c r="A1667" t="s">
        <v>1880</v>
      </c>
      <c r="B1667" s="3">
        <v>240.470703125</v>
      </c>
      <c r="C1667" s="3">
        <v>9.619999885559082</v>
      </c>
      <c r="D1667" s="4">
        <v>2.0596300804673891E-3</v>
      </c>
      <c r="E1667" s="4">
        <v>-1.0288104806842171E-2</v>
      </c>
      <c r="F1667" s="2">
        <v>1</v>
      </c>
      <c r="G1667" s="4">
        <v>0.20822993853390481</v>
      </c>
      <c r="H1667" s="4">
        <v>-2.3117239018172202E-3</v>
      </c>
      <c r="I1667" s="4">
        <v>0.32842060241616872</v>
      </c>
    </row>
    <row r="1668" spans="1:9" x14ac:dyDescent="0.25">
      <c r="A1668" t="s">
        <v>1881</v>
      </c>
      <c r="B1668" s="3">
        <v>239.9764404296875</v>
      </c>
      <c r="C1668" s="3">
        <v>9.7200002670288086</v>
      </c>
      <c r="D1668" s="4">
        <v>-5.2397974724538443E-4</v>
      </c>
      <c r="E1668" s="4">
        <v>-3.09072257423233E-2</v>
      </c>
      <c r="F1668" s="2">
        <v>1</v>
      </c>
      <c r="G1668" s="4">
        <v>0.20239152662806581</v>
      </c>
      <c r="H1668" s="4">
        <v>-4.3623691156320374E-3</v>
      </c>
      <c r="I1668" s="4">
        <v>0.32569017106246839</v>
      </c>
    </row>
    <row r="1669" spans="1:9" x14ac:dyDescent="0.25">
      <c r="A1669" t="s">
        <v>1882</v>
      </c>
      <c r="B1669" s="3">
        <v>240.10224914550781</v>
      </c>
      <c r="C1669" s="3">
        <v>10.02999973297119</v>
      </c>
      <c r="D1669" s="4">
        <v>-3.840401661078352E-3</v>
      </c>
      <c r="E1669" s="4">
        <v>5.2465898636926189E-2</v>
      </c>
      <c r="F1669" s="2">
        <v>1</v>
      </c>
      <c r="G1669" s="4">
        <v>0.2076625777154513</v>
      </c>
      <c r="H1669" s="4">
        <v>-3.840401661078352E-3</v>
      </c>
      <c r="I1669" s="4">
        <v>0.32638517002861001</v>
      </c>
    </row>
    <row r="1670" spans="1:9" x14ac:dyDescent="0.25">
      <c r="A1670" t="s">
        <v>1883</v>
      </c>
      <c r="B1670" s="3">
        <v>241.02789306640619</v>
      </c>
      <c r="C1670" s="3">
        <v>9.5299997329711914</v>
      </c>
      <c r="D1670" s="4">
        <v>6.3413633144324688E-3</v>
      </c>
      <c r="E1670" s="4">
        <v>1.167724583719143E-2</v>
      </c>
      <c r="F1670" s="2">
        <v>1</v>
      </c>
      <c r="G1670" s="4">
        <v>0.21495760417435819</v>
      </c>
      <c r="H1670" s="4">
        <v>0</v>
      </c>
      <c r="I1670" s="4">
        <v>0.33149865969301873</v>
      </c>
    </row>
    <row r="1671" spans="1:9" x14ac:dyDescent="0.25">
      <c r="A1671" t="s">
        <v>1884</v>
      </c>
      <c r="B1671" s="3">
        <v>239.50907897949219</v>
      </c>
      <c r="C1671" s="3">
        <v>9.4200000762939453</v>
      </c>
      <c r="D1671" s="4">
        <v>8.3269292302876607E-3</v>
      </c>
      <c r="E1671" s="4">
        <v>-0.1020018797112103</v>
      </c>
      <c r="F1671" s="2">
        <v>1</v>
      </c>
      <c r="G1671" s="4">
        <v>0.20494058536139009</v>
      </c>
      <c r="H1671" s="4">
        <v>0</v>
      </c>
      <c r="I1671" s="4">
        <v>0.32310834894798068</v>
      </c>
    </row>
    <row r="1672" spans="1:9" x14ac:dyDescent="0.25">
      <c r="A1672" t="s">
        <v>1885</v>
      </c>
      <c r="B1672" s="3">
        <v>237.53117370605469</v>
      </c>
      <c r="C1672" s="3">
        <v>10.489999771118161</v>
      </c>
      <c r="D1672" s="4">
        <v>-4.0859948140551383E-3</v>
      </c>
      <c r="E1672" s="4">
        <v>3.0451813030375922E-2</v>
      </c>
      <c r="F1672" s="2">
        <v>1</v>
      </c>
      <c r="G1672" s="4">
        <v>0.1999103854381965</v>
      </c>
      <c r="H1672" s="4">
        <v>-4.1978661588005783E-3</v>
      </c>
      <c r="I1672" s="4">
        <v>0.31218190310357291</v>
      </c>
    </row>
    <row r="1673" spans="1:9" x14ac:dyDescent="0.25">
      <c r="A1673" t="s">
        <v>1886</v>
      </c>
      <c r="B1673" s="3">
        <v>238.5057067871094</v>
      </c>
      <c r="C1673" s="3">
        <v>10.180000305175779</v>
      </c>
      <c r="D1673" s="4">
        <v>-1.1233032587432131E-4</v>
      </c>
      <c r="E1673" s="4">
        <v>2.6209700290543699E-2</v>
      </c>
      <c r="F1673" s="2">
        <v>1</v>
      </c>
      <c r="G1673" s="4">
        <v>0.19488809880534211</v>
      </c>
      <c r="H1673" s="4">
        <v>-1.1233032587432131E-4</v>
      </c>
      <c r="I1673" s="4">
        <v>0.31756546877617042</v>
      </c>
    </row>
    <row r="1674" spans="1:9" x14ac:dyDescent="0.25">
      <c r="A1674" t="s">
        <v>1887</v>
      </c>
      <c r="B1674" s="3">
        <v>238.5325012207031</v>
      </c>
      <c r="C1674" s="3">
        <v>9.9200000762939453</v>
      </c>
      <c r="D1674" s="4">
        <v>1.764955728076556E-3</v>
      </c>
      <c r="E1674" s="4">
        <v>6.209849188764216E-2</v>
      </c>
      <c r="F1674" s="2">
        <v>1</v>
      </c>
      <c r="G1674" s="4">
        <v>0.20299792429019109</v>
      </c>
      <c r="H1674" s="4">
        <v>0</v>
      </c>
      <c r="I1674" s="4">
        <v>0.31771348796168231</v>
      </c>
    </row>
    <row r="1675" spans="1:9" x14ac:dyDescent="0.25">
      <c r="A1675" t="s">
        <v>1888</v>
      </c>
      <c r="B1675" s="3">
        <v>238.11224365234381</v>
      </c>
      <c r="C1675" s="3">
        <v>9.3400001525878906</v>
      </c>
      <c r="D1675" s="4">
        <v>3.0129743782767449E-3</v>
      </c>
      <c r="E1675" s="4">
        <v>-2.5052168374686049E-2</v>
      </c>
      <c r="F1675" s="2">
        <v>1</v>
      </c>
      <c r="G1675" s="4">
        <v>0.199499904877388</v>
      </c>
      <c r="H1675" s="4">
        <v>0</v>
      </c>
      <c r="I1675" s="4">
        <v>0.31539187952924158</v>
      </c>
    </row>
    <row r="1676" spans="1:9" x14ac:dyDescent="0.25">
      <c r="A1676" t="s">
        <v>1889</v>
      </c>
      <c r="B1676" s="3">
        <v>237.39697265625</v>
      </c>
      <c r="C1676" s="3">
        <v>9.5799999237060547</v>
      </c>
      <c r="D1676" s="4">
        <v>5.452940029550879E-3</v>
      </c>
      <c r="E1676" s="4">
        <v>-5.7086607521336541E-2</v>
      </c>
      <c r="F1676" s="2">
        <v>1</v>
      </c>
      <c r="G1676" s="4">
        <v>0.20312077337274109</v>
      </c>
      <c r="H1676" s="4">
        <v>0</v>
      </c>
      <c r="I1676" s="4">
        <v>0.31144054277522648</v>
      </c>
    </row>
    <row r="1677" spans="1:9" x14ac:dyDescent="0.25">
      <c r="A1677" t="s">
        <v>1890</v>
      </c>
      <c r="B1677" s="3">
        <v>236.10948181152341</v>
      </c>
      <c r="C1677" s="3">
        <v>10.159999847412109</v>
      </c>
      <c r="D1677" s="4">
        <v>3.1531210887445478E-3</v>
      </c>
      <c r="E1677" s="4">
        <v>-7.8039979548792604E-2</v>
      </c>
      <c r="F1677" s="2">
        <v>1</v>
      </c>
      <c r="G1677" s="4">
        <v>0.19952583845530289</v>
      </c>
      <c r="H1677" s="4">
        <v>-3.5468407661171102E-3</v>
      </c>
      <c r="I1677" s="4">
        <v>0.30432811975932222</v>
      </c>
    </row>
    <row r="1678" spans="1:9" x14ac:dyDescent="0.25">
      <c r="A1678" t="s">
        <v>1891</v>
      </c>
      <c r="B1678" s="3">
        <v>235.3673400878906</v>
      </c>
      <c r="C1678" s="3">
        <v>11.02000045776367</v>
      </c>
      <c r="D1678" s="4">
        <v>1.9005190148191351E-4</v>
      </c>
      <c r="E1678" s="4">
        <v>-2.7360941573685519E-2</v>
      </c>
      <c r="F1678" s="2">
        <v>1</v>
      </c>
      <c r="G1678" s="4">
        <v>0.21139679593518171</v>
      </c>
      <c r="H1678" s="4">
        <v>-6.6789024666442653E-3</v>
      </c>
      <c r="I1678" s="4">
        <v>0.300228342352866</v>
      </c>
    </row>
    <row r="1679" spans="1:9" x14ac:dyDescent="0.25">
      <c r="A1679" t="s">
        <v>1892</v>
      </c>
      <c r="B1679" s="3">
        <v>235.32261657714841</v>
      </c>
      <c r="C1679" s="3">
        <v>11.329999923706049</v>
      </c>
      <c r="D1679" s="4">
        <v>-3.596770672369964E-3</v>
      </c>
      <c r="E1679" s="4">
        <v>-2.996578530178895E-2</v>
      </c>
      <c r="F1679" s="2">
        <v>1</v>
      </c>
      <c r="G1679" s="4">
        <v>0.21500286101246369</v>
      </c>
      <c r="H1679" s="4">
        <v>-6.867649158344924E-3</v>
      </c>
      <c r="I1679" s="4">
        <v>0.2999812784390079</v>
      </c>
    </row>
    <row r="1680" spans="1:9" x14ac:dyDescent="0.25">
      <c r="A1680" t="s">
        <v>1893</v>
      </c>
      <c r="B1680" s="3">
        <v>236.17207336425781</v>
      </c>
      <c r="C1680" s="3">
        <v>11.680000305175779</v>
      </c>
      <c r="D1680" s="4">
        <v>-1.2100132907224559E-3</v>
      </c>
      <c r="E1680" s="4">
        <v>2.1872265382774762E-2</v>
      </c>
      <c r="F1680" s="2">
        <v>1</v>
      </c>
      <c r="G1680" s="4">
        <v>0.22671593152323369</v>
      </c>
      <c r="H1680" s="4">
        <v>-3.2826855530989629E-3</v>
      </c>
      <c r="I1680" s="4">
        <v>0.30467389122798361</v>
      </c>
    </row>
    <row r="1681" spans="1:9" x14ac:dyDescent="0.25">
      <c r="A1681" t="s">
        <v>1894</v>
      </c>
      <c r="B1681" s="3">
        <v>236.45819091796881</v>
      </c>
      <c r="C1681" s="3">
        <v>11.430000305175779</v>
      </c>
      <c r="D1681" s="4">
        <v>-2.0751832617038608E-3</v>
      </c>
      <c r="E1681" s="4">
        <v>1.32979233825814E-2</v>
      </c>
      <c r="F1681" s="2">
        <v>1</v>
      </c>
      <c r="G1681" s="4">
        <v>0.22881690723840339</v>
      </c>
      <c r="H1681" s="4">
        <v>-2.0751832617038608E-3</v>
      </c>
      <c r="I1681" s="4">
        <v>0.30625447650562099</v>
      </c>
    </row>
    <row r="1682" spans="1:9" x14ac:dyDescent="0.25">
      <c r="A1682" t="s">
        <v>1895</v>
      </c>
      <c r="B1682" s="3">
        <v>236.94990539550781</v>
      </c>
      <c r="C1682" s="3">
        <v>11.27999973297119</v>
      </c>
      <c r="D1682" s="4">
        <v>8.7548526284013661E-3</v>
      </c>
      <c r="E1682" s="4">
        <v>5.4205601312612428E-2</v>
      </c>
      <c r="F1682" s="2">
        <v>1</v>
      </c>
      <c r="G1682" s="4">
        <v>0.22684675457485581</v>
      </c>
      <c r="H1682" s="4">
        <v>0</v>
      </c>
      <c r="I1682" s="4">
        <v>0.30897083086388832</v>
      </c>
    </row>
    <row r="1683" spans="1:9" x14ac:dyDescent="0.25">
      <c r="A1683" t="s">
        <v>1896</v>
      </c>
      <c r="B1683" s="3">
        <v>234.89344787597659</v>
      </c>
      <c r="C1683" s="3">
        <v>10.69999980926514</v>
      </c>
      <c r="D1683" s="4">
        <v>-6.0850399426093382E-4</v>
      </c>
      <c r="E1683" s="4">
        <v>6.6799610581392388E-2</v>
      </c>
      <c r="F1683" s="2">
        <v>1</v>
      </c>
      <c r="G1683" s="4">
        <v>0.2132812805409379</v>
      </c>
      <c r="H1683" s="4">
        <v>-6.0850399426093382E-4</v>
      </c>
      <c r="I1683" s="4">
        <v>0.29761044266924452</v>
      </c>
    </row>
    <row r="1684" spans="1:9" x14ac:dyDescent="0.25">
      <c r="A1684" t="s">
        <v>1897</v>
      </c>
      <c r="B1684" s="3">
        <v>235.0364685058594</v>
      </c>
      <c r="C1684" s="3">
        <v>10.02999973297119</v>
      </c>
      <c r="D1684" s="4">
        <v>1.0144630432395999E-2</v>
      </c>
      <c r="E1684" s="4">
        <v>1.621072434318949E-2</v>
      </c>
      <c r="F1684" s="2">
        <v>1</v>
      </c>
      <c r="G1684" s="4">
        <v>0.2163878138131072</v>
      </c>
      <c r="H1684" s="4">
        <v>0</v>
      </c>
      <c r="I1684" s="4">
        <v>0.29840052457459859</v>
      </c>
    </row>
    <row r="1685" spans="1:9" x14ac:dyDescent="0.25">
      <c r="A1685" t="s">
        <v>1898</v>
      </c>
      <c r="B1685" s="3">
        <v>232.6760559082031</v>
      </c>
      <c r="C1685" s="3">
        <v>9.869999885559082</v>
      </c>
      <c r="D1685" s="4">
        <v>-4.9926997251947824E-4</v>
      </c>
      <c r="E1685" s="4">
        <v>2.0682503380267558E-2</v>
      </c>
      <c r="F1685" s="2">
        <v>1</v>
      </c>
      <c r="G1685" s="4">
        <v>0.1985182652573996</v>
      </c>
      <c r="H1685" s="4">
        <v>-4.9926997251947824E-4</v>
      </c>
      <c r="I1685" s="4">
        <v>0.28536101213428577</v>
      </c>
    </row>
    <row r="1686" spans="1:9" x14ac:dyDescent="0.25">
      <c r="A1686" t="s">
        <v>1899</v>
      </c>
      <c r="B1686" s="3">
        <v>232.79228210449219</v>
      </c>
      <c r="C1686" s="3">
        <v>9.6700000762939453</v>
      </c>
      <c r="D1686" s="4">
        <v>2.3096856413775679E-3</v>
      </c>
      <c r="E1686" s="4">
        <v>-2.125506434357527E-2</v>
      </c>
      <c r="F1686" s="2">
        <v>1</v>
      </c>
      <c r="G1686" s="4">
        <v>0.20357216873152839</v>
      </c>
      <c r="H1686" s="4">
        <v>0</v>
      </c>
      <c r="I1686" s="4">
        <v>0.28600307485412818</v>
      </c>
    </row>
    <row r="1687" spans="1:9" x14ac:dyDescent="0.25">
      <c r="A1687" t="s">
        <v>1900</v>
      </c>
      <c r="B1687" s="3">
        <v>232.25584411621091</v>
      </c>
      <c r="C1687" s="3">
        <v>9.880000114440918</v>
      </c>
      <c r="D1687" s="4">
        <v>-8.8456568750272524E-4</v>
      </c>
      <c r="E1687" s="4">
        <v>1.541629797138855E-2</v>
      </c>
      <c r="F1687" s="2">
        <v>1</v>
      </c>
      <c r="G1687" s="4">
        <v>0.20145241919366219</v>
      </c>
      <c r="H1687" s="4">
        <v>-8.8456568750272524E-4</v>
      </c>
      <c r="I1687" s="4">
        <v>0.28303965658200259</v>
      </c>
    </row>
    <row r="1688" spans="1:9" x14ac:dyDescent="0.25">
      <c r="A1688" t="s">
        <v>1901</v>
      </c>
      <c r="B1688" s="3">
        <v>232.46147155761719</v>
      </c>
      <c r="C1688" s="3">
        <v>9.7299995422363281</v>
      </c>
      <c r="D1688" s="4">
        <v>6.5428677423009507E-3</v>
      </c>
      <c r="E1688" s="4">
        <v>-8.6384986783774931E-2</v>
      </c>
      <c r="F1688" s="2">
        <v>1</v>
      </c>
      <c r="G1688" s="4">
        <v>0.20486442838794569</v>
      </c>
      <c r="H1688" s="4">
        <v>0</v>
      </c>
      <c r="I1688" s="4">
        <v>0.28417559424940397</v>
      </c>
    </row>
    <row r="1689" spans="1:9" x14ac:dyDescent="0.25">
      <c r="A1689" t="s">
        <v>1902</v>
      </c>
      <c r="B1689" s="3">
        <v>230.95039367675781</v>
      </c>
      <c r="C1689" s="3">
        <v>10.64999961853027</v>
      </c>
      <c r="D1689" s="4">
        <v>1.7063117319422449E-3</v>
      </c>
      <c r="E1689" s="4">
        <v>-6.824152806822803E-2</v>
      </c>
      <c r="F1689" s="2">
        <v>1</v>
      </c>
      <c r="G1689" s="4">
        <v>0.2060717609416747</v>
      </c>
      <c r="H1689" s="4">
        <v>-3.126056278102141E-3</v>
      </c>
      <c r="I1689" s="4">
        <v>0.27582802025098019</v>
      </c>
    </row>
    <row r="1690" spans="1:9" x14ac:dyDescent="0.25">
      <c r="A1690" t="s">
        <v>1903</v>
      </c>
      <c r="B1690" s="3">
        <v>230.55699157714841</v>
      </c>
      <c r="C1690" s="3">
        <v>11.430000305175779</v>
      </c>
      <c r="D1690" s="4">
        <v>-2.9386347757298652E-3</v>
      </c>
      <c r="E1690" s="4">
        <v>-2.8061217456067381E-2</v>
      </c>
      <c r="F1690" s="2">
        <v>1</v>
      </c>
      <c r="G1690" s="4">
        <v>0.20132347836402029</v>
      </c>
      <c r="H1690" s="4">
        <v>-4.8241365292878147E-3</v>
      </c>
      <c r="I1690" s="4">
        <v>0.27365476817759471</v>
      </c>
    </row>
    <row r="1691" spans="1:9" x14ac:dyDescent="0.25">
      <c r="A1691" t="s">
        <v>1904</v>
      </c>
      <c r="B1691" s="3">
        <v>231.23651123046881</v>
      </c>
      <c r="C1691" s="3">
        <v>11.760000228881839</v>
      </c>
      <c r="D1691" s="4">
        <v>8.5010057182026699E-3</v>
      </c>
      <c r="E1691" s="4">
        <v>-0.1043411937256801</v>
      </c>
      <c r="F1691" s="2">
        <v>1</v>
      </c>
      <c r="G1691" s="4">
        <v>0.21105787703439741</v>
      </c>
      <c r="H1691" s="4">
        <v>-1.891058884960217E-3</v>
      </c>
      <c r="I1691" s="4">
        <v>0.27740860552861779</v>
      </c>
    </row>
    <row r="1692" spans="1:9" x14ac:dyDescent="0.25">
      <c r="A1692" t="s">
        <v>1905</v>
      </c>
      <c r="B1692" s="3">
        <v>229.28733825683591</v>
      </c>
      <c r="C1692" s="3">
        <v>13.13000011444092</v>
      </c>
      <c r="D1692" s="4">
        <v>-5.0051767415583148E-3</v>
      </c>
      <c r="E1692" s="4">
        <v>0.1328731614821563</v>
      </c>
      <c r="F1692" s="2">
        <v>1</v>
      </c>
      <c r="G1692" s="4">
        <v>0.1985937920386138</v>
      </c>
      <c r="H1692" s="4">
        <v>-1.0304466276423899E-2</v>
      </c>
      <c r="I1692" s="4">
        <v>0.26664088412972192</v>
      </c>
    </row>
    <row r="1693" spans="1:9" x14ac:dyDescent="0.25">
      <c r="A1693" t="s">
        <v>1906</v>
      </c>
      <c r="B1693" s="3">
        <v>230.44073486328119</v>
      </c>
      <c r="C1693" s="3">
        <v>11.590000152587891</v>
      </c>
      <c r="D1693" s="4">
        <v>-2.3226036943655441E-3</v>
      </c>
      <c r="E1693" s="4">
        <v>7.8261002250339384E-3</v>
      </c>
      <c r="F1693" s="2">
        <v>1</v>
      </c>
      <c r="G1693" s="4">
        <v>0.21402286489403449</v>
      </c>
      <c r="H1693" s="4">
        <v>-5.3259468401164467E-3</v>
      </c>
      <c r="I1693" s="4">
        <v>0.27301253687098059</v>
      </c>
    </row>
    <row r="1694" spans="1:9" x14ac:dyDescent="0.25">
      <c r="A1694" t="s">
        <v>1907</v>
      </c>
      <c r="B1694" s="3">
        <v>230.9772033691406</v>
      </c>
      <c r="C1694" s="3">
        <v>11.5</v>
      </c>
      <c r="D1694" s="4">
        <v>9.2989216147132403E-4</v>
      </c>
      <c r="E1694" s="4">
        <v>1.86005348854319E-2</v>
      </c>
      <c r="F1694" s="2">
        <v>1</v>
      </c>
      <c r="G1694" s="4">
        <v>0.21780478482433671</v>
      </c>
      <c r="H1694" s="4">
        <v>-3.010334960852346E-3</v>
      </c>
      <c r="I1694" s="4">
        <v>0.2759761237298779</v>
      </c>
    </row>
    <row r="1695" spans="1:9" x14ac:dyDescent="0.25">
      <c r="A1695" t="s">
        <v>1908</v>
      </c>
      <c r="B1695" s="3">
        <v>230.76261901855469</v>
      </c>
      <c r="C1695" s="3">
        <v>11.289999961853029</v>
      </c>
      <c r="D1695" s="4">
        <v>-3.10088280302323E-4</v>
      </c>
      <c r="E1695" s="4">
        <v>7.5238091605050128E-2</v>
      </c>
      <c r="F1695" s="2">
        <v>1</v>
      </c>
      <c r="G1695" s="4">
        <v>0.21386901258909011</v>
      </c>
      <c r="H1695" s="4">
        <v>-3.9365665399549998E-3</v>
      </c>
      <c r="I1695" s="4">
        <v>0.2747907058449961</v>
      </c>
    </row>
    <row r="1696" spans="1:9" x14ac:dyDescent="0.25">
      <c r="A1696" t="s">
        <v>1909</v>
      </c>
      <c r="B1696" s="3">
        <v>230.8341979980469</v>
      </c>
      <c r="C1696" s="3">
        <v>10.5</v>
      </c>
      <c r="D1696" s="4">
        <v>-3.6276031368709378E-3</v>
      </c>
      <c r="E1696" s="4">
        <v>7.3619661215478471E-2</v>
      </c>
      <c r="F1696" s="2">
        <v>1</v>
      </c>
      <c r="G1696" s="4">
        <v>0.2172756511637581</v>
      </c>
      <c r="H1696" s="4">
        <v>-3.6276031368709378E-3</v>
      </c>
      <c r="I1696" s="4">
        <v>0.27518612611790938</v>
      </c>
    </row>
    <row r="1697" spans="1:9" x14ac:dyDescent="0.25">
      <c r="A1697" t="s">
        <v>1910</v>
      </c>
      <c r="B1697" s="3">
        <v>231.67462158203119</v>
      </c>
      <c r="C1697" s="3">
        <v>9.7799997329711914</v>
      </c>
      <c r="D1697" s="4">
        <v>1.7008364579111921E-3</v>
      </c>
      <c r="E1697" s="4">
        <v>-1.112240713174795E-2</v>
      </c>
      <c r="F1697" s="2">
        <v>1</v>
      </c>
      <c r="G1697" s="4">
        <v>0.2346601303989955</v>
      </c>
      <c r="H1697" s="4">
        <v>0</v>
      </c>
      <c r="I1697" s="4">
        <v>0.27982883722247548</v>
      </c>
    </row>
    <row r="1698" spans="1:9" x14ac:dyDescent="0.25">
      <c r="A1698" t="s">
        <v>1911</v>
      </c>
      <c r="B1698" s="3">
        <v>231.28125</v>
      </c>
      <c r="C1698" s="3">
        <v>9.8900003433227539</v>
      </c>
      <c r="D1698" s="4">
        <v>-6.9522309541014682E-4</v>
      </c>
      <c r="E1698" s="4">
        <v>5.2127738795493039E-2</v>
      </c>
      <c r="F1698" s="2">
        <v>1</v>
      </c>
      <c r="G1698" s="4">
        <v>0.23811502134788401</v>
      </c>
      <c r="H1698" s="4">
        <v>-6.9522309541014682E-4</v>
      </c>
      <c r="I1698" s="4">
        <v>0.27765575373586171</v>
      </c>
    </row>
    <row r="1699" spans="1:9" x14ac:dyDescent="0.25">
      <c r="A1699" t="s">
        <v>1912</v>
      </c>
      <c r="B1699" s="3">
        <v>231.44215393066409</v>
      </c>
      <c r="C1699" s="3">
        <v>9.3999996185302734</v>
      </c>
      <c r="D1699" s="4">
        <v>1.547573234543576E-3</v>
      </c>
      <c r="E1699" s="4">
        <v>2.8446309129240181E-2</v>
      </c>
      <c r="F1699" s="2">
        <v>1</v>
      </c>
      <c r="G1699" s="4">
        <v>0.26630462505542463</v>
      </c>
      <c r="H1699" s="4">
        <v>0</v>
      </c>
      <c r="I1699" s="4">
        <v>0.27854462748940501</v>
      </c>
    </row>
    <row r="1700" spans="1:9" x14ac:dyDescent="0.25">
      <c r="A1700" t="s">
        <v>1913</v>
      </c>
      <c r="B1700" s="3">
        <v>231.08453369140619</v>
      </c>
      <c r="C1700" s="3">
        <v>9.1400003433227539</v>
      </c>
      <c r="D1700" s="4">
        <v>3.3386860255777422E-3</v>
      </c>
      <c r="E1700" s="4">
        <v>-7.9556892001429125E-2</v>
      </c>
      <c r="F1700" s="2">
        <v>1</v>
      </c>
      <c r="G1700" s="4">
        <v>0.26295509701400382</v>
      </c>
      <c r="H1700" s="4">
        <v>0</v>
      </c>
      <c r="I1700" s="4">
        <v>0.27656904340578331</v>
      </c>
    </row>
    <row r="1701" spans="1:9" x14ac:dyDescent="0.25">
      <c r="A1701" t="s">
        <v>1914</v>
      </c>
      <c r="B1701" s="3">
        <v>230.3155822753906</v>
      </c>
      <c r="C1701" s="3">
        <v>9.9300003051757813</v>
      </c>
      <c r="D1701" s="4">
        <v>3.8845180052815559E-4</v>
      </c>
      <c r="E1701" s="4">
        <v>-2.6470540111589221E-2</v>
      </c>
      <c r="F1701" s="2">
        <v>1</v>
      </c>
      <c r="G1701" s="4">
        <v>0.25299121899484361</v>
      </c>
      <c r="H1701" s="4">
        <v>-4.655323305912118E-4</v>
      </c>
      <c r="I1701" s="4">
        <v>0.27232116252042959</v>
      </c>
    </row>
    <row r="1702" spans="1:9" x14ac:dyDescent="0.25">
      <c r="A1702" t="s">
        <v>1915</v>
      </c>
      <c r="B1702" s="3">
        <v>230.22615051269531</v>
      </c>
      <c r="C1702" s="3">
        <v>10.19999980926514</v>
      </c>
      <c r="D1702" s="4">
        <v>1.3221239275162939E-3</v>
      </c>
      <c r="E1702" s="4">
        <v>1.9645877691365499E-3</v>
      </c>
      <c r="F1702" s="2">
        <v>1</v>
      </c>
      <c r="G1702" s="4">
        <v>0.2449663693003645</v>
      </c>
      <c r="H1702" s="4">
        <v>-8.536525282577534E-4</v>
      </c>
      <c r="I1702" s="4">
        <v>0.27182711898609901</v>
      </c>
    </row>
    <row r="1703" spans="1:9" x14ac:dyDescent="0.25">
      <c r="A1703" t="s">
        <v>1916</v>
      </c>
      <c r="B1703" s="3">
        <v>229.92216491699219</v>
      </c>
      <c r="C1703" s="3">
        <v>10.180000305175779</v>
      </c>
      <c r="D1703" s="4">
        <v>1.5578865731220579E-3</v>
      </c>
      <c r="E1703" s="4">
        <v>-3.0476161411830401E-2</v>
      </c>
      <c r="F1703" s="2">
        <v>1</v>
      </c>
      <c r="G1703" s="4">
        <v>0.23431396288386311</v>
      </c>
      <c r="H1703" s="4">
        <v>-2.1729036079218829E-3</v>
      </c>
      <c r="I1703" s="4">
        <v>0.27014782615365829</v>
      </c>
    </row>
    <row r="1704" spans="1:9" x14ac:dyDescent="0.25">
      <c r="A1704" t="s">
        <v>1917</v>
      </c>
      <c r="B1704" s="3">
        <v>229.56452941894531</v>
      </c>
      <c r="C1704" s="3">
        <v>10.5</v>
      </c>
      <c r="D1704" s="4">
        <v>-3.7249870736968389E-3</v>
      </c>
      <c r="E1704" s="4">
        <v>7.1428550575634908E-2</v>
      </c>
      <c r="F1704" s="2">
        <v>1</v>
      </c>
      <c r="G1704" s="4">
        <v>0.2324518809161473</v>
      </c>
      <c r="H1704" s="4">
        <v>-3.7249870736968389E-3</v>
      </c>
      <c r="I1704" s="4">
        <v>0.26817215777665071</v>
      </c>
    </row>
    <row r="1705" spans="1:9" x14ac:dyDescent="0.25">
      <c r="A1705" t="s">
        <v>1918</v>
      </c>
      <c r="B1705" s="3">
        <v>230.4228515625</v>
      </c>
      <c r="C1705" s="3">
        <v>9.8000001907348633</v>
      </c>
      <c r="D1705" s="4">
        <v>8.1763068361280222E-3</v>
      </c>
      <c r="E1705" s="4">
        <v>-0.1327433605912578</v>
      </c>
      <c r="F1705" s="2">
        <v>1</v>
      </c>
      <c r="G1705" s="4">
        <v>0.23340440869821319</v>
      </c>
      <c r="H1705" s="4">
        <v>0</v>
      </c>
      <c r="I1705" s="4">
        <v>0.27291374502279159</v>
      </c>
    </row>
    <row r="1706" spans="1:9" x14ac:dyDescent="0.25">
      <c r="A1706" t="s">
        <v>1919</v>
      </c>
      <c r="B1706" s="3">
        <v>228.55412292480469</v>
      </c>
      <c r="C1706" s="3">
        <v>11.30000019073486</v>
      </c>
      <c r="D1706" s="4">
        <v>1.2924497444346541E-3</v>
      </c>
      <c r="E1706" s="4">
        <v>6.2333616519982824E-3</v>
      </c>
      <c r="F1706" s="2">
        <v>1</v>
      </c>
      <c r="G1706" s="4">
        <v>0.2201386223928268</v>
      </c>
      <c r="H1706" s="4">
        <v>-5.7952321653903516E-3</v>
      </c>
      <c r="I1706" s="4">
        <v>0.26259041835397451</v>
      </c>
    </row>
    <row r="1707" spans="1:9" x14ac:dyDescent="0.25">
      <c r="A1707" t="s">
        <v>1920</v>
      </c>
      <c r="B1707" s="3">
        <v>228.25910949707031</v>
      </c>
      <c r="C1707" s="3">
        <v>11.22999954223633</v>
      </c>
      <c r="D1707" s="4">
        <v>-4.9500432564216768E-3</v>
      </c>
      <c r="E1707" s="4">
        <v>6.272374173952322E-3</v>
      </c>
      <c r="F1707" s="2">
        <v>1</v>
      </c>
      <c r="G1707" s="4">
        <v>0.2161168114257441</v>
      </c>
      <c r="H1707" s="4">
        <v>-7.0785332613204632E-3</v>
      </c>
      <c r="I1707" s="4">
        <v>0.26096069003239969</v>
      </c>
    </row>
    <row r="1708" spans="1:9" x14ac:dyDescent="0.25">
      <c r="A1708" t="s">
        <v>1921</v>
      </c>
      <c r="B1708" s="3">
        <v>229.3946228027344</v>
      </c>
      <c r="C1708" s="3">
        <v>11.159999847412109</v>
      </c>
      <c r="D1708" s="4">
        <v>1.757152349706415E-3</v>
      </c>
      <c r="E1708" s="4">
        <v>8.1300953088525585E-3</v>
      </c>
      <c r="F1708" s="2">
        <v>1</v>
      </c>
      <c r="G1708" s="4">
        <v>0.218071850459572</v>
      </c>
      <c r="H1708" s="4">
        <v>-2.1390785361817821E-3</v>
      </c>
      <c r="I1708" s="4">
        <v>0.26723355092546969</v>
      </c>
    </row>
    <row r="1709" spans="1:9" x14ac:dyDescent="0.25">
      <c r="A1709" t="s">
        <v>1922</v>
      </c>
      <c r="B1709" s="3">
        <v>228.99224853515619</v>
      </c>
      <c r="C1709" s="3">
        <v>11.069999694824221</v>
      </c>
      <c r="D1709" s="4">
        <v>-3.8893966234724302E-3</v>
      </c>
      <c r="E1709" s="4">
        <v>0.1103309326312811</v>
      </c>
      <c r="F1709" s="2">
        <v>1</v>
      </c>
      <c r="G1709" s="4">
        <v>0.2211063617607609</v>
      </c>
      <c r="H1709" s="4">
        <v>-3.8893966234724302E-3</v>
      </c>
      <c r="I1709" s="4">
        <v>0.26501073434121802</v>
      </c>
    </row>
    <row r="1710" spans="1:9" x14ac:dyDescent="0.25">
      <c r="A1710" t="s">
        <v>1923</v>
      </c>
      <c r="B1710" s="3">
        <v>229.88636779785159</v>
      </c>
      <c r="C1710" s="3">
        <v>9.9700002670288086</v>
      </c>
      <c r="D1710" s="4">
        <v>5.1602936867281013E-3</v>
      </c>
      <c r="E1710" s="4">
        <v>-7.9601912624644999E-3</v>
      </c>
      <c r="F1710" s="2">
        <v>1</v>
      </c>
      <c r="G1710" s="4">
        <v>0.22644748620251631</v>
      </c>
      <c r="H1710" s="4">
        <v>0</v>
      </c>
      <c r="I1710" s="4">
        <v>0.26995007387050868</v>
      </c>
    </row>
    <row r="1711" spans="1:9" x14ac:dyDescent="0.25">
      <c r="A1711" t="s">
        <v>1924</v>
      </c>
      <c r="B1711" s="3">
        <v>228.7061767578125</v>
      </c>
      <c r="C1711" s="3">
        <v>10.05000019073486</v>
      </c>
      <c r="D1711" s="4">
        <v>2.7381837826512267E-4</v>
      </c>
      <c r="E1711" s="4">
        <v>-1.986048132616602E-3</v>
      </c>
      <c r="F1711" s="2">
        <v>1</v>
      </c>
      <c r="G1711" s="4">
        <v>0.2178733591076174</v>
      </c>
      <c r="H1711" s="4">
        <v>0</v>
      </c>
      <c r="I1711" s="4">
        <v>0.26343040194373812</v>
      </c>
    </row>
    <row r="1712" spans="1:9" x14ac:dyDescent="0.25">
      <c r="A1712" t="s">
        <v>1925</v>
      </c>
      <c r="B1712" s="3">
        <v>228.64356994628909</v>
      </c>
      <c r="C1712" s="3">
        <v>10.069999694824221</v>
      </c>
      <c r="D1712" s="4">
        <v>9.7864123847224427E-4</v>
      </c>
      <c r="E1712" s="4">
        <v>-2.3278439866581849E-2</v>
      </c>
      <c r="F1712" s="2">
        <v>1</v>
      </c>
      <c r="G1712" s="4">
        <v>0.22078737948150631</v>
      </c>
      <c r="H1712" s="4">
        <v>0</v>
      </c>
      <c r="I1712" s="4">
        <v>0.26308454618169091</v>
      </c>
    </row>
    <row r="1713" spans="1:9" x14ac:dyDescent="0.25">
      <c r="A1713" t="s">
        <v>1926</v>
      </c>
      <c r="B1713" s="3">
        <v>228.42002868652341</v>
      </c>
      <c r="C1713" s="3">
        <v>10.310000419616699</v>
      </c>
      <c r="D1713" s="4">
        <v>7.0498474215408002E-4</v>
      </c>
      <c r="E1713" s="4">
        <v>4.0363327786432368E-2</v>
      </c>
      <c r="F1713" s="2">
        <v>1</v>
      </c>
      <c r="G1713" s="4">
        <v>0.22723166231758229</v>
      </c>
      <c r="H1713" s="4">
        <v>0</v>
      </c>
      <c r="I1713" s="4">
        <v>0.26184964807932892</v>
      </c>
    </row>
    <row r="1714" spans="1:9" x14ac:dyDescent="0.25">
      <c r="A1714" t="s">
        <v>1927</v>
      </c>
      <c r="B1714" s="3">
        <v>228.25910949707031</v>
      </c>
      <c r="C1714" s="3">
        <v>9.9099998474121094</v>
      </c>
      <c r="D1714" s="4">
        <v>1.3333985752581601E-3</v>
      </c>
      <c r="E1714" s="4">
        <v>3.1217502752605819E-2</v>
      </c>
      <c r="F1714" s="2">
        <v>1</v>
      </c>
      <c r="G1714" s="4">
        <v>0.22210873713785409</v>
      </c>
      <c r="H1714" s="4">
        <v>0</v>
      </c>
      <c r="I1714" s="4">
        <v>0.26096069003239969</v>
      </c>
    </row>
    <row r="1715" spans="1:9" x14ac:dyDescent="0.25">
      <c r="A1715" t="s">
        <v>1928</v>
      </c>
      <c r="B1715" s="3">
        <v>227.95515441894531</v>
      </c>
      <c r="C1715" s="3">
        <v>9.6099996566772461</v>
      </c>
      <c r="D1715" s="4">
        <v>1.2177387201841581E-3</v>
      </c>
      <c r="E1715" s="4">
        <v>-3.027247178144055E-2</v>
      </c>
      <c r="F1715" s="2">
        <v>1</v>
      </c>
      <c r="G1715" s="4">
        <v>0.22111143415929679</v>
      </c>
      <c r="H1715" s="4">
        <v>-2.7430228580327398E-4</v>
      </c>
      <c r="I1715" s="4">
        <v>0.25928156578673089</v>
      </c>
    </row>
    <row r="1716" spans="1:9" x14ac:dyDescent="0.25">
      <c r="A1716" t="s">
        <v>1929</v>
      </c>
      <c r="B1716" s="3">
        <v>227.67790222167969</v>
      </c>
      <c r="C1716" s="3">
        <v>9.9099998474121094</v>
      </c>
      <c r="D1716" s="4">
        <v>-1.490226299720399E-3</v>
      </c>
      <c r="E1716" s="4">
        <v>6.0913161034243926E-3</v>
      </c>
      <c r="F1716" s="2">
        <v>1</v>
      </c>
      <c r="G1716" s="4">
        <v>0.2156314287969858</v>
      </c>
      <c r="H1716" s="4">
        <v>-1.490226299720399E-3</v>
      </c>
      <c r="I1716" s="4">
        <v>0.25774995496625852</v>
      </c>
    </row>
    <row r="1717" spans="1:9" x14ac:dyDescent="0.25">
      <c r="A1717" t="s">
        <v>1930</v>
      </c>
      <c r="B1717" s="3">
        <v>228.0177001953125</v>
      </c>
      <c r="C1717" s="3">
        <v>9.8500003814697266</v>
      </c>
      <c r="D1717" s="4">
        <v>1.571053157897184E-3</v>
      </c>
      <c r="E1717" s="4">
        <v>-2.2817415077099109E-2</v>
      </c>
      <c r="F1717" s="2">
        <v>1</v>
      </c>
      <c r="G1717" s="4">
        <v>0.21904310042920391</v>
      </c>
      <c r="H1717" s="4">
        <v>0</v>
      </c>
      <c r="I1717" s="4">
        <v>0.25962708437523457</v>
      </c>
    </row>
    <row r="1718" spans="1:9" x14ac:dyDescent="0.25">
      <c r="A1718" t="s">
        <v>1931</v>
      </c>
      <c r="B1718" s="3">
        <v>227.6600341796875</v>
      </c>
      <c r="C1718" s="3">
        <v>10.079999923706049</v>
      </c>
      <c r="D1718" s="4">
        <v>2.6383224193966548E-3</v>
      </c>
      <c r="E1718" s="4">
        <v>-2.420135545463864E-2</v>
      </c>
      <c r="F1718" s="2">
        <v>1</v>
      </c>
      <c r="G1718" s="4">
        <v>0.2017589905820143</v>
      </c>
      <c r="H1718" s="4">
        <v>-1.5714764097940481E-4</v>
      </c>
      <c r="I1718" s="4">
        <v>0.2576512474114554</v>
      </c>
    </row>
    <row r="1719" spans="1:9" x14ac:dyDescent="0.25">
      <c r="A1719" t="s">
        <v>1932</v>
      </c>
      <c r="B1719" s="3">
        <v>227.06097412109381</v>
      </c>
      <c r="C1719" s="3">
        <v>10.329999923706049</v>
      </c>
      <c r="D1719" s="4">
        <v>-1.6510929886714991E-3</v>
      </c>
      <c r="E1719" s="4">
        <v>7.0466355653529877E-2</v>
      </c>
      <c r="F1719" s="2">
        <v>1</v>
      </c>
      <c r="G1719" s="4">
        <v>0.20483951294605901</v>
      </c>
      <c r="H1719" s="4">
        <v>-2.7881141163950129E-3</v>
      </c>
      <c r="I1719" s="4">
        <v>0.25434188908389688</v>
      </c>
    </row>
    <row r="1720" spans="1:9" x14ac:dyDescent="0.25">
      <c r="A1720" t="s">
        <v>1933</v>
      </c>
      <c r="B1720" s="3">
        <v>227.4364929199219</v>
      </c>
      <c r="C1720" s="3">
        <v>9.6499996185302734</v>
      </c>
      <c r="D1720" s="4">
        <v>-1.1389015601040999E-3</v>
      </c>
      <c r="E1720" s="4">
        <v>5.0054413400504982E-2</v>
      </c>
      <c r="F1720" s="2">
        <v>1</v>
      </c>
      <c r="G1720" s="4">
        <v>0.20269324027192209</v>
      </c>
      <c r="H1720" s="4">
        <v>-1.1389015601040999E-3</v>
      </c>
      <c r="I1720" s="4">
        <v>0.25641634930909341</v>
      </c>
    </row>
    <row r="1721" spans="1:9" x14ac:dyDescent="0.25">
      <c r="A1721" t="s">
        <v>1934</v>
      </c>
      <c r="B1721" s="3">
        <v>227.69581604003909</v>
      </c>
      <c r="C1721" s="3">
        <v>9.1899995803833008</v>
      </c>
      <c r="D1721" s="4">
        <v>5.9250883319812431E-3</v>
      </c>
      <c r="E1721" s="4">
        <v>-4.5690605278166367E-2</v>
      </c>
      <c r="F1721" s="2">
        <v>1</v>
      </c>
      <c r="G1721" s="4">
        <v>0.20490221996063829</v>
      </c>
      <c r="H1721" s="4">
        <v>0</v>
      </c>
      <c r="I1721" s="4">
        <v>0.25784891540121929</v>
      </c>
    </row>
    <row r="1722" spans="1:9" x14ac:dyDescent="0.25">
      <c r="A1722" t="s">
        <v>1935</v>
      </c>
      <c r="B1722" s="3">
        <v>226.3546447753906</v>
      </c>
      <c r="C1722" s="3">
        <v>9.630000114440918</v>
      </c>
      <c r="D1722" s="4">
        <v>1.1862884572721999E-3</v>
      </c>
      <c r="E1722" s="4">
        <v>1.261828419253264E-2</v>
      </c>
      <c r="F1722" s="2">
        <v>1</v>
      </c>
      <c r="G1722" s="4">
        <v>0.20310564310619131</v>
      </c>
      <c r="H1722" s="4">
        <v>0</v>
      </c>
      <c r="I1722" s="4">
        <v>0.25043994825397631</v>
      </c>
    </row>
    <row r="1723" spans="1:9" x14ac:dyDescent="0.25">
      <c r="A1723" t="s">
        <v>1936</v>
      </c>
      <c r="B1723" s="3">
        <v>226.08644104003909</v>
      </c>
      <c r="C1723" s="3">
        <v>9.5100002288818359</v>
      </c>
      <c r="D1723" s="4">
        <v>2.1402545809963151E-3</v>
      </c>
      <c r="E1723" s="4">
        <v>6.349250881240609E-3</v>
      </c>
      <c r="F1723" s="2">
        <v>1</v>
      </c>
      <c r="G1723" s="4">
        <v>0.1955541121174833</v>
      </c>
      <c r="H1723" s="4">
        <v>0</v>
      </c>
      <c r="I1723" s="4">
        <v>0.24895832341129931</v>
      </c>
    </row>
    <row r="1724" spans="1:9" x14ac:dyDescent="0.25">
      <c r="A1724" t="s">
        <v>1937</v>
      </c>
      <c r="B1724" s="3">
        <v>225.60359191894531</v>
      </c>
      <c r="C1724" s="3">
        <v>9.4499998092651367</v>
      </c>
      <c r="D1724" s="4">
        <v>4.3387516782671387E-3</v>
      </c>
      <c r="E1724" s="4">
        <v>-6.3091922368706532E-3</v>
      </c>
      <c r="F1724" s="2">
        <v>1</v>
      </c>
      <c r="G1724" s="4">
        <v>0.19013282900464179</v>
      </c>
      <c r="H1724" s="4">
        <v>0</v>
      </c>
      <c r="I1724" s="4">
        <v>0.2462909435101974</v>
      </c>
    </row>
    <row r="1725" spans="1:9" x14ac:dyDescent="0.25">
      <c r="A1725" t="s">
        <v>1938</v>
      </c>
      <c r="B1725" s="3">
        <v>224.62898254394531</v>
      </c>
      <c r="C1725" s="3">
        <v>9.5100002288818359</v>
      </c>
      <c r="D1725" s="4">
        <v>3.515063682197006E-3</v>
      </c>
      <c r="E1725" s="4">
        <v>-4.1884775972920174E-3</v>
      </c>
      <c r="F1725" s="2">
        <v>1</v>
      </c>
      <c r="G1725" s="4">
        <v>0.19393351425145891</v>
      </c>
      <c r="H1725" s="4">
        <v>0</v>
      </c>
      <c r="I1725" s="4">
        <v>0.24090695637067069</v>
      </c>
    </row>
    <row r="1726" spans="1:9" x14ac:dyDescent="0.25">
      <c r="A1726" t="s">
        <v>1939</v>
      </c>
      <c r="B1726" s="3">
        <v>223.8421630859375</v>
      </c>
      <c r="C1726" s="3">
        <v>9.5500001907348633</v>
      </c>
      <c r="D1726" s="4">
        <v>1.1998247354994E-3</v>
      </c>
      <c r="E1726" s="4">
        <v>-3.2421448686378862E-2</v>
      </c>
      <c r="F1726" s="2">
        <v>1</v>
      </c>
      <c r="G1726" s="4">
        <v>0.17898754942881109</v>
      </c>
      <c r="H1726" s="4">
        <v>0</v>
      </c>
      <c r="I1726" s="4">
        <v>0.23656036793051391</v>
      </c>
    </row>
    <row r="1727" spans="1:9" x14ac:dyDescent="0.25">
      <c r="A1727" t="s">
        <v>1940</v>
      </c>
      <c r="B1727" s="3">
        <v>223.57391357421881</v>
      </c>
      <c r="C1727" s="3">
        <v>9.869999885559082</v>
      </c>
      <c r="D1727" s="4">
        <v>3.8942667990014002E-3</v>
      </c>
      <c r="E1727" s="4">
        <v>-2.9498543607109459E-2</v>
      </c>
      <c r="F1727" s="2">
        <v>1</v>
      </c>
      <c r="G1727" s="4">
        <v>0.18341955553861219</v>
      </c>
      <c r="H1727" s="4">
        <v>-3.9856070448096581E-5</v>
      </c>
      <c r="I1727" s="4">
        <v>0.23507849020767951</v>
      </c>
    </row>
    <row r="1728" spans="1:9" x14ac:dyDescent="0.25">
      <c r="A1728" t="s">
        <v>1941</v>
      </c>
      <c r="B1728" s="3">
        <v>222.7066345214844</v>
      </c>
      <c r="C1728" s="3">
        <v>10.170000076293951</v>
      </c>
      <c r="D1728" s="4">
        <v>6.0261150849494349E-4</v>
      </c>
      <c r="E1728" s="4">
        <v>-3.9177239670498132E-3</v>
      </c>
      <c r="F1728" s="2">
        <v>1</v>
      </c>
      <c r="G1728" s="4">
        <v>0.18614703205253219</v>
      </c>
      <c r="H1728" s="4">
        <v>-3.9188617761448663E-3</v>
      </c>
      <c r="I1728" s="4">
        <v>0.23028742274405811</v>
      </c>
    </row>
    <row r="1729" spans="1:9" x14ac:dyDescent="0.25">
      <c r="A1729" t="s">
        <v>1942</v>
      </c>
      <c r="B1729" s="3">
        <v>222.572509765625</v>
      </c>
      <c r="C1729" s="3">
        <v>10.210000038146971</v>
      </c>
      <c r="D1729" s="4">
        <v>-2.0443484244027088E-3</v>
      </c>
      <c r="E1729" s="4">
        <v>6.4650664827338167E-2</v>
      </c>
      <c r="F1729" s="2">
        <v>1</v>
      </c>
      <c r="G1729" s="4">
        <v>0.17582790340138171</v>
      </c>
      <c r="H1729" s="4">
        <v>-4.5187502337449281E-3</v>
      </c>
      <c r="I1729" s="4">
        <v>0.22954648388264109</v>
      </c>
    </row>
    <row r="1730" spans="1:9" x14ac:dyDescent="0.25">
      <c r="A1730" t="s">
        <v>1943</v>
      </c>
      <c r="B1730" s="3">
        <v>223.02845764160159</v>
      </c>
      <c r="C1730" s="3">
        <v>9.5900001525878906</v>
      </c>
      <c r="D1730" s="4">
        <v>1.9995249588555811E-4</v>
      </c>
      <c r="E1730" s="4">
        <v>-8.2730013521069568E-3</v>
      </c>
      <c r="F1730" s="2">
        <v>1</v>
      </c>
      <c r="G1730" s="4">
        <v>0.1717808979355453</v>
      </c>
      <c r="H1730" s="4">
        <v>-2.479470711384435E-3</v>
      </c>
      <c r="I1730" s="4">
        <v>0.23206525454453031</v>
      </c>
    </row>
    <row r="1731" spans="1:9" x14ac:dyDescent="0.25">
      <c r="A1731" t="s">
        <v>1944</v>
      </c>
      <c r="B1731" s="3">
        <v>222.98387145996091</v>
      </c>
      <c r="C1731" s="3">
        <v>9.6700000762939453</v>
      </c>
      <c r="D1731" s="4">
        <v>-2.6788875570167292E-3</v>
      </c>
      <c r="E1731" s="4">
        <v>-1.124740896529941E-2</v>
      </c>
      <c r="F1731" s="2">
        <v>1</v>
      </c>
      <c r="G1731" s="4">
        <v>0.17892918956534859</v>
      </c>
      <c r="H1731" s="4">
        <v>-2.6788875570167292E-3</v>
      </c>
      <c r="I1731" s="4">
        <v>0.23181894927114469</v>
      </c>
    </row>
    <row r="1732" spans="1:9" x14ac:dyDescent="0.25">
      <c r="A1732" t="s">
        <v>1945</v>
      </c>
      <c r="B1732" s="3">
        <v>223.58282470703119</v>
      </c>
      <c r="C1732" s="3">
        <v>9.7799997329711914</v>
      </c>
      <c r="D1732" s="4">
        <v>3.5985778551395059E-4</v>
      </c>
      <c r="E1732" s="4">
        <v>-3.929278587557794E-2</v>
      </c>
      <c r="F1732" s="2">
        <v>1</v>
      </c>
      <c r="G1732" s="4">
        <v>0.19538905453982691</v>
      </c>
      <c r="H1732" s="4">
        <v>0</v>
      </c>
      <c r="I1732" s="4">
        <v>0.23512771754500239</v>
      </c>
    </row>
    <row r="1733" spans="1:9" x14ac:dyDescent="0.25">
      <c r="A1733" t="s">
        <v>1946</v>
      </c>
      <c r="B1733" s="3">
        <v>223.50239562988281</v>
      </c>
      <c r="C1733" s="3">
        <v>10.180000305175779</v>
      </c>
      <c r="D1733" s="4">
        <v>1.0009016041829799E-3</v>
      </c>
      <c r="E1733" s="4">
        <v>2.9557327855203042E-3</v>
      </c>
      <c r="F1733" s="2">
        <v>1</v>
      </c>
      <c r="G1733" s="4">
        <v>0.19501499902628111</v>
      </c>
      <c r="H1733" s="4">
        <v>0</v>
      </c>
      <c r="I1733" s="4">
        <v>0.23468340710830951</v>
      </c>
    </row>
    <row r="1734" spans="1:9" x14ac:dyDescent="0.25">
      <c r="A1734" t="s">
        <v>1947</v>
      </c>
      <c r="B1734" s="3">
        <v>223.27891540527341</v>
      </c>
      <c r="C1734" s="3">
        <v>10.14999961853027</v>
      </c>
      <c r="D1734" s="4">
        <v>2.127142731619625E-3</v>
      </c>
      <c r="E1734" s="4">
        <v>-1.9666133346736281E-3</v>
      </c>
      <c r="F1734" s="2">
        <v>1</v>
      </c>
      <c r="G1734" s="4">
        <v>0.19404396519217609</v>
      </c>
      <c r="H1734" s="4">
        <v>0</v>
      </c>
      <c r="I1734" s="4">
        <v>0.2334488461794908</v>
      </c>
    </row>
    <row r="1735" spans="1:9" x14ac:dyDescent="0.25">
      <c r="A1735" t="s">
        <v>1948</v>
      </c>
      <c r="B1735" s="3">
        <v>222.80497741699219</v>
      </c>
      <c r="C1735" s="3">
        <v>10.170000076293951</v>
      </c>
      <c r="D1735" s="4">
        <v>1.346032082168547E-3</v>
      </c>
      <c r="E1735" s="4">
        <v>-2.5862022503974291E-2</v>
      </c>
      <c r="F1735" s="2">
        <v>1</v>
      </c>
      <c r="G1735" s="4">
        <v>0.18690337299527759</v>
      </c>
      <c r="H1735" s="4">
        <v>0</v>
      </c>
      <c r="I1735" s="4">
        <v>0.2308306936157116</v>
      </c>
    </row>
    <row r="1736" spans="1:9" x14ac:dyDescent="0.25">
      <c r="A1736" t="s">
        <v>1949</v>
      </c>
      <c r="B1736" s="3">
        <v>222.50547790527341</v>
      </c>
      <c r="C1736" s="3">
        <v>10.439999580383301</v>
      </c>
      <c r="D1736" s="4">
        <v>-3.1953590854183478E-4</v>
      </c>
      <c r="E1736" s="4">
        <v>-5.7143256777808524E-3</v>
      </c>
      <c r="F1736" s="2">
        <v>1</v>
      </c>
      <c r="G1736" s="4">
        <v>0.1971526520548792</v>
      </c>
      <c r="H1736" s="4">
        <v>-3.1953590854183478E-4</v>
      </c>
      <c r="I1736" s="4">
        <v>0.22917618303870399</v>
      </c>
    </row>
    <row r="1737" spans="1:9" x14ac:dyDescent="0.25">
      <c r="A1737" t="s">
        <v>1950</v>
      </c>
      <c r="B1737" s="3">
        <v>222.57659912109381</v>
      </c>
      <c r="C1737" s="3">
        <v>10.5</v>
      </c>
      <c r="D1737" s="4">
        <v>4.7977387869568838E-4</v>
      </c>
      <c r="E1737" s="4">
        <v>-7.5614295163465286E-3</v>
      </c>
      <c r="F1737" s="2">
        <v>1</v>
      </c>
      <c r="G1737" s="4">
        <v>0.19708608095417751</v>
      </c>
      <c r="H1737" s="4">
        <v>0</v>
      </c>
      <c r="I1737" s="4">
        <v>0.22956907451004249</v>
      </c>
    </row>
    <row r="1738" spans="1:9" x14ac:dyDescent="0.25">
      <c r="A1738" t="s">
        <v>1951</v>
      </c>
      <c r="B1738" s="3">
        <v>222.46986389160159</v>
      </c>
      <c r="C1738" s="3">
        <v>10.579999923706049</v>
      </c>
      <c r="D1738" s="4">
        <v>3.3704246356534022E-3</v>
      </c>
      <c r="E1738" s="4">
        <v>-1.3979461782811059E-2</v>
      </c>
      <c r="F1738" s="2">
        <v>1</v>
      </c>
      <c r="G1738" s="4">
        <v>0.1793114499079671</v>
      </c>
      <c r="H1738" s="4">
        <v>0</v>
      </c>
      <c r="I1738" s="4">
        <v>0.22897944227618439</v>
      </c>
    </row>
    <row r="1739" spans="1:9" x14ac:dyDescent="0.25">
      <c r="A1739" t="s">
        <v>1952</v>
      </c>
      <c r="B1739" s="3">
        <v>221.7225646972656</v>
      </c>
      <c r="C1739" s="3">
        <v>10.72999954223633</v>
      </c>
      <c r="D1739" s="4">
        <v>1.0666141399960921E-2</v>
      </c>
      <c r="E1739" s="4">
        <v>-0.1146864980567311</v>
      </c>
      <c r="F1739" s="2">
        <v>1</v>
      </c>
      <c r="G1739" s="4">
        <v>0.1922133852747292</v>
      </c>
      <c r="H1739" s="4">
        <v>0</v>
      </c>
      <c r="I1739" s="4">
        <v>0.2248511737053189</v>
      </c>
    </row>
    <row r="1740" spans="1:9" x14ac:dyDescent="0.25">
      <c r="A1740" t="s">
        <v>1953</v>
      </c>
      <c r="B1740" s="3">
        <v>219.3825988769531</v>
      </c>
      <c r="C1740" s="3">
        <v>12.11999988555908</v>
      </c>
      <c r="D1740" s="4">
        <v>-1.174556849155906E-3</v>
      </c>
      <c r="E1740" s="4">
        <v>4.9350622113535358E-2</v>
      </c>
      <c r="F1740" s="2">
        <v>1</v>
      </c>
      <c r="G1740" s="4">
        <v>0.15139694829065409</v>
      </c>
      <c r="H1740" s="4">
        <v>-5.2043652818596353E-3</v>
      </c>
      <c r="I1740" s="4">
        <v>0.21192461440201391</v>
      </c>
    </row>
    <row r="1741" spans="1:9" x14ac:dyDescent="0.25">
      <c r="A1741" t="s">
        <v>1954</v>
      </c>
      <c r="B1741" s="3">
        <v>219.64057922363281</v>
      </c>
      <c r="C1741" s="3">
        <v>11.55000019073486</v>
      </c>
      <c r="D1741" s="4">
        <v>-1.2183839269463979E-4</v>
      </c>
      <c r="E1741" s="4">
        <v>-6.8787551950854056E-3</v>
      </c>
      <c r="F1741" s="2">
        <v>1</v>
      </c>
      <c r="G1741" s="4">
        <v>0.15011909591138009</v>
      </c>
      <c r="H1741" s="4">
        <v>-4.0345472377950609E-3</v>
      </c>
      <c r="I1741" s="4">
        <v>0.21334976267618691</v>
      </c>
    </row>
    <row r="1742" spans="1:9" x14ac:dyDescent="0.25">
      <c r="A1742" t="s">
        <v>1955</v>
      </c>
      <c r="B1742" s="3">
        <v>219.66734313964841</v>
      </c>
      <c r="C1742" s="3">
        <v>11.63000011444092</v>
      </c>
      <c r="D1742" s="4">
        <v>3.4138511229415691E-3</v>
      </c>
      <c r="E1742" s="4">
        <v>-4.9059644337950403E-2</v>
      </c>
      <c r="F1742" s="2">
        <v>1</v>
      </c>
      <c r="G1742" s="4">
        <v>0.15015420215862241</v>
      </c>
      <c r="H1742" s="4">
        <v>-3.9131856213469041E-3</v>
      </c>
      <c r="I1742" s="4">
        <v>0.21349761327492711</v>
      </c>
    </row>
    <row r="1743" spans="1:9" x14ac:dyDescent="0.25">
      <c r="A1743" t="s">
        <v>1956</v>
      </c>
      <c r="B1743" s="3">
        <v>218.91998291015619</v>
      </c>
      <c r="C1743" s="3">
        <v>12.22999954223633</v>
      </c>
      <c r="D1743" s="4">
        <v>-7.181824497865974E-3</v>
      </c>
      <c r="E1743" s="4">
        <v>0.2073049757227283</v>
      </c>
      <c r="F1743" s="2">
        <v>1</v>
      </c>
      <c r="G1743" s="4">
        <v>0.14970564873633771</v>
      </c>
      <c r="H1743" s="4">
        <v>-7.302108433213883E-3</v>
      </c>
      <c r="I1743" s="4">
        <v>0.2093690075305181</v>
      </c>
    </row>
    <row r="1744" spans="1:9" x14ac:dyDescent="0.25">
      <c r="A1744" t="s">
        <v>1957</v>
      </c>
      <c r="B1744" s="3">
        <v>220.50360107421881</v>
      </c>
      <c r="C1744" s="3">
        <v>10.13000011444092</v>
      </c>
      <c r="D1744" s="4">
        <v>1.414017056489802E-3</v>
      </c>
      <c r="E1744" s="4">
        <v>-4.3437207886589342E-2</v>
      </c>
      <c r="F1744" s="2">
        <v>1</v>
      </c>
      <c r="G1744" s="4">
        <v>0.163242658798229</v>
      </c>
      <c r="H1744" s="4">
        <v>-1.211540424177482E-4</v>
      </c>
      <c r="I1744" s="4">
        <v>0.21811731228516251</v>
      </c>
    </row>
    <row r="1745" spans="1:9" x14ac:dyDescent="0.25">
      <c r="A1745" t="s">
        <v>1958</v>
      </c>
      <c r="B1745" s="3">
        <v>220.19224548339841</v>
      </c>
      <c r="C1745" s="3">
        <v>10.590000152587891</v>
      </c>
      <c r="D1745" s="4">
        <v>6.0160804806228541E-3</v>
      </c>
      <c r="E1745" s="4">
        <v>-5.6149741483718318E-2</v>
      </c>
      <c r="F1745" s="2">
        <v>1</v>
      </c>
      <c r="G1745" s="4">
        <v>0.16165352977425049</v>
      </c>
      <c r="H1745" s="4">
        <v>-1.5330034059438671E-3</v>
      </c>
      <c r="I1745" s="4">
        <v>0.2163973057473676</v>
      </c>
    </row>
    <row r="1746" spans="1:9" x14ac:dyDescent="0.25">
      <c r="A1746" t="s">
        <v>1959</v>
      </c>
      <c r="B1746" s="3">
        <v>218.87547302246091</v>
      </c>
      <c r="C1746" s="3">
        <v>11.22000026702881</v>
      </c>
      <c r="D1746" s="4">
        <v>4.7375468660681994E-3</v>
      </c>
      <c r="E1746" s="4">
        <v>-4.1025602569345399E-2</v>
      </c>
      <c r="F1746" s="2">
        <v>1</v>
      </c>
      <c r="G1746" s="4">
        <v>0.15142274032585951</v>
      </c>
      <c r="H1746" s="4">
        <v>-7.5039395821189236E-3</v>
      </c>
      <c r="I1746" s="4">
        <v>0.20912312372406161</v>
      </c>
    </row>
    <row r="1747" spans="1:9" x14ac:dyDescent="0.25">
      <c r="A1747" t="s">
        <v>1960</v>
      </c>
      <c r="B1747" s="3">
        <v>217.84342956542969</v>
      </c>
      <c r="C1747" s="3">
        <v>11.69999980926514</v>
      </c>
      <c r="D1747" s="4">
        <v>1.145000241580485E-3</v>
      </c>
      <c r="E1747" s="4">
        <v>3.3568915608245493E-2</v>
      </c>
      <c r="F1747" s="2">
        <v>1</v>
      </c>
      <c r="G1747" s="4">
        <v>0.14410424672335709</v>
      </c>
      <c r="H1747" s="4">
        <v>-1.218376528912468E-2</v>
      </c>
      <c r="I1747" s="4">
        <v>0.203421856280283</v>
      </c>
    </row>
    <row r="1748" spans="1:9" x14ac:dyDescent="0.25">
      <c r="A1748" t="s">
        <v>1961</v>
      </c>
      <c r="B1748" s="3">
        <v>217.59428405761719</v>
      </c>
      <c r="C1748" s="3">
        <v>11.319999694824221</v>
      </c>
      <c r="D1748" s="4">
        <v>4.0674127376849611E-5</v>
      </c>
      <c r="E1748" s="4">
        <v>3.5460959929021212E-3</v>
      </c>
      <c r="F1748" s="2">
        <v>1</v>
      </c>
      <c r="G1748" s="4">
        <v>0.148423189641572</v>
      </c>
      <c r="H1748" s="4">
        <v>-1.331352154531951E-2</v>
      </c>
      <c r="I1748" s="4">
        <v>0.2020455138765036</v>
      </c>
    </row>
    <row r="1749" spans="1:9" x14ac:dyDescent="0.25">
      <c r="A1749" t="s">
        <v>1962</v>
      </c>
      <c r="B1749" s="3">
        <v>217.58543395996091</v>
      </c>
      <c r="C1749" s="3">
        <v>11.27999973297119</v>
      </c>
      <c r="D1749" s="4">
        <v>2.336283379920312E-3</v>
      </c>
      <c r="E1749" s="4">
        <v>-7.7677828685464023E-2</v>
      </c>
      <c r="F1749" s="2">
        <v>1</v>
      </c>
      <c r="G1749" s="4">
        <v>0.14621351576919039</v>
      </c>
      <c r="H1749" s="4">
        <v>-1.335365252453269E-2</v>
      </c>
      <c r="I1749" s="4">
        <v>0.2019966237127242</v>
      </c>
    </row>
    <row r="1750" spans="1:9" x14ac:dyDescent="0.25">
      <c r="A1750" t="s">
        <v>1963</v>
      </c>
      <c r="B1750" s="3">
        <v>217.0782775878906</v>
      </c>
      <c r="C1750" s="3">
        <v>12.22999954223633</v>
      </c>
      <c r="D1750" s="4">
        <v>-2.3308378821149671E-3</v>
      </c>
      <c r="E1750" s="4">
        <v>-1.6326904296875E-3</v>
      </c>
      <c r="F1750" s="2">
        <v>1</v>
      </c>
      <c r="G1750" s="4">
        <v>0.14275457790482871</v>
      </c>
      <c r="H1750" s="4">
        <v>-1.5653365207478839E-2</v>
      </c>
      <c r="I1750" s="4">
        <v>0.19919496444800019</v>
      </c>
    </row>
    <row r="1751" spans="1:9" x14ac:dyDescent="0.25">
      <c r="A1751" t="s">
        <v>1964</v>
      </c>
      <c r="B1751" s="3">
        <v>217.58543395996091</v>
      </c>
      <c r="C1751" s="3">
        <v>12.25</v>
      </c>
      <c r="D1751" s="4">
        <v>-3.585287053556319E-3</v>
      </c>
      <c r="E1751" s="4">
        <v>7.9295117910271884E-2</v>
      </c>
      <c r="F1751" s="2">
        <v>1</v>
      </c>
      <c r="G1751" s="4">
        <v>0.13956601536259081</v>
      </c>
      <c r="H1751" s="4">
        <v>-1.335365252453269E-2</v>
      </c>
      <c r="I1751" s="4">
        <v>0.2019966237127242</v>
      </c>
    </row>
    <row r="1752" spans="1:9" x14ac:dyDescent="0.25">
      <c r="A1752" t="s">
        <v>1965</v>
      </c>
      <c r="B1752" s="3">
        <v>218.36834716796881</v>
      </c>
      <c r="C1752" s="3">
        <v>11.35000038146973</v>
      </c>
      <c r="D1752" s="4">
        <v>1.0457120847906291E-2</v>
      </c>
      <c r="E1752" s="4">
        <v>-0.13949956462850041</v>
      </c>
      <c r="F1752" s="2">
        <v>1</v>
      </c>
      <c r="G1752" s="4">
        <v>0.14596881050003321</v>
      </c>
      <c r="H1752" s="4">
        <v>-9.803513882378212E-3</v>
      </c>
      <c r="I1752" s="4">
        <v>0.20632163304610929</v>
      </c>
    </row>
    <row r="1753" spans="1:9" x14ac:dyDescent="0.25">
      <c r="A1753" t="s">
        <v>1966</v>
      </c>
      <c r="B1753" s="3">
        <v>216.10847473144531</v>
      </c>
      <c r="C1753" s="3">
        <v>13.189999580383301</v>
      </c>
      <c r="D1753" s="4">
        <v>7.8279756076371498E-4</v>
      </c>
      <c r="E1753" s="4">
        <v>-7.5035107386000166E-2</v>
      </c>
      <c r="F1753" s="2">
        <v>1</v>
      </c>
      <c r="G1753" s="4">
        <v>0.1340574395188476</v>
      </c>
      <c r="H1753" s="4">
        <v>-2.0050959424466441E-2</v>
      </c>
      <c r="I1753" s="4">
        <v>0.19383752972500881</v>
      </c>
    </row>
    <row r="1754" spans="1:9" x14ac:dyDescent="0.25">
      <c r="A1754" t="s">
        <v>1967</v>
      </c>
      <c r="B1754" s="3">
        <v>215.93943786621091</v>
      </c>
      <c r="C1754" s="3">
        <v>14.260000228881839</v>
      </c>
      <c r="D1754" s="4">
        <v>-1.563429631238789E-3</v>
      </c>
      <c r="E1754" s="4">
        <v>-8.2958195886174146E-2</v>
      </c>
      <c r="F1754" s="2">
        <v>2</v>
      </c>
      <c r="G1754" s="4">
        <v>0.13151344705976789</v>
      </c>
      <c r="H1754" s="4">
        <v>-2.0817461127438319E-2</v>
      </c>
      <c r="I1754" s="4">
        <v>0.19290372759682001</v>
      </c>
    </row>
    <row r="1755" spans="1:9" x14ac:dyDescent="0.25">
      <c r="A1755" t="s">
        <v>1968</v>
      </c>
      <c r="B1755" s="3">
        <v>216.27757263183591</v>
      </c>
      <c r="C1755" s="3">
        <v>15.55000019073486</v>
      </c>
      <c r="D1755" s="4">
        <v>-1.5590707026847171E-2</v>
      </c>
      <c r="E1755" s="4">
        <v>0.32453155825349889</v>
      </c>
      <c r="F1755" s="2">
        <v>2</v>
      </c>
      <c r="G1755" s="4">
        <v>0.13582845953287159</v>
      </c>
      <c r="H1755" s="4">
        <v>-1.9284180956120611E-2</v>
      </c>
      <c r="I1755" s="4">
        <v>0.1947716690267409</v>
      </c>
    </row>
    <row r="1756" spans="1:9" x14ac:dyDescent="0.25">
      <c r="A1756" t="s">
        <v>1969</v>
      </c>
      <c r="B1756" s="3">
        <v>219.70289611816409</v>
      </c>
      <c r="C1756" s="3">
        <v>11.739999771118161</v>
      </c>
      <c r="D1756" s="4">
        <v>1.744475462443607E-3</v>
      </c>
      <c r="E1756" s="4">
        <v>-2.491695944230643E-2</v>
      </c>
      <c r="F1756" s="2">
        <v>1</v>
      </c>
      <c r="G1756" s="4">
        <v>0.15598762927882939</v>
      </c>
      <c r="H1756" s="4">
        <v>-3.7519697910594059E-3</v>
      </c>
      <c r="I1756" s="4">
        <v>0.21369401686390341</v>
      </c>
    </row>
    <row r="1757" spans="1:9" x14ac:dyDescent="0.25">
      <c r="A1757" t="s">
        <v>1970</v>
      </c>
      <c r="B1757" s="3">
        <v>219.32029724121091</v>
      </c>
      <c r="C1757" s="3">
        <v>12.039999961853029</v>
      </c>
      <c r="D1757" s="4">
        <v>-1.218771841111632E-4</v>
      </c>
      <c r="E1757" s="4">
        <v>-2.3519867286897918E-2</v>
      </c>
      <c r="F1757" s="2">
        <v>1</v>
      </c>
      <c r="G1757" s="4">
        <v>0.14802269372307639</v>
      </c>
      <c r="H1757" s="4">
        <v>-5.4868735372517463E-3</v>
      </c>
      <c r="I1757" s="4">
        <v>0.21158044450768321</v>
      </c>
    </row>
    <row r="1758" spans="1:9" x14ac:dyDescent="0.25">
      <c r="A1758" t="s">
        <v>1971</v>
      </c>
      <c r="B1758" s="3">
        <v>219.34703063964841</v>
      </c>
      <c r="C1758" s="3">
        <v>12.329999923706049</v>
      </c>
      <c r="D1758" s="4">
        <v>9.9131496415314491E-3</v>
      </c>
      <c r="E1758" s="4">
        <v>-0.20502903019009411</v>
      </c>
      <c r="F1758" s="2">
        <v>1</v>
      </c>
      <c r="G1758" s="4">
        <v>0.1514737291687227</v>
      </c>
      <c r="H1758" s="4">
        <v>-5.3656503034905656E-3</v>
      </c>
      <c r="I1758" s="4">
        <v>0.21172812651965181</v>
      </c>
    </row>
    <row r="1759" spans="1:9" x14ac:dyDescent="0.25">
      <c r="A1759" t="s">
        <v>1972</v>
      </c>
      <c r="B1759" s="3">
        <v>217.19395446777341</v>
      </c>
      <c r="C1759" s="3">
        <v>15.510000228881839</v>
      </c>
      <c r="D1759" s="4">
        <v>1.477024955270023E-3</v>
      </c>
      <c r="E1759" s="4">
        <v>-3.3042434937297749E-2</v>
      </c>
      <c r="F1759" s="2">
        <v>2</v>
      </c>
      <c r="G1759" s="4">
        <v>0.1391803373021574</v>
      </c>
      <c r="H1759" s="4">
        <v>-1.5128825632625079E-2</v>
      </c>
      <c r="I1759" s="4">
        <v>0.19983399260595269</v>
      </c>
    </row>
    <row r="1760" spans="1:9" x14ac:dyDescent="0.25">
      <c r="A1760" t="s">
        <v>1973</v>
      </c>
      <c r="B1760" s="3">
        <v>216.8736267089844</v>
      </c>
      <c r="C1760" s="3">
        <v>16.04000091552734</v>
      </c>
      <c r="D1760" s="4">
        <v>-1.4115398821838101E-2</v>
      </c>
      <c r="E1760" s="4">
        <v>0.44374450145793709</v>
      </c>
      <c r="F1760" s="2">
        <v>2</v>
      </c>
      <c r="G1760" s="4">
        <v>0.1427787838054928</v>
      </c>
      <c r="H1760" s="4">
        <v>-1.658135950611217E-2</v>
      </c>
      <c r="I1760" s="4">
        <v>0.19806442155729151</v>
      </c>
    </row>
    <row r="1761" spans="1:9" x14ac:dyDescent="0.25">
      <c r="A1761" t="s">
        <v>1974</v>
      </c>
      <c r="B1761" s="3">
        <v>219.97871398925781</v>
      </c>
      <c r="C1761" s="3">
        <v>11.10999965667725</v>
      </c>
      <c r="D1761" s="4">
        <v>-4.0438068439230257E-5</v>
      </c>
      <c r="E1761" s="4">
        <v>1.3686096533594091E-2</v>
      </c>
      <c r="F1761" s="2">
        <v>1</v>
      </c>
      <c r="G1761" s="4">
        <v>0.15627178808401701</v>
      </c>
      <c r="H1761" s="4">
        <v>-2.5012670664773529E-3</v>
      </c>
      <c r="I1761" s="4">
        <v>0.21521770410610791</v>
      </c>
    </row>
    <row r="1762" spans="1:9" x14ac:dyDescent="0.25">
      <c r="A1762" t="s">
        <v>1975</v>
      </c>
      <c r="B1762" s="3">
        <v>219.98760986328119</v>
      </c>
      <c r="C1762" s="3">
        <v>10.960000038146971</v>
      </c>
      <c r="D1762" s="4">
        <v>-2.4609285132337622E-3</v>
      </c>
      <c r="E1762" s="4">
        <v>0.1037260524991452</v>
      </c>
      <c r="F1762" s="2">
        <v>1</v>
      </c>
      <c r="G1762" s="4">
        <v>0.1570079390518111</v>
      </c>
      <c r="H1762" s="4">
        <v>-2.4609285132337622E-3</v>
      </c>
      <c r="I1762" s="4">
        <v>0.21526684715004471</v>
      </c>
    </row>
    <row r="1763" spans="1:9" x14ac:dyDescent="0.25">
      <c r="A1763" t="s">
        <v>1976</v>
      </c>
      <c r="B1763" s="3">
        <v>220.53031921386719</v>
      </c>
      <c r="C1763" s="3">
        <v>9.9300003051757813</v>
      </c>
      <c r="D1763" s="4">
        <v>1.8593007983651599E-3</v>
      </c>
      <c r="E1763" s="4">
        <v>-9.9700329469288862E-3</v>
      </c>
      <c r="F1763" s="2">
        <v>1</v>
      </c>
      <c r="G1763" s="4">
        <v>0.15917118479294889</v>
      </c>
      <c r="H1763" s="4">
        <v>0</v>
      </c>
      <c r="I1763" s="4">
        <v>0.21826491000374529</v>
      </c>
    </row>
    <row r="1764" spans="1:9" x14ac:dyDescent="0.25">
      <c r="A1764" t="s">
        <v>1977</v>
      </c>
      <c r="B1764" s="3">
        <v>220.12104797363281</v>
      </c>
      <c r="C1764" s="3">
        <v>10.02999973297119</v>
      </c>
      <c r="D1764" s="4">
        <v>1.8221320500582121E-3</v>
      </c>
      <c r="E1764" s="4">
        <v>-3.9272017614109589E-2</v>
      </c>
      <c r="F1764" s="2">
        <v>1</v>
      </c>
      <c r="G1764" s="4">
        <v>0.16648307268324489</v>
      </c>
      <c r="H1764" s="4">
        <v>-1.213645730780977E-4</v>
      </c>
      <c r="I1764" s="4">
        <v>0.21600399280909979</v>
      </c>
    </row>
    <row r="1765" spans="1:9" x14ac:dyDescent="0.25">
      <c r="A1765" t="s">
        <v>1978</v>
      </c>
      <c r="B1765" s="3">
        <v>219.72068786621091</v>
      </c>
      <c r="C1765" s="3">
        <v>10.439999580383301</v>
      </c>
      <c r="D1765" s="4">
        <v>-1.939961756643682E-3</v>
      </c>
      <c r="E1765" s="4">
        <v>1.5564187895738881E-2</v>
      </c>
      <c r="F1765" s="2">
        <v>1</v>
      </c>
      <c r="G1765" s="4">
        <v>0.1656003836222939</v>
      </c>
      <c r="H1765" s="4">
        <v>-1.939961756643682E-3</v>
      </c>
      <c r="I1765" s="4">
        <v>0.2137923029517774</v>
      </c>
    </row>
    <row r="1766" spans="1:9" x14ac:dyDescent="0.25">
      <c r="A1766" t="s">
        <v>1979</v>
      </c>
      <c r="B1766" s="3">
        <v>220.14776611328119</v>
      </c>
      <c r="C1766" s="3">
        <v>10.27999973297119</v>
      </c>
      <c r="D1766" s="4">
        <v>4.8513904545499642E-4</v>
      </c>
      <c r="E1766" s="4">
        <v>1.8830483400396059E-2</v>
      </c>
      <c r="F1766" s="2">
        <v>1</v>
      </c>
      <c r="G1766" s="4">
        <v>0.1712791989620239</v>
      </c>
      <c r="H1766" s="4">
        <v>0</v>
      </c>
      <c r="I1766" s="4">
        <v>0.21615159052768251</v>
      </c>
    </row>
    <row r="1767" spans="1:9" x14ac:dyDescent="0.25">
      <c r="A1767" t="s">
        <v>1980</v>
      </c>
      <c r="B1767" s="3">
        <v>220.041015625</v>
      </c>
      <c r="C1767" s="3">
        <v>10.090000152587891</v>
      </c>
      <c r="D1767" s="4">
        <v>2.2287877872797508E-3</v>
      </c>
      <c r="E1767" s="4">
        <v>-1.656920784615545E-2</v>
      </c>
      <c r="F1767" s="2">
        <v>1</v>
      </c>
      <c r="G1767" s="4">
        <v>0.1632102280747747</v>
      </c>
      <c r="H1767" s="4">
        <v>-4.4437454473444943E-4</v>
      </c>
      <c r="I1767" s="4">
        <v>0.21556187400043861</v>
      </c>
    </row>
    <row r="1768" spans="1:9" x14ac:dyDescent="0.25">
      <c r="A1768" t="s">
        <v>1981</v>
      </c>
      <c r="B1768" s="3">
        <v>219.55168151855469</v>
      </c>
      <c r="C1768" s="3">
        <v>10.260000228881839</v>
      </c>
      <c r="D1768" s="4">
        <v>-5.6679659691438733E-4</v>
      </c>
      <c r="E1768" s="4">
        <v>-2.915425955530182E-3</v>
      </c>
      <c r="F1768" s="2">
        <v>1</v>
      </c>
      <c r="G1768" s="4">
        <v>0.15966099320743621</v>
      </c>
      <c r="H1768" s="4">
        <v>-2.667217669845678E-3</v>
      </c>
      <c r="I1768" s="4">
        <v>0.21285866941036019</v>
      </c>
    </row>
    <row r="1769" spans="1:9" x14ac:dyDescent="0.25">
      <c r="A1769" t="s">
        <v>1982</v>
      </c>
      <c r="B1769" s="3">
        <v>219.67619323730469</v>
      </c>
      <c r="C1769" s="3">
        <v>10.289999961853029</v>
      </c>
      <c r="D1769" s="4">
        <v>-1.1731968031045701E-3</v>
      </c>
      <c r="E1769" s="4">
        <v>1.780418509281545E-2</v>
      </c>
      <c r="F1769" s="2">
        <v>1</v>
      </c>
      <c r="G1769" s="4">
        <v>0.1621923974382313</v>
      </c>
      <c r="H1769" s="4">
        <v>-2.1016122596081428E-3</v>
      </c>
      <c r="I1769" s="4">
        <v>0.21354650343870649</v>
      </c>
    </row>
    <row r="1770" spans="1:9" x14ac:dyDescent="0.25">
      <c r="A1770" t="s">
        <v>1983</v>
      </c>
      <c r="B1770" s="3">
        <v>219.93421936035159</v>
      </c>
      <c r="C1770" s="3">
        <v>10.10999965667725</v>
      </c>
      <c r="D1770" s="4">
        <v>-9.2950594991247915E-4</v>
      </c>
      <c r="E1770" s="4">
        <v>5.3124922389788498E-2</v>
      </c>
      <c r="F1770" s="2">
        <v>1</v>
      </c>
      <c r="G1770" s="4">
        <v>0.164900908403282</v>
      </c>
      <c r="H1770" s="4">
        <v>-9.2950594991247915E-4</v>
      </c>
      <c r="I1770" s="4">
        <v>0.21497190459303689</v>
      </c>
    </row>
    <row r="1771" spans="1:9" x14ac:dyDescent="0.25">
      <c r="A1771" t="s">
        <v>1984</v>
      </c>
      <c r="B1771" s="3">
        <v>220.13883972167969</v>
      </c>
      <c r="C1771" s="3">
        <v>9.6000003814697266</v>
      </c>
      <c r="D1771" s="4">
        <v>4.041192155845863E-5</v>
      </c>
      <c r="E1771" s="4">
        <v>1.8027579087207309E-2</v>
      </c>
      <c r="F1771" s="2">
        <v>1</v>
      </c>
      <c r="G1771" s="4">
        <v>0.16474777273667079</v>
      </c>
      <c r="H1771" s="4">
        <v>0</v>
      </c>
      <c r="I1771" s="4">
        <v>0.21610227889697381</v>
      </c>
    </row>
    <row r="1772" spans="1:9" x14ac:dyDescent="0.25">
      <c r="A1772" t="s">
        <v>1985</v>
      </c>
      <c r="B1772" s="3">
        <v>220.12994384765619</v>
      </c>
      <c r="C1772" s="3">
        <v>9.4300003051757813</v>
      </c>
      <c r="D1772" s="4">
        <v>2.430887446242425E-3</v>
      </c>
      <c r="E1772" s="4">
        <v>0</v>
      </c>
      <c r="F1772" s="2">
        <v>1</v>
      </c>
      <c r="G1772" s="4">
        <v>0.16523805604491579</v>
      </c>
      <c r="H1772" s="4">
        <v>0</v>
      </c>
      <c r="I1772" s="4">
        <v>0.2160531358530369</v>
      </c>
    </row>
    <row r="1773" spans="1:9" x14ac:dyDescent="0.25">
      <c r="A1773" t="s">
        <v>1986</v>
      </c>
      <c r="B1773" s="3">
        <v>219.59613037109381</v>
      </c>
      <c r="C1773" s="3">
        <v>9.4300003051757813</v>
      </c>
      <c r="D1773" s="4">
        <v>-2.431407899102789E-4</v>
      </c>
      <c r="E1773" s="4">
        <v>7.4787020369810886E-3</v>
      </c>
      <c r="F1773" s="2">
        <v>1</v>
      </c>
      <c r="G1773" s="4">
        <v>0.15925510995460421</v>
      </c>
      <c r="H1773" s="4">
        <v>-1.1332072764302929E-3</v>
      </c>
      <c r="I1773" s="4">
        <v>0.21310421604327351</v>
      </c>
    </row>
    <row r="1774" spans="1:9" x14ac:dyDescent="0.25">
      <c r="A1774" t="s">
        <v>1987</v>
      </c>
      <c r="B1774" s="3">
        <v>219.6495361328125</v>
      </c>
      <c r="C1774" s="3">
        <v>9.3599996566772461</v>
      </c>
      <c r="D1774" s="4">
        <v>-8.9028295061999163E-4</v>
      </c>
      <c r="E1774" s="4">
        <v>-2.2964537451029669E-2</v>
      </c>
      <c r="F1774" s="2">
        <v>1</v>
      </c>
      <c r="G1774" s="4">
        <v>0.16473775633621071</v>
      </c>
      <c r="H1774" s="4">
        <v>-8.9028295061999163E-4</v>
      </c>
      <c r="I1774" s="4">
        <v>0.2133992428936671</v>
      </c>
    </row>
    <row r="1775" spans="1:9" x14ac:dyDescent="0.25">
      <c r="A1775" t="s">
        <v>1988</v>
      </c>
      <c r="B1775" s="3">
        <v>219.84526062011719</v>
      </c>
      <c r="C1775" s="3">
        <v>9.5799999237060547</v>
      </c>
      <c r="D1775" s="4">
        <v>4.453744488803757E-4</v>
      </c>
      <c r="E1775" s="4">
        <v>-2.1450463632813329E-2</v>
      </c>
      <c r="F1775" s="2">
        <v>1</v>
      </c>
      <c r="G1775" s="4">
        <v>0.16137228461183109</v>
      </c>
      <c r="H1775" s="4">
        <v>0</v>
      </c>
      <c r="I1775" s="4">
        <v>0.214480474153667</v>
      </c>
    </row>
    <row r="1776" spans="1:9" x14ac:dyDescent="0.25">
      <c r="A1776" t="s">
        <v>1989</v>
      </c>
      <c r="B1776" s="3">
        <v>219.74739074707031</v>
      </c>
      <c r="C1776" s="3">
        <v>9.7899999618530273</v>
      </c>
      <c r="D1776" s="4">
        <v>5.4141306219139818E-3</v>
      </c>
      <c r="E1776" s="4">
        <v>-1.0111261678291241E-2</v>
      </c>
      <c r="F1776" s="2">
        <v>1</v>
      </c>
      <c r="G1776" s="4">
        <v>0.16568787844840929</v>
      </c>
      <c r="H1776" s="4">
        <v>0</v>
      </c>
      <c r="I1776" s="4">
        <v>0.2139398163769741</v>
      </c>
    </row>
    <row r="1777" spans="1:9" x14ac:dyDescent="0.25">
      <c r="A1777" t="s">
        <v>1990</v>
      </c>
      <c r="B1777" s="3">
        <v>218.5640563964844</v>
      </c>
      <c r="C1777" s="3">
        <v>9.8900003433227539</v>
      </c>
      <c r="D1777" s="4">
        <v>5.2939896557990807E-4</v>
      </c>
      <c r="E1777" s="4">
        <v>7.1283758323770208E-3</v>
      </c>
      <c r="F1777" s="2">
        <v>1</v>
      </c>
      <c r="G1777" s="4">
        <v>0.15823213831884189</v>
      </c>
      <c r="H1777" s="4">
        <v>0</v>
      </c>
      <c r="I1777" s="4">
        <v>0.20740278001272319</v>
      </c>
    </row>
    <row r="1778" spans="1:9" x14ac:dyDescent="0.25">
      <c r="A1778" t="s">
        <v>1991</v>
      </c>
      <c r="B1778" s="3">
        <v>218.44841003417969</v>
      </c>
      <c r="C1778" s="3">
        <v>9.8199996948242188</v>
      </c>
      <c r="D1778" s="4">
        <v>-1.2208423490933651E-4</v>
      </c>
      <c r="E1778" s="4">
        <v>3.2597209093740753E-2</v>
      </c>
      <c r="F1778" s="2">
        <v>1</v>
      </c>
      <c r="G1778" s="4">
        <v>0.16073010314161421</v>
      </c>
      <c r="H1778" s="4">
        <v>-1.2208423490933651E-4</v>
      </c>
      <c r="I1778" s="4">
        <v>0.20676392044154229</v>
      </c>
    </row>
    <row r="1779" spans="1:9" x14ac:dyDescent="0.25">
      <c r="A1779" t="s">
        <v>1992</v>
      </c>
      <c r="B1779" s="3">
        <v>218.47508239746091</v>
      </c>
      <c r="C1779" s="3">
        <v>9.5100002288818359</v>
      </c>
      <c r="D1779" s="4">
        <v>4.6640661942349837E-3</v>
      </c>
      <c r="E1779" s="4">
        <v>-3.9393879260202991E-2</v>
      </c>
      <c r="F1779" s="2">
        <v>1</v>
      </c>
      <c r="G1779" s="4">
        <v>0.15931442801635051</v>
      </c>
      <c r="H1779" s="4">
        <v>0</v>
      </c>
      <c r="I1779" s="4">
        <v>0.20691126527996739</v>
      </c>
    </row>
    <row r="1780" spans="1:9" x14ac:dyDescent="0.25">
      <c r="A1780" t="s">
        <v>1993</v>
      </c>
      <c r="B1780" s="3">
        <v>217.46083068847659</v>
      </c>
      <c r="C1780" s="3">
        <v>9.8999996185302734</v>
      </c>
      <c r="D1780" s="4">
        <v>1.6801840478033461E-3</v>
      </c>
      <c r="E1780" s="4">
        <v>-3.8835006291009777E-2</v>
      </c>
      <c r="F1780" s="2">
        <v>1</v>
      </c>
      <c r="G1780" s="4">
        <v>0.16037525075693229</v>
      </c>
      <c r="H1780" s="4">
        <v>-9.8103761884960061E-4</v>
      </c>
      <c r="I1780" s="4">
        <v>0.20130828392406269</v>
      </c>
    </row>
    <row r="1781" spans="1:9" x14ac:dyDescent="0.25">
      <c r="A1781" t="s">
        <v>1994</v>
      </c>
      <c r="B1781" s="3">
        <v>217.0960693359375</v>
      </c>
      <c r="C1781" s="3">
        <v>10.30000019073486</v>
      </c>
      <c r="D1781" s="4">
        <v>7.514860156016212E-3</v>
      </c>
      <c r="E1781" s="4">
        <v>-5.4178157390936343E-2</v>
      </c>
      <c r="F1781" s="2">
        <v>1</v>
      </c>
      <c r="G1781" s="4">
        <v>0.15826695109085501</v>
      </c>
      <c r="H1781" s="4">
        <v>-2.6567578245373369E-3</v>
      </c>
      <c r="I1781" s="4">
        <v>0.19929325053587421</v>
      </c>
    </row>
    <row r="1782" spans="1:9" x14ac:dyDescent="0.25">
      <c r="A1782" t="s">
        <v>1995</v>
      </c>
      <c r="B1782" s="3">
        <v>215.47679138183591</v>
      </c>
      <c r="C1782" s="3">
        <v>10.89000034332275</v>
      </c>
      <c r="D1782" s="4">
        <v>-7.425710521404838E-4</v>
      </c>
      <c r="E1782" s="4">
        <v>-1.9801919005665299E-2</v>
      </c>
      <c r="F1782" s="2">
        <v>1</v>
      </c>
      <c r="G1782" s="4">
        <v>0.15797797662688831</v>
      </c>
      <c r="H1782" s="4">
        <v>-1.009574983239292E-2</v>
      </c>
      <c r="I1782" s="4">
        <v>0.19034795213855271</v>
      </c>
    </row>
    <row r="1783" spans="1:9" x14ac:dyDescent="0.25">
      <c r="A1783" t="s">
        <v>1996</v>
      </c>
      <c r="B1783" s="3">
        <v>215.63691711425781</v>
      </c>
      <c r="C1783" s="3">
        <v>11.10999965667725</v>
      </c>
      <c r="D1783" s="4">
        <v>1.073399775076922E-3</v>
      </c>
      <c r="E1783" s="4">
        <v>-7.1492338432522784E-3</v>
      </c>
      <c r="F1783" s="2">
        <v>1</v>
      </c>
      <c r="G1783" s="4">
        <v>0.16292558303120441</v>
      </c>
      <c r="H1783" s="4">
        <v>-9.3601293413455577E-3</v>
      </c>
      <c r="I1783" s="4">
        <v>0.19123252692941861</v>
      </c>
    </row>
    <row r="1784" spans="1:9" x14ac:dyDescent="0.25">
      <c r="A1784" t="s">
        <v>1997</v>
      </c>
      <c r="B1784" s="3">
        <v>215.40570068359381</v>
      </c>
      <c r="C1784" s="3">
        <v>11.189999580383301</v>
      </c>
      <c r="D1784" s="4">
        <v>6.4855906895420201E-3</v>
      </c>
      <c r="E1784" s="4">
        <v>-0.1076555331400685</v>
      </c>
      <c r="F1784" s="2">
        <v>1</v>
      </c>
      <c r="G1784" s="4">
        <v>0.17897653033928501</v>
      </c>
      <c r="H1784" s="4">
        <v>-1.042234177710322E-2</v>
      </c>
      <c r="I1784" s="4">
        <v>0.18995522925398589</v>
      </c>
    </row>
    <row r="1785" spans="1:9" x14ac:dyDescent="0.25">
      <c r="A1785" t="s">
        <v>1998</v>
      </c>
      <c r="B1785" s="3">
        <v>214.0176696777344</v>
      </c>
      <c r="C1785" s="3">
        <v>12.539999961853029</v>
      </c>
      <c r="D1785" s="4">
        <v>-9.1446968162048892E-3</v>
      </c>
      <c r="E1785" s="4">
        <v>0.13279135569589109</v>
      </c>
      <c r="F1785" s="2">
        <v>1</v>
      </c>
      <c r="G1785" s="4">
        <v>0.1706529296240871</v>
      </c>
      <c r="H1785" s="4">
        <v>-1.6798981150899062E-2</v>
      </c>
      <c r="I1785" s="4">
        <v>0.18228739711886899</v>
      </c>
    </row>
    <row r="1786" spans="1:9" x14ac:dyDescent="0.25">
      <c r="A1786" t="s">
        <v>1999</v>
      </c>
      <c r="B1786" s="3">
        <v>215.99285888671881</v>
      </c>
      <c r="C1786" s="3">
        <v>11.069999694824221</v>
      </c>
      <c r="D1786" s="4">
        <v>2.3121716357279438E-3</v>
      </c>
      <c r="E1786" s="4">
        <v>-1.336903463767136E-2</v>
      </c>
      <c r="F1786" s="2">
        <v>1</v>
      </c>
      <c r="G1786" s="4">
        <v>0.1885431800390889</v>
      </c>
      <c r="H1786" s="4">
        <v>-7.7249264449608113E-3</v>
      </c>
      <c r="I1786" s="4">
        <v>0.1931988387405994</v>
      </c>
    </row>
    <row r="1787" spans="1:9" x14ac:dyDescent="0.25">
      <c r="A1787" t="s">
        <v>2000</v>
      </c>
      <c r="B1787" s="3">
        <v>215.4945983886719</v>
      </c>
      <c r="C1787" s="3">
        <v>11.22000026702881</v>
      </c>
      <c r="D1787" s="4">
        <v>1.69554050504761E-3</v>
      </c>
      <c r="E1787" s="4">
        <v>3.5778140215712022E-3</v>
      </c>
      <c r="F1787" s="2">
        <v>1</v>
      </c>
      <c r="G1787" s="4">
        <v>0.17727201643469659</v>
      </c>
      <c r="H1787" s="4">
        <v>-1.001394412312551E-2</v>
      </c>
      <c r="I1787" s="4">
        <v>0.1904463225198125</v>
      </c>
    </row>
    <row r="1788" spans="1:9" x14ac:dyDescent="0.25">
      <c r="A1788" t="s">
        <v>2001</v>
      </c>
      <c r="B1788" s="3">
        <v>215.12983703613281</v>
      </c>
      <c r="C1788" s="3">
        <v>11.180000305175779</v>
      </c>
      <c r="D1788" s="4">
        <v>1.8645572111868349E-3</v>
      </c>
      <c r="E1788" s="4">
        <v>-2.2727210204915749E-2</v>
      </c>
      <c r="F1788" s="2">
        <v>1</v>
      </c>
      <c r="G1788" s="4">
        <v>0.17774766597315411</v>
      </c>
      <c r="H1788" s="4">
        <v>-1.1689664328813239E-2</v>
      </c>
      <c r="I1788" s="4">
        <v>0.1884312891316238</v>
      </c>
    </row>
    <row r="1789" spans="1:9" x14ac:dyDescent="0.25">
      <c r="A1789" t="s">
        <v>2002</v>
      </c>
      <c r="B1789" s="3">
        <v>214.7294616699219</v>
      </c>
      <c r="C1789" s="3">
        <v>11.439999580383301</v>
      </c>
      <c r="D1789" s="4">
        <v>-8.7889314643098126E-3</v>
      </c>
      <c r="E1789" s="4">
        <v>0.1405782537338538</v>
      </c>
      <c r="F1789" s="2">
        <v>1</v>
      </c>
      <c r="G1789" s="4">
        <v>0.19159727436235729</v>
      </c>
      <c r="H1789" s="4">
        <v>-1.352899595303581E-2</v>
      </c>
      <c r="I1789" s="4">
        <v>0.1862195149809156</v>
      </c>
    </row>
    <row r="1790" spans="1:9" x14ac:dyDescent="0.25">
      <c r="A1790" t="s">
        <v>2003</v>
      </c>
      <c r="B1790" s="3">
        <v>216.63343811035159</v>
      </c>
      <c r="C1790" s="3">
        <v>10.02999973297119</v>
      </c>
      <c r="D1790" s="4">
        <v>8.9503881825085951E-3</v>
      </c>
      <c r="E1790" s="4">
        <v>-9.312844914712981E-2</v>
      </c>
      <c r="F1790" s="2">
        <v>1</v>
      </c>
      <c r="G1790" s="4">
        <v>0.22263247556464119</v>
      </c>
      <c r="H1790" s="4">
        <v>-4.782093985016167E-3</v>
      </c>
      <c r="I1790" s="4">
        <v>0.1967375593709926</v>
      </c>
    </row>
    <row r="1791" spans="1:9" x14ac:dyDescent="0.25">
      <c r="A1791" t="s">
        <v>2004</v>
      </c>
      <c r="B1791" s="3">
        <v>214.71168518066409</v>
      </c>
      <c r="C1791" s="3">
        <v>11.060000419616699</v>
      </c>
      <c r="D1791" s="4">
        <v>-8.0560426488082149E-3</v>
      </c>
      <c r="E1791" s="4">
        <v>0.1171718026044366</v>
      </c>
      <c r="F1791" s="2">
        <v>1</v>
      </c>
      <c r="G1791" s="4">
        <v>0.2336421059755962</v>
      </c>
      <c r="H1791" s="4">
        <v>-1.3610661464001139E-2</v>
      </c>
      <c r="I1791" s="4">
        <v>0.18612131318642741</v>
      </c>
    </row>
    <row r="1792" spans="1:9" x14ac:dyDescent="0.25">
      <c r="A1792" t="s">
        <v>2005</v>
      </c>
      <c r="B1792" s="3">
        <v>216.45545959472659</v>
      </c>
      <c r="C1792" s="3">
        <v>9.8999996185302734</v>
      </c>
      <c r="D1792" s="4">
        <v>6.5799975832891988E-4</v>
      </c>
      <c r="E1792" s="4">
        <v>-1.1976131112890309E-2</v>
      </c>
      <c r="F1792" s="2">
        <v>1</v>
      </c>
      <c r="G1792" s="4">
        <v>0.2213875556724989</v>
      </c>
      <c r="H1792" s="4">
        <v>-5.5997304827840599E-3</v>
      </c>
      <c r="I1792" s="4">
        <v>0.19575436131870941</v>
      </c>
    </row>
    <row r="1793" spans="1:9" x14ac:dyDescent="0.25">
      <c r="A1793" t="s">
        <v>2006</v>
      </c>
      <c r="B1793" s="3">
        <v>216.31312561035159</v>
      </c>
      <c r="C1793" s="3">
        <v>10.02000045776367</v>
      </c>
      <c r="D1793" s="4">
        <v>1.1941193225215589E-3</v>
      </c>
      <c r="E1793" s="4">
        <v>-4.3893044328749742E-2</v>
      </c>
      <c r="F1793" s="2">
        <v>1</v>
      </c>
      <c r="G1793" s="4">
        <v>0.17675452158202759</v>
      </c>
      <c r="H1793" s="4">
        <v>-6.2536153637150482E-3</v>
      </c>
      <c r="I1793" s="4">
        <v>0.19496807261571719</v>
      </c>
    </row>
    <row r="1794" spans="1:9" x14ac:dyDescent="0.25">
      <c r="A1794" t="s">
        <v>2007</v>
      </c>
      <c r="B1794" s="3">
        <v>216.05513000488281</v>
      </c>
      <c r="C1794" s="3">
        <v>10.47999954223633</v>
      </c>
      <c r="D1794" s="4">
        <v>-4.5292166594135258E-4</v>
      </c>
      <c r="E1794" s="4">
        <v>-2.51163216524346E-2</v>
      </c>
      <c r="F1794" s="2">
        <v>1</v>
      </c>
      <c r="G1794" s="4">
        <v>0.190656959030131</v>
      </c>
      <c r="H1794" s="4">
        <v>-7.4388518095535039E-3</v>
      </c>
      <c r="I1794" s="4">
        <v>0.1935428400481585</v>
      </c>
    </row>
    <row r="1795" spans="1:9" x14ac:dyDescent="0.25">
      <c r="A1795" t="s">
        <v>2008</v>
      </c>
      <c r="B1795" s="3">
        <v>216.15303039550781</v>
      </c>
      <c r="C1795" s="3">
        <v>10.75</v>
      </c>
      <c r="D1795" s="4">
        <v>-2.4680114800290642E-4</v>
      </c>
      <c r="E1795" s="4">
        <v>-1.0128882150526869E-2</v>
      </c>
      <c r="F1795" s="2">
        <v>1</v>
      </c>
      <c r="G1795" s="4">
        <v>0.18925350354405099</v>
      </c>
      <c r="H1795" s="4">
        <v>-6.9890956564603313E-3</v>
      </c>
      <c r="I1795" s="4">
        <v>0.194083666411623</v>
      </c>
    </row>
    <row r="1796" spans="1:9" x14ac:dyDescent="0.25">
      <c r="A1796" t="s">
        <v>2009</v>
      </c>
      <c r="B1796" s="3">
        <v>216.2063903808594</v>
      </c>
      <c r="C1796" s="3">
        <v>10.85999965667725</v>
      </c>
      <c r="D1796" s="4">
        <v>-6.74395892526225E-3</v>
      </c>
      <c r="E1796" s="4">
        <v>4.7251666010191817E-2</v>
      </c>
      <c r="F1796" s="2">
        <v>1</v>
      </c>
      <c r="G1796" s="4">
        <v>0.19292380326883959</v>
      </c>
      <c r="H1796" s="4">
        <v>-6.74395892526225E-3</v>
      </c>
      <c r="I1796" s="4">
        <v>0.19437844038185911</v>
      </c>
    </row>
    <row r="1797" spans="1:9" x14ac:dyDescent="0.25">
      <c r="A1797" t="s">
        <v>2010</v>
      </c>
      <c r="B1797" s="3">
        <v>217.67437744140619</v>
      </c>
      <c r="C1797" s="3">
        <v>10.36999988555908</v>
      </c>
      <c r="D1797" s="4">
        <v>8.3250828914072095E-3</v>
      </c>
      <c r="E1797" s="4">
        <v>-9.6341317645298741E-4</v>
      </c>
      <c r="F1797" s="2">
        <v>1</v>
      </c>
      <c r="G1797" s="4">
        <v>0.2087577886476901</v>
      </c>
      <c r="H1797" s="4">
        <v>0</v>
      </c>
      <c r="I1797" s="4">
        <v>0.20248796985870829</v>
      </c>
    </row>
    <row r="1798" spans="1:9" x14ac:dyDescent="0.25">
      <c r="A1798" t="s">
        <v>2011</v>
      </c>
      <c r="B1798" s="3">
        <v>215.87718200683591</v>
      </c>
      <c r="C1798" s="3">
        <v>10.38000011444092</v>
      </c>
      <c r="D1798" s="4">
        <v>2.1859878321350829E-4</v>
      </c>
      <c r="E1798" s="4">
        <v>-4.7706378191549992E-2</v>
      </c>
      <c r="F1798" s="2">
        <v>1</v>
      </c>
      <c r="G1798" s="4">
        <v>0.19431383202159999</v>
      </c>
      <c r="H1798" s="4">
        <v>-2.9716219162736479E-3</v>
      </c>
      <c r="I1798" s="4">
        <v>0.1925598105826469</v>
      </c>
    </row>
    <row r="1799" spans="1:9" x14ac:dyDescent="0.25">
      <c r="A1799" t="s">
        <v>2012</v>
      </c>
      <c r="B1799" s="3">
        <v>215.83000183105469</v>
      </c>
      <c r="C1799" s="3">
        <v>10.89999961853027</v>
      </c>
      <c r="D1799" s="4">
        <v>-1.924440943308459E-3</v>
      </c>
      <c r="E1799" s="4">
        <v>2.4436021317488569E-2</v>
      </c>
      <c r="F1799" s="2">
        <v>1</v>
      </c>
      <c r="G1799" s="4">
        <v>0.19761617007282739</v>
      </c>
      <c r="H1799" s="4">
        <v>-3.1895234735368479E-3</v>
      </c>
      <c r="I1799" s="4">
        <v>0.19229917543367051</v>
      </c>
    </row>
    <row r="1800" spans="1:9" x14ac:dyDescent="0.25">
      <c r="A1800" t="s">
        <v>2013</v>
      </c>
      <c r="B1800" s="3">
        <v>216.24615478515619</v>
      </c>
      <c r="C1800" s="3">
        <v>10.64000034332275</v>
      </c>
      <c r="D1800" s="4">
        <v>-1.2675218010790299E-3</v>
      </c>
      <c r="E1800" s="4">
        <v>2.1113269233972609E-2</v>
      </c>
      <c r="F1800" s="2">
        <v>1</v>
      </c>
      <c r="G1800" s="4">
        <v>0.19825266368172539</v>
      </c>
      <c r="H1800" s="4">
        <v>-1.2675218010790299E-3</v>
      </c>
      <c r="I1800" s="4">
        <v>0.1945981089453237</v>
      </c>
    </row>
    <row r="1801" spans="1:9" x14ac:dyDescent="0.25">
      <c r="A1801" t="s">
        <v>2014</v>
      </c>
      <c r="B1801" s="3">
        <v>216.5205993652344</v>
      </c>
      <c r="C1801" s="3">
        <v>10.420000076293951</v>
      </c>
      <c r="D1801" s="4">
        <v>4.8897208503144718E-3</v>
      </c>
      <c r="E1801" s="4">
        <v>-9.0750432669386871E-2</v>
      </c>
      <c r="F1801" s="2">
        <v>1</v>
      </c>
      <c r="G1801" s="4">
        <v>0.19741373577986729</v>
      </c>
      <c r="H1801" s="4">
        <v>0</v>
      </c>
      <c r="I1801" s="4">
        <v>0.19611420978280369</v>
      </c>
    </row>
    <row r="1802" spans="1:9" x14ac:dyDescent="0.25">
      <c r="A1802" t="s">
        <v>2015</v>
      </c>
      <c r="B1802" s="3">
        <v>215.46702575683591</v>
      </c>
      <c r="C1802" s="3">
        <v>11.460000038146971</v>
      </c>
      <c r="D1802" s="4">
        <v>-2.0539873693581351E-4</v>
      </c>
      <c r="E1802" s="4">
        <v>7.1028060040127405E-2</v>
      </c>
      <c r="F1802" s="2">
        <v>1</v>
      </c>
      <c r="G1802" s="4">
        <v>0.1823978813236804</v>
      </c>
      <c r="H1802" s="4">
        <v>-3.3173706633053972E-3</v>
      </c>
      <c r="I1802" s="4">
        <v>0.1902940043716235</v>
      </c>
    </row>
    <row r="1803" spans="1:9" x14ac:dyDescent="0.25">
      <c r="A1803" t="s">
        <v>2016</v>
      </c>
      <c r="B1803" s="3">
        <v>215.51129150390619</v>
      </c>
      <c r="C1803" s="3">
        <v>10.69999980926514</v>
      </c>
      <c r="D1803" s="4">
        <v>-1.5175450862744411E-3</v>
      </c>
      <c r="E1803" s="4">
        <v>5.3149603342816272E-2</v>
      </c>
      <c r="F1803" s="2">
        <v>1</v>
      </c>
      <c r="G1803" s="4">
        <v>0.17143217105072719</v>
      </c>
      <c r="H1803" s="4">
        <v>-3.1126112527894989E-3</v>
      </c>
      <c r="I1803" s="4">
        <v>0.190538539483907</v>
      </c>
    </row>
    <row r="1804" spans="1:9" x14ac:dyDescent="0.25">
      <c r="A1804" t="s">
        <v>2017</v>
      </c>
      <c r="B1804" s="3">
        <v>215.8388366699219</v>
      </c>
      <c r="C1804" s="3">
        <v>10.159999847412109</v>
      </c>
      <c r="D1804" s="4">
        <v>4.9235220221333087E-4</v>
      </c>
      <c r="E1804" s="4">
        <v>-2.213671687301311E-2</v>
      </c>
      <c r="F1804" s="2">
        <v>1</v>
      </c>
      <c r="G1804" s="4">
        <v>0.17161036796126061</v>
      </c>
      <c r="H1804" s="4">
        <v>-1.597490430267912E-3</v>
      </c>
      <c r="I1804" s="4">
        <v>0.1923479813040643</v>
      </c>
    </row>
    <row r="1805" spans="1:9" x14ac:dyDescent="0.25">
      <c r="A1805" t="s">
        <v>2018</v>
      </c>
      <c r="B1805" s="3">
        <v>215.73262023925781</v>
      </c>
      <c r="C1805" s="3">
        <v>10.39000034332275</v>
      </c>
      <c r="D1805" s="4">
        <v>1.8500376803101131E-3</v>
      </c>
      <c r="E1805" s="4">
        <v>-5.7415757930623368E-3</v>
      </c>
      <c r="F1805" s="2">
        <v>1</v>
      </c>
      <c r="G1805" s="4">
        <v>0.17485117266961819</v>
      </c>
      <c r="H1805" s="4">
        <v>-2.088814200209788E-3</v>
      </c>
      <c r="I1805" s="4">
        <v>0.19176121504532409</v>
      </c>
    </row>
    <row r="1806" spans="1:9" x14ac:dyDescent="0.25">
      <c r="A1806" t="s">
        <v>2019</v>
      </c>
      <c r="B1806" s="3">
        <v>215.33424377441409</v>
      </c>
      <c r="C1806" s="3">
        <v>10.44999980926514</v>
      </c>
      <c r="D1806" s="4">
        <v>-3.1967023328149931E-3</v>
      </c>
      <c r="E1806" s="4">
        <v>3.7735861564745621E-2</v>
      </c>
      <c r="F1806" s="2">
        <v>1</v>
      </c>
      <c r="G1806" s="4">
        <v>0.17451271997023141</v>
      </c>
      <c r="H1806" s="4">
        <v>-3.9315783124986847E-3</v>
      </c>
      <c r="I1806" s="4">
        <v>0.1895604833281592</v>
      </c>
    </row>
    <row r="1807" spans="1:9" x14ac:dyDescent="0.25">
      <c r="A1807" t="s">
        <v>2020</v>
      </c>
      <c r="B1807" s="3">
        <v>216.0248107910156</v>
      </c>
      <c r="C1807" s="3">
        <v>10.069999694824221</v>
      </c>
      <c r="D1807" s="4">
        <v>-7.3723269315373319E-4</v>
      </c>
      <c r="E1807" s="4">
        <v>3.2820481520432709E-2</v>
      </c>
      <c r="F1807" s="2">
        <v>1</v>
      </c>
      <c r="G1807" s="4">
        <v>0.18427486241571159</v>
      </c>
      <c r="H1807" s="4">
        <v>-7.3723269315373319E-4</v>
      </c>
      <c r="I1807" s="4">
        <v>0.19337534909052079</v>
      </c>
    </row>
    <row r="1808" spans="1:9" x14ac:dyDescent="0.25">
      <c r="A1808" t="s">
        <v>2021</v>
      </c>
      <c r="B1808" s="3">
        <v>216.18418884277341</v>
      </c>
      <c r="C1808" s="3">
        <v>9.75</v>
      </c>
      <c r="D1808" s="4">
        <v>3.328412240427125E-3</v>
      </c>
      <c r="E1808" s="4">
        <v>-1.4155747063980151E-2</v>
      </c>
      <c r="F1808" s="2">
        <v>1</v>
      </c>
      <c r="G1808" s="4">
        <v>0.18160836082011911</v>
      </c>
      <c r="H1808" s="4">
        <v>0</v>
      </c>
      <c r="I1808" s="4">
        <v>0.19425579350548119</v>
      </c>
    </row>
    <row r="1809" spans="1:9" x14ac:dyDescent="0.25">
      <c r="A1809" t="s">
        <v>2022</v>
      </c>
      <c r="B1809" s="3">
        <v>215.46702575683591</v>
      </c>
      <c r="C1809" s="3">
        <v>9.8900003433227539</v>
      </c>
      <c r="D1809" s="4">
        <v>7.9523526959217605E-3</v>
      </c>
      <c r="E1809" s="4">
        <v>-4.9951922354602663E-2</v>
      </c>
      <c r="F1809" s="2">
        <v>1</v>
      </c>
      <c r="G1809" s="4">
        <v>0.1812732408052555</v>
      </c>
      <c r="H1809" s="4">
        <v>0</v>
      </c>
      <c r="I1809" s="4">
        <v>0.1902940043716235</v>
      </c>
    </row>
    <row r="1810" spans="1:9" x14ac:dyDescent="0.25">
      <c r="A1810" t="s">
        <v>2023</v>
      </c>
      <c r="B1810" s="3">
        <v>213.76707458496091</v>
      </c>
      <c r="C1810" s="3">
        <v>10.409999847412109</v>
      </c>
      <c r="D1810" s="4">
        <v>-2.4848495185270098E-4</v>
      </c>
      <c r="E1810" s="4">
        <v>2.890147653221709E-3</v>
      </c>
      <c r="F1810" s="2">
        <v>1</v>
      </c>
      <c r="G1810" s="4">
        <v>0.17435493394680529</v>
      </c>
      <c r="H1810" s="4">
        <v>-1.323637776913023E-3</v>
      </c>
      <c r="I1810" s="4">
        <v>0.18090304684343611</v>
      </c>
    </row>
    <row r="1811" spans="1:9" x14ac:dyDescent="0.25">
      <c r="A1811" t="s">
        <v>2024</v>
      </c>
      <c r="B1811" s="3">
        <v>213.82020568847659</v>
      </c>
      <c r="C1811" s="3">
        <v>10.38000011444092</v>
      </c>
      <c r="D1811" s="4">
        <v>-8.6887037653260446E-4</v>
      </c>
      <c r="E1811" s="4">
        <v>5.8103941941165527E-2</v>
      </c>
      <c r="F1811" s="2">
        <v>1</v>
      </c>
      <c r="G1811" s="4">
        <v>0.17241215727897791</v>
      </c>
      <c r="H1811" s="4">
        <v>-1.0754200507598901E-3</v>
      </c>
      <c r="I1811" s="4">
        <v>0.18119655641288479</v>
      </c>
    </row>
    <row r="1812" spans="1:9" x14ac:dyDescent="0.25">
      <c r="A1812" t="s">
        <v>2025</v>
      </c>
      <c r="B1812" s="3">
        <v>214.00614929199219</v>
      </c>
      <c r="C1812" s="3">
        <v>9.8100004196166992</v>
      </c>
      <c r="D1812" s="4">
        <v>-2.067292951878352E-4</v>
      </c>
      <c r="E1812" s="4">
        <v>-1.8017953516060729E-2</v>
      </c>
      <c r="F1812" s="2">
        <v>1</v>
      </c>
      <c r="G1812" s="4">
        <v>0.17847643695304211</v>
      </c>
      <c r="H1812" s="4">
        <v>-2.067292951878352E-4</v>
      </c>
      <c r="I1812" s="4">
        <v>0.18222375561256959</v>
      </c>
    </row>
    <row r="1813" spans="1:9" x14ac:dyDescent="0.25">
      <c r="A1813" t="s">
        <v>2026</v>
      </c>
      <c r="B1813" s="3">
        <v>214.05039978027341</v>
      </c>
      <c r="C1813" s="3">
        <v>9.9899997711181641</v>
      </c>
      <c r="D1813" s="4">
        <v>4.7796487384355046E-3</v>
      </c>
      <c r="E1813" s="4">
        <v>-2.9940803667591891E-3</v>
      </c>
      <c r="F1813" s="2">
        <v>1</v>
      </c>
      <c r="G1813" s="4">
        <v>0.17905804672674969</v>
      </c>
      <c r="H1813" s="4">
        <v>0</v>
      </c>
      <c r="I1813" s="4">
        <v>0.1824682064314673</v>
      </c>
    </row>
    <row r="1814" spans="1:9" x14ac:dyDescent="0.25">
      <c r="A1814" t="s">
        <v>2027</v>
      </c>
      <c r="B1814" s="3">
        <v>213.03218078613281</v>
      </c>
      <c r="C1814" s="3">
        <v>10.02000045776367</v>
      </c>
      <c r="D1814" s="4">
        <v>2.3325792834651971E-3</v>
      </c>
      <c r="E1814" s="4">
        <v>-6.5298488043708858E-2</v>
      </c>
      <c r="F1814" s="2">
        <v>1</v>
      </c>
      <c r="G1814" s="4">
        <v>0.1814088806235441</v>
      </c>
      <c r="H1814" s="4">
        <v>0</v>
      </c>
      <c r="I1814" s="4">
        <v>0.17684330879524771</v>
      </c>
    </row>
    <row r="1815" spans="1:9" x14ac:dyDescent="0.25">
      <c r="A1815" t="s">
        <v>2028</v>
      </c>
      <c r="B1815" s="3">
        <v>212.53642272949219</v>
      </c>
      <c r="C1815" s="3">
        <v>10.72000026702881</v>
      </c>
      <c r="D1815" s="4">
        <v>2.2128311250952941E-3</v>
      </c>
      <c r="E1815" s="4">
        <v>-1.9213177702065539E-2</v>
      </c>
      <c r="F1815" s="2">
        <v>1</v>
      </c>
      <c r="G1815" s="4">
        <v>0.19393785050870641</v>
      </c>
      <c r="H1815" s="4">
        <v>-1.040356822452182E-3</v>
      </c>
      <c r="I1815" s="4">
        <v>0.1741046166897364</v>
      </c>
    </row>
    <row r="1816" spans="1:9" x14ac:dyDescent="0.25">
      <c r="A1816" t="s">
        <v>2029</v>
      </c>
      <c r="B1816" s="3">
        <v>212.06715393066409</v>
      </c>
      <c r="C1816" s="3">
        <v>10.930000305175779</v>
      </c>
      <c r="D1816" s="4">
        <v>5.0773715372716133E-3</v>
      </c>
      <c r="E1816" s="4">
        <v>-9.2192662806820369E-2</v>
      </c>
      <c r="F1816" s="2">
        <v>1</v>
      </c>
      <c r="G1816" s="4">
        <v>0.18967834505503539</v>
      </c>
      <c r="H1816" s="4">
        <v>-3.2460050864598911E-3</v>
      </c>
      <c r="I1816" s="4">
        <v>0.17151225790202029</v>
      </c>
    </row>
    <row r="1817" spans="1:9" x14ac:dyDescent="0.25">
      <c r="A1817" t="s">
        <v>2030</v>
      </c>
      <c r="B1817" s="3">
        <v>210.995849609375</v>
      </c>
      <c r="C1817" s="3">
        <v>12.039999961853029</v>
      </c>
      <c r="D1817" s="4">
        <v>6.5043661358359373E-3</v>
      </c>
      <c r="E1817" s="4">
        <v>-0.17871759296242989</v>
      </c>
      <c r="F1817" s="2">
        <v>1</v>
      </c>
      <c r="G1817" s="4">
        <v>0.191146160266328</v>
      </c>
      <c r="H1817" s="4">
        <v>-8.2813292383656645E-3</v>
      </c>
      <c r="I1817" s="4">
        <v>0.16559410357650939</v>
      </c>
    </row>
    <row r="1818" spans="1:9" x14ac:dyDescent="0.25">
      <c r="A1818" t="s">
        <v>2031</v>
      </c>
      <c r="B1818" s="3">
        <v>209.63232421875</v>
      </c>
      <c r="C1818" s="3">
        <v>14.659999847412109</v>
      </c>
      <c r="D1818" s="4">
        <v>4.0284018334117988E-3</v>
      </c>
      <c r="E1818" s="4">
        <v>-5.965364310925958E-2</v>
      </c>
      <c r="F1818" s="2">
        <v>2</v>
      </c>
      <c r="G1818" s="4">
        <v>0.1793476739959787</v>
      </c>
      <c r="H1818" s="4">
        <v>-1.4690145290642611E-2</v>
      </c>
      <c r="I1818" s="4">
        <v>0.1580616466190303</v>
      </c>
    </row>
    <row r="1819" spans="1:9" x14ac:dyDescent="0.25">
      <c r="A1819" t="s">
        <v>2032</v>
      </c>
      <c r="B1819" s="3">
        <v>208.7912292480469</v>
      </c>
      <c r="C1819" s="3">
        <v>15.590000152587891</v>
      </c>
      <c r="D1819" s="4">
        <v>-1.7744053598550361E-2</v>
      </c>
      <c r="E1819" s="4">
        <v>0.46384983201899388</v>
      </c>
      <c r="F1819" s="2">
        <v>2</v>
      </c>
      <c r="G1819" s="4">
        <v>0.17496019162973209</v>
      </c>
      <c r="H1819" s="4">
        <v>-1.8643443840705379E-2</v>
      </c>
      <c r="I1819" s="4">
        <v>0.15341522660548759</v>
      </c>
    </row>
    <row r="1820" spans="1:9" x14ac:dyDescent="0.25">
      <c r="A1820" t="s">
        <v>2033</v>
      </c>
      <c r="B1820" s="3">
        <v>212.5629577636719</v>
      </c>
      <c r="C1820" s="3">
        <v>10.64999961853027</v>
      </c>
      <c r="D1820" s="4">
        <v>-9.1563736055755296E-4</v>
      </c>
      <c r="E1820" s="4">
        <v>2.207289256739919E-2</v>
      </c>
      <c r="F1820" s="2">
        <v>1</v>
      </c>
      <c r="G1820" s="4">
        <v>0.1850206792336497</v>
      </c>
      <c r="H1820" s="4">
        <v>-9.1563736055755296E-4</v>
      </c>
      <c r="I1820" s="4">
        <v>0.174251202887689</v>
      </c>
    </row>
    <row r="1821" spans="1:9" x14ac:dyDescent="0.25">
      <c r="A1821" t="s">
        <v>2034</v>
      </c>
      <c r="B1821" s="3">
        <v>212.75776672363281</v>
      </c>
      <c r="C1821" s="3">
        <v>10.420000076293951</v>
      </c>
      <c r="D1821" s="4">
        <v>5.5235928896992803E-3</v>
      </c>
      <c r="E1821" s="4">
        <v>1.9231210093542119E-3</v>
      </c>
      <c r="F1821" s="2">
        <v>1</v>
      </c>
      <c r="G1821" s="4">
        <v>0.19780784208752131</v>
      </c>
      <c r="H1821" s="4">
        <v>0</v>
      </c>
      <c r="I1821" s="4">
        <v>0.17532737654453931</v>
      </c>
    </row>
    <row r="1822" spans="1:9" x14ac:dyDescent="0.25">
      <c r="A1822" t="s">
        <v>2035</v>
      </c>
      <c r="B1822" s="3">
        <v>211.58903503417969</v>
      </c>
      <c r="C1822" s="3">
        <v>10.39999961853027</v>
      </c>
      <c r="D1822" s="4">
        <v>-1.6709972685926559E-3</v>
      </c>
      <c r="E1822" s="4">
        <v>-1.8867995824706E-2</v>
      </c>
      <c r="F1822" s="2">
        <v>1</v>
      </c>
      <c r="G1822" s="4">
        <v>0.1808475769191957</v>
      </c>
      <c r="H1822" s="4">
        <v>-3.7103559971695121E-3</v>
      </c>
      <c r="I1822" s="4">
        <v>0.16887100895052451</v>
      </c>
    </row>
    <row r="1823" spans="1:9" x14ac:dyDescent="0.25">
      <c r="A1823" t="s">
        <v>2036</v>
      </c>
      <c r="B1823" s="3">
        <v>211.94319152832031</v>
      </c>
      <c r="C1823" s="3">
        <v>10.60000038146973</v>
      </c>
      <c r="D1823" s="4">
        <v>-2.042772195335663E-3</v>
      </c>
      <c r="E1823" s="4">
        <v>3.8197878733165602E-2</v>
      </c>
      <c r="F1823" s="2">
        <v>1</v>
      </c>
      <c r="G1823" s="4">
        <v>0.1831679499594194</v>
      </c>
      <c r="H1823" s="4">
        <v>-2.042772195335663E-3</v>
      </c>
      <c r="I1823" s="4">
        <v>0.1708274584355636</v>
      </c>
    </row>
    <row r="1824" spans="1:9" x14ac:dyDescent="0.25">
      <c r="A1824" t="s">
        <v>2037</v>
      </c>
      <c r="B1824" s="3">
        <v>212.37702941894531</v>
      </c>
      <c r="C1824" s="3">
        <v>10.210000038146971</v>
      </c>
      <c r="D1824" s="4">
        <v>1.795673670211384E-3</v>
      </c>
      <c r="E1824" s="4">
        <v>2.510040151029069E-2</v>
      </c>
      <c r="F1824" s="2">
        <v>1</v>
      </c>
      <c r="G1824" s="4">
        <v>0.17449874485800199</v>
      </c>
      <c r="H1824" s="4">
        <v>0</v>
      </c>
      <c r="I1824" s="4">
        <v>0.17322408798139</v>
      </c>
    </row>
    <row r="1825" spans="1:9" x14ac:dyDescent="0.25">
      <c r="A1825" t="s">
        <v>2038</v>
      </c>
      <c r="B1825" s="3">
        <v>211.99635314941409</v>
      </c>
      <c r="C1825" s="3">
        <v>9.9600000381469727</v>
      </c>
      <c r="D1825" s="4">
        <v>-9.17794967926433E-4</v>
      </c>
      <c r="E1825" s="4">
        <v>1.9447243754458391E-2</v>
      </c>
      <c r="F1825" s="2">
        <v>1</v>
      </c>
      <c r="G1825" s="4">
        <v>0.18697065515287289</v>
      </c>
      <c r="H1825" s="4">
        <v>-1.08451845590285E-3</v>
      </c>
      <c r="I1825" s="4">
        <v>0.17112113659178421</v>
      </c>
    </row>
    <row r="1826" spans="1:9" x14ac:dyDescent="0.25">
      <c r="A1826" t="s">
        <v>2039</v>
      </c>
      <c r="B1826" s="3">
        <v>212.19110107421881</v>
      </c>
      <c r="C1826" s="3">
        <v>9.7700004577636719</v>
      </c>
      <c r="D1826" s="4">
        <v>-1.6687664652281781E-4</v>
      </c>
      <c r="E1826" s="4">
        <v>-7.568583350596314E-2</v>
      </c>
      <c r="F1826" s="2">
        <v>1</v>
      </c>
      <c r="G1826" s="4">
        <v>0.1890428697047315</v>
      </c>
      <c r="H1826" s="4">
        <v>-1.6687664652281781E-4</v>
      </c>
      <c r="I1826" s="4">
        <v>0.17219697307509099</v>
      </c>
    </row>
    <row r="1827" spans="1:9" x14ac:dyDescent="0.25">
      <c r="A1827" t="s">
        <v>2040</v>
      </c>
      <c r="B1827" s="3">
        <v>212.22651672363281</v>
      </c>
      <c r="C1827" s="3">
        <v>10.569999694824221</v>
      </c>
      <c r="D1827" s="4">
        <v>3.9370769297064623E-3</v>
      </c>
      <c r="E1827" s="4">
        <v>1.0516219529262291E-2</v>
      </c>
      <c r="F1827" s="2">
        <v>1</v>
      </c>
      <c r="G1827" s="4">
        <v>0.1935927686617982</v>
      </c>
      <c r="H1827" s="4">
        <v>0</v>
      </c>
      <c r="I1827" s="4">
        <v>0.17239261802359479</v>
      </c>
    </row>
    <row r="1828" spans="1:9" x14ac:dyDescent="0.25">
      <c r="A1828" t="s">
        <v>2041</v>
      </c>
      <c r="B1828" s="3">
        <v>211.39424133300781</v>
      </c>
      <c r="C1828" s="3">
        <v>10.460000038146971</v>
      </c>
      <c r="D1828" s="4">
        <v>1.1741124925077619E-3</v>
      </c>
      <c r="E1828" s="4">
        <v>-2.0599275350412841E-2</v>
      </c>
      <c r="F1828" s="2">
        <v>1</v>
      </c>
      <c r="G1828" s="4">
        <v>0.1886801648098346</v>
      </c>
      <c r="H1828" s="4">
        <v>-4.1935790746627788E-5</v>
      </c>
      <c r="I1828" s="4">
        <v>0.1677949195870603</v>
      </c>
    </row>
    <row r="1829" spans="1:9" x14ac:dyDescent="0.25">
      <c r="A1829" t="s">
        <v>2042</v>
      </c>
      <c r="B1829" s="3">
        <v>211.1463317871094</v>
      </c>
      <c r="C1829" s="3">
        <v>10.680000305175779</v>
      </c>
      <c r="D1829" s="4">
        <v>-1.2146221801789809E-3</v>
      </c>
      <c r="E1829" s="4">
        <v>8.4985978556286756E-3</v>
      </c>
      <c r="F1829" s="2">
        <v>1</v>
      </c>
      <c r="G1829" s="4">
        <v>0.18066313511997081</v>
      </c>
      <c r="H1829" s="4">
        <v>-1.2146221801789809E-3</v>
      </c>
      <c r="I1829" s="4">
        <v>0.16642540494753291</v>
      </c>
    </row>
    <row r="1830" spans="1:9" x14ac:dyDescent="0.25">
      <c r="A1830" t="s">
        <v>2043</v>
      </c>
      <c r="B1830" s="3">
        <v>211.4031066894531</v>
      </c>
      <c r="C1830" s="3">
        <v>10.590000152587891</v>
      </c>
      <c r="D1830" s="4">
        <v>3.7705898612006022E-4</v>
      </c>
      <c r="E1830" s="4">
        <v>4.7477795470905138E-2</v>
      </c>
      <c r="F1830" s="2">
        <v>1</v>
      </c>
      <c r="G1830" s="4">
        <v>0.17181083307127709</v>
      </c>
      <c r="H1830" s="4">
        <v>0</v>
      </c>
      <c r="I1830" s="4">
        <v>0.16784389404422551</v>
      </c>
    </row>
    <row r="1831" spans="1:9" x14ac:dyDescent="0.25">
      <c r="A1831" t="s">
        <v>2044</v>
      </c>
      <c r="B1831" s="3">
        <v>211.32342529296881</v>
      </c>
      <c r="C1831" s="3">
        <v>10.10999965667725</v>
      </c>
      <c r="D1831" s="4">
        <v>2.5203999804841448E-3</v>
      </c>
      <c r="E1831" s="4">
        <v>-6.5619229036263604E-2</v>
      </c>
      <c r="F1831" s="2">
        <v>1</v>
      </c>
      <c r="G1831" s="4">
        <v>0.18067974994908331</v>
      </c>
      <c r="H1831" s="4">
        <v>-2.5691462356736139E-4</v>
      </c>
      <c r="I1831" s="4">
        <v>0.16740371398343809</v>
      </c>
    </row>
    <row r="1832" spans="1:9" x14ac:dyDescent="0.25">
      <c r="A1832" t="s">
        <v>2045</v>
      </c>
      <c r="B1832" s="3">
        <v>210.7921447753906</v>
      </c>
      <c r="C1832" s="3">
        <v>10.819999694824221</v>
      </c>
      <c r="D1832" s="4">
        <v>-2.1796865807596211E-3</v>
      </c>
      <c r="E1832" s="4">
        <v>4.4401549555119102E-2</v>
      </c>
      <c r="F1832" s="2">
        <v>1</v>
      </c>
      <c r="G1832" s="4">
        <v>0.17135314797352419</v>
      </c>
      <c r="H1832" s="4">
        <v>-2.770332258680952E-3</v>
      </c>
      <c r="I1832" s="4">
        <v>0.16446878687572219</v>
      </c>
    </row>
    <row r="1833" spans="1:9" x14ac:dyDescent="0.25">
      <c r="A1833" t="s">
        <v>2046</v>
      </c>
      <c r="B1833" s="3">
        <v>211.25260925292969</v>
      </c>
      <c r="C1833" s="3">
        <v>10.35999965667725</v>
      </c>
      <c r="D1833" s="4">
        <v>8.3915014216318085E-4</v>
      </c>
      <c r="E1833" s="4">
        <v>-4.5161355535925367E-2</v>
      </c>
      <c r="F1833" s="2">
        <v>1</v>
      </c>
      <c r="G1833" s="4">
        <v>0.1632574954909507</v>
      </c>
      <c r="H1833" s="4">
        <v>-5.919359126868029E-4</v>
      </c>
      <c r="I1833" s="4">
        <v>0.16701250837981621</v>
      </c>
    </row>
    <row r="1834" spans="1:9" x14ac:dyDescent="0.25">
      <c r="A1834" t="s">
        <v>2047</v>
      </c>
      <c r="B1834" s="3">
        <v>211.07548522949219</v>
      </c>
      <c r="C1834" s="3">
        <v>10.85000038146973</v>
      </c>
      <c r="D1834" s="4">
        <v>-6.2903895822419287E-4</v>
      </c>
      <c r="E1834" s="4">
        <v>8.3643262707666644E-3</v>
      </c>
      <c r="F1834" s="2">
        <v>1</v>
      </c>
      <c r="G1834" s="4">
        <v>0.16467441418734549</v>
      </c>
      <c r="H1834" s="4">
        <v>-1.429886165670857E-3</v>
      </c>
      <c r="I1834" s="4">
        <v>0.16603403075713929</v>
      </c>
    </row>
    <row r="1835" spans="1:9" x14ac:dyDescent="0.25">
      <c r="A1835" t="s">
        <v>2048</v>
      </c>
      <c r="B1835" s="3">
        <v>211.2083435058594</v>
      </c>
      <c r="C1835" s="3">
        <v>10.760000228881839</v>
      </c>
      <c r="D1835" s="4">
        <v>5.8186226735754687E-3</v>
      </c>
      <c r="E1835" s="4">
        <v>-7.3800666586666397E-3</v>
      </c>
      <c r="F1835" s="2">
        <v>1</v>
      </c>
      <c r="G1835" s="4">
        <v>0.16713936580403721</v>
      </c>
      <c r="H1835" s="4">
        <v>-8.0135128862646177E-4</v>
      </c>
      <c r="I1835" s="4">
        <v>0.1667679732675329</v>
      </c>
    </row>
    <row r="1836" spans="1:9" x14ac:dyDescent="0.25">
      <c r="A1836" t="s">
        <v>2049</v>
      </c>
      <c r="B1836" s="3">
        <v>209.98651123046881</v>
      </c>
      <c r="C1836" s="3">
        <v>10.840000152587891</v>
      </c>
      <c r="D1836" s="4">
        <v>1.099796561438704E-2</v>
      </c>
      <c r="E1836" s="4">
        <v>-0.25905672810706343</v>
      </c>
      <c r="F1836" s="2">
        <v>1</v>
      </c>
      <c r="G1836" s="4">
        <v>0.15838877307814839</v>
      </c>
      <c r="H1836" s="4">
        <v>-6.5816776633199634E-3</v>
      </c>
      <c r="I1836" s="4">
        <v>0.16001826469084099</v>
      </c>
    </row>
    <row r="1837" spans="1:9" x14ac:dyDescent="0.25">
      <c r="A1837" t="s">
        <v>2050</v>
      </c>
      <c r="B1837" s="3">
        <v>207.70220947265619</v>
      </c>
      <c r="C1837" s="3">
        <v>14.63000011444092</v>
      </c>
      <c r="D1837" s="4">
        <v>-3.1867041295046139E-3</v>
      </c>
      <c r="E1837" s="4">
        <v>3.3922297445298621E-2</v>
      </c>
      <c r="F1837" s="2">
        <v>2</v>
      </c>
      <c r="G1837" s="4">
        <v>0.14578744218757289</v>
      </c>
      <c r="H1837" s="4">
        <v>-1.7388406184402069E-2</v>
      </c>
      <c r="I1837" s="4">
        <v>0.14739920765903181</v>
      </c>
    </row>
    <row r="1838" spans="1:9" x14ac:dyDescent="0.25">
      <c r="A1838" t="s">
        <v>2051</v>
      </c>
      <c r="B1838" s="3">
        <v>208.3662109375</v>
      </c>
      <c r="C1838" s="3">
        <v>14.14999961853027</v>
      </c>
      <c r="D1838" s="4">
        <v>8.1390941557191177E-3</v>
      </c>
      <c r="E1838" s="4">
        <v>-5.2243849343734161E-2</v>
      </c>
      <c r="F1838" s="2">
        <v>2</v>
      </c>
      <c r="G1838" s="4">
        <v>0.14326790803849779</v>
      </c>
      <c r="H1838" s="4">
        <v>-1.4247103358001939E-2</v>
      </c>
      <c r="I1838" s="4">
        <v>0.15106731863666911</v>
      </c>
    </row>
    <row r="1839" spans="1:9" x14ac:dyDescent="0.25">
      <c r="A1839" t="s">
        <v>2052</v>
      </c>
      <c r="B1839" s="3">
        <v>206.6839904785156</v>
      </c>
      <c r="C1839" s="3">
        <v>14.930000305175779</v>
      </c>
      <c r="D1839" s="4">
        <v>-1.8388092433454519E-3</v>
      </c>
      <c r="E1839" s="4">
        <v>3.5367560761685457E-2</v>
      </c>
      <c r="F1839" s="2">
        <v>2</v>
      </c>
      <c r="G1839" s="4">
        <v>0.13511869634889659</v>
      </c>
      <c r="H1839" s="4">
        <v>-2.220546514215738E-2</v>
      </c>
      <c r="I1839" s="4">
        <v>0.14177431002281241</v>
      </c>
    </row>
    <row r="1840" spans="1:9" x14ac:dyDescent="0.25">
      <c r="A1840" t="s">
        <v>2053</v>
      </c>
      <c r="B1840" s="3">
        <v>207.06474304199219</v>
      </c>
      <c r="C1840" s="3">
        <v>14.420000076293951</v>
      </c>
      <c r="D1840" s="4">
        <v>-2.9840984493870741E-3</v>
      </c>
      <c r="E1840" s="4">
        <v>-1.6371062320340361E-2</v>
      </c>
      <c r="F1840" s="2">
        <v>2</v>
      </c>
      <c r="G1840" s="4">
        <v>0.14079666478554209</v>
      </c>
      <c r="H1840" s="4">
        <v>-2.0404175284928661E-2</v>
      </c>
      <c r="I1840" s="4">
        <v>0.1438776828793473</v>
      </c>
    </row>
    <row r="1841" spans="1:9" x14ac:dyDescent="0.25">
      <c r="A1841" t="s">
        <v>2054</v>
      </c>
      <c r="B1841" s="3">
        <v>207.68449401855469</v>
      </c>
      <c r="C1841" s="3">
        <v>14.659999847412109</v>
      </c>
      <c r="D1841" s="4">
        <v>8.859796189850222E-3</v>
      </c>
      <c r="E1841" s="4">
        <v>-8.1453645841331634E-2</v>
      </c>
      <c r="F1841" s="2">
        <v>2</v>
      </c>
      <c r="G1841" s="4">
        <v>0.15225142947701739</v>
      </c>
      <c r="H1841" s="4">
        <v>-1.747221564716173E-2</v>
      </c>
      <c r="I1841" s="4">
        <v>0.14730134303808701</v>
      </c>
    </row>
    <row r="1842" spans="1:9" x14ac:dyDescent="0.25">
      <c r="A1842" t="s">
        <v>2055</v>
      </c>
      <c r="B1842" s="3">
        <v>205.86061096191409</v>
      </c>
      <c r="C1842" s="3">
        <v>15.960000038146971</v>
      </c>
      <c r="D1842" s="4">
        <v>-6.4947277788921509E-3</v>
      </c>
      <c r="E1842" s="4">
        <v>1.204816581281465E-2</v>
      </c>
      <c r="F1842" s="2">
        <v>2</v>
      </c>
      <c r="G1842" s="4">
        <v>0.14086945447602031</v>
      </c>
      <c r="H1842" s="4">
        <v>-2.6100764384168969E-2</v>
      </c>
      <c r="I1842" s="4">
        <v>0.13722575463021469</v>
      </c>
    </row>
    <row r="1843" spans="1:9" x14ac:dyDescent="0.25">
      <c r="A1843" t="s">
        <v>2056</v>
      </c>
      <c r="B1843" s="3">
        <v>207.20635986328119</v>
      </c>
      <c r="C1843" s="3">
        <v>15.77000045776367</v>
      </c>
      <c r="D1843" s="4">
        <v>-4.3818420687778969E-3</v>
      </c>
      <c r="E1843" s="4">
        <v>4.6449952031509811E-2</v>
      </c>
      <c r="F1843" s="2">
        <v>2</v>
      </c>
      <c r="G1843" s="4">
        <v>0.1483827854667987</v>
      </c>
      <c r="H1843" s="4">
        <v>-1.973420489399624E-2</v>
      </c>
      <c r="I1843" s="4">
        <v>0.14466000979320559</v>
      </c>
    </row>
    <row r="1844" spans="1:9" x14ac:dyDescent="0.25">
      <c r="A1844" t="s">
        <v>2057</v>
      </c>
      <c r="B1844" s="3">
        <v>208.11830139160159</v>
      </c>
      <c r="C1844" s="3">
        <v>15.069999694824221</v>
      </c>
      <c r="D1844" s="4">
        <v>-1.189778058462654E-3</v>
      </c>
      <c r="E1844" s="4">
        <v>7.2597828487004801E-2</v>
      </c>
      <c r="F1844" s="2">
        <v>2</v>
      </c>
      <c r="G1844" s="4">
        <v>0.16508757478565769</v>
      </c>
      <c r="H1844" s="4">
        <v>-1.5419930525492511E-2</v>
      </c>
      <c r="I1844" s="4">
        <v>0.14969780399714169</v>
      </c>
    </row>
    <row r="1845" spans="1:9" x14ac:dyDescent="0.25">
      <c r="A1845" t="s">
        <v>2058</v>
      </c>
      <c r="B1845" s="3">
        <v>208.3662109375</v>
      </c>
      <c r="C1845" s="3">
        <v>14.05000019073486</v>
      </c>
      <c r="D1845" s="4">
        <v>5.9505983828245235E-4</v>
      </c>
      <c r="E1845" s="4">
        <v>9.1686116213552715E-2</v>
      </c>
      <c r="F1845" s="2">
        <v>2</v>
      </c>
      <c r="G1845" s="4">
        <v>0.17733872501574771</v>
      </c>
      <c r="H1845" s="4">
        <v>-1.4247103358001939E-2</v>
      </c>
      <c r="I1845" s="4">
        <v>0.15106731863666911</v>
      </c>
    </row>
    <row r="1846" spans="1:9" x14ac:dyDescent="0.25">
      <c r="A1846" t="s">
        <v>2059</v>
      </c>
      <c r="B1846" s="3">
        <v>208.24229431152341</v>
      </c>
      <c r="C1846" s="3">
        <v>12.86999988555908</v>
      </c>
      <c r="D1846" s="4">
        <v>-1.0190839239254681E-3</v>
      </c>
      <c r="E1846" s="4">
        <v>3.8740882077134893E-2</v>
      </c>
      <c r="F1846" s="2">
        <v>1</v>
      </c>
      <c r="G1846" s="4">
        <v>0.1738766778815739</v>
      </c>
      <c r="H1846" s="4">
        <v>-1.483333647348117E-2</v>
      </c>
      <c r="I1846" s="4">
        <v>0.15038277205037009</v>
      </c>
    </row>
    <row r="1847" spans="1:9" x14ac:dyDescent="0.25">
      <c r="A1847" t="s">
        <v>2060</v>
      </c>
      <c r="B1847" s="3">
        <v>208.45472717285159</v>
      </c>
      <c r="C1847" s="3">
        <v>12.39000034332275</v>
      </c>
      <c r="D1847" s="4">
        <v>2.810908848538185E-3</v>
      </c>
      <c r="E1847" s="4">
        <v>-3.8789758470333058E-2</v>
      </c>
      <c r="F1847" s="2">
        <v>1</v>
      </c>
      <c r="G1847" s="4">
        <v>0.17824287435156411</v>
      </c>
      <c r="H1847" s="4">
        <v>-1.38283447934292E-2</v>
      </c>
      <c r="I1847" s="4">
        <v>0.1515563045678501</v>
      </c>
    </row>
    <row r="1848" spans="1:9" x14ac:dyDescent="0.25">
      <c r="A1848" t="s">
        <v>2061</v>
      </c>
      <c r="B1848" s="3">
        <v>207.87042236328119</v>
      </c>
      <c r="C1848" s="3">
        <v>12.89000034332275</v>
      </c>
      <c r="D1848" s="4">
        <v>-2.97242090487071E-3</v>
      </c>
      <c r="E1848" s="4">
        <v>9.329943893374204E-2</v>
      </c>
      <c r="F1848" s="2">
        <v>1</v>
      </c>
      <c r="G1848" s="4">
        <v>0.16088114850488891</v>
      </c>
      <c r="H1848" s="4">
        <v>-1.659261331837036E-2</v>
      </c>
      <c r="I1848" s="4">
        <v>0.14832845794438601</v>
      </c>
    </row>
    <row r="1849" spans="1:9" x14ac:dyDescent="0.25">
      <c r="A1849" t="s">
        <v>2062</v>
      </c>
      <c r="B1849" s="3">
        <v>208.4901428222656</v>
      </c>
      <c r="C1849" s="3">
        <v>11.789999961853029</v>
      </c>
      <c r="D1849" s="4">
        <v>6.3698689526514585E-4</v>
      </c>
      <c r="E1849" s="4">
        <v>-4.765752400112433E-2</v>
      </c>
      <c r="F1849" s="2">
        <v>1</v>
      </c>
      <c r="G1849" s="4">
        <v>0.17705815103730771</v>
      </c>
      <c r="H1849" s="4">
        <v>-1.366079805521625E-2</v>
      </c>
      <c r="I1849" s="4">
        <v>0.15175194951635401</v>
      </c>
    </row>
    <row r="1850" spans="1:9" x14ac:dyDescent="0.25">
      <c r="A1850" t="s">
        <v>2063</v>
      </c>
      <c r="B1850" s="3">
        <v>208.357421875</v>
      </c>
      <c r="C1850" s="3">
        <v>12.38000011444092</v>
      </c>
      <c r="D1850" s="4">
        <v>-1.7392001083144091E-3</v>
      </c>
      <c r="E1850" s="4">
        <v>8.0842594780539123E-4</v>
      </c>
      <c r="F1850" s="2">
        <v>1</v>
      </c>
      <c r="G1850" s="4">
        <v>0.16455989842209001</v>
      </c>
      <c r="H1850" s="4">
        <v>-1.428868324650279E-2</v>
      </c>
      <c r="I1850" s="4">
        <v>0.15101876564643299</v>
      </c>
    </row>
    <row r="1851" spans="1:9" x14ac:dyDescent="0.25">
      <c r="A1851" t="s">
        <v>2064</v>
      </c>
      <c r="B1851" s="3">
        <v>208.7204284667969</v>
      </c>
      <c r="C1851" s="3">
        <v>12.36999988555908</v>
      </c>
      <c r="D1851" s="4">
        <v>-2.3275398169622101E-3</v>
      </c>
      <c r="E1851" s="4">
        <v>7.1923737127359333E-2</v>
      </c>
      <c r="F1851" s="2">
        <v>1</v>
      </c>
      <c r="G1851" s="4">
        <v>0.16281162568330171</v>
      </c>
      <c r="H1851" s="4">
        <v>-1.257134722664666E-2</v>
      </c>
      <c r="I1851" s="4">
        <v>0.15302410529525151</v>
      </c>
    </row>
    <row r="1852" spans="1:9" x14ac:dyDescent="0.25">
      <c r="A1852" t="s">
        <v>2065</v>
      </c>
      <c r="B1852" s="3">
        <v>209.2073669433594</v>
      </c>
      <c r="C1852" s="3">
        <v>11.539999961853029</v>
      </c>
      <c r="D1852" s="4">
        <v>3.1842906765695571E-3</v>
      </c>
      <c r="E1852" s="4">
        <v>1.0507870819386639E-2</v>
      </c>
      <c r="F1852" s="2">
        <v>1</v>
      </c>
      <c r="G1852" s="4">
        <v>0.17346382191605311</v>
      </c>
      <c r="H1852" s="4">
        <v>-1.026770590400483E-2</v>
      </c>
      <c r="I1852" s="4">
        <v>0.15571407582375499</v>
      </c>
    </row>
    <row r="1853" spans="1:9" x14ac:dyDescent="0.25">
      <c r="A1853" t="s">
        <v>2066</v>
      </c>
      <c r="B1853" s="3">
        <v>208.5433044433594</v>
      </c>
      <c r="C1853" s="3">
        <v>11.420000076293951</v>
      </c>
      <c r="D1853" s="4">
        <v>9.3486834834588528E-4</v>
      </c>
      <c r="E1853" s="4">
        <v>-9.5403000194953513E-3</v>
      </c>
      <c r="F1853" s="2">
        <v>1</v>
      </c>
      <c r="G1853" s="4">
        <v>0.1669000536102658</v>
      </c>
      <c r="H1853" s="4">
        <v>-1.3409297479630711E-2</v>
      </c>
      <c r="I1853" s="4">
        <v>0.1520456276725746</v>
      </c>
    </row>
    <row r="1854" spans="1:9" x14ac:dyDescent="0.25">
      <c r="A1854" t="s">
        <v>2067</v>
      </c>
      <c r="B1854" s="3">
        <v>208.34852600097659</v>
      </c>
      <c r="C1854" s="3">
        <v>11.52999973297119</v>
      </c>
      <c r="D1854" s="4">
        <v>7.2768725979637239E-3</v>
      </c>
      <c r="E1854" s="4">
        <v>-7.7600021362304705E-2</v>
      </c>
      <c r="F1854" s="2">
        <v>1</v>
      </c>
      <c r="G1854" s="4">
        <v>0.17092554056883971</v>
      </c>
      <c r="H1854" s="4">
        <v>-1.433076844614878E-2</v>
      </c>
      <c r="I1854" s="4">
        <v>0.15096962260249591</v>
      </c>
    </row>
    <row r="1855" spans="1:9" x14ac:dyDescent="0.25">
      <c r="A1855" t="s">
        <v>2068</v>
      </c>
      <c r="B1855" s="3">
        <v>206.8433532714844</v>
      </c>
      <c r="C1855" s="3">
        <v>12.5</v>
      </c>
      <c r="D1855" s="4">
        <v>-1.0263373023239319E-3</v>
      </c>
      <c r="E1855" s="4">
        <v>-3.5493829999459159E-2</v>
      </c>
      <c r="F1855" s="2">
        <v>1</v>
      </c>
      <c r="G1855" s="4">
        <v>0.1732191382819126</v>
      </c>
      <c r="H1855" s="4">
        <v>-2.1451540913852259E-2</v>
      </c>
      <c r="I1855" s="4">
        <v>0.1426546701443869</v>
      </c>
    </row>
    <row r="1856" spans="1:9" x14ac:dyDescent="0.25">
      <c r="A1856" t="s">
        <v>2069</v>
      </c>
      <c r="B1856" s="3">
        <v>207.05586242675781</v>
      </c>
      <c r="C1856" s="3">
        <v>12.960000038146971</v>
      </c>
      <c r="D1856" s="4">
        <v>-7.2631668556277784E-4</v>
      </c>
      <c r="E1856" s="4">
        <v>-1.2195110427418389E-2</v>
      </c>
      <c r="F1856" s="2">
        <v>1</v>
      </c>
      <c r="G1856" s="4">
        <v>0.1751185240852475</v>
      </c>
      <c r="H1856" s="4">
        <v>-2.044618829726819E-2</v>
      </c>
      <c r="I1856" s="4">
        <v>0.1438286241287963</v>
      </c>
    </row>
    <row r="1857" spans="1:9" x14ac:dyDescent="0.25">
      <c r="A1857" t="s">
        <v>2070</v>
      </c>
      <c r="B1857" s="3">
        <v>207.20635986328119</v>
      </c>
      <c r="C1857" s="3">
        <v>13.11999988555908</v>
      </c>
      <c r="D1857" s="4">
        <v>-1.0670898343104751E-3</v>
      </c>
      <c r="E1857" s="4">
        <v>2.4199801388582461E-2</v>
      </c>
      <c r="F1857" s="2">
        <v>1</v>
      </c>
      <c r="G1857" s="4">
        <v>0.17545167478030849</v>
      </c>
      <c r="H1857" s="4">
        <v>-1.973420489399624E-2</v>
      </c>
      <c r="I1857" s="4">
        <v>0.14466000979320559</v>
      </c>
    </row>
    <row r="1858" spans="1:9" x14ac:dyDescent="0.25">
      <c r="A1858" t="s">
        <v>2071</v>
      </c>
      <c r="B1858" s="3">
        <v>207.4277038574219</v>
      </c>
      <c r="C1858" s="3">
        <v>12.810000419616699</v>
      </c>
      <c r="D1858" s="4">
        <v>2.353033128423609E-3</v>
      </c>
      <c r="E1858" s="4">
        <v>2.7265448701461859E-2</v>
      </c>
      <c r="F1858" s="2">
        <v>1</v>
      </c>
      <c r="G1858" s="4">
        <v>0.16894201063107481</v>
      </c>
      <c r="H1858" s="4">
        <v>-1.868705582699182E-2</v>
      </c>
      <c r="I1858" s="4">
        <v>0.1458827696480085</v>
      </c>
    </row>
    <row r="1859" spans="1:9" x14ac:dyDescent="0.25">
      <c r="A1859" t="s">
        <v>2072</v>
      </c>
      <c r="B1859" s="3">
        <v>206.9407653808594</v>
      </c>
      <c r="C1859" s="3">
        <v>12.47000026702881</v>
      </c>
      <c r="D1859" s="4">
        <v>-1.2839426590920191E-2</v>
      </c>
      <c r="E1859" s="4">
        <v>9.9647275064898677E-2</v>
      </c>
      <c r="F1859" s="2">
        <v>1</v>
      </c>
      <c r="G1859" s="4">
        <v>0.1655708878644431</v>
      </c>
      <c r="H1859" s="4">
        <v>-2.0990697149633641E-2</v>
      </c>
      <c r="I1859" s="4">
        <v>0.143192799119505</v>
      </c>
    </row>
    <row r="1860" spans="1:9" x14ac:dyDescent="0.25">
      <c r="A1860" t="s">
        <v>2073</v>
      </c>
      <c r="B1860" s="3">
        <v>209.63232421875</v>
      </c>
      <c r="C1860" s="3">
        <v>11.340000152587891</v>
      </c>
      <c r="D1860" s="4">
        <v>-1.097243585385765E-3</v>
      </c>
      <c r="E1860" s="4">
        <v>5.3191862621519981E-3</v>
      </c>
      <c r="F1860" s="2">
        <v>1</v>
      </c>
      <c r="G1860" s="4">
        <v>0.18240610224188261</v>
      </c>
      <c r="H1860" s="4">
        <v>-8.2572894200623193E-3</v>
      </c>
      <c r="I1860" s="4">
        <v>0.1580616466190303</v>
      </c>
    </row>
    <row r="1861" spans="1:9" x14ac:dyDescent="0.25">
      <c r="A1861" t="s">
        <v>2074</v>
      </c>
      <c r="B1861" s="3">
        <v>209.86259460449219</v>
      </c>
      <c r="C1861" s="3">
        <v>11.27999973297119</v>
      </c>
      <c r="D1861" s="4">
        <v>-1.7558748901398409E-3</v>
      </c>
      <c r="E1861" s="4">
        <v>6.2443973760939464E-3</v>
      </c>
      <c r="F1861" s="2">
        <v>1</v>
      </c>
      <c r="G1861" s="4">
        <v>0.188356545802155</v>
      </c>
      <c r="H1861" s="4">
        <v>-7.1679107787993024E-3</v>
      </c>
      <c r="I1861" s="4">
        <v>0.1593337181045418</v>
      </c>
    </row>
    <row r="1862" spans="1:9" x14ac:dyDescent="0.25">
      <c r="A1862" t="s">
        <v>2075</v>
      </c>
      <c r="B1862" s="3">
        <v>210.23173522949219</v>
      </c>
      <c r="C1862" s="3">
        <v>11.210000038146971</v>
      </c>
      <c r="D1862" s="4">
        <v>-1.967054891081399E-3</v>
      </c>
      <c r="E1862" s="4">
        <v>-3.6113505774813648E-2</v>
      </c>
      <c r="F1862" s="2">
        <v>1</v>
      </c>
      <c r="G1862" s="4">
        <v>0.1979989103209441</v>
      </c>
      <c r="H1862" s="4">
        <v>-5.4215554617601516E-3</v>
      </c>
      <c r="I1862" s="4">
        <v>0.16137294369446289</v>
      </c>
    </row>
    <row r="1863" spans="1:9" x14ac:dyDescent="0.25">
      <c r="A1863" t="s">
        <v>2076</v>
      </c>
      <c r="B1863" s="3">
        <v>210.6460876464844</v>
      </c>
      <c r="C1863" s="3">
        <v>11.63000011444092</v>
      </c>
      <c r="D1863" s="4">
        <v>8.6535121630375578E-3</v>
      </c>
      <c r="E1863" s="4">
        <v>-5.4471550073522113E-2</v>
      </c>
      <c r="F1863" s="2">
        <v>1</v>
      </c>
      <c r="G1863" s="4">
        <v>0.20730696572526949</v>
      </c>
      <c r="H1863" s="4">
        <v>-3.4613091557831321E-3</v>
      </c>
      <c r="I1863" s="4">
        <v>0.16366193058658829</v>
      </c>
    </row>
    <row r="1864" spans="1:9" x14ac:dyDescent="0.25">
      <c r="A1864" t="s">
        <v>2077</v>
      </c>
      <c r="B1864" s="3">
        <v>208.8388977050781</v>
      </c>
      <c r="C1864" s="3">
        <v>12.30000019073486</v>
      </c>
      <c r="D1864" s="4">
        <v>-3.8264687818754251E-3</v>
      </c>
      <c r="E1864" s="4">
        <v>8.3700420910657325E-2</v>
      </c>
      <c r="F1864" s="2">
        <v>1</v>
      </c>
      <c r="G1864" s="4">
        <v>0.19499870864904789</v>
      </c>
      <c r="H1864" s="4">
        <v>-1.201088497956126E-2</v>
      </c>
      <c r="I1864" s="4">
        <v>0.15367855914281051</v>
      </c>
    </row>
    <row r="1865" spans="1:9" x14ac:dyDescent="0.25">
      <c r="A1865" t="s">
        <v>2078</v>
      </c>
      <c r="B1865" s="3">
        <v>209.6410827636719</v>
      </c>
      <c r="C1865" s="3">
        <v>11.35000038146973</v>
      </c>
      <c r="D1865" s="4">
        <v>5.0480239520434012E-4</v>
      </c>
      <c r="E1865" s="4">
        <v>-2.6586575471627131E-2</v>
      </c>
      <c r="F1865" s="2">
        <v>1</v>
      </c>
      <c r="G1865" s="4">
        <v>0.1980505811562574</v>
      </c>
      <c r="H1865" s="4">
        <v>-8.2158539061742974E-3</v>
      </c>
      <c r="I1865" s="4">
        <v>0.1581100310224948</v>
      </c>
    </row>
    <row r="1866" spans="1:9" x14ac:dyDescent="0.25">
      <c r="A1866" t="s">
        <v>2079</v>
      </c>
      <c r="B1866" s="3">
        <v>209.5353088378906</v>
      </c>
      <c r="C1866" s="3">
        <v>11.659999847412109</v>
      </c>
      <c r="D1866" s="4">
        <v>3.5040524238396649E-3</v>
      </c>
      <c r="E1866" s="4">
        <v>-5.2032547430758802E-2</v>
      </c>
      <c r="F1866" s="2">
        <v>1</v>
      </c>
      <c r="G1866" s="4">
        <v>0.2167694559553148</v>
      </c>
      <c r="H1866" s="4">
        <v>-8.7162563143139415E-3</v>
      </c>
      <c r="I1866" s="4">
        <v>0.15752570927194379</v>
      </c>
    </row>
    <row r="1867" spans="1:9" x14ac:dyDescent="0.25">
      <c r="A1867" t="s">
        <v>2080</v>
      </c>
      <c r="B1867" s="3">
        <v>208.80364990234381</v>
      </c>
      <c r="C1867" s="3">
        <v>12.30000019073486</v>
      </c>
      <c r="D1867" s="4">
        <v>1.268327047795115E-3</v>
      </c>
      <c r="E1867" s="4">
        <v>3.7099540201916748E-2</v>
      </c>
      <c r="F1867" s="2">
        <v>1</v>
      </c>
      <c r="G1867" s="4">
        <v>0.2134936041794642</v>
      </c>
      <c r="H1867" s="4">
        <v>-1.2177637657403539E-2</v>
      </c>
      <c r="I1867" s="4">
        <v>0.15348384142155069</v>
      </c>
    </row>
    <row r="1868" spans="1:9" x14ac:dyDescent="0.25">
      <c r="A1868" t="s">
        <v>2081</v>
      </c>
      <c r="B1868" s="3">
        <v>208.5391540527344</v>
      </c>
      <c r="C1868" s="3">
        <v>11.85999965667725</v>
      </c>
      <c r="D1868" s="4">
        <v>-1.856671558000289E-3</v>
      </c>
      <c r="E1868" s="4">
        <v>3.5807847532044912E-2</v>
      </c>
      <c r="F1868" s="2">
        <v>1</v>
      </c>
      <c r="G1868" s="4">
        <v>0.217942875088426</v>
      </c>
      <c r="H1868" s="4">
        <v>-1.34289324269784E-2</v>
      </c>
      <c r="I1868" s="4">
        <v>0.15202269987162961</v>
      </c>
    </row>
    <row r="1869" spans="1:9" x14ac:dyDescent="0.25">
      <c r="A1869" t="s">
        <v>2082</v>
      </c>
      <c r="B1869" s="3">
        <v>208.92706298828119</v>
      </c>
      <c r="C1869" s="3">
        <v>11.44999980926514</v>
      </c>
      <c r="D1869" s="4">
        <v>-2.986617889707222E-3</v>
      </c>
      <c r="E1869" s="4">
        <v>1.868327779566159E-2</v>
      </c>
      <c r="F1869" s="2">
        <v>1</v>
      </c>
      <c r="G1869" s="4">
        <v>0.2068866765769701</v>
      </c>
      <c r="H1869" s="4">
        <v>-1.159378672303624E-2</v>
      </c>
      <c r="I1869" s="4">
        <v>0.15416560632611739</v>
      </c>
    </row>
    <row r="1870" spans="1:9" x14ac:dyDescent="0.25">
      <c r="A1870" t="s">
        <v>2083</v>
      </c>
      <c r="B1870" s="3">
        <v>209.55291748046881</v>
      </c>
      <c r="C1870" s="3">
        <v>11.239999771118161</v>
      </c>
      <c r="D1870" s="4">
        <v>-2.9780864787062318E-3</v>
      </c>
      <c r="E1870" s="4">
        <v>2.5547420802612741E-2</v>
      </c>
      <c r="F1870" s="2">
        <v>1</v>
      </c>
      <c r="G1870" s="4">
        <v>0.21146826680131681</v>
      </c>
      <c r="H1870" s="4">
        <v>-8.6329521626992145E-3</v>
      </c>
      <c r="I1870" s="4">
        <v>0.1576229838391878</v>
      </c>
    </row>
    <row r="1871" spans="1:9" x14ac:dyDescent="0.25">
      <c r="A1871" t="s">
        <v>2084</v>
      </c>
      <c r="B1871" s="3">
        <v>210.17884826660159</v>
      </c>
      <c r="C1871" s="3">
        <v>10.960000038146971</v>
      </c>
      <c r="D1871" s="4">
        <v>6.2961230788549649E-4</v>
      </c>
      <c r="E1871" s="4">
        <v>-7.1972934061700355E-2</v>
      </c>
      <c r="F1871" s="2">
        <v>1</v>
      </c>
      <c r="G1871" s="4">
        <v>0.21904027007731369</v>
      </c>
      <c r="H1871" s="4">
        <v>-5.6717566658299754E-3</v>
      </c>
      <c r="I1871" s="4">
        <v>0.16108078281918711</v>
      </c>
    </row>
    <row r="1872" spans="1:9" x14ac:dyDescent="0.25">
      <c r="A1872" t="s">
        <v>2085</v>
      </c>
      <c r="B1872" s="3">
        <v>210.0466003417969</v>
      </c>
      <c r="C1872" s="3">
        <v>11.810000419616699</v>
      </c>
      <c r="D1872" s="4">
        <v>-6.2974040506174056E-3</v>
      </c>
      <c r="E1872" s="4">
        <v>-5.8213679781260241E-2</v>
      </c>
      <c r="F1872" s="2">
        <v>1</v>
      </c>
      <c r="G1872" s="4">
        <v>0.22304850945779031</v>
      </c>
      <c r="H1872" s="4">
        <v>-6.2974040506174056E-3</v>
      </c>
      <c r="I1872" s="4">
        <v>0.16035021204422659</v>
      </c>
    </row>
    <row r="1873" spans="1:9" x14ac:dyDescent="0.25">
      <c r="A1873" t="s">
        <v>2086</v>
      </c>
      <c r="B1873" s="3">
        <v>211.37773132324219</v>
      </c>
      <c r="C1873" s="3">
        <v>12.539999961853029</v>
      </c>
      <c r="D1873" s="4">
        <v>1.399760687256668E-2</v>
      </c>
      <c r="E1873" s="4">
        <v>-2.9411773389859008E-2</v>
      </c>
      <c r="F1873" s="2">
        <v>1</v>
      </c>
      <c r="G1873" s="4">
        <v>0.23632819873352859</v>
      </c>
      <c r="H1873" s="4">
        <v>0</v>
      </c>
      <c r="I1873" s="4">
        <v>0.1677037141435955</v>
      </c>
    </row>
    <row r="1874" spans="1:9" x14ac:dyDescent="0.25">
      <c r="A1874" t="s">
        <v>2087</v>
      </c>
      <c r="B1874" s="3">
        <v>208.45979309082031</v>
      </c>
      <c r="C1874" s="3">
        <v>12.920000076293951</v>
      </c>
      <c r="D1874" s="4">
        <v>-2.699327332621904E-3</v>
      </c>
      <c r="E1874" s="4">
        <v>6.8651771152243635E-2</v>
      </c>
      <c r="F1874" s="2">
        <v>1</v>
      </c>
      <c r="G1874" s="4">
        <v>0.2479230164877109</v>
      </c>
      <c r="H1874" s="4">
        <v>-2.699327332621904E-3</v>
      </c>
      <c r="I1874" s="4">
        <v>0.15158428997194459</v>
      </c>
    </row>
    <row r="1875" spans="1:9" x14ac:dyDescent="0.25">
      <c r="A1875" t="s">
        <v>2088</v>
      </c>
      <c r="B1875" s="3">
        <v>209.0240173339844</v>
      </c>
      <c r="C1875" s="3">
        <v>12.090000152587891</v>
      </c>
      <c r="D1875" s="4">
        <v>1.5628904758582249E-3</v>
      </c>
      <c r="E1875" s="4">
        <v>5.4054042818229682E-2</v>
      </c>
      <c r="F1875" s="2">
        <v>1</v>
      </c>
      <c r="G1875" s="4">
        <v>0.2414868335456162</v>
      </c>
      <c r="H1875" s="4">
        <v>0</v>
      </c>
      <c r="I1875" s="4">
        <v>0.15470120649966071</v>
      </c>
    </row>
    <row r="1876" spans="1:9" x14ac:dyDescent="0.25">
      <c r="A1876" t="s">
        <v>2089</v>
      </c>
      <c r="B1876" s="3">
        <v>208.6978454589844</v>
      </c>
      <c r="C1876" s="3">
        <v>11.47000026702881</v>
      </c>
      <c r="D1876" s="4">
        <v>1.2687509731958979E-3</v>
      </c>
      <c r="E1876" s="4">
        <v>-2.0495283547082081E-2</v>
      </c>
      <c r="F1876" s="2">
        <v>1</v>
      </c>
      <c r="G1876" s="4">
        <v>0.23669722116104069</v>
      </c>
      <c r="H1876" s="4">
        <v>0</v>
      </c>
      <c r="I1876" s="4">
        <v>0.15289935108422781</v>
      </c>
    </row>
    <row r="1877" spans="1:9" x14ac:dyDescent="0.25">
      <c r="A1877" t="s">
        <v>2090</v>
      </c>
      <c r="B1877" s="3">
        <v>208.43339538574219</v>
      </c>
      <c r="C1877" s="3">
        <v>11.710000038146971</v>
      </c>
      <c r="D1877" s="4">
        <v>6.7725732540413475E-4</v>
      </c>
      <c r="E1877" s="4">
        <v>-2.5553435737702972E-3</v>
      </c>
      <c r="F1877" s="2">
        <v>1</v>
      </c>
      <c r="G1877" s="4">
        <v>0.25008989096585038</v>
      </c>
      <c r="H1877" s="4">
        <v>-2.115235543920235E-4</v>
      </c>
      <c r="I1877" s="4">
        <v>0.15143846241446421</v>
      </c>
    </row>
    <row r="1878" spans="1:9" x14ac:dyDescent="0.25">
      <c r="A1878" t="s">
        <v>2091</v>
      </c>
      <c r="B1878" s="3">
        <v>208.2923278808594</v>
      </c>
      <c r="C1878" s="3">
        <v>11.739999771118161</v>
      </c>
      <c r="D1878" s="4">
        <v>-8.8817935382257129E-4</v>
      </c>
      <c r="E1878" s="4">
        <v>1.4693178978214981E-2</v>
      </c>
      <c r="F1878" s="2">
        <v>1</v>
      </c>
      <c r="G1878" s="4">
        <v>0.2549598215816582</v>
      </c>
      <c r="H1878" s="4">
        <v>-8.8817935382257129E-4</v>
      </c>
      <c r="I1878" s="4">
        <v>0.15065917006249599</v>
      </c>
    </row>
    <row r="1879" spans="1:9" x14ac:dyDescent="0.25">
      <c r="A1879" t="s">
        <v>2092</v>
      </c>
      <c r="B1879" s="3">
        <v>208.47749328613281</v>
      </c>
      <c r="C1879" s="3">
        <v>11.569999694824221</v>
      </c>
      <c r="D1879" s="4">
        <v>5.9552059660585854E-3</v>
      </c>
      <c r="E1879" s="4">
        <v>6.9625696518416103E-3</v>
      </c>
      <c r="F1879" s="2">
        <v>1</v>
      </c>
      <c r="G1879" s="4">
        <v>0.24021147201745599</v>
      </c>
      <c r="H1879" s="4">
        <v>0</v>
      </c>
      <c r="I1879" s="4">
        <v>0.15168207029950359</v>
      </c>
    </row>
    <row r="1880" spans="1:9" x14ac:dyDescent="0.25">
      <c r="A1880" t="s">
        <v>2093</v>
      </c>
      <c r="B1880" s="3">
        <v>207.2433166503906</v>
      </c>
      <c r="C1880" s="3">
        <v>11.489999771118161</v>
      </c>
      <c r="D1880" s="4">
        <v>1.576414357530975E-3</v>
      </c>
      <c r="E1880" s="4">
        <v>-2.2959222152102329E-2</v>
      </c>
      <c r="F1880" s="2">
        <v>1</v>
      </c>
      <c r="G1880" s="4">
        <v>0.25072109004909549</v>
      </c>
      <c r="H1880" s="4">
        <v>0</v>
      </c>
      <c r="I1880" s="4">
        <v>0.14486416837367799</v>
      </c>
    </row>
    <row r="1881" spans="1:9" x14ac:dyDescent="0.25">
      <c r="A1881" t="s">
        <v>2094</v>
      </c>
      <c r="B1881" s="3">
        <v>206.91712951660159</v>
      </c>
      <c r="C1881" s="3">
        <v>11.760000228881839</v>
      </c>
      <c r="D1881" s="4">
        <v>-8.5130681933309749E-4</v>
      </c>
      <c r="E1881" s="4">
        <v>-1.7543862444632911E-2</v>
      </c>
      <c r="F1881" s="2">
        <v>1</v>
      </c>
      <c r="G1881" s="4">
        <v>0.24816714709130691</v>
      </c>
      <c r="H1881" s="4">
        <v>-8.5130681933309749E-4</v>
      </c>
      <c r="I1881" s="4">
        <v>0.14306222866485929</v>
      </c>
    </row>
    <row r="1882" spans="1:9" x14ac:dyDescent="0.25">
      <c r="A1882" t="s">
        <v>2095</v>
      </c>
      <c r="B1882" s="3">
        <v>207.09342956542969</v>
      </c>
      <c r="C1882" s="3">
        <v>11.97000026702881</v>
      </c>
      <c r="D1882" s="4">
        <v>5.2201984447168837E-3</v>
      </c>
      <c r="E1882" s="4">
        <v>0.11452518827964429</v>
      </c>
      <c r="F1882" s="2">
        <v>1</v>
      </c>
      <c r="G1882" s="4">
        <v>0.24411382130216899</v>
      </c>
      <c r="H1882" s="4">
        <v>0</v>
      </c>
      <c r="I1882" s="4">
        <v>0.14403615444470169</v>
      </c>
    </row>
    <row r="1883" spans="1:9" x14ac:dyDescent="0.25">
      <c r="A1883" t="s">
        <v>2096</v>
      </c>
      <c r="B1883" s="3">
        <v>206.0179748535156</v>
      </c>
      <c r="C1883" s="3">
        <v>10.739999771118161</v>
      </c>
      <c r="D1883" s="4">
        <v>3.9956540300349896E-3</v>
      </c>
      <c r="E1883" s="4">
        <v>-2.981029203283048E-2</v>
      </c>
      <c r="F1883" s="2">
        <v>1</v>
      </c>
      <c r="G1883" s="4">
        <v>0.2578696309631936</v>
      </c>
      <c r="H1883" s="4">
        <v>0</v>
      </c>
      <c r="I1883" s="4">
        <v>0.13809507231824589</v>
      </c>
    </row>
    <row r="1884" spans="1:9" x14ac:dyDescent="0.25">
      <c r="A1884" t="s">
        <v>2097</v>
      </c>
      <c r="B1884" s="3">
        <v>205.19807434082031</v>
      </c>
      <c r="C1884" s="3">
        <v>11.069999694824221</v>
      </c>
      <c r="D1884" s="4">
        <v>5.4424396197463309E-3</v>
      </c>
      <c r="E1884" s="4">
        <v>2.0276433697663299E-2</v>
      </c>
      <c r="F1884" s="2">
        <v>1</v>
      </c>
      <c r="G1884" s="4">
        <v>0.27401036517807958</v>
      </c>
      <c r="H1884" s="4">
        <v>0</v>
      </c>
      <c r="I1884" s="4">
        <v>0.1335657358176168</v>
      </c>
    </row>
    <row r="1885" spans="1:9" x14ac:dyDescent="0.25">
      <c r="A1885" t="s">
        <v>2098</v>
      </c>
      <c r="B1885" s="3">
        <v>204.08734130859381</v>
      </c>
      <c r="C1885" s="3">
        <v>10.85000038146973</v>
      </c>
      <c r="D1885" s="4">
        <v>3.9459566816972824E-3</v>
      </c>
      <c r="E1885" s="4">
        <v>-2.7573283690846E-3</v>
      </c>
      <c r="F1885" s="2">
        <v>1</v>
      </c>
      <c r="G1885" s="4">
        <v>0.29323759588401538</v>
      </c>
      <c r="H1885" s="4">
        <v>0</v>
      </c>
      <c r="I1885" s="4">
        <v>0.1274297673831295</v>
      </c>
    </row>
    <row r="1886" spans="1:9" x14ac:dyDescent="0.25">
      <c r="A1886" t="s">
        <v>2099</v>
      </c>
      <c r="B1886" s="3">
        <v>203.2851867675781</v>
      </c>
      <c r="C1886" s="3">
        <v>10.88000011444092</v>
      </c>
      <c r="D1886" s="4">
        <v>5.932833803637072E-3</v>
      </c>
      <c r="E1886" s="4">
        <v>-4.9781633565005423E-2</v>
      </c>
      <c r="F1886" s="2">
        <v>1</v>
      </c>
      <c r="G1886" s="4">
        <v>0.2713983847870014</v>
      </c>
      <c r="H1886" s="4">
        <v>0</v>
      </c>
      <c r="I1886" s="4">
        <v>0.12299846409021691</v>
      </c>
    </row>
    <row r="1887" spans="1:9" x14ac:dyDescent="0.25">
      <c r="A1887" t="s">
        <v>2100</v>
      </c>
      <c r="B1887" s="3">
        <v>202.08624267578119</v>
      </c>
      <c r="C1887" s="3">
        <v>11.44999980926514</v>
      </c>
      <c r="D1887" s="4">
        <v>1.310617574946882E-3</v>
      </c>
      <c r="E1887" s="4">
        <v>1.417182001352724E-2</v>
      </c>
      <c r="F1887" s="2">
        <v>1</v>
      </c>
      <c r="G1887" s="4">
        <v>0.26280947543523991</v>
      </c>
      <c r="H1887" s="4">
        <v>-1.4376846491349631E-3</v>
      </c>
      <c r="I1887" s="4">
        <v>0.1163751955922652</v>
      </c>
    </row>
    <row r="1888" spans="1:9" x14ac:dyDescent="0.25">
      <c r="A1888" t="s">
        <v>2101</v>
      </c>
      <c r="B1888" s="3">
        <v>201.82173156738281</v>
      </c>
      <c r="C1888" s="3">
        <v>11.289999961853029</v>
      </c>
      <c r="D1888" s="4">
        <v>4.3626151253972623E-5</v>
      </c>
      <c r="E1888" s="4">
        <v>-7.0360531672178928E-3</v>
      </c>
      <c r="F1888" s="2">
        <v>1</v>
      </c>
      <c r="G1888" s="4">
        <v>0.26122392583807202</v>
      </c>
      <c r="H1888" s="4">
        <v>-2.7447049655160431E-3</v>
      </c>
      <c r="I1888" s="4">
        <v>0.1149139697489583</v>
      </c>
    </row>
    <row r="1889" spans="1:9" x14ac:dyDescent="0.25">
      <c r="A1889" t="s">
        <v>2102</v>
      </c>
      <c r="B1889" s="3">
        <v>201.81292724609381</v>
      </c>
      <c r="C1889" s="3">
        <v>11.36999988555908</v>
      </c>
      <c r="D1889" s="4">
        <v>-1.7879647406409129E-3</v>
      </c>
      <c r="E1889" s="4">
        <v>3.6463045468877908E-2</v>
      </c>
      <c r="F1889" s="2">
        <v>1</v>
      </c>
      <c r="G1889" s="4">
        <v>0.2441926752808696</v>
      </c>
      <c r="H1889" s="4">
        <v>-2.7882094779216882E-3</v>
      </c>
      <c r="I1889" s="4">
        <v>0.1148653324653361</v>
      </c>
    </row>
    <row r="1890" spans="1:9" x14ac:dyDescent="0.25">
      <c r="A1890" t="s">
        <v>2103</v>
      </c>
      <c r="B1890" s="3">
        <v>202.1744079589844</v>
      </c>
      <c r="C1890" s="3">
        <v>10.97000026702881</v>
      </c>
      <c r="D1890" s="4">
        <v>6.8929260419372529E-3</v>
      </c>
      <c r="E1890" s="4">
        <v>-8.0469406000809651E-2</v>
      </c>
      <c r="F1890" s="2">
        <v>1</v>
      </c>
      <c r="G1890" s="4">
        <v>0.22267678112255321</v>
      </c>
      <c r="H1890" s="4">
        <v>-1.0020363429307231E-3</v>
      </c>
      <c r="I1890" s="4">
        <v>0.1168622427755721</v>
      </c>
    </row>
    <row r="1891" spans="1:9" x14ac:dyDescent="0.25">
      <c r="A1891" t="s">
        <v>2104</v>
      </c>
      <c r="B1891" s="3">
        <v>200.7903747558594</v>
      </c>
      <c r="C1891" s="3">
        <v>11.930000305175779</v>
      </c>
      <c r="D1891" s="4">
        <v>6.5922305061727471E-4</v>
      </c>
      <c r="E1891" s="4">
        <v>1.016087055845993E-2</v>
      </c>
      <c r="F1891" s="2">
        <v>1</v>
      </c>
      <c r="G1891" s="4">
        <v>0.21621099799097321</v>
      </c>
      <c r="H1891" s="4">
        <v>-7.8409155339911329E-3</v>
      </c>
      <c r="I1891" s="4">
        <v>0.10921649550754189</v>
      </c>
    </row>
    <row r="1892" spans="1:9" x14ac:dyDescent="0.25">
      <c r="A1892" t="s">
        <v>2105</v>
      </c>
      <c r="B1892" s="3">
        <v>200.65809631347659</v>
      </c>
      <c r="C1892" s="3">
        <v>11.810000419616699</v>
      </c>
      <c r="D1892" s="4">
        <v>3.9527937830685639E-4</v>
      </c>
      <c r="E1892" s="4">
        <v>-1.501245662531636E-2</v>
      </c>
      <c r="F1892" s="2">
        <v>1</v>
      </c>
      <c r="G1892" s="4">
        <v>0.22269645334850979</v>
      </c>
      <c r="H1892" s="4">
        <v>-8.4945387888343271E-3</v>
      </c>
      <c r="I1892" s="4">
        <v>0.1084857561458097</v>
      </c>
    </row>
    <row r="1893" spans="1:9" x14ac:dyDescent="0.25">
      <c r="A1893" t="s">
        <v>2106</v>
      </c>
      <c r="B1893" s="3">
        <v>200.57881164550781</v>
      </c>
      <c r="C1893" s="3">
        <v>11.989999771118161</v>
      </c>
      <c r="D1893" s="4">
        <v>-8.7705379298808062E-5</v>
      </c>
      <c r="E1893" s="4">
        <v>9.2592302708427443E-3</v>
      </c>
      <c r="F1893" s="2">
        <v>1</v>
      </c>
      <c r="G1893" s="4">
        <v>0.20018609315668939</v>
      </c>
      <c r="H1893" s="4">
        <v>-8.8863055937905555E-3</v>
      </c>
      <c r="I1893" s="4">
        <v>0.1080477677130538</v>
      </c>
    </row>
    <row r="1894" spans="1:9" x14ac:dyDescent="0.25">
      <c r="A1894" t="s">
        <v>2107</v>
      </c>
      <c r="B1894" s="3">
        <v>200.5964050292969</v>
      </c>
      <c r="C1894" s="3">
        <v>11.88000011444092</v>
      </c>
      <c r="D1894" s="4">
        <v>-6.2016175444158383E-3</v>
      </c>
      <c r="E1894" s="4">
        <v>0.12287336484965559</v>
      </c>
      <c r="F1894" s="2">
        <v>1</v>
      </c>
      <c r="G1894" s="4">
        <v>0.19985743674554191</v>
      </c>
      <c r="H1894" s="4">
        <v>-8.7993719667477377E-3</v>
      </c>
      <c r="I1894" s="4">
        <v>0.108144957986912</v>
      </c>
    </row>
    <row r="1895" spans="1:9" x14ac:dyDescent="0.25">
      <c r="A1895" t="s">
        <v>2108</v>
      </c>
      <c r="B1895" s="3">
        <v>201.84819030761719</v>
      </c>
      <c r="C1895" s="3">
        <v>10.579999923706049</v>
      </c>
      <c r="D1895" s="4">
        <v>-1.5701413059245879E-3</v>
      </c>
      <c r="E1895" s="4">
        <v>-4.7036867541456751E-3</v>
      </c>
      <c r="F1895" s="2">
        <v>1</v>
      </c>
      <c r="G1895" s="4">
        <v>0.23677721752676589</v>
      </c>
      <c r="H1895" s="4">
        <v>-2.613965234993687E-3</v>
      </c>
      <c r="I1895" s="4">
        <v>0.11506013447998201</v>
      </c>
    </row>
    <row r="1896" spans="1:9" x14ac:dyDescent="0.25">
      <c r="A1896" t="s">
        <v>2109</v>
      </c>
      <c r="B1896" s="3">
        <v>202.1656188964844</v>
      </c>
      <c r="C1896" s="3">
        <v>10.63000011444092</v>
      </c>
      <c r="D1896" s="4">
        <v>-1.0454654575678961E-3</v>
      </c>
      <c r="E1896" s="4">
        <v>-1.665127642818021E-2</v>
      </c>
      <c r="F1896" s="2">
        <v>1</v>
      </c>
      <c r="G1896" s="4">
        <v>0.24517448958810381</v>
      </c>
      <c r="H1896" s="4">
        <v>-1.0454654575678961E-3</v>
      </c>
      <c r="I1896" s="4">
        <v>0.116813689785336</v>
      </c>
    </row>
    <row r="1897" spans="1:9" x14ac:dyDescent="0.25">
      <c r="A1897" t="s">
        <v>2110</v>
      </c>
      <c r="B1897" s="3">
        <v>202.377197265625</v>
      </c>
      <c r="C1897" s="3">
        <v>10.810000419616699</v>
      </c>
      <c r="D1897" s="4">
        <v>8.6558282173596623E-3</v>
      </c>
      <c r="E1897" s="4">
        <v>-2.3486836709587511E-2</v>
      </c>
      <c r="F1897" s="2">
        <v>1</v>
      </c>
      <c r="G1897" s="4">
        <v>0.23291237541539811</v>
      </c>
      <c r="H1897" s="4">
        <v>0</v>
      </c>
      <c r="I1897" s="4">
        <v>0.1179825018732097</v>
      </c>
    </row>
    <row r="1898" spans="1:9" x14ac:dyDescent="0.25">
      <c r="A1898" t="s">
        <v>2111</v>
      </c>
      <c r="B1898" s="3">
        <v>200.64048767089841</v>
      </c>
      <c r="C1898" s="3">
        <v>11.069999694824221</v>
      </c>
      <c r="D1898" s="4">
        <v>6.4116654946146934E-3</v>
      </c>
      <c r="E1898" s="4">
        <v>-5.9473299550954713E-2</v>
      </c>
      <c r="F1898" s="2">
        <v>1</v>
      </c>
      <c r="G1898" s="4">
        <v>0.23900829396133541</v>
      </c>
      <c r="H1898" s="4">
        <v>0</v>
      </c>
      <c r="I1898" s="4">
        <v>0.10838848157856559</v>
      </c>
    </row>
    <row r="1899" spans="1:9" x14ac:dyDescent="0.25">
      <c r="A1899" t="s">
        <v>2112</v>
      </c>
      <c r="B1899" s="3">
        <v>199.36224365234381</v>
      </c>
      <c r="C1899" s="3">
        <v>11.77000045776367</v>
      </c>
      <c r="D1899" s="4">
        <v>-2.6021621756142639E-3</v>
      </c>
      <c r="E1899" s="4">
        <v>1.993071894895504E-2</v>
      </c>
      <c r="F1899" s="2">
        <v>1</v>
      </c>
      <c r="G1899" s="4">
        <v>0.21250460533337029</v>
      </c>
      <c r="H1899" s="4">
        <v>-4.6653962227209966E-3</v>
      </c>
      <c r="I1899" s="4">
        <v>0.1013271403544722</v>
      </c>
    </row>
    <row r="1900" spans="1:9" x14ac:dyDescent="0.25">
      <c r="A1900" t="s">
        <v>2113</v>
      </c>
      <c r="B1900" s="3">
        <v>199.88236999511719</v>
      </c>
      <c r="C1900" s="3">
        <v>11.539999961853029</v>
      </c>
      <c r="D1900" s="4">
        <v>3.674126374991316E-3</v>
      </c>
      <c r="E1900" s="4">
        <v>-9.7026588186780782E-2</v>
      </c>
      <c r="F1900" s="2">
        <v>1</v>
      </c>
      <c r="G1900" s="4">
        <v>0.24060757281134099</v>
      </c>
      <c r="H1900" s="4">
        <v>-2.068616923821764E-3</v>
      </c>
      <c r="I1900" s="4">
        <v>0.10420044899714891</v>
      </c>
    </row>
    <row r="1901" spans="1:9" x14ac:dyDescent="0.25">
      <c r="A1901" t="s">
        <v>2114</v>
      </c>
      <c r="B1901" s="3">
        <v>199.1506652832031</v>
      </c>
      <c r="C1901" s="3">
        <v>12.77999973297119</v>
      </c>
      <c r="D1901" s="4">
        <v>-3.7045609228898439E-3</v>
      </c>
      <c r="E1901" s="4">
        <v>2.4038477703429931E-2</v>
      </c>
      <c r="F1901" s="2">
        <v>1</v>
      </c>
      <c r="G1901" s="4">
        <v>0.24299071562019031</v>
      </c>
      <c r="H1901" s="4">
        <v>-5.7217209728761542E-3</v>
      </c>
      <c r="I1901" s="4">
        <v>0.1001583282665983</v>
      </c>
    </row>
    <row r="1902" spans="1:9" x14ac:dyDescent="0.25">
      <c r="A1902" t="s">
        <v>2115</v>
      </c>
      <c r="B1902" s="3">
        <v>199.89117431640619</v>
      </c>
      <c r="C1902" s="3">
        <v>12.47999954223633</v>
      </c>
      <c r="D1902" s="4">
        <v>2.209976282938841E-3</v>
      </c>
      <c r="E1902" s="4">
        <v>5.1390030544091747E-2</v>
      </c>
      <c r="F1902" s="2">
        <v>1</v>
      </c>
      <c r="G1902" s="4">
        <v>0.2316240298190613</v>
      </c>
      <c r="H1902" s="4">
        <v>-2.024660528261446E-3</v>
      </c>
      <c r="I1902" s="4">
        <v>0.10424908628077099</v>
      </c>
    </row>
    <row r="1903" spans="1:9" x14ac:dyDescent="0.25">
      <c r="A1903" t="s">
        <v>2116</v>
      </c>
      <c r="B1903" s="3">
        <v>199.45039367675781</v>
      </c>
      <c r="C1903" s="3">
        <v>11.86999988555908</v>
      </c>
      <c r="D1903" s="4">
        <v>-3.5235638523209989E-3</v>
      </c>
      <c r="E1903" s="4">
        <v>5.6990237703545388E-2</v>
      </c>
      <c r="F1903" s="2">
        <v>1</v>
      </c>
      <c r="G1903" s="4">
        <v>0.23054416675445391</v>
      </c>
      <c r="H1903" s="4">
        <v>-4.2252990006205193E-3</v>
      </c>
      <c r="I1903" s="4">
        <v>0.1018141032443933</v>
      </c>
    </row>
    <row r="1904" spans="1:9" x14ac:dyDescent="0.25">
      <c r="A1904" t="s">
        <v>2117</v>
      </c>
      <c r="B1904" s="3">
        <v>200.15565490722659</v>
      </c>
      <c r="C1904" s="3">
        <v>11.22999954223633</v>
      </c>
      <c r="D1904" s="4">
        <v>2.295880435418729E-3</v>
      </c>
      <c r="E1904" s="4">
        <v>-2.6863121372742271E-2</v>
      </c>
      <c r="F1904" s="2">
        <v>1</v>
      </c>
      <c r="G1904" s="4">
        <v>0.20838700144390329</v>
      </c>
      <c r="H1904" s="4">
        <v>-7.0421650010343839E-4</v>
      </c>
      <c r="I1904" s="4">
        <v>0.10571014353730621</v>
      </c>
    </row>
    <row r="1905" spans="1:9" x14ac:dyDescent="0.25">
      <c r="A1905" t="s">
        <v>2118</v>
      </c>
      <c r="B1905" s="3">
        <v>199.6971740722656</v>
      </c>
      <c r="C1905" s="3">
        <v>11.539999961853029</v>
      </c>
      <c r="D1905" s="4">
        <v>-2.5103103666154199E-3</v>
      </c>
      <c r="E1905" s="4">
        <v>2.4866760859648451E-2</v>
      </c>
      <c r="F1905" s="2">
        <v>1</v>
      </c>
      <c r="G1905" s="4">
        <v>0.22541112006868921</v>
      </c>
      <c r="H1905" s="4">
        <v>-2.99322484915221E-3</v>
      </c>
      <c r="I1905" s="4">
        <v>0.1031773801733695</v>
      </c>
    </row>
    <row r="1906" spans="1:9" x14ac:dyDescent="0.25">
      <c r="A1906" t="s">
        <v>2119</v>
      </c>
      <c r="B1906" s="3">
        <v>200.1997375488281</v>
      </c>
      <c r="C1906" s="3">
        <v>11.260000228881839</v>
      </c>
      <c r="D1906" s="4">
        <v>2.826041960616088E-3</v>
      </c>
      <c r="E1906" s="4">
        <v>-2.00173669989504E-2</v>
      </c>
      <c r="F1906" s="2">
        <v>1</v>
      </c>
      <c r="G1906" s="4">
        <v>0.197855739542252</v>
      </c>
      <c r="H1906" s="4">
        <v>-4.8412979858902799E-4</v>
      </c>
      <c r="I1906" s="4">
        <v>0.10595366712895959</v>
      </c>
    </row>
    <row r="1907" spans="1:9" x14ac:dyDescent="0.25">
      <c r="A1907" t="s">
        <v>2120</v>
      </c>
      <c r="B1907" s="3">
        <v>199.63555908203119</v>
      </c>
      <c r="C1907" s="3">
        <v>11.489999771118161</v>
      </c>
      <c r="D1907" s="4">
        <v>0</v>
      </c>
      <c r="E1907" s="4">
        <v>-6.0554192004826923E-3</v>
      </c>
      <c r="F1907" s="2">
        <v>1</v>
      </c>
      <c r="G1907" s="4">
        <v>0.2041178492101314</v>
      </c>
      <c r="H1907" s="4">
        <v>-3.3008434371463169E-3</v>
      </c>
      <c r="I1907" s="4">
        <v>0.10283700348140121</v>
      </c>
    </row>
    <row r="1908" spans="1:9" x14ac:dyDescent="0.25">
      <c r="A1908" t="s">
        <v>2121</v>
      </c>
      <c r="B1908" s="3">
        <v>199.63555908203119</v>
      </c>
      <c r="C1908" s="3">
        <v>11.560000419616699</v>
      </c>
      <c r="D1908" s="4">
        <v>-3.3008434371463169E-3</v>
      </c>
      <c r="E1908" s="4">
        <v>2.1201478026736661E-2</v>
      </c>
      <c r="F1908" s="2">
        <v>1</v>
      </c>
      <c r="G1908" s="4">
        <v>0.20530990539425581</v>
      </c>
      <c r="H1908" s="4">
        <v>-3.3008434371463169E-3</v>
      </c>
      <c r="I1908" s="4">
        <v>0.10283700348140121</v>
      </c>
    </row>
    <row r="1909" spans="1:9" x14ac:dyDescent="0.25">
      <c r="A1909" t="s">
        <v>2122</v>
      </c>
      <c r="B1909" s="3">
        <v>200.29670715332031</v>
      </c>
      <c r="C1909" s="3">
        <v>11.319999694824221</v>
      </c>
      <c r="D1909" s="4">
        <v>3.577947324456376E-3</v>
      </c>
      <c r="E1909" s="4">
        <v>-2.9991463511701792E-2</v>
      </c>
      <c r="F1909" s="2">
        <v>1</v>
      </c>
      <c r="G1909" s="4">
        <v>0.1960275358915913</v>
      </c>
      <c r="H1909" s="4">
        <v>0</v>
      </c>
      <c r="I1909" s="4">
        <v>0.1064893515958887</v>
      </c>
    </row>
    <row r="1910" spans="1:9" x14ac:dyDescent="0.25">
      <c r="A1910" t="s">
        <v>2123</v>
      </c>
      <c r="B1910" s="3">
        <v>199.5826110839844</v>
      </c>
      <c r="C1910" s="3">
        <v>11.670000076293951</v>
      </c>
      <c r="D1910" s="4">
        <v>-7.9440835522937014E-4</v>
      </c>
      <c r="E1910" s="4">
        <v>-1.518989868196585E-2</v>
      </c>
      <c r="F1910" s="2">
        <v>1</v>
      </c>
      <c r="G1910" s="4">
        <v>0.16317108002506719</v>
      </c>
      <c r="H1910" s="4">
        <v>-7.9440835522937014E-4</v>
      </c>
      <c r="I1910" s="4">
        <v>0.1025445054325822</v>
      </c>
    </row>
    <row r="1911" spans="1:9" x14ac:dyDescent="0.25">
      <c r="A1911" t="s">
        <v>2124</v>
      </c>
      <c r="B1911" s="3">
        <v>199.74128723144531</v>
      </c>
      <c r="C1911" s="3">
        <v>11.85000038146973</v>
      </c>
      <c r="D1911" s="4">
        <v>5.9489740588367654E-3</v>
      </c>
      <c r="E1911" s="4">
        <v>-7.7821009362929239E-2</v>
      </c>
      <c r="F1911" s="2">
        <v>1</v>
      </c>
      <c r="G1911" s="4">
        <v>0.149411778238451</v>
      </c>
      <c r="H1911" s="4">
        <v>0</v>
      </c>
      <c r="I1911" s="4">
        <v>0.1034210723517948</v>
      </c>
    </row>
    <row r="1912" spans="1:9" x14ac:dyDescent="0.25">
      <c r="A1912" t="s">
        <v>2125</v>
      </c>
      <c r="B1912" s="3">
        <v>198.56005859375</v>
      </c>
      <c r="C1912" s="3">
        <v>12.85000038146973</v>
      </c>
      <c r="D1912" s="4">
        <v>7.6500465888325042E-3</v>
      </c>
      <c r="E1912" s="4">
        <v>-8.4757805100894146E-2</v>
      </c>
      <c r="F1912" s="2">
        <v>1</v>
      </c>
      <c r="G1912" s="4">
        <v>0.14454678818680189</v>
      </c>
      <c r="H1912" s="4">
        <v>-5.2353291339091168E-3</v>
      </c>
      <c r="I1912" s="4">
        <v>9.6895668474787922E-2</v>
      </c>
    </row>
    <row r="1913" spans="1:9" x14ac:dyDescent="0.25">
      <c r="A1913" t="s">
        <v>2126</v>
      </c>
      <c r="B1913" s="3">
        <v>197.05259704589841</v>
      </c>
      <c r="C1913" s="3">
        <v>14.039999961853029</v>
      </c>
      <c r="D1913" s="4">
        <v>-3.654925867644709E-3</v>
      </c>
      <c r="E1913" s="4">
        <v>5.0112197608738418E-2</v>
      </c>
      <c r="F1913" s="2">
        <v>2</v>
      </c>
      <c r="G1913" s="4">
        <v>0.11997911298164959</v>
      </c>
      <c r="H1913" s="4">
        <v>-1.2787550366679451E-2</v>
      </c>
      <c r="I1913" s="4">
        <v>8.8568072008804899E-2</v>
      </c>
    </row>
    <row r="1914" spans="1:9" x14ac:dyDescent="0.25">
      <c r="A1914" t="s">
        <v>2127</v>
      </c>
      <c r="B1914" s="3">
        <v>197.77545166015619</v>
      </c>
      <c r="C1914" s="3">
        <v>13.36999988555908</v>
      </c>
      <c r="D1914" s="4">
        <v>-2.22996947849774E-4</v>
      </c>
      <c r="E1914" s="4">
        <v>3.2432438801540009E-2</v>
      </c>
      <c r="F1914" s="2">
        <v>2</v>
      </c>
      <c r="G1914" s="4">
        <v>0.11284294645619181</v>
      </c>
      <c r="H1914" s="4">
        <v>-9.1661260100951436E-3</v>
      </c>
      <c r="I1914" s="4">
        <v>9.2561302575576043E-2</v>
      </c>
    </row>
    <row r="1915" spans="1:9" x14ac:dyDescent="0.25">
      <c r="A1915" t="s">
        <v>2128</v>
      </c>
      <c r="B1915" s="3">
        <v>197.81956481933591</v>
      </c>
      <c r="C1915" s="3">
        <v>12.94999980926514</v>
      </c>
      <c r="D1915" s="4">
        <v>-8.2643218270764818E-3</v>
      </c>
      <c r="E1915" s="4">
        <v>8.0066726978548219E-2</v>
      </c>
      <c r="F1915" s="2">
        <v>1</v>
      </c>
      <c r="G1915" s="4">
        <v>0.1052019576382683</v>
      </c>
      <c r="H1915" s="4">
        <v>-8.9451237975503028E-3</v>
      </c>
      <c r="I1915" s="4">
        <v>9.2804994754001058E-2</v>
      </c>
    </row>
    <row r="1916" spans="1:9" x14ac:dyDescent="0.25">
      <c r="A1916" t="s">
        <v>2129</v>
      </c>
      <c r="B1916" s="3">
        <v>199.46803283691409</v>
      </c>
      <c r="C1916" s="3">
        <v>11.989999771118161</v>
      </c>
      <c r="D1916" s="4">
        <v>2.4809844489852568E-3</v>
      </c>
      <c r="E1916" s="4">
        <v>4.807694151300268E-2</v>
      </c>
      <c r="F1916" s="2">
        <v>1</v>
      </c>
      <c r="G1916" s="4">
        <v>0.1263042912793193</v>
      </c>
      <c r="H1916" s="4">
        <v>-6.8647522264009275E-4</v>
      </c>
      <c r="I1916" s="4">
        <v>0.10191154639840901</v>
      </c>
    </row>
    <row r="1917" spans="1:9" x14ac:dyDescent="0.25">
      <c r="A1917" t="s">
        <v>2130</v>
      </c>
      <c r="B1917" s="3">
        <v>198.97438049316409</v>
      </c>
      <c r="C1917" s="3">
        <v>11.439999580383301</v>
      </c>
      <c r="D1917" s="4">
        <v>1.4642591663460709E-3</v>
      </c>
      <c r="E1917" s="4">
        <v>8.7482720389697732E-4</v>
      </c>
      <c r="F1917" s="2">
        <v>1</v>
      </c>
      <c r="G1917" s="4">
        <v>0.1209497584410666</v>
      </c>
      <c r="H1917" s="4">
        <v>-3.159620701799315E-3</v>
      </c>
      <c r="I1917" s="4">
        <v>9.9184486780141912E-2</v>
      </c>
    </row>
    <row r="1918" spans="1:9" x14ac:dyDescent="0.25">
      <c r="A1918" t="s">
        <v>2131</v>
      </c>
      <c r="B1918" s="3">
        <v>198.68345642089841</v>
      </c>
      <c r="C1918" s="3">
        <v>11.430000305175779</v>
      </c>
      <c r="D1918" s="4">
        <v>-1.727456943718342E-3</v>
      </c>
      <c r="E1918" s="4">
        <v>1.419696902513334E-2</v>
      </c>
      <c r="F1918" s="2">
        <v>1</v>
      </c>
      <c r="G1918" s="4">
        <v>0.11746346830343769</v>
      </c>
      <c r="H1918" s="4">
        <v>-4.6171192090215252E-3</v>
      </c>
      <c r="I1918" s="4">
        <v>9.7577349085968823E-2</v>
      </c>
    </row>
    <row r="1919" spans="1:9" x14ac:dyDescent="0.25">
      <c r="A1919" t="s">
        <v>2132</v>
      </c>
      <c r="B1919" s="3">
        <v>199.02726745605469</v>
      </c>
      <c r="C1919" s="3">
        <v>11.27000045776367</v>
      </c>
      <c r="D1919" s="4">
        <v>-2.7825251153568149E-3</v>
      </c>
      <c r="E1919" s="4">
        <v>-1.5720467641913149E-2</v>
      </c>
      <c r="F1919" s="2">
        <v>1</v>
      </c>
      <c r="G1919" s="4">
        <v>0.13325882795739649</v>
      </c>
      <c r="H1919" s="4">
        <v>-2.8946626704329241E-3</v>
      </c>
      <c r="I1919" s="4">
        <v>9.9476647655417416E-2</v>
      </c>
    </row>
    <row r="1920" spans="1:9" x14ac:dyDescent="0.25">
      <c r="A1920" t="s">
        <v>2133</v>
      </c>
      <c r="B1920" s="3">
        <v>199.5826110839844</v>
      </c>
      <c r="C1920" s="3">
        <v>11.44999980926514</v>
      </c>
      <c r="D1920" s="4">
        <v>3.857529142910376E-3</v>
      </c>
      <c r="E1920" s="4">
        <v>-2.2203264563180891E-2</v>
      </c>
      <c r="F1920" s="2">
        <v>1</v>
      </c>
      <c r="G1920" s="4">
        <v>0.14673326214385529</v>
      </c>
      <c r="H1920" s="4">
        <v>-1.124504512810542E-4</v>
      </c>
      <c r="I1920" s="4">
        <v>0.1025445054325822</v>
      </c>
    </row>
    <row r="1921" spans="1:9" x14ac:dyDescent="0.25">
      <c r="A1921" t="s">
        <v>2134</v>
      </c>
      <c r="B1921" s="3">
        <v>198.815673828125</v>
      </c>
      <c r="C1921" s="3">
        <v>11.710000038146971</v>
      </c>
      <c r="D1921" s="4">
        <v>2.1770164168450901E-3</v>
      </c>
      <c r="E1921" s="4">
        <v>-4.0163916293346147E-2</v>
      </c>
      <c r="F1921" s="2">
        <v>1</v>
      </c>
      <c r="G1921" s="4">
        <v>0.1517500839973491</v>
      </c>
      <c r="H1921" s="4">
        <v>-3.9547241306054906E-3</v>
      </c>
      <c r="I1921" s="4">
        <v>9.8307751274157695E-2</v>
      </c>
    </row>
    <row r="1922" spans="1:9" x14ac:dyDescent="0.25">
      <c r="A1922" t="s">
        <v>2135</v>
      </c>
      <c r="B1922" s="3">
        <v>198.3837890625</v>
      </c>
      <c r="C1922" s="3">
        <v>12.19999980926514</v>
      </c>
      <c r="D1922" s="4">
        <v>-1.955667243633052E-3</v>
      </c>
      <c r="E1922" s="4">
        <v>-4.612980096541075E-2</v>
      </c>
      <c r="F1922" s="2">
        <v>1</v>
      </c>
      <c r="G1922" s="4">
        <v>0.12877449991747739</v>
      </c>
      <c r="H1922" s="4">
        <v>-6.1184206452606924E-3</v>
      </c>
      <c r="I1922" s="4">
        <v>9.592191128171712E-2</v>
      </c>
    </row>
    <row r="1923" spans="1:9" x14ac:dyDescent="0.25">
      <c r="A1923" t="s">
        <v>2136</v>
      </c>
      <c r="B1923" s="3">
        <v>198.77252197265619</v>
      </c>
      <c r="C1923" s="3">
        <v>12.789999961853029</v>
      </c>
      <c r="D1923" s="4">
        <v>4.1175216432347561E-3</v>
      </c>
      <c r="E1923" s="4">
        <v>-3.0325976592536771E-2</v>
      </c>
      <c r="F1923" s="2">
        <v>1</v>
      </c>
      <c r="G1923" s="4">
        <v>0.1137518743135639</v>
      </c>
      <c r="H1923" s="4">
        <v>-4.1709103143054982E-3</v>
      </c>
      <c r="I1923" s="4">
        <v>9.8069369579039778E-2</v>
      </c>
    </row>
    <row r="1924" spans="1:9" x14ac:dyDescent="0.25">
      <c r="A1924" t="s">
        <v>2137</v>
      </c>
      <c r="B1924" s="3">
        <v>197.9574279785156</v>
      </c>
      <c r="C1924" s="3">
        <v>13.189999580383301</v>
      </c>
      <c r="D1924" s="4">
        <v>-8.2544441052838646E-3</v>
      </c>
      <c r="E1924" s="4">
        <v>3.6949630777348703E-2</v>
      </c>
      <c r="F1924" s="2">
        <v>1</v>
      </c>
      <c r="G1924" s="4">
        <v>0.12541437470559799</v>
      </c>
      <c r="H1924" s="4">
        <v>-8.2544441052838646E-3</v>
      </c>
      <c r="I1924" s="4">
        <v>9.3566585494945897E-2</v>
      </c>
    </row>
    <row r="1925" spans="1:9" x14ac:dyDescent="0.25">
      <c r="A1925" t="s">
        <v>2138</v>
      </c>
      <c r="B1925" s="3">
        <v>199.60505676269531</v>
      </c>
      <c r="C1925" s="3">
        <v>12.72000026702881</v>
      </c>
      <c r="D1925" s="4">
        <v>6.6740076698066364E-3</v>
      </c>
      <c r="E1925" s="4">
        <v>6.3291077162284104E-3</v>
      </c>
      <c r="F1925" s="2">
        <v>1</v>
      </c>
      <c r="G1925" s="4">
        <v>0.14669383508117859</v>
      </c>
      <c r="H1925" s="4">
        <v>0</v>
      </c>
      <c r="I1925" s="4">
        <v>0.10266850100313341</v>
      </c>
    </row>
    <row r="1926" spans="1:9" x14ac:dyDescent="0.25">
      <c r="A1926" t="s">
        <v>2139</v>
      </c>
      <c r="B1926" s="3">
        <v>198.28172302246091</v>
      </c>
      <c r="C1926" s="3">
        <v>12.64000034332275</v>
      </c>
      <c r="D1926" s="4">
        <v>-1.1479281526419749E-3</v>
      </c>
      <c r="E1926" s="4">
        <v>7.5744710070021704E-2</v>
      </c>
      <c r="F1926" s="2">
        <v>1</v>
      </c>
      <c r="G1926" s="4">
        <v>0.14484704820156</v>
      </c>
      <c r="H1926" s="4">
        <v>-1.1479281526419749E-3</v>
      </c>
      <c r="I1926" s="4">
        <v>9.5358072823922058E-2</v>
      </c>
    </row>
    <row r="1927" spans="1:9" x14ac:dyDescent="0.25">
      <c r="A1927" t="s">
        <v>2140</v>
      </c>
      <c r="B1927" s="3">
        <v>198.50959777832031</v>
      </c>
      <c r="C1927" s="3">
        <v>11.75</v>
      </c>
      <c r="D1927" s="4">
        <v>6.0407179108852294E-3</v>
      </c>
      <c r="E1927" s="4">
        <v>-7.0411417654186126E-2</v>
      </c>
      <c r="F1927" s="2">
        <v>1</v>
      </c>
      <c r="G1927" s="4">
        <v>0.1239484844759422</v>
      </c>
      <c r="H1927" s="4">
        <v>0</v>
      </c>
      <c r="I1927" s="4">
        <v>9.66169102478589E-2</v>
      </c>
    </row>
    <row r="1928" spans="1:9" x14ac:dyDescent="0.25">
      <c r="A1928" t="s">
        <v>2141</v>
      </c>
      <c r="B1928" s="3">
        <v>197.3176574707031</v>
      </c>
      <c r="C1928" s="3">
        <v>12.64000034332275</v>
      </c>
      <c r="D1928" s="4">
        <v>2.448638248757407E-3</v>
      </c>
      <c r="E1928" s="4">
        <v>3.4369890926038822E-2</v>
      </c>
      <c r="F1928" s="2">
        <v>1</v>
      </c>
      <c r="G1928" s="4">
        <v>0.12008360300180861</v>
      </c>
      <c r="H1928" s="4">
        <v>0</v>
      </c>
      <c r="I1928" s="4">
        <v>9.0032332414001548E-2</v>
      </c>
    </row>
    <row r="1929" spans="1:9" x14ac:dyDescent="0.25">
      <c r="A1929" t="s">
        <v>2142</v>
      </c>
      <c r="B1929" s="3">
        <v>196.83567810058591</v>
      </c>
      <c r="C1929" s="3">
        <v>12.22000026702881</v>
      </c>
      <c r="D1929" s="4">
        <v>1.3080700524288341E-2</v>
      </c>
      <c r="E1929" s="4">
        <v>3.6471612092202177E-2</v>
      </c>
      <c r="F1929" s="2">
        <v>1</v>
      </c>
      <c r="G1929" s="4">
        <v>0.10865501027410709</v>
      </c>
      <c r="H1929" s="4">
        <v>0</v>
      </c>
      <c r="I1929" s="4">
        <v>8.7369757235891798E-2</v>
      </c>
    </row>
    <row r="1930" spans="1:9" x14ac:dyDescent="0.25">
      <c r="A1930" t="s">
        <v>2143</v>
      </c>
      <c r="B1930" s="3">
        <v>194.29417419433591</v>
      </c>
      <c r="C1930" s="3">
        <v>11.789999961853029</v>
      </c>
      <c r="D1930" s="4">
        <v>3.167400387881214E-3</v>
      </c>
      <c r="E1930" s="4">
        <v>-2.8830343622043949E-2</v>
      </c>
      <c r="F1930" s="2">
        <v>1</v>
      </c>
      <c r="G1930" s="4">
        <v>8.6986952840611309E-2</v>
      </c>
      <c r="H1930" s="4">
        <v>0</v>
      </c>
      <c r="I1930" s="4">
        <v>7.3329850892586812E-2</v>
      </c>
    </row>
    <row r="1931" spans="1:9" x14ac:dyDescent="0.25">
      <c r="A1931" t="s">
        <v>2144</v>
      </c>
      <c r="B1931" s="3">
        <v>193.68070983886719</v>
      </c>
      <c r="C1931" s="3">
        <v>12.14000034332275</v>
      </c>
      <c r="D1931" s="4">
        <v>6.0089196982255899E-3</v>
      </c>
      <c r="E1931" s="4">
        <v>-0.14022659761218051</v>
      </c>
      <c r="F1931" s="2">
        <v>1</v>
      </c>
      <c r="G1931" s="4">
        <v>7.6990231447883639E-2</v>
      </c>
      <c r="H1931" s="4">
        <v>-2.347416179848572E-3</v>
      </c>
      <c r="I1931" s="4">
        <v>6.9940919608807883E-2</v>
      </c>
    </row>
    <row r="1932" spans="1:9" x14ac:dyDescent="0.25">
      <c r="A1932" t="s">
        <v>2145</v>
      </c>
      <c r="B1932" s="3">
        <v>192.52384948730469</v>
      </c>
      <c r="C1932" s="3">
        <v>14.11999988555908</v>
      </c>
      <c r="D1932" s="4">
        <v>5.0059749756758976E-4</v>
      </c>
      <c r="E1932" s="4">
        <v>3.5536739032948632E-3</v>
      </c>
      <c r="F1932" s="2">
        <v>2</v>
      </c>
      <c r="G1932" s="4">
        <v>9.1436235642574193E-2</v>
      </c>
      <c r="H1932" s="4">
        <v>-8.3064232477987332E-3</v>
      </c>
      <c r="I1932" s="4">
        <v>6.3550132268966442E-2</v>
      </c>
    </row>
    <row r="1933" spans="1:9" x14ac:dyDescent="0.25">
      <c r="A1933" t="s">
        <v>2146</v>
      </c>
      <c r="B1933" s="3">
        <v>192.4275207519531</v>
      </c>
      <c r="C1933" s="3">
        <v>14.069999694824221</v>
      </c>
      <c r="D1933" s="4">
        <v>-3.6751484185437722E-3</v>
      </c>
      <c r="E1933" s="4">
        <v>5.5513861616919291E-2</v>
      </c>
      <c r="F1933" s="2">
        <v>2</v>
      </c>
      <c r="G1933" s="4">
        <v>7.5614746110949982E-2</v>
      </c>
      <c r="H1933" s="4">
        <v>-8.802614178736401E-3</v>
      </c>
      <c r="I1933" s="4">
        <v>6.3017988124242086E-2</v>
      </c>
    </row>
    <row r="1934" spans="1:9" x14ac:dyDescent="0.25">
      <c r="A1934" t="s">
        <v>2147</v>
      </c>
      <c r="B1934" s="3">
        <v>193.1373291015625</v>
      </c>
      <c r="C1934" s="3">
        <v>13.329999923706049</v>
      </c>
      <c r="D1934" s="4">
        <v>-2.3991384539333578E-3</v>
      </c>
      <c r="E1934" s="4">
        <v>3.3333357976081279E-2</v>
      </c>
      <c r="F1934" s="2">
        <v>2</v>
      </c>
      <c r="G1934" s="4">
        <v>6.8564964753462521E-2</v>
      </c>
      <c r="H1934" s="4">
        <v>-5.1463794685577824E-3</v>
      </c>
      <c r="I1934" s="4">
        <v>6.6939147846131197E-2</v>
      </c>
    </row>
    <row r="1935" spans="1:9" x14ac:dyDescent="0.25">
      <c r="A1935" t="s">
        <v>2148</v>
      </c>
      <c r="B1935" s="3">
        <v>193.601806640625</v>
      </c>
      <c r="C1935" s="3">
        <v>12.89999961853027</v>
      </c>
      <c r="D1935" s="4">
        <v>1.9503774325426711E-3</v>
      </c>
      <c r="E1935" s="4">
        <v>-1.9011407395610361E-2</v>
      </c>
      <c r="F1935" s="2">
        <v>1</v>
      </c>
      <c r="G1935" s="4">
        <v>8.1348960645555968E-2</v>
      </c>
      <c r="H1935" s="4">
        <v>-2.753847876962201E-3</v>
      </c>
      <c r="I1935" s="4">
        <v>6.950503851069767E-2</v>
      </c>
    </row>
    <row r="1936" spans="1:9" x14ac:dyDescent="0.25">
      <c r="A1936" t="s">
        <v>2149</v>
      </c>
      <c r="B1936" s="3">
        <v>193.2249450683594</v>
      </c>
      <c r="C1936" s="3">
        <v>13.14999961853027</v>
      </c>
      <c r="D1936" s="4">
        <v>-4.6950681545320228E-3</v>
      </c>
      <c r="E1936" s="4">
        <v>6.5640150399229436E-2</v>
      </c>
      <c r="F1936" s="2">
        <v>1</v>
      </c>
      <c r="G1936" s="4">
        <v>7.4763293365492256E-2</v>
      </c>
      <c r="H1936" s="4">
        <v>-4.6950681545320228E-3</v>
      </c>
      <c r="I1936" s="4">
        <v>6.7423160467548371E-2</v>
      </c>
    </row>
    <row r="1937" spans="1:9" x14ac:dyDescent="0.25">
      <c r="A1937" t="s">
        <v>2150</v>
      </c>
      <c r="B1937" s="3">
        <v>194.13642883300781</v>
      </c>
      <c r="C1937" s="3">
        <v>12.340000152587891</v>
      </c>
      <c r="D1937" s="4">
        <v>3.7154177450642312E-3</v>
      </c>
      <c r="E1937" s="4">
        <v>-7.2405591615645193E-3</v>
      </c>
      <c r="F1937" s="2">
        <v>1</v>
      </c>
      <c r="G1937" s="4">
        <v>8.1071401350569783E-2</v>
      </c>
      <c r="H1937" s="4">
        <v>0</v>
      </c>
      <c r="I1937" s="4">
        <v>7.2458425869909915E-2</v>
      </c>
    </row>
    <row r="1938" spans="1:9" x14ac:dyDescent="0.25">
      <c r="A1938" t="s">
        <v>2151</v>
      </c>
      <c r="B1938" s="3">
        <v>193.41780090332031</v>
      </c>
      <c r="C1938" s="3">
        <v>12.430000305175779</v>
      </c>
      <c r="D1938" s="4">
        <v>5.4440263788602117E-4</v>
      </c>
      <c r="E1938" s="4">
        <v>1.611640452021668E-3</v>
      </c>
      <c r="F1938" s="2">
        <v>1</v>
      </c>
      <c r="G1938" s="4">
        <v>7.6914901335559005E-2</v>
      </c>
      <c r="H1938" s="4">
        <v>0</v>
      </c>
      <c r="I1938" s="4">
        <v>6.8488544571012833E-2</v>
      </c>
    </row>
    <row r="1939" spans="1:9" x14ac:dyDescent="0.25">
      <c r="A1939" t="s">
        <v>2152</v>
      </c>
      <c r="B1939" s="3">
        <v>193.31256103515619</v>
      </c>
      <c r="C1939" s="3">
        <v>12.409999847412109</v>
      </c>
      <c r="D1939" s="4">
        <v>1.9528259507886061E-3</v>
      </c>
      <c r="E1939" s="4">
        <v>-8.0517140260916165E-4</v>
      </c>
      <c r="F1939" s="2">
        <v>1</v>
      </c>
      <c r="G1939" s="4">
        <v>7.7770733820421212E-2</v>
      </c>
      <c r="H1939" s="4">
        <v>0</v>
      </c>
      <c r="I1939" s="4">
        <v>6.7907173088965767E-2</v>
      </c>
    </row>
    <row r="1940" spans="1:9" x14ac:dyDescent="0.25">
      <c r="A1940" t="s">
        <v>2153</v>
      </c>
      <c r="B1940" s="3">
        <v>192.935791015625</v>
      </c>
      <c r="C1940" s="3">
        <v>12.420000076293951</v>
      </c>
      <c r="D1940" s="4">
        <v>7.5514724801590827E-3</v>
      </c>
      <c r="E1940" s="4">
        <v>-3.3463057775146909E-2</v>
      </c>
      <c r="F1940" s="2">
        <v>1</v>
      </c>
      <c r="G1940" s="4">
        <v>7.4436817235937092E-2</v>
      </c>
      <c r="H1940" s="4">
        <v>0</v>
      </c>
      <c r="I1940" s="4">
        <v>6.5825800806131429E-2</v>
      </c>
    </row>
    <row r="1941" spans="1:9" x14ac:dyDescent="0.25">
      <c r="A1941" t="s">
        <v>2154</v>
      </c>
      <c r="B1941" s="3">
        <v>191.48976135253909</v>
      </c>
      <c r="C1941" s="3">
        <v>12.85000038146973</v>
      </c>
      <c r="D1941" s="4">
        <v>-2.2373877907209132E-3</v>
      </c>
      <c r="E1941" s="4">
        <v>-3.7453182450392863E-2</v>
      </c>
      <c r="F1941" s="2">
        <v>1</v>
      </c>
      <c r="G1941" s="4">
        <v>7.0270243071564042E-2</v>
      </c>
      <c r="H1941" s="4">
        <v>-2.2373877907209132E-3</v>
      </c>
      <c r="I1941" s="4">
        <v>5.7837569511486997E-2</v>
      </c>
    </row>
    <row r="1942" spans="1:9" x14ac:dyDescent="0.25">
      <c r="A1942" t="s">
        <v>2155</v>
      </c>
      <c r="B1942" s="3">
        <v>191.9191589355469</v>
      </c>
      <c r="C1942" s="3">
        <v>13.35000038146973</v>
      </c>
      <c r="D1942" s="4">
        <v>5.1406153202899763E-3</v>
      </c>
      <c r="E1942" s="4">
        <v>-2.696792116311009E-2</v>
      </c>
      <c r="F1942" s="2">
        <v>2</v>
      </c>
      <c r="G1942" s="4">
        <v>7.174495198004105E-2</v>
      </c>
      <c r="H1942" s="4">
        <v>0</v>
      </c>
      <c r="I1942" s="4">
        <v>6.0209669682037781E-2</v>
      </c>
    </row>
    <row r="1943" spans="1:9" x14ac:dyDescent="0.25">
      <c r="A1943" t="s">
        <v>2156</v>
      </c>
      <c r="B1943" s="3">
        <v>190.9376220703125</v>
      </c>
      <c r="C1943" s="3">
        <v>13.72000026702881</v>
      </c>
      <c r="D1943" s="4">
        <v>-1.8783844760843489E-3</v>
      </c>
      <c r="E1943" s="4">
        <v>2.6178039227042978E-2</v>
      </c>
      <c r="F1943" s="2">
        <v>2</v>
      </c>
      <c r="G1943" s="4">
        <v>8.3181264693440227E-2</v>
      </c>
      <c r="H1943" s="4">
        <v>-1.8783844760843489E-3</v>
      </c>
      <c r="I1943" s="4">
        <v>5.4787413345345648E-2</v>
      </c>
    </row>
    <row r="1944" spans="1:9" x14ac:dyDescent="0.25">
      <c r="A1944" t="s">
        <v>2157</v>
      </c>
      <c r="B1944" s="3">
        <v>191.29695129394531</v>
      </c>
      <c r="C1944" s="3">
        <v>13.36999988555908</v>
      </c>
      <c r="D1944" s="4">
        <v>7.8030387863312622E-3</v>
      </c>
      <c r="E1944" s="4">
        <v>-7.6657437276811846E-2</v>
      </c>
      <c r="F1944" s="2">
        <v>2</v>
      </c>
      <c r="G1944" s="4">
        <v>8.4428018413631678E-2</v>
      </c>
      <c r="H1944" s="4">
        <v>0</v>
      </c>
      <c r="I1944" s="4">
        <v>5.6772438288180023E-2</v>
      </c>
    </row>
    <row r="1945" spans="1:9" x14ac:dyDescent="0.25">
      <c r="A1945" t="s">
        <v>2158</v>
      </c>
      <c r="B1945" s="3">
        <v>189.81581115722659</v>
      </c>
      <c r="C1945" s="3">
        <v>14.47999954223633</v>
      </c>
      <c r="D1945" s="4">
        <v>7.8535756255004863E-4</v>
      </c>
      <c r="E1945" s="4">
        <v>2.1877167556336511E-2</v>
      </c>
      <c r="F1945" s="2">
        <v>2</v>
      </c>
      <c r="G1945" s="4">
        <v>9.2394972044619328E-2</v>
      </c>
      <c r="H1945" s="4">
        <v>-6.4172738363245108E-3</v>
      </c>
      <c r="I1945" s="4">
        <v>4.8590247912748241E-2</v>
      </c>
    </row>
    <row r="1946" spans="1:9" x14ac:dyDescent="0.25">
      <c r="A1946" t="s">
        <v>2159</v>
      </c>
      <c r="B1946" s="3">
        <v>189.66685485839841</v>
      </c>
      <c r="C1946" s="3">
        <v>14.170000076293951</v>
      </c>
      <c r="D1946" s="4">
        <v>-2.304971199297734E-3</v>
      </c>
      <c r="E1946" s="4">
        <v>-3.8670264835491193E-2</v>
      </c>
      <c r="F1946" s="2">
        <v>2</v>
      </c>
      <c r="G1946" s="4">
        <v>7.9281565299493595E-2</v>
      </c>
      <c r="H1946" s="4">
        <v>-7.1969791968348176E-3</v>
      </c>
      <c r="I1946" s="4">
        <v>4.7767375880307439E-2</v>
      </c>
    </row>
    <row r="1947" spans="1:9" x14ac:dyDescent="0.25">
      <c r="A1947" t="s">
        <v>2160</v>
      </c>
      <c r="B1947" s="3">
        <v>190.10504150390619</v>
      </c>
      <c r="C1947" s="3">
        <v>14.739999771118161</v>
      </c>
      <c r="D1947" s="4">
        <v>2.495471611787536E-3</v>
      </c>
      <c r="E1947" s="4">
        <v>2.503474644035086E-2</v>
      </c>
      <c r="F1947" s="2">
        <v>2</v>
      </c>
      <c r="G1947" s="4">
        <v>6.6673493162958675E-2</v>
      </c>
      <c r="H1947" s="4">
        <v>-4.9033099858355467E-3</v>
      </c>
      <c r="I1947" s="4">
        <v>5.018802904109454E-2</v>
      </c>
    </row>
    <row r="1948" spans="1:9" x14ac:dyDescent="0.25">
      <c r="A1948" t="s">
        <v>2161</v>
      </c>
      <c r="B1948" s="3">
        <v>189.63182067871091</v>
      </c>
      <c r="C1948" s="3">
        <v>14.38000011444092</v>
      </c>
      <c r="D1948" s="4">
        <v>1.060205407123194E-2</v>
      </c>
      <c r="E1948" s="4">
        <v>-0.2326574018104749</v>
      </c>
      <c r="F1948" s="2">
        <v>2</v>
      </c>
      <c r="G1948" s="4">
        <v>5.9834904787464449E-2</v>
      </c>
      <c r="H1948" s="4">
        <v>-7.3803641085057334E-3</v>
      </c>
      <c r="I1948" s="4">
        <v>4.7573838266449231E-2</v>
      </c>
    </row>
    <row r="1949" spans="1:9" x14ac:dyDescent="0.25">
      <c r="A1949" t="s">
        <v>2162</v>
      </c>
      <c r="B1949" s="3">
        <v>187.6424255371094</v>
      </c>
      <c r="C1949" s="3">
        <v>18.739999771118161</v>
      </c>
      <c r="D1949" s="4">
        <v>4.5038484513850729E-3</v>
      </c>
      <c r="E1949" s="4">
        <v>1.603457408525744E-3</v>
      </c>
      <c r="F1949" s="2">
        <v>3</v>
      </c>
      <c r="G1949" s="4">
        <v>5.1135493813837751E-2</v>
      </c>
      <c r="H1949" s="4">
        <v>-1.7793767692530601E-2</v>
      </c>
      <c r="I1949" s="4">
        <v>3.658391950251394E-2</v>
      </c>
    </row>
    <row r="1950" spans="1:9" x14ac:dyDescent="0.25">
      <c r="A1950" t="s">
        <v>2163</v>
      </c>
      <c r="B1950" s="3">
        <v>186.80110168457031</v>
      </c>
      <c r="C1950" s="3">
        <v>18.70999908447266</v>
      </c>
      <c r="D1950" s="4">
        <v>2.205711021634094E-2</v>
      </c>
      <c r="E1950" s="4">
        <v>-0.1688139096299752</v>
      </c>
      <c r="F1950" s="2">
        <v>3</v>
      </c>
      <c r="G1950" s="4">
        <v>3.6657910003587757E-2</v>
      </c>
      <c r="H1950" s="4">
        <v>-2.2197641331380798E-2</v>
      </c>
      <c r="I1950" s="4">
        <v>3.1936235088184002E-2</v>
      </c>
    </row>
    <row r="1951" spans="1:9" x14ac:dyDescent="0.25">
      <c r="A1951" t="s">
        <v>2164</v>
      </c>
      <c r="B1951" s="3">
        <v>182.76972961425781</v>
      </c>
      <c r="C1951" s="3">
        <v>22.510000228881839</v>
      </c>
      <c r="D1951" s="4">
        <v>-1.1016405604540309E-3</v>
      </c>
      <c r="E1951" s="4">
        <v>1.9474651569817869E-2</v>
      </c>
      <c r="F1951" s="2">
        <v>4</v>
      </c>
      <c r="G1951" s="4">
        <v>1.3754926166326341E-2</v>
      </c>
      <c r="H1951" s="4">
        <v>-4.3299685609891392E-2</v>
      </c>
      <c r="I1951" s="4">
        <v>9.6659225527544468E-3</v>
      </c>
    </row>
    <row r="1952" spans="1:9" x14ac:dyDescent="0.25">
      <c r="A1952" t="s">
        <v>2165</v>
      </c>
      <c r="B1952" s="3">
        <v>182.97129821777341</v>
      </c>
      <c r="C1952" s="3">
        <v>22.079999923706051</v>
      </c>
      <c r="D1952" s="4">
        <v>-4.5769907099606488E-3</v>
      </c>
      <c r="E1952" s="4">
        <v>0.1428571569605788</v>
      </c>
      <c r="F1952" s="2">
        <v>4</v>
      </c>
      <c r="G1952" s="4">
        <v>1.38595616948809E-2</v>
      </c>
      <c r="H1952" s="4">
        <v>-4.2244583395965929E-2</v>
      </c>
      <c r="I1952" s="4">
        <v>1.077943817952587E-2</v>
      </c>
    </row>
    <row r="1953" spans="1:9" x14ac:dyDescent="0.25">
      <c r="A1953" t="s">
        <v>2166</v>
      </c>
      <c r="B1953" s="3">
        <v>183.81260681152341</v>
      </c>
      <c r="C1953" s="3">
        <v>19.319999694824219</v>
      </c>
      <c r="D1953" s="4">
        <v>-6.0185898770916957E-3</v>
      </c>
      <c r="E1953" s="4">
        <v>4.094828937233741E-2</v>
      </c>
      <c r="F1953" s="2">
        <v>3</v>
      </c>
      <c r="G1953" s="4">
        <v>1.5432002764162119E-2</v>
      </c>
      <c r="H1953" s="4">
        <v>-3.784078962859283E-2</v>
      </c>
      <c r="I1953" s="4">
        <v>1.542703830046999E-2</v>
      </c>
    </row>
    <row r="1954" spans="1:9" x14ac:dyDescent="0.25">
      <c r="A1954" t="s">
        <v>2167</v>
      </c>
      <c r="B1954" s="3">
        <v>184.92559814453119</v>
      </c>
      <c r="C1954" s="3">
        <v>18.559999465942379</v>
      </c>
      <c r="D1954" s="4">
        <v>-7.2455695306647971E-3</v>
      </c>
      <c r="E1954" s="4">
        <v>8.7924973444138521E-2</v>
      </c>
      <c r="F1954" s="2">
        <v>3</v>
      </c>
      <c r="G1954" s="4">
        <v>2.454271373946448E-2</v>
      </c>
      <c r="H1954" s="4">
        <v>-3.2014884209520811E-2</v>
      </c>
      <c r="I1954" s="4">
        <v>2.1575482156059641E-2</v>
      </c>
    </row>
    <row r="1955" spans="1:9" x14ac:dyDescent="0.25">
      <c r="A1955" t="s">
        <v>2168</v>
      </c>
      <c r="B1955" s="3">
        <v>186.2752685546875</v>
      </c>
      <c r="C1955" s="3">
        <v>17.059999465942379</v>
      </c>
      <c r="D1955" s="4">
        <v>4.6939653382205293E-5</v>
      </c>
      <c r="E1955" s="4">
        <v>5.3736806867585862E-2</v>
      </c>
      <c r="F1955" s="2">
        <v>3</v>
      </c>
      <c r="G1955" s="4">
        <v>4.4229838178511782E-2</v>
      </c>
      <c r="H1955" s="4">
        <v>-2.495009230746625E-2</v>
      </c>
      <c r="I1955" s="4">
        <v>2.903140071920807E-2</v>
      </c>
    </row>
    <row r="1956" spans="1:9" x14ac:dyDescent="0.25">
      <c r="A1956" t="s">
        <v>2169</v>
      </c>
      <c r="B1956" s="3">
        <v>186.26652526855469</v>
      </c>
      <c r="C1956" s="3">
        <v>16.190000534057621</v>
      </c>
      <c r="D1956" s="4">
        <v>-2.9549938243985658E-3</v>
      </c>
      <c r="E1956" s="4">
        <v>5.4036516662261613E-2</v>
      </c>
      <c r="F1956" s="2">
        <v>3</v>
      </c>
      <c r="G1956" s="4">
        <v>3.9680657837292133E-2</v>
      </c>
      <c r="H1956" s="4">
        <v>-2.4995858663906741E-2</v>
      </c>
      <c r="I1956" s="4">
        <v>2.8983100609129231E-2</v>
      </c>
    </row>
    <row r="1957" spans="1:9" x14ac:dyDescent="0.25">
      <c r="A1957" t="s">
        <v>2170</v>
      </c>
      <c r="B1957" s="3">
        <v>186.8185729980469</v>
      </c>
      <c r="C1957" s="3">
        <v>15.35999965667725</v>
      </c>
      <c r="D1957" s="4">
        <v>-2.6670559330691508E-3</v>
      </c>
      <c r="E1957" s="4">
        <v>7.8651678620858423E-2</v>
      </c>
      <c r="F1957" s="2">
        <v>2</v>
      </c>
      <c r="G1957" s="4">
        <v>4.2163499249447067E-2</v>
      </c>
      <c r="H1957" s="4">
        <v>-2.210618848997703E-2</v>
      </c>
      <c r="I1957" s="4">
        <v>3.2032751014955618E-2</v>
      </c>
    </row>
    <row r="1958" spans="1:9" x14ac:dyDescent="0.25">
      <c r="A1958" t="s">
        <v>2171</v>
      </c>
      <c r="B1958" s="3">
        <v>187.31816101074219</v>
      </c>
      <c r="C1958" s="3">
        <v>14.239999771118161</v>
      </c>
      <c r="D1958" s="4">
        <v>-2.0080022548157879E-3</v>
      </c>
      <c r="E1958" s="4">
        <v>5.7949459937637122E-2</v>
      </c>
      <c r="F1958" s="2">
        <v>2</v>
      </c>
      <c r="G1958" s="4">
        <v>5.683578995487637E-2</v>
      </c>
      <c r="H1958" s="4">
        <v>-1.9491116454690479E-2</v>
      </c>
      <c r="I1958" s="4">
        <v>3.4792600760309433E-2</v>
      </c>
    </row>
    <row r="1959" spans="1:9" x14ac:dyDescent="0.25">
      <c r="A1959" t="s">
        <v>2172</v>
      </c>
      <c r="B1959" s="3">
        <v>187.69505310058591</v>
      </c>
      <c r="C1959" s="3">
        <v>13.460000038146971</v>
      </c>
      <c r="D1959" s="4">
        <v>-3.3503930519632741E-3</v>
      </c>
      <c r="E1959" s="4">
        <v>3.379412940964488E-2</v>
      </c>
      <c r="F1959" s="2">
        <v>2</v>
      </c>
      <c r="G1959" s="4">
        <v>5.6916485197924693E-2</v>
      </c>
      <c r="H1959" s="4">
        <v>-1.7518290967638132E-2</v>
      </c>
      <c r="I1959" s="4">
        <v>3.6874647390230393E-2</v>
      </c>
    </row>
    <row r="1960" spans="1:9" x14ac:dyDescent="0.25">
      <c r="A1960" t="s">
        <v>2173</v>
      </c>
      <c r="B1960" s="3">
        <v>188.3260192871094</v>
      </c>
      <c r="C1960" s="3">
        <v>13.02000045776367</v>
      </c>
      <c r="D1960" s="4">
        <v>4.2527714699620578E-3</v>
      </c>
      <c r="E1960" s="4">
        <v>-2.398798284587278E-2</v>
      </c>
      <c r="F1960" s="2">
        <v>1</v>
      </c>
      <c r="G1960" s="4">
        <v>5.7862895017547267E-2</v>
      </c>
      <c r="H1960" s="4">
        <v>-1.421552551358563E-2</v>
      </c>
      <c r="I1960" s="4">
        <v>4.0360263187552592E-2</v>
      </c>
    </row>
    <row r="1961" spans="1:9" x14ac:dyDescent="0.25">
      <c r="A1961" t="s">
        <v>2174</v>
      </c>
      <c r="B1961" s="3">
        <v>187.52850341796881</v>
      </c>
      <c r="C1961" s="3">
        <v>13.340000152587891</v>
      </c>
      <c r="D1961" s="4">
        <v>4.6759541014074202E-4</v>
      </c>
      <c r="E1961" s="4">
        <v>-2.9818170720880669E-2</v>
      </c>
      <c r="F1961" s="2">
        <v>2</v>
      </c>
      <c r="G1961" s="4">
        <v>6.4929694822011941E-2</v>
      </c>
      <c r="H1961" s="4">
        <v>-1.8390088141370001E-2</v>
      </c>
      <c r="I1961" s="4">
        <v>3.5954585083931352E-2</v>
      </c>
    </row>
    <row r="1962" spans="1:9" x14ac:dyDescent="0.25">
      <c r="A1962" t="s">
        <v>2175</v>
      </c>
      <c r="B1962" s="3">
        <v>187.44085693359381</v>
      </c>
      <c r="C1962" s="3">
        <v>13.75</v>
      </c>
      <c r="D1962" s="4">
        <v>-1.8668087418488579E-3</v>
      </c>
      <c r="E1962" s="4">
        <v>-4.5801516613522941E-2</v>
      </c>
      <c r="F1962" s="2">
        <v>2</v>
      </c>
      <c r="G1962" s="4">
        <v>8.2414397693222341E-2</v>
      </c>
      <c r="H1962" s="4">
        <v>-1.8848869906456182E-2</v>
      </c>
      <c r="I1962" s="4">
        <v>3.5470403875742518E-2</v>
      </c>
    </row>
    <row r="1963" spans="1:9" x14ac:dyDescent="0.25">
      <c r="A1963" t="s">
        <v>2176</v>
      </c>
      <c r="B1963" s="3">
        <v>187.79142761230469</v>
      </c>
      <c r="C1963" s="3">
        <v>14.409999847412109</v>
      </c>
      <c r="D1963" s="4">
        <v>2.6671856889333161E-3</v>
      </c>
      <c r="E1963" s="4">
        <v>-5.6937166280297553E-2</v>
      </c>
      <c r="F1963" s="2">
        <v>2</v>
      </c>
      <c r="G1963" s="4">
        <v>7.7711413675064511E-2</v>
      </c>
      <c r="H1963" s="4">
        <v>-1.701382271758867E-2</v>
      </c>
      <c r="I1963" s="4">
        <v>3.7407044415112223E-2</v>
      </c>
    </row>
    <row r="1964" spans="1:9" x14ac:dyDescent="0.25">
      <c r="A1964" t="s">
        <v>2177</v>
      </c>
      <c r="B1964" s="3">
        <v>187.29188537597659</v>
      </c>
      <c r="C1964" s="3">
        <v>15.27999973297119</v>
      </c>
      <c r="D1964" s="4">
        <v>6.2625994325284928E-3</v>
      </c>
      <c r="E1964" s="4">
        <v>-5.7371955831403983E-2</v>
      </c>
      <c r="F1964" s="2">
        <v>2</v>
      </c>
      <c r="G1964" s="4">
        <v>7.3470670686043293E-2</v>
      </c>
      <c r="H1964" s="4">
        <v>-1.9628655138443581E-2</v>
      </c>
      <c r="I1964" s="4">
        <v>3.4647447549915888E-2</v>
      </c>
    </row>
    <row r="1965" spans="1:9" x14ac:dyDescent="0.25">
      <c r="A1965" t="s">
        <v>2178</v>
      </c>
      <c r="B1965" s="3">
        <v>186.1262512207031</v>
      </c>
      <c r="C1965" s="3">
        <v>16.20999908447266</v>
      </c>
      <c r="D1965" s="4">
        <v>-3.472333136145922E-3</v>
      </c>
      <c r="E1965" s="4">
        <v>5.583017404082069E-3</v>
      </c>
      <c r="F1965" s="2">
        <v>3</v>
      </c>
      <c r="G1965" s="4">
        <v>6.7314290094252494E-2</v>
      </c>
      <c r="H1965" s="4">
        <v>-2.573011715388529E-2</v>
      </c>
      <c r="I1965" s="4">
        <v>2.820819151322396E-2</v>
      </c>
    </row>
    <row r="1966" spans="1:9" x14ac:dyDescent="0.25">
      <c r="A1966" t="s">
        <v>2179</v>
      </c>
      <c r="B1966" s="3">
        <v>186.77479553222659</v>
      </c>
      <c r="C1966" s="3">
        <v>16.120000839233398</v>
      </c>
      <c r="D1966" s="4">
        <v>5.1625951833056405E-4</v>
      </c>
      <c r="E1966" s="4">
        <v>-3.4152167560514868E-2</v>
      </c>
      <c r="F1966" s="2">
        <v>3</v>
      </c>
      <c r="G1966" s="4">
        <v>7.59028005089597E-2</v>
      </c>
      <c r="H1966" s="4">
        <v>-2.2335339758088431E-2</v>
      </c>
      <c r="I1966" s="4">
        <v>3.1790913291018567E-2</v>
      </c>
    </row>
    <row r="1967" spans="1:9" x14ac:dyDescent="0.25">
      <c r="A1967" t="s">
        <v>2180</v>
      </c>
      <c r="B1967" s="3">
        <v>186.67842102050781</v>
      </c>
      <c r="C1967" s="3">
        <v>16.690000534057621</v>
      </c>
      <c r="D1967" s="4">
        <v>-3.275445459034465E-3</v>
      </c>
      <c r="E1967" s="4">
        <v>4.9025813584302469E-2</v>
      </c>
      <c r="F1967" s="2">
        <v>3</v>
      </c>
      <c r="G1967" s="4">
        <v>9.1859317776069815E-2</v>
      </c>
      <c r="H1967" s="4">
        <v>-2.28398080081379E-2</v>
      </c>
      <c r="I1967" s="4">
        <v>3.1258516266136738E-2</v>
      </c>
    </row>
    <row r="1968" spans="1:9" x14ac:dyDescent="0.25">
      <c r="A1968" t="s">
        <v>2181</v>
      </c>
      <c r="B1968" s="3">
        <v>187.29188537597659</v>
      </c>
      <c r="C1968" s="3">
        <v>15.909999847412109</v>
      </c>
      <c r="D1968" s="4">
        <v>1.3120930453764949E-3</v>
      </c>
      <c r="E1968" s="4">
        <v>3.5807304884656548E-2</v>
      </c>
      <c r="F1968" s="2">
        <v>2</v>
      </c>
      <c r="G1968" s="4">
        <v>9.0195624584049838E-2</v>
      </c>
      <c r="H1968" s="4">
        <v>-1.9628655138443581E-2</v>
      </c>
      <c r="I1968" s="4">
        <v>3.4647447549915888E-2</v>
      </c>
    </row>
    <row r="1969" spans="1:9" x14ac:dyDescent="0.25">
      <c r="A1969" t="s">
        <v>2182</v>
      </c>
      <c r="B1969" s="3">
        <v>187.04646301269531</v>
      </c>
      <c r="C1969" s="3">
        <v>15.35999965667725</v>
      </c>
      <c r="D1969" s="4">
        <v>-1.2629645813658E-2</v>
      </c>
      <c r="E1969" s="4">
        <v>0.14798202730202761</v>
      </c>
      <c r="F1969" s="2">
        <v>2</v>
      </c>
      <c r="G1969" s="4">
        <v>8.1905395521570723E-2</v>
      </c>
      <c r="H1969" s="4">
        <v>-2.091330797786661E-2</v>
      </c>
      <c r="I1969" s="4">
        <v>3.3291672732278288E-2</v>
      </c>
    </row>
    <row r="1970" spans="1:9" x14ac:dyDescent="0.25">
      <c r="A1970" t="s">
        <v>2183</v>
      </c>
      <c r="B1970" s="3">
        <v>189.43901062011719</v>
      </c>
      <c r="C1970" s="3">
        <v>13.38000011444092</v>
      </c>
      <c r="D1970" s="4">
        <v>5.2084299030656922E-3</v>
      </c>
      <c r="E1970" s="4">
        <v>-7.4183554296189946E-3</v>
      </c>
      <c r="F1970" s="2">
        <v>2</v>
      </c>
      <c r="G1970" s="4">
        <v>9.67786705179281E-2</v>
      </c>
      <c r="H1970" s="4">
        <v>-8.3896200945134947E-3</v>
      </c>
      <c r="I1970" s="4">
        <v>4.650870704314225E-2</v>
      </c>
    </row>
    <row r="1971" spans="1:9" x14ac:dyDescent="0.25">
      <c r="A1971" t="s">
        <v>2184</v>
      </c>
      <c r="B1971" s="3">
        <v>188.45744323730469</v>
      </c>
      <c r="C1971" s="3">
        <v>13.47999954223633</v>
      </c>
      <c r="D1971" s="4">
        <v>-3.429528170576734E-3</v>
      </c>
      <c r="E1971" s="4">
        <v>4.9844188632618192E-2</v>
      </c>
      <c r="F1971" s="2">
        <v>2</v>
      </c>
      <c r="G1971" s="4">
        <v>9.1746410161555492E-2</v>
      </c>
      <c r="H1971" s="4">
        <v>-1.3527592480387931E-2</v>
      </c>
      <c r="I1971" s="4">
        <v>4.1086282119678463E-2</v>
      </c>
    </row>
    <row r="1972" spans="1:9" x14ac:dyDescent="0.25">
      <c r="A1972" t="s">
        <v>2185</v>
      </c>
      <c r="B1972" s="3">
        <v>189.1059875488281</v>
      </c>
      <c r="C1972" s="3">
        <v>12.840000152587891</v>
      </c>
      <c r="D1972" s="4">
        <v>6.95700817642253E-4</v>
      </c>
      <c r="E1972" s="4">
        <v>-1.1547314947901731E-2</v>
      </c>
      <c r="F1972" s="2">
        <v>1</v>
      </c>
      <c r="G1972" s="4">
        <v>0.1053921498672092</v>
      </c>
      <c r="H1972" s="4">
        <v>-1.013281508459107E-2</v>
      </c>
      <c r="I1972" s="4">
        <v>4.4669003897473303E-2</v>
      </c>
    </row>
    <row r="1973" spans="1:9" x14ac:dyDescent="0.25">
      <c r="A1973" t="s">
        <v>2186</v>
      </c>
      <c r="B1973" s="3">
        <v>188.9745178222656</v>
      </c>
      <c r="C1973" s="3">
        <v>12.989999771118161</v>
      </c>
      <c r="D1973" s="4">
        <v>4.4251975515794406E-3</v>
      </c>
      <c r="E1973" s="4">
        <v>-4.6955270575873009E-2</v>
      </c>
      <c r="F1973" s="2">
        <v>1</v>
      </c>
      <c r="G1973" s="4">
        <v>0.1136711967791515</v>
      </c>
      <c r="H1973" s="4">
        <v>-1.082098773222029E-2</v>
      </c>
      <c r="I1973" s="4">
        <v>4.3942732085189951E-2</v>
      </c>
    </row>
    <row r="1974" spans="1:9" x14ac:dyDescent="0.25">
      <c r="A1974" t="s">
        <v>2187</v>
      </c>
      <c r="B1974" s="3">
        <v>188.14195251464841</v>
      </c>
      <c r="C1974" s="3">
        <v>13.63000011444092</v>
      </c>
      <c r="D1974" s="4">
        <v>-5.0978556875718173E-3</v>
      </c>
      <c r="E1974" s="4">
        <v>4.4215490763483967E-3</v>
      </c>
      <c r="F1974" s="2">
        <v>2</v>
      </c>
      <c r="G1974" s="4">
        <v>0.1049658654440719</v>
      </c>
      <c r="H1974" s="4">
        <v>-1.51790151431529E-2</v>
      </c>
      <c r="I1974" s="4">
        <v>3.9343432074324447E-2</v>
      </c>
    </row>
    <row r="1975" spans="1:9" x14ac:dyDescent="0.25">
      <c r="A1975" t="s">
        <v>2188</v>
      </c>
      <c r="B1975" s="3">
        <v>189.1059875488281</v>
      </c>
      <c r="C1975" s="3">
        <v>13.569999694824221</v>
      </c>
      <c r="D1975" s="4">
        <v>-2.403986439793893E-3</v>
      </c>
      <c r="E1975" s="4">
        <v>2.1068452503753891E-2</v>
      </c>
      <c r="F1975" s="2">
        <v>2</v>
      </c>
      <c r="G1975" s="4">
        <v>0.130391128601584</v>
      </c>
      <c r="H1975" s="4">
        <v>-1.013281508459107E-2</v>
      </c>
      <c r="I1975" s="4">
        <v>4.4669003897473303E-2</v>
      </c>
    </row>
    <row r="1976" spans="1:9" x14ac:dyDescent="0.25">
      <c r="A1976" t="s">
        <v>2189</v>
      </c>
      <c r="B1976" s="3">
        <v>189.56169128417969</v>
      </c>
      <c r="C1976" s="3">
        <v>13.289999961853029</v>
      </c>
      <c r="D1976" s="4">
        <v>7.5461041546314167E-3</v>
      </c>
      <c r="E1976" s="4">
        <v>-5.2068507280711329E-2</v>
      </c>
      <c r="F1976" s="2">
        <v>2</v>
      </c>
      <c r="G1976" s="4">
        <v>0.1500413799998519</v>
      </c>
      <c r="H1976" s="4">
        <v>-7.7474534177564003E-3</v>
      </c>
      <c r="I1976" s="4">
        <v>4.7186425865189507E-2</v>
      </c>
    </row>
    <row r="1977" spans="1:9" x14ac:dyDescent="0.25">
      <c r="A1977" t="s">
        <v>2190</v>
      </c>
      <c r="B1977" s="3">
        <v>188.14195251464841</v>
      </c>
      <c r="C1977" s="3">
        <v>14.02000045776367</v>
      </c>
      <c r="D1977" s="4">
        <v>-9.0471943177341529E-3</v>
      </c>
      <c r="E1977" s="4">
        <v>0.1315577134200292</v>
      </c>
      <c r="F1977" s="2">
        <v>2</v>
      </c>
      <c r="G1977" s="4">
        <v>0.14440635863038451</v>
      </c>
      <c r="H1977" s="4">
        <v>-1.51790151431529E-2</v>
      </c>
      <c r="I1977" s="4">
        <v>3.9343432074324447E-2</v>
      </c>
    </row>
    <row r="1978" spans="1:9" x14ac:dyDescent="0.25">
      <c r="A1978" t="s">
        <v>2191</v>
      </c>
      <c r="B1978" s="3">
        <v>189.8596496582031</v>
      </c>
      <c r="C1978" s="3">
        <v>12.39000034332275</v>
      </c>
      <c r="D1978" s="4">
        <v>4.9634978485102446E-3</v>
      </c>
      <c r="E1978" s="4">
        <v>-5.4198474616175218E-2</v>
      </c>
      <c r="F1978" s="2">
        <v>1</v>
      </c>
      <c r="G1978" s="4">
        <v>0.17640181437522509</v>
      </c>
      <c r="H1978" s="4">
        <v>-6.1878030823041552E-3</v>
      </c>
      <c r="I1978" s="4">
        <v>4.8832422810228593E-2</v>
      </c>
    </row>
    <row r="1979" spans="1:9" x14ac:dyDescent="0.25">
      <c r="A1979" t="s">
        <v>2192</v>
      </c>
      <c r="B1979" s="3">
        <v>188.92193603515619</v>
      </c>
      <c r="C1979" s="3">
        <v>13.10000038146973</v>
      </c>
      <c r="D1979" s="4">
        <v>6.2079838762107986E-3</v>
      </c>
      <c r="E1979" s="4">
        <v>-9.6551697829673988E-2</v>
      </c>
      <c r="F1979" s="2">
        <v>1</v>
      </c>
      <c r="G1979" s="4">
        <v>0.17127650929519289</v>
      </c>
      <c r="H1979" s="4">
        <v>-1.109622484268113E-2</v>
      </c>
      <c r="I1979" s="4">
        <v>4.3652257077630978E-2</v>
      </c>
    </row>
    <row r="1980" spans="1:9" x14ac:dyDescent="0.25">
      <c r="A1980" t="s">
        <v>2193</v>
      </c>
      <c r="B1980" s="3">
        <v>187.75634765625</v>
      </c>
      <c r="C1980" s="3">
        <v>14.5</v>
      </c>
      <c r="D1980" s="4">
        <v>-8.102335515624226E-3</v>
      </c>
      <c r="E1980" s="4">
        <v>0.1798209963390236</v>
      </c>
      <c r="F1980" s="2">
        <v>2</v>
      </c>
      <c r="G1980" s="4">
        <v>0.1348356015657943</v>
      </c>
      <c r="H1980" s="4">
        <v>-1.7197447243691211E-2</v>
      </c>
      <c r="I1980" s="4">
        <v>3.7213253921096527E-2</v>
      </c>
    </row>
    <row r="1981" spans="1:9" x14ac:dyDescent="0.25">
      <c r="A1981" t="s">
        <v>2194</v>
      </c>
      <c r="B1981" s="3">
        <v>189.2900390625</v>
      </c>
      <c r="C1981" s="3">
        <v>12.289999961853029</v>
      </c>
      <c r="D1981" s="4">
        <v>-5.4791469734978282E-3</v>
      </c>
      <c r="E1981" s="4">
        <v>2.2462520283430099E-2</v>
      </c>
      <c r="F1981" s="2">
        <v>1</v>
      </c>
      <c r="G1981" s="4">
        <v>0.14380920654277449</v>
      </c>
      <c r="H1981" s="4">
        <v>-9.1694053265010123E-3</v>
      </c>
      <c r="I1981" s="4">
        <v>4.5685750717315621E-2</v>
      </c>
    </row>
    <row r="1982" spans="1:9" x14ac:dyDescent="0.25">
      <c r="A1982" t="s">
        <v>2195</v>
      </c>
      <c r="B1982" s="3">
        <v>190.33290100097659</v>
      </c>
      <c r="C1982" s="3">
        <v>12.02000045776367</v>
      </c>
      <c r="D1982" s="4">
        <v>6.3015376652226776E-3</v>
      </c>
      <c r="E1982" s="4">
        <v>-9.6240580046222379E-2</v>
      </c>
      <c r="F1982" s="2">
        <v>1</v>
      </c>
      <c r="G1982" s="4">
        <v>0.14595235448512961</v>
      </c>
      <c r="H1982" s="4">
        <v>-3.710589216679661E-3</v>
      </c>
      <c r="I1982" s="4">
        <v>5.1446782171645333E-2</v>
      </c>
    </row>
    <row r="1983" spans="1:9" x14ac:dyDescent="0.25">
      <c r="A1983" t="s">
        <v>2196</v>
      </c>
      <c r="B1983" s="3">
        <v>189.1410217285156</v>
      </c>
      <c r="C1983" s="3">
        <v>13.30000019073486</v>
      </c>
      <c r="D1983" s="4">
        <v>1.1245418493171179E-2</v>
      </c>
      <c r="E1983" s="4">
        <v>-0.1645728563444202</v>
      </c>
      <c r="F1983" s="2">
        <v>2</v>
      </c>
      <c r="G1983" s="4">
        <v>0.1369559247424281</v>
      </c>
      <c r="H1983" s="4">
        <v>-9.9494301729201595E-3</v>
      </c>
      <c r="I1983" s="4">
        <v>4.4862541511331511E-2</v>
      </c>
    </row>
    <row r="1984" spans="1:9" x14ac:dyDescent="0.25">
      <c r="A1984" t="s">
        <v>2197</v>
      </c>
      <c r="B1984" s="3">
        <v>187.03770446777341</v>
      </c>
      <c r="C1984" s="3">
        <v>15.920000076293951</v>
      </c>
      <c r="D1984" s="4">
        <v>4.6829889772670441E-5</v>
      </c>
      <c r="E1984" s="4">
        <v>2.5112707664428191E-2</v>
      </c>
      <c r="F1984" s="2">
        <v>2</v>
      </c>
      <c r="G1984" s="4">
        <v>0.10971929613954461</v>
      </c>
      <c r="H1984" s="4">
        <v>-2.0959154205784421E-2</v>
      </c>
      <c r="I1984" s="4">
        <v>3.3243288328813618E-2</v>
      </c>
    </row>
    <row r="1985" spans="1:9" x14ac:dyDescent="0.25">
      <c r="A1985" t="s">
        <v>2198</v>
      </c>
      <c r="B1985" s="3">
        <v>187.02894592285159</v>
      </c>
      <c r="C1985" s="3">
        <v>15.52999973297119</v>
      </c>
      <c r="D1985" s="4">
        <v>1.87517885803512E-4</v>
      </c>
      <c r="E1985" s="4">
        <v>1.040987954479022E-2</v>
      </c>
      <c r="F1985" s="2">
        <v>2</v>
      </c>
      <c r="G1985" s="4">
        <v>0.1154015799278241</v>
      </c>
      <c r="H1985" s="4">
        <v>-2.1005000433702129E-2</v>
      </c>
      <c r="I1985" s="4">
        <v>3.3194903925349177E-2</v>
      </c>
    </row>
    <row r="1986" spans="1:9" x14ac:dyDescent="0.25">
      <c r="A1986" t="s">
        <v>2199</v>
      </c>
      <c r="B1986" s="3">
        <v>186.99388122558591</v>
      </c>
      <c r="C1986" s="3">
        <v>15.36999988555908</v>
      </c>
      <c r="D1986" s="4">
        <v>-3.865753228905366E-3</v>
      </c>
      <c r="E1986" s="4">
        <v>-5.7055177609270591E-2</v>
      </c>
      <c r="F1986" s="2">
        <v>2</v>
      </c>
      <c r="G1986" s="4">
        <v>9.6968422628062934E-2</v>
      </c>
      <c r="H1986" s="4">
        <v>-2.118854508832746E-2</v>
      </c>
      <c r="I1986" s="4">
        <v>3.3001197724719322E-2</v>
      </c>
    </row>
    <row r="1987" spans="1:9" x14ac:dyDescent="0.25">
      <c r="A1987" t="s">
        <v>2200</v>
      </c>
      <c r="B1987" s="3">
        <v>187.71955871582031</v>
      </c>
      <c r="C1987" s="3">
        <v>16.29999923706055</v>
      </c>
      <c r="D1987" s="4">
        <v>9.9929659030193463E-3</v>
      </c>
      <c r="E1987" s="4">
        <v>-0.1014333084067183</v>
      </c>
      <c r="F1987" s="2">
        <v>3</v>
      </c>
      <c r="G1987" s="4">
        <v>9.8750150937167991E-2</v>
      </c>
      <c r="H1987" s="4">
        <v>-1.7390017375241151E-2</v>
      </c>
      <c r="I1987" s="4">
        <v>3.7010022567868228E-2</v>
      </c>
    </row>
    <row r="1988" spans="1:9" x14ac:dyDescent="0.25">
      <c r="A1988" t="s">
        <v>2201</v>
      </c>
      <c r="B1988" s="3">
        <v>185.86224365234381</v>
      </c>
      <c r="C1988" s="3">
        <v>18.139999389648441</v>
      </c>
      <c r="D1988" s="4">
        <v>-3.7512600286293551E-4</v>
      </c>
      <c r="E1988" s="4">
        <v>1.624644268802156E-2</v>
      </c>
      <c r="F1988" s="2">
        <v>3</v>
      </c>
      <c r="G1988" s="4">
        <v>9.7307258370517902E-2</v>
      </c>
      <c r="H1988" s="4">
        <v>-2.7112053452548409E-2</v>
      </c>
      <c r="I1988" s="4">
        <v>2.674974735164937E-2</v>
      </c>
    </row>
    <row r="1989" spans="1:9" x14ac:dyDescent="0.25">
      <c r="A1989" t="s">
        <v>2202</v>
      </c>
      <c r="B1989" s="3">
        <v>185.93199157714841</v>
      </c>
      <c r="C1989" s="3">
        <v>17.85000038146973</v>
      </c>
      <c r="D1989" s="4">
        <v>-1.437559795531229E-2</v>
      </c>
      <c r="E1989" s="4">
        <v>0.17744067025942711</v>
      </c>
      <c r="F1989" s="2">
        <v>3</v>
      </c>
      <c r="G1989" s="4">
        <v>0.111439585664179</v>
      </c>
      <c r="H1989" s="4">
        <v>-2.6746960930227989E-2</v>
      </c>
      <c r="I1989" s="4">
        <v>2.713505241826342E-2</v>
      </c>
    </row>
    <row r="1990" spans="1:9" x14ac:dyDescent="0.25">
      <c r="A1990" t="s">
        <v>2203</v>
      </c>
      <c r="B1990" s="3">
        <v>188.64385986328119</v>
      </c>
      <c r="C1990" s="3">
        <v>15.159999847412109</v>
      </c>
      <c r="D1990" s="4">
        <v>1.434752518748827E-2</v>
      </c>
      <c r="E1990" s="4">
        <v>-0.1337142944335937</v>
      </c>
      <c r="F1990" s="2">
        <v>2</v>
      </c>
      <c r="G1990" s="4">
        <v>0.1234662364834704</v>
      </c>
      <c r="H1990" s="4">
        <v>-1.255180264333056E-2</v>
      </c>
      <c r="I1990" s="4">
        <v>4.2116094414324179E-2</v>
      </c>
    </row>
    <row r="1991" spans="1:9" x14ac:dyDescent="0.25">
      <c r="A1991" t="s">
        <v>2204</v>
      </c>
      <c r="B1991" s="3">
        <v>185.97557067871091</v>
      </c>
      <c r="C1991" s="3">
        <v>17.5</v>
      </c>
      <c r="D1991" s="4">
        <v>-2.3934871624971651E-2</v>
      </c>
      <c r="E1991" s="4">
        <v>0.39888086968997438</v>
      </c>
      <c r="F1991" s="2">
        <v>3</v>
      </c>
      <c r="G1991" s="4">
        <v>0.1126081584908374</v>
      </c>
      <c r="H1991" s="4">
        <v>-2.6518847991320201E-2</v>
      </c>
      <c r="I1991" s="4">
        <v>2.737579432818471E-2</v>
      </c>
    </row>
    <row r="1992" spans="1:9" x14ac:dyDescent="0.25">
      <c r="A1992" t="s">
        <v>2205</v>
      </c>
      <c r="B1992" s="3">
        <v>190.53602600097659</v>
      </c>
      <c r="C1992" s="3">
        <v>12.510000228881839</v>
      </c>
      <c r="D1992" s="4">
        <v>-2.283081125605158E-3</v>
      </c>
      <c r="E1992" s="4">
        <v>4.7738749458166703E-2</v>
      </c>
      <c r="F1992" s="2">
        <v>1</v>
      </c>
      <c r="G1992" s="4">
        <v>0.14609450828733839</v>
      </c>
      <c r="H1992" s="4">
        <v>-2.6473401120789002E-3</v>
      </c>
      <c r="I1992" s="4">
        <v>5.2568895723771332E-2</v>
      </c>
    </row>
    <row r="1993" spans="1:9" x14ac:dyDescent="0.25">
      <c r="A1993" t="s">
        <v>2206</v>
      </c>
      <c r="B1993" s="3">
        <v>190.97203063964841</v>
      </c>
      <c r="C1993" s="3">
        <v>11.939999580383301</v>
      </c>
      <c r="D1993" s="4">
        <v>-9.1318101292925391E-5</v>
      </c>
      <c r="E1993" s="4">
        <v>-6.6556467831662136E-3</v>
      </c>
      <c r="F1993" s="2">
        <v>1</v>
      </c>
      <c r="G1993" s="4">
        <v>0.1333566484670374</v>
      </c>
      <c r="H1993" s="4">
        <v>-3.6509252232053152E-4</v>
      </c>
      <c r="I1993" s="4">
        <v>5.4977494930384951E-2</v>
      </c>
    </row>
    <row r="1994" spans="1:9" x14ac:dyDescent="0.25">
      <c r="A1994" t="s">
        <v>2207</v>
      </c>
      <c r="B1994" s="3">
        <v>190.9894714355469</v>
      </c>
      <c r="C1994" s="3">
        <v>12.02000045776367</v>
      </c>
      <c r="D1994" s="4">
        <v>3.0225255806408668E-3</v>
      </c>
      <c r="E1994" s="4">
        <v>3.3389747125045499E-3</v>
      </c>
      <c r="F1994" s="2">
        <v>1</v>
      </c>
      <c r="G1994" s="4">
        <v>0.16194538506176229</v>
      </c>
      <c r="H1994" s="4">
        <v>-2.7379942387106842E-4</v>
      </c>
      <c r="I1994" s="4">
        <v>5.5073842270384921E-2</v>
      </c>
    </row>
    <row r="1995" spans="1:9" x14ac:dyDescent="0.25">
      <c r="A1995" t="s">
        <v>2208</v>
      </c>
      <c r="B1995" s="3">
        <v>190.4139404296875</v>
      </c>
      <c r="C1995" s="3">
        <v>11.97999954223633</v>
      </c>
      <c r="D1995" s="4">
        <v>4.5079411792643409E-3</v>
      </c>
      <c r="E1995" s="4">
        <v>-0.1112759681704819</v>
      </c>
      <c r="F1995" s="2">
        <v>1</v>
      </c>
      <c r="G1995" s="4">
        <v>0.14090866078885539</v>
      </c>
      <c r="H1995" s="4">
        <v>-3.2863918012248079E-3</v>
      </c>
      <c r="I1995" s="4">
        <v>5.1894464343771318E-2</v>
      </c>
    </row>
    <row r="1996" spans="1:9" x14ac:dyDescent="0.25">
      <c r="A1996" t="s">
        <v>2209</v>
      </c>
      <c r="B1996" s="3">
        <v>189.5594177246094</v>
      </c>
      <c r="C1996" s="3">
        <v>13.47999954223633</v>
      </c>
      <c r="D1996" s="4">
        <v>4.5965371411771372E-5</v>
      </c>
      <c r="E1996" s="4">
        <v>4.4708990761013201E-3</v>
      </c>
      <c r="F1996" s="2">
        <v>2</v>
      </c>
      <c r="G1996" s="4">
        <v>0.13660245969020979</v>
      </c>
      <c r="H1996" s="4">
        <v>-7.7593542678604521E-3</v>
      </c>
      <c r="I1996" s="4">
        <v>4.7173866150701287E-2</v>
      </c>
    </row>
    <row r="1997" spans="1:9" x14ac:dyDescent="0.25">
      <c r="A1997" t="s">
        <v>2210</v>
      </c>
      <c r="B1997" s="3">
        <v>189.55070495605469</v>
      </c>
      <c r="C1997" s="3">
        <v>13.420000076293951</v>
      </c>
      <c r="D1997" s="4">
        <v>-2.8439956412936729E-3</v>
      </c>
      <c r="E1997" s="4">
        <v>2.2865868395705261E-2</v>
      </c>
      <c r="F1997" s="2">
        <v>2</v>
      </c>
      <c r="G1997" s="4">
        <v>0.15812326973429361</v>
      </c>
      <c r="H1997" s="4">
        <v>-7.8049608813466342E-3</v>
      </c>
      <c r="I1997" s="4">
        <v>4.7125734627394111E-2</v>
      </c>
    </row>
    <row r="1998" spans="1:9" x14ac:dyDescent="0.25">
      <c r="A1998" t="s">
        <v>2211</v>
      </c>
      <c r="B1998" s="3">
        <v>190.09132385253909</v>
      </c>
      <c r="C1998" s="3">
        <v>13.11999988555908</v>
      </c>
      <c r="D1998" s="4">
        <v>-1.648609192350547E-3</v>
      </c>
      <c r="E1998" s="4">
        <v>1.391037952185536E-2</v>
      </c>
      <c r="F1998" s="2">
        <v>1</v>
      </c>
      <c r="G1998" s="4">
        <v>0.12676073535511551</v>
      </c>
      <c r="H1998" s="4">
        <v>-4.9751144438461292E-3</v>
      </c>
      <c r="I1998" s="4">
        <v>5.0112249287236121E-2</v>
      </c>
    </row>
    <row r="1999" spans="1:9" x14ac:dyDescent="0.25">
      <c r="A1999" t="s">
        <v>2212</v>
      </c>
      <c r="B1999" s="3">
        <v>190.40522766113281</v>
      </c>
      <c r="C1999" s="3">
        <v>12.939999580383301</v>
      </c>
      <c r="D1999" s="4">
        <v>4.9242783285929903E-3</v>
      </c>
      <c r="E1999" s="4">
        <v>-5.201465626292967E-2</v>
      </c>
      <c r="F1999" s="2">
        <v>1</v>
      </c>
      <c r="G1999" s="4">
        <v>0.11950290915260051</v>
      </c>
      <c r="H1999" s="4">
        <v>-3.331998414710879E-3</v>
      </c>
      <c r="I1999" s="4">
        <v>5.1846332820464358E-2</v>
      </c>
    </row>
    <row r="2000" spans="1:9" x14ac:dyDescent="0.25">
      <c r="A2000" t="s">
        <v>2213</v>
      </c>
      <c r="B2000" s="3">
        <v>189.47221374511719</v>
      </c>
      <c r="C2000" s="3">
        <v>13.64999961853027</v>
      </c>
      <c r="D2000" s="4">
        <v>-1.883497875478368E-3</v>
      </c>
      <c r="E2000" s="4">
        <v>1.467315034588079E-3</v>
      </c>
      <c r="F2000" s="2">
        <v>2</v>
      </c>
      <c r="G2000" s="4">
        <v>0.114072950250834</v>
      </c>
      <c r="H2000" s="4">
        <v>-8.2158197601076566E-3</v>
      </c>
      <c r="I2000" s="4">
        <v>4.6692129450701232E-2</v>
      </c>
    </row>
    <row r="2001" spans="1:9" x14ac:dyDescent="0.25">
      <c r="A2001" t="s">
        <v>2214</v>
      </c>
      <c r="B2001" s="3">
        <v>189.82975769042969</v>
      </c>
      <c r="C2001" s="3">
        <v>13.63000011444092</v>
      </c>
      <c r="D2001" s="4">
        <v>-6.884749881398422E-4</v>
      </c>
      <c r="E2001" s="4">
        <v>1.338292250768558E-2</v>
      </c>
      <c r="F2001" s="2">
        <v>2</v>
      </c>
      <c r="G2001" s="4">
        <v>0.1437840588056607</v>
      </c>
      <c r="H2001" s="4">
        <v>-6.3442713061558909E-3</v>
      </c>
      <c r="I2001" s="4">
        <v>4.8667292067393841E-2</v>
      </c>
    </row>
    <row r="2002" spans="1:9" x14ac:dyDescent="0.25">
      <c r="A2002" t="s">
        <v>2215</v>
      </c>
      <c r="B2002" s="3">
        <v>189.9605407714844</v>
      </c>
      <c r="C2002" s="3">
        <v>13.44999980926514</v>
      </c>
      <c r="D2002" s="4">
        <v>-5.1145769118088316E-3</v>
      </c>
      <c r="E2002" s="4">
        <v>8.6429699913822766E-2</v>
      </c>
      <c r="F2002" s="2">
        <v>2</v>
      </c>
      <c r="G2002" s="4">
        <v>0.18851639157784961</v>
      </c>
      <c r="H2002" s="4">
        <v>-5.65969287500101E-3</v>
      </c>
      <c r="I2002" s="4">
        <v>4.9389770677314981E-2</v>
      </c>
    </row>
    <row r="2003" spans="1:9" x14ac:dyDescent="0.25">
      <c r="A2003" t="s">
        <v>2216</v>
      </c>
      <c r="B2003" s="3">
        <v>190.9371032714844</v>
      </c>
      <c r="C2003" s="3">
        <v>12.38000011444092</v>
      </c>
      <c r="D2003" s="4">
        <v>2.0131944674106621E-3</v>
      </c>
      <c r="E2003" s="4">
        <v>8.9649268601001975E-3</v>
      </c>
      <c r="F2003" s="2">
        <v>1</v>
      </c>
      <c r="G2003" s="4">
        <v>0.18056849922627299</v>
      </c>
      <c r="H2003" s="4">
        <v>-5.4791833365097631E-4</v>
      </c>
      <c r="I2003" s="4">
        <v>5.4784547370227532E-2</v>
      </c>
    </row>
    <row r="2004" spans="1:9" x14ac:dyDescent="0.25">
      <c r="A2004" t="s">
        <v>2217</v>
      </c>
      <c r="B2004" s="3">
        <v>190.55348205566409</v>
      </c>
      <c r="C2004" s="3">
        <v>12.27000045776367</v>
      </c>
      <c r="D2004" s="4">
        <v>-4.5721390660502508E-5</v>
      </c>
      <c r="E2004" s="4">
        <v>8.2010607818514547E-2</v>
      </c>
      <c r="F2004" s="2">
        <v>1</v>
      </c>
      <c r="G2004" s="4">
        <v>0.12858617483600951</v>
      </c>
      <c r="H2004" s="4">
        <v>-2.5559671421522272E-3</v>
      </c>
      <c r="I2004" s="4">
        <v>5.2665327357157121E-2</v>
      </c>
    </row>
    <row r="2005" spans="1:9" x14ac:dyDescent="0.25">
      <c r="A2005" t="s">
        <v>2218</v>
      </c>
      <c r="B2005" s="3">
        <v>190.56219482421881</v>
      </c>
      <c r="C2005" s="3">
        <v>11.340000152587891</v>
      </c>
      <c r="D2005" s="4">
        <v>-1.462224429702119E-3</v>
      </c>
      <c r="E2005" s="4">
        <v>-7.8740288875702724E-3</v>
      </c>
      <c r="F2005" s="2">
        <v>1</v>
      </c>
      <c r="G2005" s="4">
        <v>9.4662715882302129E-2</v>
      </c>
      <c r="H2005" s="4">
        <v>-2.5103605286661561E-3</v>
      </c>
      <c r="I2005" s="4">
        <v>5.2713458880464081E-2</v>
      </c>
    </row>
    <row r="2006" spans="1:9" x14ac:dyDescent="0.25">
      <c r="A2006" t="s">
        <v>2219</v>
      </c>
      <c r="B2006" s="3">
        <v>190.84124755859381</v>
      </c>
      <c r="C2006" s="3">
        <v>11.430000305175779</v>
      </c>
      <c r="D2006" s="4">
        <v>2.2440958258727051E-3</v>
      </c>
      <c r="E2006" s="4">
        <v>-6.2346128086053783E-2</v>
      </c>
      <c r="F2006" s="2">
        <v>1</v>
      </c>
      <c r="G2006" s="4">
        <v>7.3374452412167113E-2</v>
      </c>
      <c r="H2006" s="4">
        <v>-1.049670953475301E-3</v>
      </c>
      <c r="I2006" s="4">
        <v>5.4255016320463811E-2</v>
      </c>
    </row>
    <row r="2007" spans="1:9" x14ac:dyDescent="0.25">
      <c r="A2007" t="s">
        <v>2220</v>
      </c>
      <c r="B2007" s="3">
        <v>190.4139404296875</v>
      </c>
      <c r="C2007" s="3">
        <v>12.189999580383301</v>
      </c>
      <c r="D2007" s="4">
        <v>1.881010528729465E-3</v>
      </c>
      <c r="E2007" s="4">
        <v>-3.5601325214929418E-2</v>
      </c>
      <c r="F2007" s="2">
        <v>1</v>
      </c>
      <c r="G2007" s="4">
        <v>6.2504890438427552E-2</v>
      </c>
      <c r="H2007" s="4">
        <v>-3.2863918012248079E-3</v>
      </c>
      <c r="I2007" s="4">
        <v>5.1894464343771318E-2</v>
      </c>
    </row>
    <row r="2008" spans="1:9" x14ac:dyDescent="0.25">
      <c r="A2008" t="s">
        <v>2221</v>
      </c>
      <c r="B2008" s="3">
        <v>190.05644226074219</v>
      </c>
      <c r="C2008" s="3">
        <v>12.64000034332275</v>
      </c>
      <c r="D2008" s="4">
        <v>-5.1577006407449444E-3</v>
      </c>
      <c r="E2008" s="4">
        <v>7.0279415259579814E-2</v>
      </c>
      <c r="F2008" s="2">
        <v>1</v>
      </c>
      <c r="G2008" s="4">
        <v>5.7438274552751738E-2</v>
      </c>
      <c r="H2008" s="4">
        <v>-5.1577006407449444E-3</v>
      </c>
      <c r="I2008" s="4">
        <v>4.9919554607236183E-2</v>
      </c>
    </row>
    <row r="2009" spans="1:9" x14ac:dyDescent="0.25">
      <c r="A2009" t="s">
        <v>2222</v>
      </c>
      <c r="B2009" s="3">
        <v>191.0417785644531</v>
      </c>
      <c r="C2009" s="3">
        <v>11.810000419616699</v>
      </c>
      <c r="D2009" s="4">
        <v>2.8838254575094262E-3</v>
      </c>
      <c r="E2009" s="4">
        <v>2.25108419556912E-2</v>
      </c>
      <c r="F2009" s="2">
        <v>1</v>
      </c>
      <c r="G2009" s="4">
        <v>6.8858352714751714E-2</v>
      </c>
      <c r="H2009" s="4">
        <v>0</v>
      </c>
      <c r="I2009" s="4">
        <v>5.5362799996999217E-2</v>
      </c>
    </row>
    <row r="2010" spans="1:9" x14ac:dyDescent="0.25">
      <c r="A2010" t="s">
        <v>2223</v>
      </c>
      <c r="B2010" s="3">
        <v>190.492431640625</v>
      </c>
      <c r="C2010" s="3">
        <v>11.55000019073486</v>
      </c>
      <c r="D2010" s="4">
        <v>-8.68909718783617E-4</v>
      </c>
      <c r="E2010" s="4">
        <v>-1.1130146493515959E-2</v>
      </c>
      <c r="F2010" s="2">
        <v>1</v>
      </c>
      <c r="G2010" s="4">
        <v>6.9666595864581238E-2</v>
      </c>
      <c r="H2010" s="4">
        <v>-8.68909718783617E-4</v>
      </c>
      <c r="I2010" s="4">
        <v>5.2328069520464197E-2</v>
      </c>
    </row>
    <row r="2011" spans="1:9" x14ac:dyDescent="0.25">
      <c r="A2011" t="s">
        <v>2224</v>
      </c>
      <c r="B2011" s="3">
        <v>190.65809631347659</v>
      </c>
      <c r="C2011" s="3">
        <v>11.680000305175779</v>
      </c>
      <c r="D2011" s="4">
        <v>4.6404937938873134E-3</v>
      </c>
      <c r="E2011" s="4">
        <v>-3.0705384207675879E-2</v>
      </c>
      <c r="F2011" s="2">
        <v>1</v>
      </c>
      <c r="G2011" s="4">
        <v>6.9264645325021412E-2</v>
      </c>
      <c r="H2011" s="4">
        <v>0</v>
      </c>
      <c r="I2011" s="4">
        <v>5.3243242810385283E-2</v>
      </c>
    </row>
    <row r="2012" spans="1:9" x14ac:dyDescent="0.25">
      <c r="A2012" t="s">
        <v>2225</v>
      </c>
      <c r="B2012" s="3">
        <v>189.7774353027344</v>
      </c>
      <c r="C2012" s="3">
        <v>12.05000019073486</v>
      </c>
      <c r="D2012" s="4">
        <v>-2.474873699793045E-3</v>
      </c>
      <c r="E2012" s="4">
        <v>3.3447714273282081E-2</v>
      </c>
      <c r="F2012" s="2">
        <v>1</v>
      </c>
      <c r="G2012" s="4">
        <v>6.5601115872437221E-2</v>
      </c>
      <c r="H2012" s="4">
        <v>-2.474873699793045E-3</v>
      </c>
      <c r="I2012" s="4">
        <v>4.8378250047393927E-2</v>
      </c>
    </row>
    <row r="2013" spans="1:9" x14ac:dyDescent="0.25">
      <c r="A2013" t="s">
        <v>2226</v>
      </c>
      <c r="B2013" s="3">
        <v>190.24827575683591</v>
      </c>
      <c r="C2013" s="3">
        <v>11.659999847412109</v>
      </c>
      <c r="D2013" s="4">
        <v>5.9619529653343051E-4</v>
      </c>
      <c r="E2013" s="4">
        <v>1.391303020974854E-2</v>
      </c>
      <c r="F2013" s="2">
        <v>1</v>
      </c>
      <c r="G2013" s="4">
        <v>5.8605807846247027E-2</v>
      </c>
      <c r="H2013" s="4">
        <v>0</v>
      </c>
      <c r="I2013" s="4">
        <v>5.097929105385024E-2</v>
      </c>
    </row>
    <row r="2014" spans="1:9" x14ac:dyDescent="0.25">
      <c r="A2014" t="s">
        <v>2227</v>
      </c>
      <c r="B2014" s="3">
        <v>190.1349182128906</v>
      </c>
      <c r="C2014" s="3">
        <v>11.5</v>
      </c>
      <c r="D2014" s="4">
        <v>-5.9584005949253616E-4</v>
      </c>
      <c r="E2014" s="4">
        <v>9.6575639474614228E-3</v>
      </c>
      <c r="F2014" s="2">
        <v>1</v>
      </c>
      <c r="G2014" s="4">
        <v>7.1304663316228645E-2</v>
      </c>
      <c r="H2014" s="4">
        <v>-5.9584005949253616E-4</v>
      </c>
      <c r="I2014" s="4">
        <v>5.0353075490543242E-2</v>
      </c>
    </row>
    <row r="2015" spans="1:9" x14ac:dyDescent="0.25">
      <c r="A2015" t="s">
        <v>2228</v>
      </c>
      <c r="B2015" s="3">
        <v>190.24827575683591</v>
      </c>
      <c r="C2015" s="3">
        <v>11.39000034332275</v>
      </c>
      <c r="D2015" s="4">
        <v>8.178887573286886E-3</v>
      </c>
      <c r="E2015" s="4">
        <v>-8.293073483446689E-2</v>
      </c>
      <c r="F2015" s="2">
        <v>1</v>
      </c>
      <c r="G2015" s="4">
        <v>6.9885613873584829E-2</v>
      </c>
      <c r="H2015" s="4">
        <v>0</v>
      </c>
      <c r="I2015" s="4">
        <v>5.097929105385024E-2</v>
      </c>
    </row>
    <row r="2016" spans="1:9" x14ac:dyDescent="0.25">
      <c r="A2016" t="s">
        <v>2229</v>
      </c>
      <c r="B2016" s="3">
        <v>188.70487976074219</v>
      </c>
      <c r="C2016" s="3">
        <v>12.420000076293951</v>
      </c>
      <c r="D2016" s="4">
        <v>1.064043520796476E-3</v>
      </c>
      <c r="E2016" s="4">
        <v>-3.4214587257383133E-2</v>
      </c>
      <c r="F2016" s="2">
        <v>1</v>
      </c>
      <c r="G2016" s="4">
        <v>5.2516984408540253E-2</v>
      </c>
      <c r="H2016" s="4">
        <v>-3.8208061028502942E-3</v>
      </c>
      <c r="I2016" s="4">
        <v>4.245318366424522E-2</v>
      </c>
    </row>
    <row r="2017" spans="1:9" x14ac:dyDescent="0.25">
      <c r="A2017" t="s">
        <v>2230</v>
      </c>
      <c r="B2017" s="3">
        <v>188.5043029785156</v>
      </c>
      <c r="C2017" s="3">
        <v>12.85999965667725</v>
      </c>
      <c r="D2017" s="4">
        <v>2.9225955441134488E-3</v>
      </c>
      <c r="E2017" s="4">
        <v>-3.81451184178907E-2</v>
      </c>
      <c r="F2017" s="2">
        <v>1</v>
      </c>
      <c r="G2017" s="4">
        <v>5.4863080955999788E-2</v>
      </c>
      <c r="H2017" s="4">
        <v>-4.879657455747366E-3</v>
      </c>
      <c r="I2017" s="4">
        <v>4.1345147107552549E-2</v>
      </c>
    </row>
    <row r="2018" spans="1:9" x14ac:dyDescent="0.25">
      <c r="A2018" t="s">
        <v>2231</v>
      </c>
      <c r="B2018" s="3">
        <v>187.9549865722656</v>
      </c>
      <c r="C2018" s="3">
        <v>13.36999988555908</v>
      </c>
      <c r="D2018" s="4">
        <v>-6.407227409304439E-3</v>
      </c>
      <c r="E2018" s="4">
        <v>7.4758869497254965E-2</v>
      </c>
      <c r="F2018" s="2">
        <v>2</v>
      </c>
      <c r="G2018" s="4">
        <v>4.9733544578499433E-2</v>
      </c>
      <c r="H2018" s="4">
        <v>-7.7795166192540233E-3</v>
      </c>
      <c r="I2018" s="4">
        <v>3.8310585217789177E-2</v>
      </c>
    </row>
    <row r="2019" spans="1:9" x14ac:dyDescent="0.25">
      <c r="A2019" t="s">
        <v>2232</v>
      </c>
      <c r="B2019" s="3">
        <v>189.1670227050781</v>
      </c>
      <c r="C2019" s="3">
        <v>12.439999580383301</v>
      </c>
      <c r="D2019" s="4">
        <v>-8.2925389152510576E-4</v>
      </c>
      <c r="E2019" s="4">
        <v>4.8020193792729149E-2</v>
      </c>
      <c r="F2019" s="2">
        <v>1</v>
      </c>
      <c r="G2019" s="4">
        <v>5.2939439834264627E-2</v>
      </c>
      <c r="H2019" s="4">
        <v>-1.3811384782634879E-3</v>
      </c>
      <c r="I2019" s="4">
        <v>4.5006177440780393E-2</v>
      </c>
    </row>
    <row r="2020" spans="1:9" x14ac:dyDescent="0.25">
      <c r="A2020" t="s">
        <v>2233</v>
      </c>
      <c r="B2020" s="3">
        <v>189.32402038574219</v>
      </c>
      <c r="C2020" s="3">
        <v>11.86999988555908</v>
      </c>
      <c r="D2020" s="4">
        <v>1.614849120507023E-3</v>
      </c>
      <c r="E2020" s="4">
        <v>-6.6823927958004181E-2</v>
      </c>
      <c r="F2020" s="2">
        <v>1</v>
      </c>
      <c r="G2020" s="4">
        <v>5.2213631727149767E-2</v>
      </c>
      <c r="H2020" s="4">
        <v>-5.5234261900460879E-4</v>
      </c>
      <c r="I2020" s="4">
        <v>4.587347208755177E-2</v>
      </c>
    </row>
    <row r="2021" spans="1:9" x14ac:dyDescent="0.25">
      <c r="A2021" t="s">
        <v>2234</v>
      </c>
      <c r="B2021" s="3">
        <v>189.01878356933591</v>
      </c>
      <c r="C2021" s="3">
        <v>12.72000026702881</v>
      </c>
      <c r="D2021" s="4">
        <v>1.1545876107399431E-3</v>
      </c>
      <c r="E2021" s="4">
        <v>-8.5736287865442184E-3</v>
      </c>
      <c r="F2021" s="2">
        <v>1</v>
      </c>
      <c r="G2021" s="4">
        <v>5.0766444480202733E-2</v>
      </c>
      <c r="H2021" s="4">
        <v>-2.1636976941931119E-3</v>
      </c>
      <c r="I2021" s="4">
        <v>4.4187267197473457E-2</v>
      </c>
    </row>
    <row r="2022" spans="1:9" x14ac:dyDescent="0.25">
      <c r="A2022" t="s">
        <v>2235</v>
      </c>
      <c r="B2022" s="3">
        <v>188.80079650878909</v>
      </c>
      <c r="C2022" s="3">
        <v>12.829999923706049</v>
      </c>
      <c r="D2022" s="4">
        <v>-1.0608418644045829E-3</v>
      </c>
      <c r="E2022" s="4">
        <v>-1.685825776347516E-2</v>
      </c>
      <c r="F2022" s="2">
        <v>1</v>
      </c>
      <c r="G2022" s="4">
        <v>5.6774546090602167E-2</v>
      </c>
      <c r="H2022" s="4">
        <v>-3.314458472244652E-3</v>
      </c>
      <c r="I2022" s="4">
        <v>4.2983051887552248E-2</v>
      </c>
    </row>
    <row r="2023" spans="1:9" x14ac:dyDescent="0.25">
      <c r="A2023" t="s">
        <v>2236</v>
      </c>
      <c r="B2023" s="3">
        <v>189.00129699707031</v>
      </c>
      <c r="C2023" s="3">
        <v>13.05000019073486</v>
      </c>
      <c r="D2023" s="4">
        <v>4.6136410795627469E-4</v>
      </c>
      <c r="E2023" s="4">
        <v>1.3986037822560689E-2</v>
      </c>
      <c r="F2023" s="2">
        <v>1</v>
      </c>
      <c r="G2023" s="4">
        <v>7.0890999844117841E-2</v>
      </c>
      <c r="H2023" s="4">
        <v>-2.2560098775646908E-3</v>
      </c>
      <c r="I2023" s="4">
        <v>4.4090666977315777E-2</v>
      </c>
    </row>
    <row r="2024" spans="1:9" x14ac:dyDescent="0.25">
      <c r="A2024" t="s">
        <v>2237</v>
      </c>
      <c r="B2024" s="3">
        <v>188.91413879394531</v>
      </c>
      <c r="C2024" s="3">
        <v>12.86999988555908</v>
      </c>
      <c r="D2024" s="4">
        <v>-2.7161208648410762E-3</v>
      </c>
      <c r="E2024" s="4">
        <v>7.071542391218455E-2</v>
      </c>
      <c r="F2024" s="2">
        <v>1</v>
      </c>
      <c r="G2024" s="4">
        <v>6.4170346649576659E-2</v>
      </c>
      <c r="H2024" s="4">
        <v>-2.7161208648410762E-3</v>
      </c>
      <c r="I2024" s="4">
        <v>4.3609183157473419E-2</v>
      </c>
    </row>
    <row r="2025" spans="1:9" x14ac:dyDescent="0.25">
      <c r="A2025" t="s">
        <v>2238</v>
      </c>
      <c r="B2025" s="3">
        <v>189.42864990234381</v>
      </c>
      <c r="C2025" s="3">
        <v>12.02000045776367</v>
      </c>
      <c r="D2025" s="4">
        <v>4.4851655850766106E-3</v>
      </c>
      <c r="E2025" s="4">
        <v>-5.651486077627299E-2</v>
      </c>
      <c r="F2025" s="2">
        <v>1</v>
      </c>
      <c r="G2025" s="4">
        <v>5.6000792102924413E-2</v>
      </c>
      <c r="H2025" s="4">
        <v>0</v>
      </c>
      <c r="I2025" s="4">
        <v>4.645147183416598E-2</v>
      </c>
    </row>
    <row r="2026" spans="1:9" x14ac:dyDescent="0.25">
      <c r="A2026" t="s">
        <v>2239</v>
      </c>
      <c r="B2026" s="3">
        <v>188.58282470703119</v>
      </c>
      <c r="C2026" s="3">
        <v>12.739999771118161</v>
      </c>
      <c r="D2026" s="4">
        <v>-3.7771778623635339E-3</v>
      </c>
      <c r="E2026" s="4">
        <v>8.2412852644764945E-2</v>
      </c>
      <c r="F2026" s="2">
        <v>1</v>
      </c>
      <c r="G2026" s="4">
        <v>4.5367155092540523E-2</v>
      </c>
      <c r="H2026" s="4">
        <v>-3.7771778623635339E-3</v>
      </c>
      <c r="I2026" s="4">
        <v>4.1778920871017089E-2</v>
      </c>
    </row>
    <row r="2027" spans="1:9" x14ac:dyDescent="0.25">
      <c r="A2027" t="s">
        <v>2240</v>
      </c>
      <c r="B2027" s="3">
        <v>189.29783630371091</v>
      </c>
      <c r="C2027" s="3">
        <v>11.77000045776367</v>
      </c>
      <c r="D2027" s="4">
        <v>4.1629729734979906E-3</v>
      </c>
      <c r="E2027" s="4">
        <v>-1.6708421453927039E-2</v>
      </c>
      <c r="F2027" s="2">
        <v>1</v>
      </c>
      <c r="G2027" s="4">
        <v>4.7447445774021928E-2</v>
      </c>
      <c r="H2027" s="4">
        <v>0</v>
      </c>
      <c r="I2027" s="4">
        <v>4.5728824637473187E-2</v>
      </c>
    </row>
    <row r="2028" spans="1:9" x14ac:dyDescent="0.25">
      <c r="A2028" t="s">
        <v>2241</v>
      </c>
      <c r="B2028" s="3">
        <v>188.5130615234375</v>
      </c>
      <c r="C2028" s="3">
        <v>11.97000026702881</v>
      </c>
      <c r="D2028" s="4">
        <v>-1.0164985534443229E-3</v>
      </c>
      <c r="E2028" s="4">
        <v>-3.7781296560141057E-2</v>
      </c>
      <c r="F2028" s="2">
        <v>1</v>
      </c>
      <c r="G2028" s="4">
        <v>3.8983433138399137E-2</v>
      </c>
      <c r="H2028" s="4">
        <v>-1.0164985534443229E-3</v>
      </c>
      <c r="I2028" s="4">
        <v>4.1393531511017212E-2</v>
      </c>
    </row>
    <row r="2029" spans="1:9" x14ac:dyDescent="0.25">
      <c r="A2029" t="s">
        <v>2242</v>
      </c>
      <c r="B2029" s="3">
        <v>188.70487976074219</v>
      </c>
      <c r="C2029" s="3">
        <v>12.439999580383301</v>
      </c>
      <c r="D2029" s="4">
        <v>2.6872455319799649E-3</v>
      </c>
      <c r="E2029" s="4">
        <v>-1.8153156631860231E-2</v>
      </c>
      <c r="F2029" s="2">
        <v>1</v>
      </c>
      <c r="G2029" s="4">
        <v>4.0579350407961901E-2</v>
      </c>
      <c r="H2029" s="4">
        <v>0</v>
      </c>
      <c r="I2029" s="4">
        <v>4.245318366424522E-2</v>
      </c>
    </row>
    <row r="2030" spans="1:9" x14ac:dyDescent="0.25">
      <c r="A2030" t="s">
        <v>2243</v>
      </c>
      <c r="B2030" s="3">
        <v>188.19914245605469</v>
      </c>
      <c r="C2030" s="3">
        <v>12.670000076293951</v>
      </c>
      <c r="D2030" s="4">
        <v>-1.341577284859397E-3</v>
      </c>
      <c r="E2030" s="4">
        <v>-1.1700438541416889E-2</v>
      </c>
      <c r="F2030" s="2">
        <v>1</v>
      </c>
      <c r="G2030" s="4">
        <v>3.8670102115216043E-2</v>
      </c>
      <c r="H2030" s="4">
        <v>-1.341577284859397E-3</v>
      </c>
      <c r="I2030" s="4">
        <v>3.9659363684403148E-2</v>
      </c>
    </row>
    <row r="2031" spans="1:9" x14ac:dyDescent="0.25">
      <c r="A2031" t="s">
        <v>2244</v>
      </c>
      <c r="B2031" s="3">
        <v>188.45196533203119</v>
      </c>
      <c r="C2031" s="3">
        <v>12.819999694824221</v>
      </c>
      <c r="D2031" s="4">
        <v>5.5833771786479858E-3</v>
      </c>
      <c r="E2031" s="4">
        <v>-1.6871186171195759E-2</v>
      </c>
      <c r="F2031" s="2">
        <v>1</v>
      </c>
      <c r="G2031" s="4">
        <v>4.8411134031120177E-2</v>
      </c>
      <c r="H2031" s="4">
        <v>0</v>
      </c>
      <c r="I2031" s="4">
        <v>4.1056020794166807E-2</v>
      </c>
    </row>
    <row r="2032" spans="1:9" x14ac:dyDescent="0.25">
      <c r="A2032" t="s">
        <v>2245</v>
      </c>
      <c r="B2032" s="3">
        <v>187.4056091308594</v>
      </c>
      <c r="C2032" s="3">
        <v>13.039999961853029</v>
      </c>
      <c r="D2032" s="4">
        <v>-1.397806542760005E-4</v>
      </c>
      <c r="E2032" s="4">
        <v>-3.7638392745600213E-2</v>
      </c>
      <c r="F2032" s="2">
        <v>1</v>
      </c>
      <c r="G2032" s="4">
        <v>4.2243670111050458E-2</v>
      </c>
      <c r="H2032" s="4">
        <v>-1.397806542760005E-4</v>
      </c>
      <c r="I2032" s="4">
        <v>3.5275686154482733E-2</v>
      </c>
    </row>
    <row r="2033" spans="1:9" x14ac:dyDescent="0.25">
      <c r="A2033" t="s">
        <v>2246</v>
      </c>
      <c r="B2033" s="3">
        <v>187.43180847167969</v>
      </c>
      <c r="C2033" s="3">
        <v>13.55000019073486</v>
      </c>
      <c r="D2033" s="4">
        <v>7.2634966284823577E-3</v>
      </c>
      <c r="E2033" s="4">
        <v>7.3856934342764191E-4</v>
      </c>
      <c r="F2033" s="2">
        <v>2</v>
      </c>
      <c r="G2033" s="4">
        <v>4.6911327469303821E-2</v>
      </c>
      <c r="H2033" s="4">
        <v>0</v>
      </c>
      <c r="I2033" s="4">
        <v>3.5420417897947143E-2</v>
      </c>
    </row>
    <row r="2034" spans="1:9" x14ac:dyDescent="0.25">
      <c r="A2034" t="s">
        <v>2247</v>
      </c>
      <c r="B2034" s="3">
        <v>186.08021545410159</v>
      </c>
      <c r="C2034" s="3">
        <v>13.539999961853029</v>
      </c>
      <c r="D2034" s="4">
        <v>3.5268818690836761E-3</v>
      </c>
      <c r="E2034" s="4">
        <v>2.5757587689451581E-2</v>
      </c>
      <c r="F2034" s="2">
        <v>2</v>
      </c>
      <c r="G2034" s="4">
        <v>5.0833750824858193E-2</v>
      </c>
      <c r="H2034" s="4">
        <v>0</v>
      </c>
      <c r="I2034" s="4">
        <v>2.7953878368184529E-2</v>
      </c>
    </row>
    <row r="2035" spans="1:9" x14ac:dyDescent="0.25">
      <c r="A2035" t="s">
        <v>2248</v>
      </c>
      <c r="B2035" s="3">
        <v>185.4262390136719</v>
      </c>
      <c r="C2035" s="3">
        <v>13.19999980926514</v>
      </c>
      <c r="D2035" s="4">
        <v>1.489042867681345E-2</v>
      </c>
      <c r="E2035" s="4">
        <v>-0.1056910837009437</v>
      </c>
      <c r="F2035" s="2">
        <v>1</v>
      </c>
      <c r="G2035" s="4">
        <v>6.032571432261058E-2</v>
      </c>
      <c r="H2035" s="4">
        <v>0</v>
      </c>
      <c r="I2035" s="4">
        <v>2.4341148145035518E-2</v>
      </c>
    </row>
    <row r="2036" spans="1:9" x14ac:dyDescent="0.25">
      <c r="A2036" t="s">
        <v>2249</v>
      </c>
      <c r="B2036" s="3">
        <v>182.70567321777341</v>
      </c>
      <c r="C2036" s="3">
        <v>14.760000228881839</v>
      </c>
      <c r="D2036" s="4">
        <v>-6.2022012764961776E-4</v>
      </c>
      <c r="E2036" s="4">
        <v>-1.336897117347269E-2</v>
      </c>
      <c r="F2036" s="2">
        <v>2</v>
      </c>
      <c r="G2036" s="4">
        <v>4.6658647452020093E-2</v>
      </c>
      <c r="H2036" s="4">
        <v>-8.2421480308340067E-3</v>
      </c>
      <c r="I2036" s="4">
        <v>9.3120589190536229E-3</v>
      </c>
    </row>
    <row r="2037" spans="1:9" x14ac:dyDescent="0.25">
      <c r="A2037" t="s">
        <v>2250</v>
      </c>
      <c r="B2037" s="3">
        <v>182.8190612792969</v>
      </c>
      <c r="C2037" s="3">
        <v>14.960000038146971</v>
      </c>
      <c r="D2037" s="4">
        <v>5.9978352275862354E-3</v>
      </c>
      <c r="E2037" s="4">
        <v>-3.9794601321897938E-2</v>
      </c>
      <c r="F2037" s="2">
        <v>2</v>
      </c>
      <c r="G2037" s="4">
        <v>2.9737183559140231E-2</v>
      </c>
      <c r="H2037" s="4">
        <v>-7.6266581100508102E-3</v>
      </c>
      <c r="I2037" s="4">
        <v>9.9384430691322745E-3</v>
      </c>
    </row>
    <row r="2038" spans="1:9" x14ac:dyDescent="0.25">
      <c r="A2038" t="s">
        <v>2251</v>
      </c>
      <c r="B2038" s="3">
        <v>181.72908020019531</v>
      </c>
      <c r="C2038" s="3">
        <v>15.579999923706049</v>
      </c>
      <c r="D2038" s="4">
        <v>-7.1929306263610604E-3</v>
      </c>
      <c r="E2038" s="4">
        <v>5.4840855845513348E-2</v>
      </c>
      <c r="F2038" s="2">
        <v>2</v>
      </c>
      <c r="G2038" s="4">
        <v>3.0034893783516651E-2</v>
      </c>
      <c r="H2038" s="4">
        <v>-1.354326307725584E-2</v>
      </c>
      <c r="I2038" s="4">
        <v>3.9171136393694184E-3</v>
      </c>
    </row>
    <row r="2039" spans="1:9" x14ac:dyDescent="0.25">
      <c r="A2039" t="s">
        <v>2252</v>
      </c>
      <c r="B2039" s="3">
        <v>183.04571533203119</v>
      </c>
      <c r="C2039" s="3">
        <v>14.77000045776367</v>
      </c>
      <c r="D2039" s="4">
        <v>2.100252427920779E-3</v>
      </c>
      <c r="E2039" s="4">
        <v>-5.5022370465798831E-2</v>
      </c>
      <c r="F2039" s="2">
        <v>2</v>
      </c>
      <c r="G2039" s="4">
        <v>3.4544899158450708E-2</v>
      </c>
      <c r="H2039" s="4">
        <v>-6.3963408871585692E-3</v>
      </c>
      <c r="I2039" s="4">
        <v>1.119053702220296E-2</v>
      </c>
    </row>
    <row r="2040" spans="1:9" x14ac:dyDescent="0.25">
      <c r="A2040" t="s">
        <v>2253</v>
      </c>
      <c r="B2040" s="3">
        <v>182.6620788574219</v>
      </c>
      <c r="C2040" s="3">
        <v>15.63000011444092</v>
      </c>
      <c r="D2040" s="4">
        <v>1.364588539996525E-2</v>
      </c>
      <c r="E2040" s="4">
        <v>-6.0697074053730371E-2</v>
      </c>
      <c r="F2040" s="2">
        <v>2</v>
      </c>
      <c r="G2040" s="4">
        <v>3.1431277876394097E-2</v>
      </c>
      <c r="H2040" s="4">
        <v>-8.4787857247752285E-3</v>
      </c>
      <c r="I2040" s="4">
        <v>9.0712327157465023E-3</v>
      </c>
    </row>
    <row r="2041" spans="1:9" x14ac:dyDescent="0.25">
      <c r="A2041" t="s">
        <v>2254</v>
      </c>
      <c r="B2041" s="3">
        <v>180.20304870605469</v>
      </c>
      <c r="C2041" s="3">
        <v>16.639999389648441</v>
      </c>
      <c r="D2041" s="4">
        <v>1.7027202566709532E-2</v>
      </c>
      <c r="E2041" s="4">
        <v>-0.1125333658854166</v>
      </c>
      <c r="F2041" s="2">
        <v>3</v>
      </c>
      <c r="G2041" s="4">
        <v>2.5702251765373111E-2</v>
      </c>
      <c r="H2041" s="4">
        <v>-2.1826824775212809E-2</v>
      </c>
      <c r="I2041" s="4">
        <v>-4.513067877164656E-3</v>
      </c>
    </row>
    <row r="2042" spans="1:9" x14ac:dyDescent="0.25">
      <c r="A2042" t="s">
        <v>2255</v>
      </c>
      <c r="B2042" s="3">
        <v>177.1860656738281</v>
      </c>
      <c r="C2042" s="3">
        <v>18.75</v>
      </c>
      <c r="D2042" s="4">
        <v>1.8035841987217079E-2</v>
      </c>
      <c r="E2042" s="4">
        <v>-0.21383649056174339</v>
      </c>
      <c r="F2042" s="2">
        <v>3</v>
      </c>
      <c r="G2042" s="4">
        <v>1.064047278766767E-2</v>
      </c>
      <c r="H2042" s="4">
        <v>-3.8203528129694957E-2</v>
      </c>
      <c r="I2042" s="4">
        <v>-2.1179640416217119E-2</v>
      </c>
    </row>
    <row r="2043" spans="1:9" x14ac:dyDescent="0.25">
      <c r="A2043" t="s">
        <v>2256</v>
      </c>
      <c r="B2043" s="3">
        <v>174.04698181152341</v>
      </c>
      <c r="C2043" s="3">
        <v>23.85000038146973</v>
      </c>
      <c r="D2043" s="4">
        <v>-1.7909651782553219E-2</v>
      </c>
      <c r="E2043" s="4">
        <v>-7.4145956150677317E-2</v>
      </c>
      <c r="F2043" s="2">
        <v>4</v>
      </c>
      <c r="G2043" s="4">
        <v>-2.8081764103808578E-2</v>
      </c>
      <c r="H2043" s="4">
        <v>-5.5243015812814877E-2</v>
      </c>
      <c r="I2043" s="4">
        <v>-3.8520728628655299E-2</v>
      </c>
    </row>
    <row r="2044" spans="1:9" x14ac:dyDescent="0.25">
      <c r="A2044" t="s">
        <v>2257</v>
      </c>
      <c r="B2044" s="3">
        <v>177.220947265625</v>
      </c>
      <c r="C2044" s="3">
        <v>25.760000228881839</v>
      </c>
      <c r="D2044" s="4">
        <v>-3.5908937909154608E-2</v>
      </c>
      <c r="E2044" s="4">
        <v>0.49333334660184552</v>
      </c>
      <c r="F2044" s="2">
        <v>5</v>
      </c>
      <c r="G2044" s="4">
        <v>-1.0546299219655331E-2</v>
      </c>
      <c r="H2044" s="4">
        <v>-3.8014184843608301E-2</v>
      </c>
      <c r="I2044" s="4">
        <v>-2.0986945736217181E-2</v>
      </c>
    </row>
    <row r="2045" spans="1:9" x14ac:dyDescent="0.25">
      <c r="A2045" t="s">
        <v>2258</v>
      </c>
      <c r="B2045" s="3">
        <v>183.82179260253909</v>
      </c>
      <c r="C2045" s="3">
        <v>17.25</v>
      </c>
      <c r="D2045" s="4">
        <v>1.3022447458943541E-2</v>
      </c>
      <c r="E2045" s="4">
        <v>-0.18516769306408931</v>
      </c>
      <c r="F2045" s="2">
        <v>3</v>
      </c>
      <c r="G2045" s="4">
        <v>2.318687773612638E-2</v>
      </c>
      <c r="H2045" s="4">
        <v>-2.183659840065411E-3</v>
      </c>
      <c r="I2045" s="4">
        <v>1.54777829187378E-2</v>
      </c>
    </row>
    <row r="2046" spans="1:9" x14ac:dyDescent="0.25">
      <c r="A2046" t="s">
        <v>2259</v>
      </c>
      <c r="B2046" s="3">
        <v>181.45875549316409</v>
      </c>
      <c r="C2046" s="3">
        <v>21.170000076293949</v>
      </c>
      <c r="D2046" s="4">
        <v>-1.6311114208021891E-3</v>
      </c>
      <c r="E2046" s="4">
        <v>0.14556280306769359</v>
      </c>
      <c r="F2046" s="2">
        <v>4</v>
      </c>
      <c r="G2046" s="4">
        <v>2.6982111419147081E-3</v>
      </c>
      <c r="H2046" s="4">
        <v>-1.501063213076048E-2</v>
      </c>
      <c r="I2046" s="4">
        <v>2.423772016062697E-3</v>
      </c>
    </row>
    <row r="2047" spans="1:9" x14ac:dyDescent="0.25">
      <c r="A2047" t="s">
        <v>2260</v>
      </c>
      <c r="B2047" s="3">
        <v>181.7552185058594</v>
      </c>
      <c r="C2047" s="3">
        <v>18.479999542236332</v>
      </c>
      <c r="D2047" s="4">
        <v>2.8386586632718198E-3</v>
      </c>
      <c r="E2047" s="4">
        <v>5.9879530744495479E-3</v>
      </c>
      <c r="F2047" s="2">
        <v>3</v>
      </c>
      <c r="G2047" s="4">
        <v>5.0469574183271693E-3</v>
      </c>
      <c r="H2047" s="4">
        <v>-1.340137985369216E-2</v>
      </c>
      <c r="I2047" s="4">
        <v>4.0615082092907429E-3</v>
      </c>
    </row>
    <row r="2048" spans="1:9" x14ac:dyDescent="0.25">
      <c r="A2048" t="s">
        <v>2261</v>
      </c>
      <c r="B2048" s="3">
        <v>181.24073791503909</v>
      </c>
      <c r="C2048" s="3">
        <v>18.370000839233398</v>
      </c>
      <c r="D2048" s="4">
        <v>6.4397847377755113E-3</v>
      </c>
      <c r="E2048" s="4">
        <v>-5.358057786473247E-2</v>
      </c>
      <c r="F2048" s="2">
        <v>3</v>
      </c>
      <c r="G2048" s="4">
        <v>7.336690389273981E-3</v>
      </c>
      <c r="H2048" s="4">
        <v>-1.619406908246945E-2</v>
      </c>
      <c r="I2048" s="4">
        <v>1.219388119369835E-3</v>
      </c>
    </row>
    <row r="2049" spans="1:9" x14ac:dyDescent="0.25">
      <c r="A2049" t="s">
        <v>2262</v>
      </c>
      <c r="B2049" s="3">
        <v>180.0810546875</v>
      </c>
      <c r="C2049" s="3">
        <v>19.409999847412109</v>
      </c>
      <c r="D2049" s="4">
        <v>-3.7238187984640621E-3</v>
      </c>
      <c r="E2049" s="4">
        <v>2.0649977514557438E-3</v>
      </c>
      <c r="F2049" s="2">
        <v>3</v>
      </c>
      <c r="G2049" s="4">
        <v>-3.5520508428753539E-3</v>
      </c>
      <c r="H2049" s="4">
        <v>-2.248902931251073E-2</v>
      </c>
      <c r="I2049" s="4">
        <v>-5.1869934968495901E-3</v>
      </c>
    </row>
    <row r="2050" spans="1:9" x14ac:dyDescent="0.25">
      <c r="A2050" t="s">
        <v>2263</v>
      </c>
      <c r="B2050" s="3">
        <v>180.754150390625</v>
      </c>
      <c r="C2050" s="3">
        <v>19.370000839233398</v>
      </c>
      <c r="D2050" s="4">
        <v>2.9842537138913272E-3</v>
      </c>
      <c r="E2050" s="4">
        <v>-3.8232302569522592E-2</v>
      </c>
      <c r="F2050" s="2">
        <v>3</v>
      </c>
      <c r="G2050" s="4">
        <v>1.057357211818055E-2</v>
      </c>
      <c r="H2050" s="4">
        <v>-1.8835349944244739E-2</v>
      </c>
      <c r="I2050" s="4">
        <v>-1.4686436612596501E-3</v>
      </c>
    </row>
    <row r="2051" spans="1:9" x14ac:dyDescent="0.25">
      <c r="A2051" t="s">
        <v>2264</v>
      </c>
      <c r="B2051" s="3">
        <v>180.2163391113281</v>
      </c>
      <c r="C2051" s="3">
        <v>20.139999389648441</v>
      </c>
      <c r="D2051" s="4">
        <v>-1.393996606957937E-3</v>
      </c>
      <c r="E2051" s="4">
        <v>-1.7561005383003089E-2</v>
      </c>
      <c r="F2051" s="2">
        <v>4</v>
      </c>
      <c r="G2051" s="4">
        <v>9.1962477422520283E-3</v>
      </c>
      <c r="H2051" s="4">
        <v>-2.1754682167084431E-2</v>
      </c>
      <c r="I2051" s="4">
        <v>-4.4396483381095031E-3</v>
      </c>
    </row>
    <row r="2052" spans="1:9" x14ac:dyDescent="0.25">
      <c r="A2052" t="s">
        <v>2265</v>
      </c>
      <c r="B2052" s="3">
        <v>180.46791076660159</v>
      </c>
      <c r="C2052" s="3">
        <v>20.5</v>
      </c>
      <c r="D2052" s="4">
        <v>-1.9667604239905771E-3</v>
      </c>
      <c r="E2052" s="4">
        <v>-2.2412938900535861E-2</v>
      </c>
      <c r="F2052" s="2">
        <v>4</v>
      </c>
      <c r="G2052" s="4">
        <v>1.6114500361224419E-2</v>
      </c>
      <c r="H2052" s="4">
        <v>-2.038910790736825E-2</v>
      </c>
      <c r="I2052" s="4">
        <v>-3.0499032859837572E-3</v>
      </c>
    </row>
    <row r="2053" spans="1:9" x14ac:dyDescent="0.25">
      <c r="A2053" t="s">
        <v>2266</v>
      </c>
      <c r="B2053" s="3">
        <v>180.82354736328119</v>
      </c>
      <c r="C2053" s="3">
        <v>20.969999313354489</v>
      </c>
      <c r="D2053" s="4">
        <v>-7.7118364409748397E-3</v>
      </c>
      <c r="E2053" s="4">
        <v>0.23135633986196091</v>
      </c>
      <c r="F2053" s="2">
        <v>4</v>
      </c>
      <c r="G2053" s="4">
        <v>1.3753674609972011E-2</v>
      </c>
      <c r="H2053" s="4">
        <v>-1.8458651228093311E-2</v>
      </c>
      <c r="I2053" s="4">
        <v>-1.0852773425195079E-3</v>
      </c>
    </row>
    <row r="2054" spans="1:9" x14ac:dyDescent="0.25">
      <c r="A2054" t="s">
        <v>2267</v>
      </c>
      <c r="B2054" s="3">
        <v>182.22886657714841</v>
      </c>
      <c r="C2054" s="3">
        <v>17.030000686645511</v>
      </c>
      <c r="D2054" s="4">
        <v>-9.4776226668704666E-3</v>
      </c>
      <c r="E2054" s="4">
        <v>0.16325138574281681</v>
      </c>
      <c r="F2054" s="2">
        <v>3</v>
      </c>
      <c r="G2054" s="4">
        <v>1.381189181627041E-2</v>
      </c>
      <c r="H2054" s="4">
        <v>-1.083033657135757E-2</v>
      </c>
      <c r="I2054" s="4">
        <v>6.6780591987392057E-3</v>
      </c>
    </row>
    <row r="2055" spans="1:9" x14ac:dyDescent="0.25">
      <c r="A2055" t="s">
        <v>2268</v>
      </c>
      <c r="B2055" s="3">
        <v>183.97248840332031</v>
      </c>
      <c r="C2055" s="3">
        <v>14.64000034332275</v>
      </c>
      <c r="D2055" s="4">
        <v>-1.365657087050498E-3</v>
      </c>
      <c r="E2055" s="4">
        <v>3.9772757290562399E-2</v>
      </c>
      <c r="F2055" s="2">
        <v>2</v>
      </c>
      <c r="G2055" s="4">
        <v>2.6811793598652711E-2</v>
      </c>
      <c r="H2055" s="4">
        <v>-1.365657087050498E-3</v>
      </c>
      <c r="I2055" s="4">
        <v>1.631026439716288E-2</v>
      </c>
    </row>
    <row r="2056" spans="1:9" x14ac:dyDescent="0.25">
      <c r="A2056" t="s">
        <v>2269</v>
      </c>
      <c r="B2056" s="3">
        <v>184.22407531738281</v>
      </c>
      <c r="C2056" s="3">
        <v>14.079999923706049</v>
      </c>
      <c r="D2056" s="4">
        <v>3.2598254291147381E-3</v>
      </c>
      <c r="E2056" s="4">
        <v>2.135212282130317E-3</v>
      </c>
      <c r="F2056" s="2">
        <v>2</v>
      </c>
      <c r="G2056" s="4">
        <v>4.054756584636765E-2</v>
      </c>
      <c r="H2056" s="4">
        <v>0</v>
      </c>
      <c r="I2056" s="4">
        <v>1.7700093742674339E-2</v>
      </c>
    </row>
    <row r="2057" spans="1:9" x14ac:dyDescent="0.25">
      <c r="A2057" t="s">
        <v>2270</v>
      </c>
      <c r="B2057" s="3">
        <v>183.62548828125</v>
      </c>
      <c r="C2057" s="3">
        <v>14.05000019073486</v>
      </c>
      <c r="D2057" s="4">
        <v>1.561423379603966E-3</v>
      </c>
      <c r="E2057" s="4">
        <v>2.9304072042725782E-2</v>
      </c>
      <c r="F2057" s="2">
        <v>2</v>
      </c>
      <c r="G2057" s="4">
        <v>3.7016968221681879E-2</v>
      </c>
      <c r="H2057" s="4">
        <v>0</v>
      </c>
      <c r="I2057" s="4">
        <v>1.439334851007645E-2</v>
      </c>
    </row>
    <row r="2058" spans="1:9" x14ac:dyDescent="0.25">
      <c r="A2058" t="s">
        <v>2271</v>
      </c>
      <c r="B2058" s="3">
        <v>183.33921813964841</v>
      </c>
      <c r="C2058" s="3">
        <v>13.64999961853027</v>
      </c>
      <c r="D2058" s="4">
        <v>5.0883810183453004E-3</v>
      </c>
      <c r="E2058" s="4">
        <v>1.3362980544407099E-2</v>
      </c>
      <c r="F2058" s="2">
        <v>2</v>
      </c>
      <c r="G2058" s="4">
        <v>2.90332106405462E-2</v>
      </c>
      <c r="H2058" s="4">
        <v>0</v>
      </c>
      <c r="I2058" s="4">
        <v>1.281192029858058E-2</v>
      </c>
    </row>
    <row r="2059" spans="1:9" x14ac:dyDescent="0.25">
      <c r="A2059" t="s">
        <v>2272</v>
      </c>
      <c r="B2059" s="3">
        <v>182.4110412597656</v>
      </c>
      <c r="C2059" s="3">
        <v>13.47000026702881</v>
      </c>
      <c r="D2059" s="4">
        <v>-2.9871628808170181E-3</v>
      </c>
      <c r="E2059" s="4">
        <v>-1.17388001517762E-2</v>
      </c>
      <c r="F2059" s="2">
        <v>2</v>
      </c>
      <c r="G2059" s="4">
        <v>2.2069433921225731E-2</v>
      </c>
      <c r="H2059" s="4">
        <v>-2.9871628808170181E-3</v>
      </c>
      <c r="I2059" s="4">
        <v>7.6844379321248102E-3</v>
      </c>
    </row>
    <row r="2060" spans="1:9" x14ac:dyDescent="0.25">
      <c r="A2060" t="s">
        <v>2273</v>
      </c>
      <c r="B2060" s="3">
        <v>182.95756530761719</v>
      </c>
      <c r="C2060" s="3">
        <v>13.63000011444092</v>
      </c>
      <c r="D2060" s="4">
        <v>3.043854815503622E-3</v>
      </c>
      <c r="E2060" s="4">
        <v>-4.0140824118343188E-2</v>
      </c>
      <c r="F2060" s="2">
        <v>2</v>
      </c>
      <c r="G2060" s="4">
        <v>1.647296810645504E-2</v>
      </c>
      <c r="H2060" s="4">
        <v>0</v>
      </c>
      <c r="I2060" s="4">
        <v>1.0703574132281851E-2</v>
      </c>
    </row>
    <row r="2061" spans="1:9" x14ac:dyDescent="0.25">
      <c r="A2061" t="s">
        <v>2274</v>
      </c>
      <c r="B2061" s="3">
        <v>182.40235900878909</v>
      </c>
      <c r="C2061" s="3">
        <v>14.19999980926514</v>
      </c>
      <c r="D2061" s="4">
        <v>2.0491260471122712E-3</v>
      </c>
      <c r="E2061" s="4">
        <v>7.0473778559243527E-4</v>
      </c>
      <c r="F2061" s="2">
        <v>2</v>
      </c>
      <c r="G2061" s="4">
        <v>1.6073342722341399E-2</v>
      </c>
      <c r="H2061" s="4">
        <v>0</v>
      </c>
      <c r="I2061" s="4">
        <v>7.6364749955892819E-3</v>
      </c>
    </row>
    <row r="2062" spans="1:9" x14ac:dyDescent="0.25">
      <c r="A2062" t="s">
        <v>2275</v>
      </c>
      <c r="B2062" s="3">
        <v>182.02935791015619</v>
      </c>
      <c r="C2062" s="3">
        <v>14.189999580383301</v>
      </c>
      <c r="D2062" s="4">
        <v>-1.902409043211595E-3</v>
      </c>
      <c r="E2062" s="4">
        <v>8.1554855499804235E-2</v>
      </c>
      <c r="F2062" s="2">
        <v>2</v>
      </c>
      <c r="G2062" s="4">
        <v>1.29888193559502E-2</v>
      </c>
      <c r="H2062" s="4">
        <v>-1.902409043211595E-3</v>
      </c>
      <c r="I2062" s="4">
        <v>5.5759231790541994E-3</v>
      </c>
    </row>
    <row r="2063" spans="1:9" x14ac:dyDescent="0.25">
      <c r="A2063" t="s">
        <v>2276</v>
      </c>
      <c r="B2063" s="3">
        <v>182.3763122558594</v>
      </c>
      <c r="C2063" s="3">
        <v>13.11999988555908</v>
      </c>
      <c r="D2063" s="4">
        <v>4.2991164645136406E-3</v>
      </c>
      <c r="E2063" s="4">
        <v>-2.3082681502041961E-2</v>
      </c>
      <c r="F2063" s="2">
        <v>1</v>
      </c>
      <c r="G2063" s="4">
        <v>1.6986744012546628E-2</v>
      </c>
      <c r="H2063" s="4">
        <v>0</v>
      </c>
      <c r="I2063" s="4">
        <v>7.4925861859831411E-3</v>
      </c>
    </row>
    <row r="2064" spans="1:9" x14ac:dyDescent="0.25">
      <c r="A2064" t="s">
        <v>2277</v>
      </c>
      <c r="B2064" s="3">
        <v>181.5956115722656</v>
      </c>
      <c r="C2064" s="3">
        <v>13.430000305175779</v>
      </c>
      <c r="D2064" s="4">
        <v>2.8669553682036941E-4</v>
      </c>
      <c r="E2064" s="4">
        <v>-3.3812901169287042E-2</v>
      </c>
      <c r="F2064" s="2">
        <v>2</v>
      </c>
      <c r="G2064" s="4">
        <v>6.3418464878934877E-3</v>
      </c>
      <c r="H2064" s="4">
        <v>-3.6175538390451618E-3</v>
      </c>
      <c r="I2064" s="4">
        <v>3.1797993935427371E-3</v>
      </c>
    </row>
    <row r="2065" spans="1:9" x14ac:dyDescent="0.25">
      <c r="A2065" t="s">
        <v>2278</v>
      </c>
      <c r="B2065" s="3">
        <v>181.54356384277341</v>
      </c>
      <c r="C2065" s="3">
        <v>13.89999961853027</v>
      </c>
      <c r="D2065" s="4">
        <v>6.7830022320323202E-3</v>
      </c>
      <c r="E2065" s="4">
        <v>-3.6061057906548677E-2</v>
      </c>
      <c r="F2065" s="2">
        <v>2</v>
      </c>
      <c r="G2065" s="4">
        <v>4.918065187696774E-3</v>
      </c>
      <c r="H2065" s="4">
        <v>-3.9031303658100258E-3</v>
      </c>
      <c r="I2065" s="4">
        <v>2.8922746544877138E-3</v>
      </c>
    </row>
    <row r="2066" spans="1:9" x14ac:dyDescent="0.25">
      <c r="A2066" t="s">
        <v>2279</v>
      </c>
      <c r="B2066" s="3">
        <v>180.32044982910159</v>
      </c>
      <c r="C2066" s="3">
        <v>14.420000076293951</v>
      </c>
      <c r="D2066" s="4">
        <v>1.296242548381832E-2</v>
      </c>
      <c r="E2066" s="4">
        <v>-8.8495552815232137E-2</v>
      </c>
      <c r="F2066" s="2">
        <v>2</v>
      </c>
      <c r="G2066" s="4">
        <v>7.6225586056988259E-3</v>
      </c>
      <c r="H2066" s="4">
        <v>-1.061413688366941E-2</v>
      </c>
      <c r="I2066" s="4">
        <v>-3.864514566613519E-3</v>
      </c>
    </row>
    <row r="2067" spans="1:9" x14ac:dyDescent="0.25">
      <c r="A2067" t="s">
        <v>2280</v>
      </c>
      <c r="B2067" s="3">
        <v>178.0129699707031</v>
      </c>
      <c r="C2067" s="3">
        <v>15.819999694824221</v>
      </c>
      <c r="D2067" s="4">
        <v>-1.3626740974734819E-3</v>
      </c>
      <c r="E2067" s="4">
        <v>4.0789466667043188E-2</v>
      </c>
      <c r="F2067" s="2">
        <v>2</v>
      </c>
      <c r="G2067" s="4">
        <v>-1.596661344546535E-2</v>
      </c>
      <c r="H2067" s="4">
        <v>-2.327486368137199E-2</v>
      </c>
      <c r="I2067" s="4">
        <v>-1.661161325149341E-2</v>
      </c>
    </row>
    <row r="2068" spans="1:9" x14ac:dyDescent="0.25">
      <c r="A2068" t="s">
        <v>2281</v>
      </c>
      <c r="B2068" s="3">
        <v>178.25587463378909</v>
      </c>
      <c r="C2068" s="3">
        <v>15.19999980926514</v>
      </c>
      <c r="D2068" s="4">
        <v>6.3174276083939329E-3</v>
      </c>
      <c r="E2068" s="4">
        <v>-6.9197802799772945E-2</v>
      </c>
      <c r="F2068" s="2">
        <v>2</v>
      </c>
      <c r="G2068" s="4">
        <v>-1.6977869546811131E-2</v>
      </c>
      <c r="H2068" s="4">
        <v>-2.1942089500905811E-2</v>
      </c>
      <c r="I2068" s="4">
        <v>-1.5269746842517249E-2</v>
      </c>
    </row>
    <row r="2069" spans="1:9" x14ac:dyDescent="0.25">
      <c r="A2069" t="s">
        <v>2282</v>
      </c>
      <c r="B2069" s="3">
        <v>177.13682556152341</v>
      </c>
      <c r="C2069" s="3">
        <v>16.329999923706051</v>
      </c>
      <c r="D2069" s="4">
        <v>-3.4652147107708808E-3</v>
      </c>
      <c r="E2069" s="4">
        <v>2.3824458870537409E-2</v>
      </c>
      <c r="F2069" s="2">
        <v>3</v>
      </c>
      <c r="G2069" s="4">
        <v>-2.0303766587194461E-2</v>
      </c>
      <c r="H2069" s="4">
        <v>-2.8082110409695549E-2</v>
      </c>
      <c r="I2069" s="4">
        <v>-2.145165517228009E-2</v>
      </c>
    </row>
    <row r="2070" spans="1:9" x14ac:dyDescent="0.25">
      <c r="A2070" t="s">
        <v>2283</v>
      </c>
      <c r="B2070" s="3">
        <v>177.7527770996094</v>
      </c>
      <c r="C2070" s="3">
        <v>15.94999980926514</v>
      </c>
      <c r="D2070" s="4">
        <v>2.9315309770261422E-4</v>
      </c>
      <c r="E2070" s="4">
        <v>2.4405916627425309E-2</v>
      </c>
      <c r="F2070" s="2">
        <v>2</v>
      </c>
      <c r="G2070" s="4">
        <v>-1.758946743647927E-2</v>
      </c>
      <c r="H2070" s="4">
        <v>-2.4702495148506091E-2</v>
      </c>
      <c r="I2070" s="4">
        <v>-1.804898406661137E-2</v>
      </c>
    </row>
    <row r="2071" spans="1:9" x14ac:dyDescent="0.25">
      <c r="A2071" t="s">
        <v>2284</v>
      </c>
      <c r="B2071" s="3">
        <v>177.70068359375</v>
      </c>
      <c r="C2071" s="3">
        <v>15.569999694824221</v>
      </c>
      <c r="D2071" s="4">
        <v>-9.3335782113465049E-3</v>
      </c>
      <c r="E2071" s="4">
        <v>6.0626660159853518E-2</v>
      </c>
      <c r="F2071" s="2">
        <v>2</v>
      </c>
      <c r="G2071" s="4">
        <v>-1.8200043417139659E-2</v>
      </c>
      <c r="H2071" s="4">
        <v>-2.4988322841961171E-2</v>
      </c>
      <c r="I2071" s="4">
        <v>-1.833676168582388E-2</v>
      </c>
    </row>
    <row r="2072" spans="1:9" x14ac:dyDescent="0.25">
      <c r="A2072" t="s">
        <v>2285</v>
      </c>
      <c r="B2072" s="3">
        <v>179.37489318847659</v>
      </c>
      <c r="C2072" s="3">
        <v>14.680000305175779</v>
      </c>
      <c r="D2072" s="4">
        <v>9.8651487250396297E-3</v>
      </c>
      <c r="E2072" s="4">
        <v>-2.3936147446166119E-2</v>
      </c>
      <c r="F2072" s="2">
        <v>2</v>
      </c>
      <c r="G2072" s="4">
        <v>-5.8709826530154441E-3</v>
      </c>
      <c r="H2072" s="4">
        <v>-1.5802236036576271E-2</v>
      </c>
      <c r="I2072" s="4">
        <v>-9.0880070995261741E-3</v>
      </c>
    </row>
    <row r="2073" spans="1:9" x14ac:dyDescent="0.25">
      <c r="A2073" t="s">
        <v>2286</v>
      </c>
      <c r="B2073" s="3">
        <v>177.62261962890619</v>
      </c>
      <c r="C2073" s="3">
        <v>15.039999961853029</v>
      </c>
      <c r="D2073" s="4">
        <v>-8.7140386979311923E-3</v>
      </c>
      <c r="E2073" s="4">
        <v>4.3719647544205882E-2</v>
      </c>
      <c r="F2073" s="2">
        <v>2</v>
      </c>
      <c r="G2073" s="4">
        <v>-1.4515245850622031E-2</v>
      </c>
      <c r="H2073" s="4">
        <v>-2.5416645770993451E-2</v>
      </c>
      <c r="I2073" s="4">
        <v>-1.8768006647713609E-2</v>
      </c>
    </row>
    <row r="2074" spans="1:9" x14ac:dyDescent="0.25">
      <c r="A2074" t="s">
        <v>2287</v>
      </c>
      <c r="B2074" s="3">
        <v>179.18403625488281</v>
      </c>
      <c r="C2074" s="3">
        <v>14.409999847412109</v>
      </c>
      <c r="D2074" s="4">
        <v>2.9072560613685461E-4</v>
      </c>
      <c r="E2074" s="4">
        <v>-1.9060567799137122E-2</v>
      </c>
      <c r="F2074" s="2">
        <v>2</v>
      </c>
      <c r="G2074" s="4">
        <v>4.5141098116598943E-3</v>
      </c>
      <c r="H2074" s="4">
        <v>-1.6849433690277471E-2</v>
      </c>
      <c r="I2074" s="4">
        <v>-1.0142348769447199E-2</v>
      </c>
    </row>
    <row r="2075" spans="1:9" x14ac:dyDescent="0.25">
      <c r="A2075" t="s">
        <v>2288</v>
      </c>
      <c r="B2075" s="3">
        <v>179.1319580078125</v>
      </c>
      <c r="C2075" s="3">
        <v>14.689999580383301</v>
      </c>
      <c r="D2075" s="4">
        <v>-9.3549174326852391E-3</v>
      </c>
      <c r="E2075" s="4">
        <v>7.7769585989901691E-2</v>
      </c>
      <c r="F2075" s="2">
        <v>2</v>
      </c>
      <c r="G2075" s="4">
        <v>4.4138421251260773E-3</v>
      </c>
      <c r="H2075" s="4">
        <v>-1.7135177661502521E-2</v>
      </c>
      <c r="I2075" s="4">
        <v>-1.043004209527398E-2</v>
      </c>
    </row>
    <row r="2076" spans="1:9" x14ac:dyDescent="0.25">
      <c r="A2076" t="s">
        <v>2289</v>
      </c>
      <c r="B2076" s="3">
        <v>180.82354736328119</v>
      </c>
      <c r="C2076" s="3">
        <v>13.63000011444092</v>
      </c>
      <c r="D2076" s="4">
        <v>1.2433663562073869E-2</v>
      </c>
      <c r="E2076" s="4">
        <v>-6.4516101583531382E-2</v>
      </c>
      <c r="F2076" s="2">
        <v>2</v>
      </c>
      <c r="G2076" s="4">
        <v>1.0865407679690801E-2</v>
      </c>
      <c r="H2076" s="4">
        <v>-7.8537312360691391E-3</v>
      </c>
      <c r="I2076" s="4">
        <v>-1.0852773425195079E-3</v>
      </c>
    </row>
    <row r="2077" spans="1:9" x14ac:dyDescent="0.25">
      <c r="A2077" t="s">
        <v>2290</v>
      </c>
      <c r="B2077" s="3">
        <v>178.60285949707031</v>
      </c>
      <c r="C2077" s="3">
        <v>14.569999694824221</v>
      </c>
      <c r="D2077" s="4">
        <v>8.2640374059494981E-4</v>
      </c>
      <c r="E2077" s="4">
        <v>-1.0190256079042E-2</v>
      </c>
      <c r="F2077" s="2">
        <v>2</v>
      </c>
      <c r="G2077" s="4">
        <v>-6.3141310773066062E-3</v>
      </c>
      <c r="H2077" s="4">
        <v>-2.0038245989140061E-2</v>
      </c>
      <c r="I2077" s="4">
        <v>-1.3352915248816769E-2</v>
      </c>
    </row>
    <row r="2078" spans="1:9" x14ac:dyDescent="0.25">
      <c r="A2078" t="s">
        <v>2291</v>
      </c>
      <c r="B2078" s="3">
        <v>178.45538330078119</v>
      </c>
      <c r="C2078" s="3">
        <v>14.72000026702881</v>
      </c>
      <c r="D2078" s="4">
        <v>3.6590070125890328E-3</v>
      </c>
      <c r="E2078" s="4">
        <v>-7.4795700301459433E-2</v>
      </c>
      <c r="F2078" s="2">
        <v>2</v>
      </c>
      <c r="G2078" s="4">
        <v>5.9375269057762026E-3</v>
      </c>
      <c r="H2078" s="4">
        <v>-2.084742134275552E-2</v>
      </c>
      <c r="I2078" s="4">
        <v>-1.4167610822832469E-2</v>
      </c>
    </row>
    <row r="2079" spans="1:9" x14ac:dyDescent="0.25">
      <c r="A2079" t="s">
        <v>2292</v>
      </c>
      <c r="B2079" s="3">
        <v>177.80479431152341</v>
      </c>
      <c r="C2079" s="3">
        <v>15.909999847412109</v>
      </c>
      <c r="D2079" s="4">
        <v>-1.9493968495787331E-4</v>
      </c>
      <c r="E2079" s="4">
        <v>-8.7227038195222262E-3</v>
      </c>
      <c r="F2079" s="2">
        <v>2</v>
      </c>
      <c r="G2079" s="4">
        <v>6.2689874456174346E-3</v>
      </c>
      <c r="H2079" s="4">
        <v>-2.4417086066201299E-2</v>
      </c>
      <c r="I2079" s="4">
        <v>-1.776162791432789E-2</v>
      </c>
    </row>
    <row r="2080" spans="1:9" x14ac:dyDescent="0.25">
      <c r="A2080" t="s">
        <v>2293</v>
      </c>
      <c r="B2080" s="3">
        <v>177.83946228027341</v>
      </c>
      <c r="C2080" s="3">
        <v>16.04999923706055</v>
      </c>
      <c r="D2080" s="4">
        <v>-5.5782863631251836E-3</v>
      </c>
      <c r="E2080" s="4">
        <v>2.8846079781212449E-2</v>
      </c>
      <c r="F2080" s="2">
        <v>2</v>
      </c>
      <c r="G2080" s="4">
        <v>2.3217453897481639E-3</v>
      </c>
      <c r="H2080" s="4">
        <v>-2.4226869159484909E-2</v>
      </c>
      <c r="I2080" s="4">
        <v>-1.7570113341729528E-2</v>
      </c>
    </row>
    <row r="2081" spans="1:9" x14ac:dyDescent="0.25">
      <c r="A2081" t="s">
        <v>2294</v>
      </c>
      <c r="B2081" s="3">
        <v>178.8370666503906</v>
      </c>
      <c r="C2081" s="3">
        <v>15.60000038146973</v>
      </c>
      <c r="D2081" s="4">
        <v>-8.703252580569365E-3</v>
      </c>
      <c r="E2081" s="4">
        <v>6.2670303621831458E-2</v>
      </c>
      <c r="F2081" s="2">
        <v>2</v>
      </c>
      <c r="G2081" s="4">
        <v>-3.5986953900312151E-3</v>
      </c>
      <c r="H2081" s="4">
        <v>-1.8753193479813191E-2</v>
      </c>
      <c r="I2081" s="4">
        <v>-1.2059096069761851E-2</v>
      </c>
    </row>
    <row r="2082" spans="1:9" x14ac:dyDescent="0.25">
      <c r="A2082" t="s">
        <v>2295</v>
      </c>
      <c r="B2082" s="3">
        <v>180.4071960449219</v>
      </c>
      <c r="C2082" s="3">
        <v>14.680000305175779</v>
      </c>
      <c r="D2082" s="4">
        <v>7.9484696031033586E-3</v>
      </c>
      <c r="E2082" s="4">
        <v>-6.496812206885616E-2</v>
      </c>
      <c r="F2082" s="2">
        <v>2</v>
      </c>
      <c r="G2082" s="4">
        <v>8.0114599480713977E-3</v>
      </c>
      <c r="H2082" s="4">
        <v>-1.0138176005727971E-2</v>
      </c>
      <c r="I2082" s="4">
        <v>-3.3853066681884809E-3</v>
      </c>
    </row>
    <row r="2083" spans="1:9" x14ac:dyDescent="0.25">
      <c r="A2083" t="s">
        <v>2296</v>
      </c>
      <c r="B2083" s="3">
        <v>178.98454284667969</v>
      </c>
      <c r="C2083" s="3">
        <v>15.69999980926514</v>
      </c>
      <c r="D2083" s="4">
        <v>-5.398859025524283E-3</v>
      </c>
      <c r="E2083" s="4">
        <v>3.1537420092965007E-2</v>
      </c>
      <c r="F2083" s="2">
        <v>2</v>
      </c>
      <c r="G2083" s="4">
        <v>1.090473575889273E-2</v>
      </c>
      <c r="H2083" s="4">
        <v>-1.7944018126197721E-2</v>
      </c>
      <c r="I2083" s="4">
        <v>-1.124440049574627E-2</v>
      </c>
    </row>
    <row r="2084" spans="1:9" x14ac:dyDescent="0.25">
      <c r="A2084" t="s">
        <v>2297</v>
      </c>
      <c r="B2084" s="3">
        <v>179.95610046386719</v>
      </c>
      <c r="C2084" s="3">
        <v>15.22000026702881</v>
      </c>
      <c r="D2084" s="4">
        <v>-9.0759898104645353E-3</v>
      </c>
      <c r="E2084" s="4">
        <v>0.1053013624591139</v>
      </c>
      <c r="F2084" s="2">
        <v>2</v>
      </c>
      <c r="G2084" s="4">
        <v>6.2073153751331933E-3</v>
      </c>
      <c r="H2084" s="4">
        <v>-1.2613256293253491E-2</v>
      </c>
      <c r="I2084" s="4">
        <v>-5.8772720333849504E-3</v>
      </c>
    </row>
    <row r="2085" spans="1:9" x14ac:dyDescent="0.25">
      <c r="A2085" t="s">
        <v>2298</v>
      </c>
      <c r="B2085" s="3">
        <v>181.6043395996094</v>
      </c>
      <c r="C2085" s="3">
        <v>13.77000045776367</v>
      </c>
      <c r="D2085" s="4">
        <v>2.058233371299734E-3</v>
      </c>
      <c r="E2085" s="4">
        <v>-1.3610285090552289E-2</v>
      </c>
      <c r="F2085" s="2">
        <v>2</v>
      </c>
      <c r="G2085" s="4">
        <v>1.124504175108143E-2</v>
      </c>
      <c r="H2085" s="4">
        <v>-3.5696647234457761E-3</v>
      </c>
      <c r="I2085" s="4">
        <v>3.2280152102357458E-3</v>
      </c>
    </row>
    <row r="2086" spans="1:9" x14ac:dyDescent="0.25">
      <c r="A2086" t="s">
        <v>2299</v>
      </c>
      <c r="B2086" s="3">
        <v>181.2313232421875</v>
      </c>
      <c r="C2086" s="3">
        <v>13.960000038146971</v>
      </c>
      <c r="D2086" s="4">
        <v>1.4860595071382039E-3</v>
      </c>
      <c r="E2086" s="4">
        <v>-8.522719191002448E-3</v>
      </c>
      <c r="F2086" s="2">
        <v>2</v>
      </c>
      <c r="G2086" s="4">
        <v>1.2376172851997101E-2</v>
      </c>
      <c r="H2086" s="4">
        <v>-5.6163383597090943E-3</v>
      </c>
      <c r="I2086" s="4">
        <v>1.1673791003148359E-3</v>
      </c>
    </row>
    <row r="2087" spans="1:9" x14ac:dyDescent="0.25">
      <c r="A2087" t="s">
        <v>2300</v>
      </c>
      <c r="B2087" s="3">
        <v>180.96240234375</v>
      </c>
      <c r="C2087" s="3">
        <v>14.079999923706049</v>
      </c>
      <c r="D2087" s="4">
        <v>-1.722472572635692E-3</v>
      </c>
      <c r="E2087" s="4">
        <v>6.5052922791697609E-2</v>
      </c>
      <c r="F2087" s="2">
        <v>2</v>
      </c>
      <c r="G2087" s="4">
        <v>6.6710177548334748E-3</v>
      </c>
      <c r="H2087" s="4">
        <v>-7.0918589424425749E-3</v>
      </c>
      <c r="I2087" s="4">
        <v>-3.182075314960287E-4</v>
      </c>
    </row>
    <row r="2088" spans="1:9" x14ac:dyDescent="0.25">
      <c r="A2088" t="s">
        <v>2301</v>
      </c>
      <c r="B2088" s="3">
        <v>181.27464294433591</v>
      </c>
      <c r="C2088" s="3">
        <v>13.22000026702881</v>
      </c>
      <c r="D2088" s="4">
        <v>0</v>
      </c>
      <c r="E2088" s="4">
        <v>-5.2329717004833687E-2</v>
      </c>
      <c r="F2088" s="2">
        <v>2</v>
      </c>
      <c r="G2088" s="4">
        <v>1.0747860586396429E-2</v>
      </c>
      <c r="H2088" s="4">
        <v>-5.3786509485436174E-3</v>
      </c>
      <c r="I2088" s="4">
        <v>1.4066880226768501E-3</v>
      </c>
    </row>
    <row r="2089" spans="1:9" x14ac:dyDescent="0.25">
      <c r="A2089" t="s">
        <v>2302</v>
      </c>
      <c r="B2089" s="3">
        <v>181.27464294433591</v>
      </c>
      <c r="C2089" s="3">
        <v>13.94999980926514</v>
      </c>
      <c r="D2089" s="4">
        <v>-5.3786509485436174E-3</v>
      </c>
      <c r="E2089" s="4">
        <v>5.0451813988406043E-2</v>
      </c>
      <c r="F2089" s="2">
        <v>2</v>
      </c>
      <c r="G2089" s="4">
        <v>1.3291242564728909E-2</v>
      </c>
      <c r="H2089" s="4">
        <v>-5.3786509485436174E-3</v>
      </c>
      <c r="I2089" s="4">
        <v>1.4066880226768501E-3</v>
      </c>
    </row>
    <row r="2090" spans="1:9" x14ac:dyDescent="0.25">
      <c r="A2090" t="s">
        <v>2303</v>
      </c>
      <c r="B2090" s="3">
        <v>182.25492858886719</v>
      </c>
      <c r="C2090" s="3">
        <v>13.27999973297119</v>
      </c>
      <c r="D2090" s="4">
        <v>9.5308041994202064E-4</v>
      </c>
      <c r="E2090" s="4">
        <v>3.0211452072894658E-3</v>
      </c>
      <c r="F2090" s="2">
        <v>2</v>
      </c>
      <c r="G2090" s="4">
        <v>2.3777101883926791E-2</v>
      </c>
      <c r="H2090" s="4">
        <v>0</v>
      </c>
      <c r="I2090" s="4">
        <v>6.8220323017311726E-3</v>
      </c>
    </row>
    <row r="2091" spans="1:9" x14ac:dyDescent="0.25">
      <c r="A2091" t="s">
        <v>2304</v>
      </c>
      <c r="B2091" s="3">
        <v>182.0813903808594</v>
      </c>
      <c r="C2091" s="3">
        <v>13.239999771118161</v>
      </c>
      <c r="D2091" s="4">
        <v>3.154085115658845E-3</v>
      </c>
      <c r="E2091" s="4">
        <v>-8.2397458583033378E-3</v>
      </c>
      <c r="F2091" s="2">
        <v>2</v>
      </c>
      <c r="G2091" s="4">
        <v>2.158393852322571E-2</v>
      </c>
      <c r="H2091" s="4">
        <v>0</v>
      </c>
      <c r="I2091" s="4">
        <v>5.8633636247233936E-3</v>
      </c>
    </row>
    <row r="2092" spans="1:9" x14ac:dyDescent="0.25">
      <c r="A2092" t="s">
        <v>2305</v>
      </c>
      <c r="B2092" s="3">
        <v>181.50889587402341</v>
      </c>
      <c r="C2092" s="3">
        <v>13.35000038146973</v>
      </c>
      <c r="D2092" s="4">
        <v>7.0269603996220287E-3</v>
      </c>
      <c r="E2092" s="4">
        <v>-1.9823752302349781E-2</v>
      </c>
      <c r="F2092" s="2">
        <v>2</v>
      </c>
      <c r="G2092" s="4">
        <v>2.7676606758870959E-2</v>
      </c>
      <c r="H2092" s="4">
        <v>0</v>
      </c>
      <c r="I2092" s="4">
        <v>2.7007600818893529E-3</v>
      </c>
    </row>
    <row r="2093" spans="1:9" x14ac:dyDescent="0.25">
      <c r="A2093" t="s">
        <v>2306</v>
      </c>
      <c r="B2093" s="3">
        <v>180.2423400878906</v>
      </c>
      <c r="C2093" s="3">
        <v>13.61999988555908</v>
      </c>
      <c r="D2093" s="4">
        <v>-1.105751854603598E-3</v>
      </c>
      <c r="E2093" s="4">
        <v>-7.2886573996679971E-3</v>
      </c>
      <c r="F2093" s="2">
        <v>2</v>
      </c>
      <c r="G2093" s="4">
        <v>8.7660552597612629E-3</v>
      </c>
      <c r="H2093" s="4">
        <v>-6.6003714117566234E-3</v>
      </c>
      <c r="I2093" s="4">
        <v>-4.2960124086607321E-3</v>
      </c>
    </row>
    <row r="2094" spans="1:9" x14ac:dyDescent="0.25">
      <c r="A2094" t="s">
        <v>2307</v>
      </c>
      <c r="B2094" s="3">
        <v>180.4418640136719</v>
      </c>
      <c r="C2094" s="3">
        <v>13.72000026702881</v>
      </c>
      <c r="D2094" s="4">
        <v>4.811892630685044E-5</v>
      </c>
      <c r="E2094" s="4">
        <v>-8.670511866767816E-3</v>
      </c>
      <c r="F2094" s="2">
        <v>2</v>
      </c>
      <c r="G2094" s="4">
        <v>9.5950235340049872E-3</v>
      </c>
      <c r="H2094" s="4">
        <v>-5.500701968556343E-3</v>
      </c>
      <c r="I2094" s="4">
        <v>-3.193792095590009E-3</v>
      </c>
    </row>
    <row r="2095" spans="1:9" x14ac:dyDescent="0.25">
      <c r="A2095" t="s">
        <v>2308</v>
      </c>
      <c r="B2095" s="3">
        <v>180.43318176269531</v>
      </c>
      <c r="C2095" s="3">
        <v>13.840000152587891</v>
      </c>
      <c r="D2095" s="4">
        <v>1.010077799549869E-2</v>
      </c>
      <c r="E2095" s="4">
        <v>-6.8013481679242482E-2</v>
      </c>
      <c r="F2095" s="2">
        <v>2</v>
      </c>
      <c r="G2095" s="4">
        <v>1.407595903276415E-2</v>
      </c>
      <c r="H2095" s="4">
        <v>-5.5485539044067833E-3</v>
      </c>
      <c r="I2095" s="4">
        <v>-3.2417550321254258E-3</v>
      </c>
    </row>
    <row r="2096" spans="1:9" x14ac:dyDescent="0.25">
      <c r="A2096" t="s">
        <v>2309</v>
      </c>
      <c r="B2096" s="3">
        <v>178.62889099121091</v>
      </c>
      <c r="C2096" s="3">
        <v>14.85000038146973</v>
      </c>
      <c r="D2096" s="4">
        <v>9.3129295020453196E-3</v>
      </c>
      <c r="E2096" s="4">
        <v>-8.671585655377767E-2</v>
      </c>
      <c r="F2096" s="2">
        <v>2</v>
      </c>
      <c r="G2096" s="4">
        <v>5.8561841397311021E-3</v>
      </c>
      <c r="H2096" s="4">
        <v>-1.5492842140920841E-2</v>
      </c>
      <c r="I2096" s="4">
        <v>-1.3209110732596341E-2</v>
      </c>
    </row>
    <row r="2097" spans="1:9" x14ac:dyDescent="0.25">
      <c r="A2097" t="s">
        <v>2310</v>
      </c>
      <c r="B2097" s="3">
        <v>176.9806823730469</v>
      </c>
      <c r="C2097" s="3">
        <v>16.260000228881839</v>
      </c>
      <c r="D2097" s="4">
        <v>-2.347260146423169E-3</v>
      </c>
      <c r="E2097" s="4">
        <v>5.8593788562576243E-2</v>
      </c>
      <c r="F2097" s="2">
        <v>3</v>
      </c>
      <c r="G2097" s="4">
        <v>-7.9322781082928895E-3</v>
      </c>
      <c r="H2097" s="4">
        <v>-2.4576888810098119E-2</v>
      </c>
      <c r="I2097" s="4">
        <v>-2.2314229389445269E-2</v>
      </c>
    </row>
    <row r="2098" spans="1:9" x14ac:dyDescent="0.25">
      <c r="A2098" t="s">
        <v>2311</v>
      </c>
      <c r="B2098" s="3">
        <v>177.39707946777341</v>
      </c>
      <c r="C2098" s="3">
        <v>15.35999965667725</v>
      </c>
      <c r="D2098" s="4">
        <v>2.696593396821934E-3</v>
      </c>
      <c r="E2098" s="4">
        <v>-4.9504962765391181E-2</v>
      </c>
      <c r="F2098" s="2">
        <v>2</v>
      </c>
      <c r="G2098" s="4">
        <v>-1.7157025049252539E-4</v>
      </c>
      <c r="H2098" s="4">
        <v>-2.228193015030222E-2</v>
      </c>
      <c r="I2098" s="4">
        <v>-2.001394718361893E-2</v>
      </c>
    </row>
    <row r="2099" spans="1:9" x14ac:dyDescent="0.25">
      <c r="A2099" t="s">
        <v>2312</v>
      </c>
      <c r="B2099" s="3">
        <v>176.91999816894531</v>
      </c>
      <c r="C2099" s="3">
        <v>16.159999847412109</v>
      </c>
      <c r="D2099" s="4">
        <v>-1.196577977354674E-2</v>
      </c>
      <c r="E2099" s="4">
        <v>0.14691268079539549</v>
      </c>
      <c r="F2099" s="2">
        <v>3</v>
      </c>
      <c r="G2099" s="4">
        <v>1.550271485387666E-3</v>
      </c>
      <c r="H2099" s="4">
        <v>-2.4911347771218281E-2</v>
      </c>
      <c r="I2099" s="4">
        <v>-2.2649464184878339E-2</v>
      </c>
    </row>
    <row r="2100" spans="1:9" x14ac:dyDescent="0.25">
      <c r="A2100" t="s">
        <v>2313</v>
      </c>
      <c r="B2100" s="3">
        <v>179.0626220703125</v>
      </c>
      <c r="C2100" s="3">
        <v>14.090000152587891</v>
      </c>
      <c r="D2100" s="4">
        <v>1.0921264674127681E-2</v>
      </c>
      <c r="E2100" s="4">
        <v>-8.6251615896600464E-2</v>
      </c>
      <c r="F2100" s="2">
        <v>2</v>
      </c>
      <c r="G2100" s="4">
        <v>1.7102947298335058E-2</v>
      </c>
      <c r="H2100" s="4">
        <v>-1.3102347806035031E-2</v>
      </c>
      <c r="I2100" s="4">
        <v>-1.081307124047071E-2</v>
      </c>
    </row>
    <row r="2101" spans="1:9" x14ac:dyDescent="0.25">
      <c r="A2101" t="s">
        <v>2314</v>
      </c>
      <c r="B2101" s="3">
        <v>177.12815856933591</v>
      </c>
      <c r="C2101" s="3">
        <v>15.420000076293951</v>
      </c>
      <c r="D2101" s="4">
        <v>-9.9879884530860163E-3</v>
      </c>
      <c r="E2101" s="4">
        <v>9.2068002922890191E-2</v>
      </c>
      <c r="F2101" s="2">
        <v>2</v>
      </c>
      <c r="G2101" s="4">
        <v>3.4524424091562089E-3</v>
      </c>
      <c r="H2101" s="4">
        <v>-2.3764078687084189E-2</v>
      </c>
      <c r="I2101" s="4">
        <v>-2.149953381542968E-2</v>
      </c>
    </row>
    <row r="2102" spans="1:9" x14ac:dyDescent="0.25">
      <c r="A2102" t="s">
        <v>2315</v>
      </c>
      <c r="B2102" s="3">
        <v>178.9151611328125</v>
      </c>
      <c r="C2102" s="3">
        <v>14.11999988555908</v>
      </c>
      <c r="D2102" s="4">
        <v>-3.2378195825177869E-3</v>
      </c>
      <c r="E2102" s="4">
        <v>7.7862555296728919E-2</v>
      </c>
      <c r="F2102" s="2">
        <v>2</v>
      </c>
      <c r="G2102" s="4">
        <v>2.0400643601522939E-2</v>
      </c>
      <c r="H2102" s="4">
        <v>-1.391507383074342E-2</v>
      </c>
      <c r="I2102" s="4">
        <v>-1.162768252110058E-2</v>
      </c>
    </row>
    <row r="2103" spans="1:9" x14ac:dyDescent="0.25">
      <c r="A2103" t="s">
        <v>2316</v>
      </c>
      <c r="B2103" s="3">
        <v>179.496337890625</v>
      </c>
      <c r="C2103" s="3">
        <v>13.10000038146973</v>
      </c>
      <c r="D2103" s="4">
        <v>6.8118621180990324E-3</v>
      </c>
      <c r="E2103" s="4">
        <v>-6.093185945643298E-2</v>
      </c>
      <c r="F2103" s="2">
        <v>1</v>
      </c>
      <c r="G2103" s="4">
        <v>2.739810494009931E-2</v>
      </c>
      <c r="H2103" s="4">
        <v>-1.071193756945465E-2</v>
      </c>
      <c r="I2103" s="4">
        <v>-8.4171160417310098E-3</v>
      </c>
    </row>
    <row r="2104" spans="1:9" x14ac:dyDescent="0.25">
      <c r="A2104" t="s">
        <v>2317</v>
      </c>
      <c r="B2104" s="3">
        <v>178.28190612792969</v>
      </c>
      <c r="C2104" s="3">
        <v>13.94999980926514</v>
      </c>
      <c r="D2104" s="4">
        <v>-2.427019300805688E-3</v>
      </c>
      <c r="E2104" s="4">
        <v>2.8761016045710571E-2</v>
      </c>
      <c r="F2104" s="2">
        <v>2</v>
      </c>
      <c r="G2104" s="4">
        <v>1.6838222847671561E-2</v>
      </c>
      <c r="H2104" s="4">
        <v>-1.7405237608829501E-2</v>
      </c>
      <c r="I2104" s="4">
        <v>-1.512594232629683E-2</v>
      </c>
    </row>
    <row r="2105" spans="1:9" x14ac:dyDescent="0.25">
      <c r="A2105" t="s">
        <v>2318</v>
      </c>
      <c r="B2105" s="3">
        <v>178.71565246582031</v>
      </c>
      <c r="C2105" s="3">
        <v>13.560000419616699</v>
      </c>
      <c r="D2105" s="4">
        <v>4.3878206782834717E-3</v>
      </c>
      <c r="E2105" s="4">
        <v>-1.881326200787781E-2</v>
      </c>
      <c r="F2105" s="2">
        <v>2</v>
      </c>
      <c r="G2105" s="4">
        <v>1.040372638657683E-2</v>
      </c>
      <c r="H2105" s="4">
        <v>-1.501465917563816E-2</v>
      </c>
      <c r="I2105" s="4">
        <v>-1.272981854078536E-2</v>
      </c>
    </row>
    <row r="2106" spans="1:9" x14ac:dyDescent="0.25">
      <c r="A2106" t="s">
        <v>2319</v>
      </c>
      <c r="B2106" s="3">
        <v>177.9349060058594</v>
      </c>
      <c r="C2106" s="3">
        <v>13.819999694824221</v>
      </c>
      <c r="D2106" s="4">
        <v>9.2499168705306722E-3</v>
      </c>
      <c r="E2106" s="4">
        <v>-9.3175859423898055E-2</v>
      </c>
      <c r="F2106" s="2">
        <v>2</v>
      </c>
      <c r="G2106" s="4">
        <v>1.8262664733263101E-2</v>
      </c>
      <c r="H2106" s="4">
        <v>-1.931771717504371E-2</v>
      </c>
      <c r="I2106" s="4">
        <v>-1.7042858213383139E-2</v>
      </c>
    </row>
    <row r="2107" spans="1:9" x14ac:dyDescent="0.25">
      <c r="A2107" t="s">
        <v>2320</v>
      </c>
      <c r="B2107" s="3">
        <v>176.3041076660156</v>
      </c>
      <c r="C2107" s="3">
        <v>15.239999771118161</v>
      </c>
      <c r="D2107" s="4">
        <v>5.9095339036985273E-4</v>
      </c>
      <c r="E2107" s="4">
        <v>3.3921303104746947E-2</v>
      </c>
      <c r="F2107" s="2">
        <v>2</v>
      </c>
      <c r="G2107" s="4">
        <v>1.1240403874202659E-2</v>
      </c>
      <c r="H2107" s="4">
        <v>-2.8305807677603378E-2</v>
      </c>
      <c r="I2107" s="4">
        <v>-2.6051798117003751E-2</v>
      </c>
    </row>
    <row r="2108" spans="1:9" x14ac:dyDescent="0.25">
      <c r="A2108" t="s">
        <v>2321</v>
      </c>
      <c r="B2108" s="3">
        <v>176.1999816894531</v>
      </c>
      <c r="C2108" s="3">
        <v>14.739999771118161</v>
      </c>
      <c r="D2108" s="4">
        <v>-4.4301869022966839E-4</v>
      </c>
      <c r="E2108" s="4">
        <v>-1.33868684660301E-2</v>
      </c>
      <c r="F2108" s="2">
        <v>2</v>
      </c>
      <c r="G2108" s="4">
        <v>8.2362774620798884E-3</v>
      </c>
      <c r="H2108" s="4">
        <v>-2.8879694514587051E-2</v>
      </c>
      <c r="I2108" s="4">
        <v>-2.6627016181885569E-2</v>
      </c>
    </row>
    <row r="2109" spans="1:9" x14ac:dyDescent="0.25">
      <c r="A2109" t="s">
        <v>2322</v>
      </c>
      <c r="B2109" s="3">
        <v>176.278076171875</v>
      </c>
      <c r="C2109" s="3">
        <v>14.939999580383301</v>
      </c>
      <c r="D2109" s="4">
        <v>-6.5991911467788711E-3</v>
      </c>
      <c r="E2109" s="4">
        <v>5.4340119967786427E-2</v>
      </c>
      <c r="F2109" s="2">
        <v>2</v>
      </c>
      <c r="G2109" s="4">
        <v>-6.0977660910451759E-3</v>
      </c>
      <c r="H2109" s="4">
        <v>-2.844927938684938E-2</v>
      </c>
      <c r="I2109" s="4">
        <v>-2.619560263322418E-2</v>
      </c>
    </row>
    <row r="2110" spans="1:9" x14ac:dyDescent="0.25">
      <c r="A2110" t="s">
        <v>2323</v>
      </c>
      <c r="B2110" s="3">
        <v>177.4490966796875</v>
      </c>
      <c r="C2110" s="3">
        <v>14.170000076293951</v>
      </c>
      <c r="D2110" s="4">
        <v>-5.3766213229100579E-4</v>
      </c>
      <c r="E2110" s="4">
        <v>2.755620852009466E-2</v>
      </c>
      <c r="F2110" s="2">
        <v>2</v>
      </c>
      <c r="G2110" s="4">
        <v>-5.1171521138591034E-3</v>
      </c>
      <c r="H2110" s="4">
        <v>-2.199523902672695E-2</v>
      </c>
      <c r="I2110" s="4">
        <v>-1.972659103133545E-2</v>
      </c>
    </row>
    <row r="2111" spans="1:9" x14ac:dyDescent="0.25">
      <c r="A2111" t="s">
        <v>2324</v>
      </c>
      <c r="B2111" s="3">
        <v>177.5445556640625</v>
      </c>
      <c r="C2111" s="3">
        <v>13.789999961853029</v>
      </c>
      <c r="D2111" s="4">
        <v>1.418873827638834E-3</v>
      </c>
      <c r="E2111" s="4">
        <v>-1.6405170356701419E-2</v>
      </c>
      <c r="F2111" s="2">
        <v>2</v>
      </c>
      <c r="G2111" s="4">
        <v>-6.5218042813220967E-3</v>
      </c>
      <c r="H2111" s="4">
        <v>-2.146912002728818E-2</v>
      </c>
      <c r="I2111" s="4">
        <v>-1.919925160960323E-2</v>
      </c>
    </row>
    <row r="2112" spans="1:9" x14ac:dyDescent="0.25">
      <c r="A2112" t="s">
        <v>2325</v>
      </c>
      <c r="B2112" s="3">
        <v>177.2929992675781</v>
      </c>
      <c r="C2112" s="3">
        <v>14.02000045776367</v>
      </c>
      <c r="D2112" s="4">
        <v>3.9297217380980243E-3</v>
      </c>
      <c r="E2112" s="4">
        <v>-2.908581266097798E-2</v>
      </c>
      <c r="F2112" s="2">
        <v>2</v>
      </c>
      <c r="G2112" s="4">
        <v>8.2768671941391148E-4</v>
      </c>
      <c r="H2112" s="4">
        <v>-2.2855564692369271E-2</v>
      </c>
      <c r="I2112" s="4">
        <v>-2.058891236834326E-2</v>
      </c>
    </row>
    <row r="2113" spans="1:9" x14ac:dyDescent="0.25">
      <c r="A2113" t="s">
        <v>2326</v>
      </c>
      <c r="B2113" s="3">
        <v>176.59901428222659</v>
      </c>
      <c r="C2113" s="3">
        <v>14.439999580383301</v>
      </c>
      <c r="D2113" s="4">
        <v>6.3439111269865123E-3</v>
      </c>
      <c r="E2113" s="4">
        <v>-3.6691140702655001E-2</v>
      </c>
      <c r="F2113" s="2">
        <v>2</v>
      </c>
      <c r="G2113" s="4">
        <v>-7.6373624724709321E-3</v>
      </c>
      <c r="H2113" s="4">
        <v>-2.6680439726492141E-2</v>
      </c>
      <c r="I2113" s="4">
        <v>-2.4422659849130061E-2</v>
      </c>
    </row>
    <row r="2114" spans="1:9" x14ac:dyDescent="0.25">
      <c r="A2114" t="s">
        <v>2327</v>
      </c>
      <c r="B2114" s="3">
        <v>175.4857482910156</v>
      </c>
      <c r="C2114" s="3">
        <v>14.989999771118161</v>
      </c>
      <c r="D2114" s="4">
        <v>5.7873310840503844E-3</v>
      </c>
      <c r="E2114" s="4">
        <v>-0.10985750384244659</v>
      </c>
      <c r="F2114" s="2">
        <v>2</v>
      </c>
      <c r="G2114" s="4">
        <v>-2.0387657930590608E-3</v>
      </c>
      <c r="H2114" s="4">
        <v>-3.2816168000157409E-2</v>
      </c>
      <c r="I2114" s="4">
        <v>-3.0572620985664489E-2</v>
      </c>
    </row>
    <row r="2115" spans="1:9" x14ac:dyDescent="0.25">
      <c r="A2115" t="s">
        <v>2328</v>
      </c>
      <c r="B2115" s="3">
        <v>174.47599792480469</v>
      </c>
      <c r="C2115" s="3">
        <v>16.840000152587891</v>
      </c>
      <c r="D2115" s="4">
        <v>-1.629512023009982E-3</v>
      </c>
      <c r="E2115" s="4">
        <v>-4.7281278572888219E-3</v>
      </c>
      <c r="F2115" s="2">
        <v>3</v>
      </c>
      <c r="G2115" s="4">
        <v>-1.073029899679756E-2</v>
      </c>
      <c r="H2115" s="4">
        <v>-3.8381373369060563E-2</v>
      </c>
      <c r="I2115" s="4">
        <v>-3.6150735792750188E-2</v>
      </c>
    </row>
    <row r="2116" spans="1:9" x14ac:dyDescent="0.25">
      <c r="A2116" t="s">
        <v>2329</v>
      </c>
      <c r="B2116" s="3">
        <v>174.7607727050781</v>
      </c>
      <c r="C2116" s="3">
        <v>16.920000076293949</v>
      </c>
      <c r="D2116" s="4">
        <v>-1.2823701227469011E-3</v>
      </c>
      <c r="E2116" s="4">
        <v>2.5454550078420901E-2</v>
      </c>
      <c r="F2116" s="2">
        <v>3</v>
      </c>
      <c r="G2116" s="4">
        <v>4.1229710957169097E-3</v>
      </c>
      <c r="H2116" s="4">
        <v>-3.6811846692825778E-2</v>
      </c>
      <c r="I2116" s="4">
        <v>-3.4577568333065467E-2</v>
      </c>
    </row>
    <row r="2117" spans="1:9" x14ac:dyDescent="0.25">
      <c r="A2117" t="s">
        <v>2330</v>
      </c>
      <c r="B2117" s="3">
        <v>174.98516845703119</v>
      </c>
      <c r="C2117" s="3">
        <v>16.5</v>
      </c>
      <c r="D2117" s="4">
        <v>1.6137134140176809E-2</v>
      </c>
      <c r="E2117" s="4">
        <v>-8.587253753884172E-2</v>
      </c>
      <c r="F2117" s="2">
        <v>3</v>
      </c>
      <c r="G2117" s="4">
        <v>-7.5319314158561745E-4</v>
      </c>
      <c r="H2117" s="4">
        <v>-3.5575097011600332E-2</v>
      </c>
      <c r="I2117" s="4">
        <v>-3.3337949801097173E-2</v>
      </c>
    </row>
    <row r="2118" spans="1:9" x14ac:dyDescent="0.25">
      <c r="A2118" t="s">
        <v>2331</v>
      </c>
      <c r="B2118" s="3">
        <v>172.20625305175781</v>
      </c>
      <c r="C2118" s="3">
        <v>18.04999923706055</v>
      </c>
      <c r="D2118" s="4">
        <v>8.0236516820009207E-4</v>
      </c>
      <c r="E2118" s="4">
        <v>-1.5812481631109598E-2</v>
      </c>
      <c r="F2118" s="2">
        <v>3</v>
      </c>
      <c r="G2118" s="4">
        <v>-4.119518269442346E-3</v>
      </c>
      <c r="H2118" s="4">
        <v>-5.0890996317671577E-2</v>
      </c>
      <c r="I2118" s="4">
        <v>-4.8689376934480499E-2</v>
      </c>
    </row>
    <row r="2119" spans="1:9" x14ac:dyDescent="0.25">
      <c r="A2119" t="s">
        <v>2332</v>
      </c>
      <c r="B2119" s="3">
        <v>172.06819152832031</v>
      </c>
      <c r="C2119" s="3">
        <v>18.340000152587891</v>
      </c>
      <c r="D2119" s="4">
        <v>4.9394745711568433E-3</v>
      </c>
      <c r="E2119" s="4">
        <v>-1.7675410945770079E-2</v>
      </c>
      <c r="F2119" s="2">
        <v>3</v>
      </c>
      <c r="G2119" s="4">
        <v>-7.2477407318327636E-3</v>
      </c>
      <c r="H2119" s="4">
        <v>-5.1651917786169288E-2</v>
      </c>
      <c r="I2119" s="4">
        <v>-4.9452063489440978E-2</v>
      </c>
    </row>
    <row r="2120" spans="1:9" x14ac:dyDescent="0.25">
      <c r="A2120" t="s">
        <v>2333</v>
      </c>
      <c r="B2120" s="3">
        <v>171.2224426269531</v>
      </c>
      <c r="C2120" s="3">
        <v>18.670000076293949</v>
      </c>
      <c r="D2120" s="4">
        <v>-1.0917581562781111E-2</v>
      </c>
      <c r="E2120" s="4">
        <v>7.6080672380504089E-2</v>
      </c>
      <c r="F2120" s="2">
        <v>3</v>
      </c>
      <c r="G2120" s="4">
        <v>-2.8152672030754781E-2</v>
      </c>
      <c r="H2120" s="4">
        <v>-5.6313234567161967E-2</v>
      </c>
      <c r="I2120" s="4">
        <v>-5.4124192985660742E-2</v>
      </c>
    </row>
    <row r="2121" spans="1:9" x14ac:dyDescent="0.25">
      <c r="A2121" t="s">
        <v>2334</v>
      </c>
      <c r="B2121" s="3">
        <v>173.11241149902341</v>
      </c>
      <c r="C2121" s="3">
        <v>17.35000038146973</v>
      </c>
      <c r="D2121" s="4">
        <v>7.982501129581987E-4</v>
      </c>
      <c r="E2121" s="4">
        <v>2.9062856072337159E-2</v>
      </c>
      <c r="F2121" s="2">
        <v>3</v>
      </c>
      <c r="G2121" s="4">
        <v>-1.3353060888868781E-2</v>
      </c>
      <c r="H2121" s="4">
        <v>-4.5896734345058372E-2</v>
      </c>
      <c r="I2121" s="4">
        <v>-4.3683529923772668E-2</v>
      </c>
    </row>
    <row r="2122" spans="1:9" x14ac:dyDescent="0.25">
      <c r="A2122" t="s">
        <v>2335</v>
      </c>
      <c r="B2122" s="3">
        <v>172.9743347167969</v>
      </c>
      <c r="C2122" s="3">
        <v>16.860000610351559</v>
      </c>
      <c r="D2122" s="4">
        <v>3.2535692751478611E-3</v>
      </c>
      <c r="E2122" s="4">
        <v>9.5808287486536248E-3</v>
      </c>
      <c r="F2122" s="2">
        <v>3</v>
      </c>
      <c r="G2122" s="4">
        <v>-2.8005520179135709E-2</v>
      </c>
      <c r="H2122" s="4">
        <v>-4.6657739911861618E-2</v>
      </c>
      <c r="I2122" s="4">
        <v>-4.4446300772118967E-2</v>
      </c>
    </row>
    <row r="2123" spans="1:9" x14ac:dyDescent="0.25">
      <c r="A2123" t="s">
        <v>2336</v>
      </c>
      <c r="B2123" s="3">
        <v>172.41337585449219</v>
      </c>
      <c r="C2123" s="3">
        <v>16.70000076293945</v>
      </c>
      <c r="D2123" s="4">
        <v>3.9197111797373294E-3</v>
      </c>
      <c r="E2123" s="4">
        <v>-2.282032686754432E-2</v>
      </c>
      <c r="F2123" s="2">
        <v>3</v>
      </c>
      <c r="G2123" s="4">
        <v>-3.0097636738730671E-2</v>
      </c>
      <c r="H2123" s="4">
        <v>-4.9749445918313977E-2</v>
      </c>
      <c r="I2123" s="4">
        <v>-4.7545178515268072E-2</v>
      </c>
    </row>
    <row r="2124" spans="1:9" x14ac:dyDescent="0.25">
      <c r="A2124" t="s">
        <v>2337</v>
      </c>
      <c r="B2124" s="3">
        <v>171.7402038574219</v>
      </c>
      <c r="C2124" s="3">
        <v>17.090000152587891</v>
      </c>
      <c r="D2124" s="4">
        <v>4.4920794446468024E-3</v>
      </c>
      <c r="E2124" s="4">
        <v>-3.4463309833793421E-2</v>
      </c>
      <c r="F2124" s="2">
        <v>3</v>
      </c>
      <c r="G2124" s="4">
        <v>-3.7957426119767268E-2</v>
      </c>
      <c r="H2124" s="4">
        <v>-5.3459610863684559E-2</v>
      </c>
      <c r="I2124" s="4">
        <v>-5.1263949817787258E-2</v>
      </c>
    </row>
    <row r="2125" spans="1:9" x14ac:dyDescent="0.25">
      <c r="A2125" t="s">
        <v>2338</v>
      </c>
      <c r="B2125" s="3">
        <v>170.97218322753909</v>
      </c>
      <c r="C2125" s="3">
        <v>17.70000076293945</v>
      </c>
      <c r="D2125" s="4">
        <v>2.3507312682810259E-2</v>
      </c>
      <c r="E2125" s="4">
        <v>-0.1386860622837062</v>
      </c>
      <c r="F2125" s="2">
        <v>3</v>
      </c>
      <c r="G2125" s="4">
        <v>-4.6190194467735528E-2</v>
      </c>
      <c r="H2125" s="4">
        <v>-5.7692530876272352E-2</v>
      </c>
      <c r="I2125" s="4">
        <v>-5.5506688806605482E-2</v>
      </c>
    </row>
    <row r="2126" spans="1:9" x14ac:dyDescent="0.25">
      <c r="A2126" t="s">
        <v>2339</v>
      </c>
      <c r="B2126" s="3">
        <v>167.04539489746091</v>
      </c>
      <c r="C2126" s="3">
        <v>20.54999923706055</v>
      </c>
      <c r="D2126" s="4">
        <v>-7.8429215229327554E-3</v>
      </c>
      <c r="E2126" s="4">
        <v>3.7354860730328683E-2</v>
      </c>
      <c r="F2126" s="2">
        <v>4</v>
      </c>
      <c r="G2126" s="4">
        <v>-6.2213181233653492E-2</v>
      </c>
      <c r="H2126" s="4">
        <v>-7.9334893412966623E-2</v>
      </c>
      <c r="I2126" s="4">
        <v>-7.7199254475578405E-2</v>
      </c>
    </row>
    <row r="2127" spans="1:9" x14ac:dyDescent="0.25">
      <c r="A2127" t="s">
        <v>2340</v>
      </c>
      <c r="B2127" s="3">
        <v>168.3658752441406</v>
      </c>
      <c r="C2127" s="3">
        <v>19.809999465942379</v>
      </c>
      <c r="D2127" s="4">
        <v>-2.301103804656202E-3</v>
      </c>
      <c r="E2127" s="4">
        <v>3.6629975574759673E-2</v>
      </c>
      <c r="F2127" s="2">
        <v>4</v>
      </c>
      <c r="G2127" s="4">
        <v>-5.801950989469884E-2</v>
      </c>
      <c r="H2127" s="4">
        <v>-7.2057110150110404E-2</v>
      </c>
      <c r="I2127" s="4">
        <v>-6.9904589159516584E-2</v>
      </c>
    </row>
    <row r="2128" spans="1:9" x14ac:dyDescent="0.25">
      <c r="A2128" t="s">
        <v>2341</v>
      </c>
      <c r="B2128" s="3">
        <v>168.75419616699219</v>
      </c>
      <c r="C2128" s="3">
        <v>19.110000610351559</v>
      </c>
      <c r="D2128" s="4">
        <v>1.2111875335575339E-2</v>
      </c>
      <c r="E2128" s="4">
        <v>-7.7702642681327205E-2</v>
      </c>
      <c r="F2128" s="2">
        <v>3</v>
      </c>
      <c r="G2128" s="4">
        <v>-5.6962268173097463E-2</v>
      </c>
      <c r="H2128" s="4">
        <v>-6.9916892372502315E-2</v>
      </c>
      <c r="I2128" s="4">
        <v>-6.7759406783611364E-2</v>
      </c>
    </row>
    <row r="2129" spans="1:9" x14ac:dyDescent="0.25">
      <c r="A2129" t="s">
        <v>2342</v>
      </c>
      <c r="B2129" s="3">
        <v>166.73472595214841</v>
      </c>
      <c r="C2129" s="3">
        <v>20.719999313354489</v>
      </c>
      <c r="D2129" s="4">
        <v>4.575560037240578E-3</v>
      </c>
      <c r="E2129" s="4">
        <v>-1.2392766184689871E-2</v>
      </c>
      <c r="F2129" s="2">
        <v>4</v>
      </c>
      <c r="G2129" s="4">
        <v>-6.9039300960325845E-2</v>
      </c>
      <c r="H2129" s="4">
        <v>-8.1047134913697527E-2</v>
      </c>
      <c r="I2129" s="4">
        <v>-7.891546781101122E-2</v>
      </c>
    </row>
    <row r="2130" spans="1:9" x14ac:dyDescent="0.25">
      <c r="A2130" t="s">
        <v>2343</v>
      </c>
      <c r="B2130" s="3">
        <v>165.97529602050781</v>
      </c>
      <c r="C2130" s="3">
        <v>20.979999542236332</v>
      </c>
      <c r="D2130" s="4">
        <v>-1.2629790623930879E-2</v>
      </c>
      <c r="E2130" s="4">
        <v>8.2559362784122792E-2</v>
      </c>
      <c r="F2130" s="2">
        <v>4</v>
      </c>
      <c r="G2130" s="4">
        <v>-7.0647284840376967E-2</v>
      </c>
      <c r="H2130" s="4">
        <v>-8.5232707580268019E-2</v>
      </c>
      <c r="I2130" s="4">
        <v>-8.3110749623608982E-2</v>
      </c>
    </row>
    <row r="2131" spans="1:9" x14ac:dyDescent="0.25">
      <c r="A2131" t="s">
        <v>2344</v>
      </c>
      <c r="B2131" s="3">
        <v>168.09834289550781</v>
      </c>
      <c r="C2131" s="3">
        <v>19.379999160766602</v>
      </c>
      <c r="D2131" s="4">
        <v>1.4479723929470721E-2</v>
      </c>
      <c r="E2131" s="4">
        <v>-5.6015659396785433E-2</v>
      </c>
      <c r="F2131" s="2">
        <v>3</v>
      </c>
      <c r="G2131" s="4">
        <v>-5.8893172582349607E-2</v>
      </c>
      <c r="H2131" s="4">
        <v>-7.3531605741088524E-2</v>
      </c>
      <c r="I2131" s="4">
        <v>-7.1382505093217086E-2</v>
      </c>
    </row>
    <row r="2132" spans="1:9" x14ac:dyDescent="0.25">
      <c r="A2132" t="s">
        <v>2345</v>
      </c>
      <c r="B2132" s="3">
        <v>165.6990661621094</v>
      </c>
      <c r="C2132" s="3">
        <v>20.530000686645511</v>
      </c>
      <c r="D2132" s="4">
        <v>-4.6878105053160812E-4</v>
      </c>
      <c r="E2132" s="4">
        <v>-5.1293841696405051E-2</v>
      </c>
      <c r="F2132" s="2">
        <v>4</v>
      </c>
      <c r="G2132" s="4">
        <v>-6.6758668009847311E-2</v>
      </c>
      <c r="H2132" s="4">
        <v>-8.6755139205402232E-2</v>
      </c>
      <c r="I2132" s="4">
        <v>-8.4636712787230728E-2</v>
      </c>
    </row>
    <row r="2133" spans="1:9" x14ac:dyDescent="0.25">
      <c r="A2133" t="s">
        <v>2346</v>
      </c>
      <c r="B2133" s="3">
        <v>165.77677917480469</v>
      </c>
      <c r="C2133" s="3">
        <v>21.639999389648441</v>
      </c>
      <c r="D2133" s="4">
        <v>-4.0959645358019658E-3</v>
      </c>
      <c r="E2133" s="4">
        <v>-3.0031380203156991E-2</v>
      </c>
      <c r="F2133" s="2">
        <v>4</v>
      </c>
      <c r="G2133" s="4">
        <v>-6.6987937528661945E-2</v>
      </c>
      <c r="H2133" s="4">
        <v>-8.6326826535302881E-2</v>
      </c>
      <c r="I2133" s="4">
        <v>-8.4207406573215127E-2</v>
      </c>
    </row>
    <row r="2134" spans="1:9" x14ac:dyDescent="0.25">
      <c r="A2134" t="s">
        <v>2347</v>
      </c>
      <c r="B2134" s="3">
        <v>166.4585876464844</v>
      </c>
      <c r="C2134" s="3">
        <v>22.309999465942379</v>
      </c>
      <c r="D2134" s="4">
        <v>1.633462984195844E-2</v>
      </c>
      <c r="E2134" s="4">
        <v>-7.4657863908819455E-2</v>
      </c>
      <c r="F2134" s="2">
        <v>4</v>
      </c>
      <c r="G2134" s="4">
        <v>-6.3061402590388949E-2</v>
      </c>
      <c r="H2134" s="4">
        <v>-8.2569061948998379E-2</v>
      </c>
      <c r="I2134" s="4">
        <v>-8.0440925214318004E-2</v>
      </c>
    </row>
    <row r="2135" spans="1:9" x14ac:dyDescent="0.25">
      <c r="A2135" t="s">
        <v>2348</v>
      </c>
      <c r="B2135" s="3">
        <v>163.78324890136719</v>
      </c>
      <c r="C2135" s="3">
        <v>24.110000610351559</v>
      </c>
      <c r="D2135" s="4">
        <v>1.6878727605943219E-2</v>
      </c>
      <c r="E2135" s="4">
        <v>-5.0787363289470533E-2</v>
      </c>
      <c r="F2135" s="2">
        <v>4</v>
      </c>
      <c r="G2135" s="4">
        <v>-7.6669544664202061E-2</v>
      </c>
      <c r="H2135" s="4">
        <v>-9.7314101957085342E-2</v>
      </c>
      <c r="I2135" s="4">
        <v>-9.5220168844709407E-2</v>
      </c>
    </row>
    <row r="2136" spans="1:9" x14ac:dyDescent="0.25">
      <c r="A2136" t="s">
        <v>2349</v>
      </c>
      <c r="B2136" s="3">
        <v>161.06468200683591</v>
      </c>
      <c r="C2136" s="3">
        <v>25.39999961853027</v>
      </c>
      <c r="D2136" s="4">
        <v>2.0616471383142269E-2</v>
      </c>
      <c r="E2136" s="4">
        <v>-9.737028537840331E-2</v>
      </c>
      <c r="F2136" s="2">
        <v>5</v>
      </c>
      <c r="G2136" s="4">
        <v>-8.8257944882954797E-2</v>
      </c>
      <c r="H2136" s="4">
        <v>-0.1122973924647582</v>
      </c>
      <c r="I2136" s="4">
        <v>-0.1093033214847005</v>
      </c>
    </row>
    <row r="2137" spans="1:9" x14ac:dyDescent="0.25">
      <c r="A2137" t="s">
        <v>2350</v>
      </c>
      <c r="B2137" s="3">
        <v>157.81117248535159</v>
      </c>
      <c r="C2137" s="3">
        <v>28.139999389648441</v>
      </c>
      <c r="D2137" s="4">
        <v>-1.300791764715536E-2</v>
      </c>
      <c r="E2137" s="4">
        <v>7.0368901091534486E-2</v>
      </c>
      <c r="F2137" s="2">
        <v>5</v>
      </c>
      <c r="G2137" s="4">
        <v>-9.8084486048856667E-2</v>
      </c>
      <c r="H2137" s="4">
        <v>-0.13022900136794299</v>
      </c>
      <c r="I2137" s="4">
        <v>-0.1272954106764268</v>
      </c>
    </row>
    <row r="2138" spans="1:9" x14ac:dyDescent="0.25">
      <c r="A2138" t="s">
        <v>2351</v>
      </c>
      <c r="B2138" s="3">
        <v>159.8910217285156</v>
      </c>
      <c r="C2138" s="3">
        <v>26.29000091552734</v>
      </c>
      <c r="D2138" s="4">
        <v>-8.6272770318962522E-4</v>
      </c>
      <c r="E2138" s="4">
        <v>-9.4197434580244321E-3</v>
      </c>
      <c r="F2138" s="2">
        <v>5</v>
      </c>
      <c r="G2138" s="4">
        <v>-8.5667341454050416E-2</v>
      </c>
      <c r="H2138" s="4">
        <v>-0.1187659818317385</v>
      </c>
      <c r="I2138" s="4">
        <v>-0.1119138653021108</v>
      </c>
    </row>
    <row r="2139" spans="1:9" x14ac:dyDescent="0.25">
      <c r="A2139" t="s">
        <v>2352</v>
      </c>
      <c r="B2139" s="3">
        <v>160.0290832519531</v>
      </c>
      <c r="C2139" s="3">
        <v>26.54000091552734</v>
      </c>
      <c r="D2139" s="4">
        <v>5.3398907191359868E-5</v>
      </c>
      <c r="E2139" s="4">
        <v>2.0769265981820832E-2</v>
      </c>
      <c r="F2139" s="2">
        <v>5</v>
      </c>
      <c r="G2139" s="4">
        <v>-7.5129023521907645E-2</v>
      </c>
      <c r="H2139" s="4">
        <v>-0.11800506036324079</v>
      </c>
      <c r="I2139" s="4">
        <v>-0.10703042655725679</v>
      </c>
    </row>
    <row r="2140" spans="1:9" x14ac:dyDescent="0.25">
      <c r="A2140" t="s">
        <v>2353</v>
      </c>
      <c r="B2140" s="3">
        <v>160.0205383300781</v>
      </c>
      <c r="C2140" s="3">
        <v>26</v>
      </c>
      <c r="D2140" s="4">
        <v>-1.3460711354710719E-2</v>
      </c>
      <c r="E2140" s="4">
        <v>0.1120616310213542</v>
      </c>
      <c r="F2140" s="2">
        <v>5</v>
      </c>
      <c r="G2140" s="4">
        <v>-7.9317404201736275E-2</v>
      </c>
      <c r="H2140" s="4">
        <v>-0.1180521554143414</v>
      </c>
      <c r="I2140" s="4">
        <v>-9.9642479171662246E-2</v>
      </c>
    </row>
    <row r="2141" spans="1:9" x14ac:dyDescent="0.25">
      <c r="A2141" t="s">
        <v>2354</v>
      </c>
      <c r="B2141" s="3">
        <v>162.20391845703119</v>
      </c>
      <c r="C2141" s="3">
        <v>23.379999160766602</v>
      </c>
      <c r="D2141" s="4">
        <v>-1.905010180743372E-2</v>
      </c>
      <c r="E2141" s="4">
        <v>7.0512774607111472E-2</v>
      </c>
      <c r="F2141" s="2">
        <v>4</v>
      </c>
      <c r="G2141" s="4">
        <v>-6.9335910311900673E-2</v>
      </c>
      <c r="H2141" s="4">
        <v>-0.1060185288750691</v>
      </c>
      <c r="I2141" s="4">
        <v>-7.4284229385874201E-2</v>
      </c>
    </row>
    <row r="2142" spans="1:9" x14ac:dyDescent="0.25">
      <c r="A2142" t="s">
        <v>2355</v>
      </c>
      <c r="B2142" s="3">
        <v>165.35392761230469</v>
      </c>
      <c r="C2142" s="3">
        <v>21.840000152587891</v>
      </c>
      <c r="D2142" s="4">
        <v>1.568255289187803E-3</v>
      </c>
      <c r="E2142" s="4">
        <v>8.7760063466697513E-3</v>
      </c>
      <c r="F2142" s="2">
        <v>4</v>
      </c>
      <c r="G2142" s="4">
        <v>-4.1684799098550267E-2</v>
      </c>
      <c r="H2142" s="4">
        <v>-8.8657358778340911E-2</v>
      </c>
      <c r="I2142" s="4">
        <v>-4.8103613946239299E-2</v>
      </c>
    </row>
    <row r="2143" spans="1:9" x14ac:dyDescent="0.25">
      <c r="A2143" t="s">
        <v>2356</v>
      </c>
      <c r="B2143" s="3">
        <v>165.09501647949219</v>
      </c>
      <c r="C2143" s="3">
        <v>21.64999961853027</v>
      </c>
      <c r="D2143" s="4">
        <v>5.9952467586106284E-3</v>
      </c>
      <c r="E2143" s="4">
        <v>-1.5013645613228269E-2</v>
      </c>
      <c r="F2143" s="2">
        <v>4</v>
      </c>
      <c r="G2143" s="4">
        <v>-4.6828837609873553E-2</v>
      </c>
      <c r="H2143" s="4">
        <v>-9.0084338826690757E-2</v>
      </c>
      <c r="I2143" s="4">
        <v>-4.9594093036709697E-2</v>
      </c>
    </row>
    <row r="2144" spans="1:9" x14ac:dyDescent="0.25">
      <c r="A2144" t="s">
        <v>2357</v>
      </c>
      <c r="B2144" s="3">
        <v>164.11112976074219</v>
      </c>
      <c r="C2144" s="3">
        <v>21.979999542236332</v>
      </c>
      <c r="D2144" s="4">
        <v>-1.8022421933683419E-2</v>
      </c>
      <c r="E2144" s="4">
        <v>0.1001001023935031</v>
      </c>
      <c r="F2144" s="2">
        <v>4</v>
      </c>
      <c r="G2144" s="4">
        <v>-3.8807462763932321E-2</v>
      </c>
      <c r="H2144" s="4">
        <v>-9.5506997567708862E-2</v>
      </c>
      <c r="I2144" s="4">
        <v>-5.5258054125437613E-2</v>
      </c>
    </row>
    <row r="2145" spans="1:9" x14ac:dyDescent="0.25">
      <c r="A2145" t="s">
        <v>2358</v>
      </c>
      <c r="B2145" s="3">
        <v>167.12309265136719</v>
      </c>
      <c r="C2145" s="3">
        <v>19.979999542236332</v>
      </c>
      <c r="D2145" s="4">
        <v>-3.6151923873772862E-4</v>
      </c>
      <c r="E2145" s="4">
        <v>-1.0891149128407831E-2</v>
      </c>
      <c r="F2145" s="2">
        <v>4</v>
      </c>
      <c r="G2145" s="4">
        <v>-9.044703365179374E-3</v>
      </c>
      <c r="H2145" s="4">
        <v>-7.8906664841172813E-2</v>
      </c>
      <c r="I2145" s="4">
        <v>-3.7919024857041683E-2</v>
      </c>
    </row>
    <row r="2146" spans="1:9" x14ac:dyDescent="0.25">
      <c r="A2146" t="s">
        <v>2359</v>
      </c>
      <c r="B2146" s="3">
        <v>167.18353271484381</v>
      </c>
      <c r="C2146" s="3">
        <v>20.20000076293945</v>
      </c>
      <c r="D2146" s="4">
        <v>2.437769737862561E-2</v>
      </c>
      <c r="E2146" s="4">
        <v>-9.9018702310435525E-2</v>
      </c>
      <c r="F2146" s="2">
        <v>4</v>
      </c>
      <c r="G2146" s="4">
        <v>-2.1151939106429759E-2</v>
      </c>
      <c r="H2146" s="4">
        <v>-7.8573551452941204E-2</v>
      </c>
      <c r="I2146" s="4">
        <v>-3.757108828954081E-2</v>
      </c>
    </row>
    <row r="2147" spans="1:9" x14ac:dyDescent="0.25">
      <c r="A2147" t="s">
        <v>2360</v>
      </c>
      <c r="B2147" s="3">
        <v>163.20497131347659</v>
      </c>
      <c r="C2147" s="3">
        <v>22.420000076293949</v>
      </c>
      <c r="D2147" s="4">
        <v>5.2088379951198416E-3</v>
      </c>
      <c r="E2147" s="4">
        <v>-2.9857226994124301E-2</v>
      </c>
      <c r="F2147" s="2">
        <v>4</v>
      </c>
      <c r="G2147" s="4">
        <v>-3.5613362124813357E-2</v>
      </c>
      <c r="H2147" s="4">
        <v>-0.1005012595403221</v>
      </c>
      <c r="I2147" s="4">
        <v>-6.0474555260908953E-2</v>
      </c>
    </row>
    <row r="2148" spans="1:9" x14ac:dyDescent="0.25">
      <c r="A2148" t="s">
        <v>2361</v>
      </c>
      <c r="B2148" s="3">
        <v>162.35926818847659</v>
      </c>
      <c r="C2148" s="3">
        <v>23.110000610351559</v>
      </c>
      <c r="D2148" s="4">
        <v>-1.0882877529793561E-2</v>
      </c>
      <c r="E2148" s="4">
        <v>2.711113823784728E-2</v>
      </c>
      <c r="F2148" s="2">
        <v>4</v>
      </c>
      <c r="G2148" s="4">
        <v>-5.2914396908978811E-2</v>
      </c>
      <c r="H2148" s="4">
        <v>-0.10516232402639809</v>
      </c>
      <c r="I2148" s="4">
        <v>-6.5343031988291944E-2</v>
      </c>
    </row>
    <row r="2149" spans="1:9" x14ac:dyDescent="0.25">
      <c r="A2149" t="s">
        <v>2362</v>
      </c>
      <c r="B2149" s="3">
        <v>164.14564514160159</v>
      </c>
      <c r="C2149" s="3">
        <v>22.5</v>
      </c>
      <c r="D2149" s="4">
        <v>1.3642949680575001E-2</v>
      </c>
      <c r="E2149" s="4">
        <v>-6.8322966649830952E-2</v>
      </c>
      <c r="F2149" s="2">
        <v>4</v>
      </c>
      <c r="G2149" s="4">
        <v>-5.5123682546753927E-2</v>
      </c>
      <c r="H2149" s="4">
        <v>-9.5316767200584351E-2</v>
      </c>
      <c r="I2149" s="4">
        <v>-5.5059358716276541E-2</v>
      </c>
    </row>
    <row r="2150" spans="1:9" x14ac:dyDescent="0.25">
      <c r="A2150" t="s">
        <v>2363</v>
      </c>
      <c r="B2150" s="3">
        <v>161.93635559082031</v>
      </c>
      <c r="C2150" s="3">
        <v>24.14999961853027</v>
      </c>
      <c r="D2150" s="4">
        <v>-1.511653697491078E-2</v>
      </c>
      <c r="E2150" s="4">
        <v>8.1020566409114814E-2</v>
      </c>
      <c r="F2150" s="2">
        <v>4</v>
      </c>
      <c r="G2150" s="4">
        <v>-6.5658494094126829E-2</v>
      </c>
      <c r="H2150" s="4">
        <v>-0.1074931926626583</v>
      </c>
      <c r="I2150" s="4">
        <v>-6.7777621714333769E-2</v>
      </c>
    </row>
    <row r="2151" spans="1:9" x14ac:dyDescent="0.25">
      <c r="A2151" t="s">
        <v>2364</v>
      </c>
      <c r="B2151" s="3">
        <v>164.4218444824219</v>
      </c>
      <c r="C2151" s="3">
        <v>22.340000152587891</v>
      </c>
      <c r="D2151" s="4">
        <v>2.0515143008781541E-2</v>
      </c>
      <c r="E2151" s="4">
        <v>-0.16298240143978021</v>
      </c>
      <c r="F2151" s="2">
        <v>4</v>
      </c>
      <c r="G2151" s="4">
        <v>-5.6518941856164573E-2</v>
      </c>
      <c r="H2151" s="4">
        <v>-9.3794503772061333E-2</v>
      </c>
      <c r="I2151" s="4">
        <v>-5.3469356240050447E-2</v>
      </c>
    </row>
    <row r="2152" spans="1:9" x14ac:dyDescent="0.25">
      <c r="A2152" t="s">
        <v>2365</v>
      </c>
      <c r="B2152" s="3">
        <v>161.11651611328119</v>
      </c>
      <c r="C2152" s="3">
        <v>26.690000534057621</v>
      </c>
      <c r="D2152" s="4">
        <v>5.6021323207215978E-3</v>
      </c>
      <c r="E2152" s="4">
        <v>-3.2620500672445818E-2</v>
      </c>
      <c r="F2152" s="2">
        <v>5</v>
      </c>
      <c r="G2152" s="4">
        <v>-6.1737017738696109E-2</v>
      </c>
      <c r="H2152" s="4">
        <v>-0.11201171052084941</v>
      </c>
      <c r="I2152" s="4">
        <v>-7.2497208645727396E-2</v>
      </c>
    </row>
    <row r="2153" spans="1:9" x14ac:dyDescent="0.25">
      <c r="A2153" t="s">
        <v>2366</v>
      </c>
      <c r="B2153" s="3">
        <v>160.21894836425781</v>
      </c>
      <c r="C2153" s="3">
        <v>27.590000152587891</v>
      </c>
      <c r="D2153" s="4">
        <v>-1.2815310567899861E-2</v>
      </c>
      <c r="E2153" s="4">
        <v>5.9117119409985763E-2</v>
      </c>
      <c r="F2153" s="2">
        <v>5</v>
      </c>
      <c r="G2153" s="4">
        <v>-6.2253989353388883E-2</v>
      </c>
      <c r="H2153" s="4">
        <v>-0.1169586251474454</v>
      </c>
      <c r="I2153" s="4">
        <v>-7.766425553037748E-2</v>
      </c>
    </row>
    <row r="2154" spans="1:9" x14ac:dyDescent="0.25">
      <c r="A2154" t="s">
        <v>2367</v>
      </c>
      <c r="B2154" s="3">
        <v>162.2988586425781</v>
      </c>
      <c r="C2154" s="3">
        <v>26.04999923706055</v>
      </c>
      <c r="D2154" s="4">
        <v>1.3312588252030191E-3</v>
      </c>
      <c r="E2154" s="4">
        <v>-3.5899378396361703E-2</v>
      </c>
      <c r="F2154" s="2">
        <v>5</v>
      </c>
      <c r="G2154" s="4">
        <v>-4.8054531193336143E-2</v>
      </c>
      <c r="H2154" s="4">
        <v>-0.1054952692180187</v>
      </c>
      <c r="I2154" s="4">
        <v>-6.5690792874617432E-2</v>
      </c>
    </row>
    <row r="2155" spans="1:9" x14ac:dyDescent="0.25">
      <c r="A2155" t="s">
        <v>2368</v>
      </c>
      <c r="B2155" s="3">
        <v>162.08308410644531</v>
      </c>
      <c r="C2155" s="3">
        <v>27.020000457763668</v>
      </c>
      <c r="D2155" s="4">
        <v>-2.1466108069994942E-2</v>
      </c>
      <c r="E2155" s="4">
        <v>0.12818369924959569</v>
      </c>
      <c r="F2155" s="2">
        <v>5</v>
      </c>
      <c r="G2155" s="4">
        <v>-3.6852794105859621E-2</v>
      </c>
      <c r="H2155" s="4">
        <v>-0.1066845033566157</v>
      </c>
      <c r="I2155" s="4">
        <v>-6.6932946623930456E-2</v>
      </c>
    </row>
    <row r="2156" spans="1:9" x14ac:dyDescent="0.25">
      <c r="A2156" t="s">
        <v>2369</v>
      </c>
      <c r="B2156" s="3">
        <v>165.6387023925781</v>
      </c>
      <c r="C2156" s="3">
        <v>23.95000076293945</v>
      </c>
      <c r="D2156" s="4">
        <v>1.641652551458472E-2</v>
      </c>
      <c r="E2156" s="4">
        <v>-5.035680352864047E-2</v>
      </c>
      <c r="F2156" s="2">
        <v>4</v>
      </c>
      <c r="G2156" s="4">
        <v>-2.474080649160704E-2</v>
      </c>
      <c r="H2156" s="4">
        <v>-8.7087832102106133E-2</v>
      </c>
      <c r="I2156" s="4">
        <v>-4.6464245059779419E-2</v>
      </c>
    </row>
    <row r="2157" spans="1:9" x14ac:dyDescent="0.25">
      <c r="A2157" t="s">
        <v>2370</v>
      </c>
      <c r="B2157" s="3">
        <v>162.9634094238281</v>
      </c>
      <c r="C2157" s="3">
        <v>25.219999313354489</v>
      </c>
      <c r="D2157" s="4">
        <v>-2.494050340052956E-2</v>
      </c>
      <c r="E2157" s="4">
        <v>0.1223854064991272</v>
      </c>
      <c r="F2157" s="2">
        <v>5</v>
      </c>
      <c r="G2157" s="4">
        <v>-4.6285297589291792E-2</v>
      </c>
      <c r="H2157" s="4">
        <v>-0.1018326198152764</v>
      </c>
      <c r="I2157" s="4">
        <v>-6.1865159603273212E-2</v>
      </c>
    </row>
    <row r="2158" spans="1:9" x14ac:dyDescent="0.25">
      <c r="A2158" t="s">
        <v>2371</v>
      </c>
      <c r="B2158" s="3">
        <v>167.13175964355469</v>
      </c>
      <c r="C2158" s="3">
        <v>22.469999313354489</v>
      </c>
      <c r="D2158" s="4">
        <v>8.0685819804706682E-3</v>
      </c>
      <c r="E2158" s="4">
        <v>-7.5308641200081849E-2</v>
      </c>
      <c r="F2158" s="2">
        <v>4</v>
      </c>
      <c r="G2158" s="4">
        <v>-2.4641952762956439E-2</v>
      </c>
      <c r="H2158" s="4">
        <v>-7.8858897003627804E-2</v>
      </c>
      <c r="I2158" s="4">
        <v>-3.7869131403282408E-2</v>
      </c>
    </row>
    <row r="2159" spans="1:9" x14ac:dyDescent="0.25">
      <c r="A2159" t="s">
        <v>2372</v>
      </c>
      <c r="B2159" s="3">
        <v>165.7940368652344</v>
      </c>
      <c r="C2159" s="3">
        <v>24.29999923706055</v>
      </c>
      <c r="D2159" s="4">
        <v>9.8998298622210434E-4</v>
      </c>
      <c r="E2159" s="4">
        <v>-0.10033324579255209</v>
      </c>
      <c r="F2159" s="2">
        <v>4</v>
      </c>
      <c r="G2159" s="4">
        <v>-4.0028137909684069E-2</v>
      </c>
      <c r="H2159" s="4">
        <v>-8.6231711351740681E-2</v>
      </c>
      <c r="I2159" s="4">
        <v>-4.5570027877967267E-2</v>
      </c>
    </row>
    <row r="2160" spans="1:9" x14ac:dyDescent="0.25">
      <c r="A2160" t="s">
        <v>2373</v>
      </c>
      <c r="B2160" s="3">
        <v>165.63006591796881</v>
      </c>
      <c r="C2160" s="3">
        <v>27.010000228881839</v>
      </c>
      <c r="D2160" s="4">
        <v>-1.097665346144394E-2</v>
      </c>
      <c r="E2160" s="4">
        <v>8.0832351991385609E-2</v>
      </c>
      <c r="F2160" s="2">
        <v>5</v>
      </c>
      <c r="G2160" s="4">
        <v>-4.8662696104775693E-2</v>
      </c>
      <c r="H2160" s="4">
        <v>-8.7135431743039948E-2</v>
      </c>
      <c r="I2160" s="4">
        <v>-4.6513962832363531E-2</v>
      </c>
    </row>
    <row r="2161" spans="1:9" x14ac:dyDescent="0.25">
      <c r="A2161" t="s">
        <v>2374</v>
      </c>
      <c r="B2161" s="3">
        <v>167.46830749511719</v>
      </c>
      <c r="C2161" s="3">
        <v>24.989999771118161</v>
      </c>
      <c r="D2161" s="4">
        <v>-2.3991664198159679E-2</v>
      </c>
      <c r="E2161" s="4">
        <v>0.21369594880635551</v>
      </c>
      <c r="F2161" s="2">
        <v>5</v>
      </c>
      <c r="G2161" s="4">
        <v>-2.103517884040795E-2</v>
      </c>
      <c r="H2161" s="4">
        <v>-7.7004024776706426E-2</v>
      </c>
      <c r="I2161" s="4">
        <v>-3.5931719403081042E-2</v>
      </c>
    </row>
    <row r="2162" spans="1:9" x14ac:dyDescent="0.25">
      <c r="A2162" t="s">
        <v>2375</v>
      </c>
      <c r="B2162" s="3">
        <v>171.58491516113281</v>
      </c>
      <c r="C2162" s="3">
        <v>20.590000152587891</v>
      </c>
      <c r="D2162" s="4">
        <v>-1.2614141082781799E-2</v>
      </c>
      <c r="E2162" s="4">
        <v>6.463288470205808E-2</v>
      </c>
      <c r="F2162" s="2">
        <v>4</v>
      </c>
      <c r="G2162" s="4">
        <v>1.5527883560154439E-2</v>
      </c>
      <c r="H2162" s="4">
        <v>-5.4315479319133393E-2</v>
      </c>
      <c r="I2162" s="4">
        <v>-1.223355863565645E-2</v>
      </c>
    </row>
    <row r="2163" spans="1:9" x14ac:dyDescent="0.25">
      <c r="A2163" t="s">
        <v>2376</v>
      </c>
      <c r="B2163" s="3">
        <v>173.77696228027341</v>
      </c>
      <c r="C2163" s="3">
        <v>19.340000152587891</v>
      </c>
      <c r="D2163" s="4">
        <v>1.691203393946461E-3</v>
      </c>
      <c r="E2163" s="4">
        <v>-6.570051015584788E-2</v>
      </c>
      <c r="F2163" s="2">
        <v>3</v>
      </c>
      <c r="G2163" s="4">
        <v>1.8814159817704509E-2</v>
      </c>
      <c r="H2163" s="4">
        <v>-4.2234084942316168E-2</v>
      </c>
      <c r="I2163" s="4">
        <v>3.854444984079386E-4</v>
      </c>
    </row>
    <row r="2164" spans="1:9" x14ac:dyDescent="0.25">
      <c r="A2164" t="s">
        <v>2377</v>
      </c>
      <c r="B2164" s="3">
        <v>173.48356628417969</v>
      </c>
      <c r="C2164" s="3">
        <v>20.70000076293945</v>
      </c>
      <c r="D2164" s="4">
        <v>-1.3979142641840079E-2</v>
      </c>
      <c r="E2164" s="4">
        <v>0.13673815506064349</v>
      </c>
      <c r="F2164" s="2">
        <v>4</v>
      </c>
      <c r="G2164" s="4">
        <v>-1.2743406800079791E-3</v>
      </c>
      <c r="H2164" s="4">
        <v>-4.3851127161179233E-2</v>
      </c>
      <c r="I2164" s="4">
        <v>-1.303554320048361E-3</v>
      </c>
    </row>
    <row r="2165" spans="1:9" x14ac:dyDescent="0.25">
      <c r="A2165" t="s">
        <v>2378</v>
      </c>
      <c r="B2165" s="3">
        <v>175.94309997558591</v>
      </c>
      <c r="C2165" s="3">
        <v>18.20999908447266</v>
      </c>
      <c r="D2165" s="4">
        <v>-1.0003333872236401E-2</v>
      </c>
      <c r="E2165" s="4">
        <v>5.3209839226735063E-2</v>
      </c>
      <c r="F2165" s="2">
        <v>3</v>
      </c>
      <c r="G2165" s="4">
        <v>1.234282076013549E-2</v>
      </c>
      <c r="H2165" s="4">
        <v>-3.029548948830052E-2</v>
      </c>
      <c r="I2165" s="4">
        <v>1.2855294314719989E-2</v>
      </c>
    </row>
    <row r="2166" spans="1:9" x14ac:dyDescent="0.25">
      <c r="A2166" t="s">
        <v>2379</v>
      </c>
      <c r="B2166" s="3">
        <v>177.72090148925781</v>
      </c>
      <c r="C2166" s="3">
        <v>17.29000091552734</v>
      </c>
      <c r="D2166" s="4">
        <v>-7.0876537487627464E-3</v>
      </c>
      <c r="E2166" s="4">
        <v>7.5248818256363093E-2</v>
      </c>
      <c r="F2166" s="2">
        <v>3</v>
      </c>
      <c r="G2166" s="4">
        <v>1.2425140227340091E-2</v>
      </c>
      <c r="H2166" s="4">
        <v>-2.0497195910198499E-2</v>
      </c>
      <c r="I2166" s="4">
        <v>2.308960117650161E-2</v>
      </c>
    </row>
    <row r="2167" spans="1:9" x14ac:dyDescent="0.25">
      <c r="A2167" t="s">
        <v>2380</v>
      </c>
      <c r="B2167" s="3">
        <v>178.98951721191409</v>
      </c>
      <c r="C2167" s="3">
        <v>16.079999923706051</v>
      </c>
      <c r="D2167" s="4">
        <v>1.06715269740425E-2</v>
      </c>
      <c r="E2167" s="4">
        <v>-4.9083378544978351E-2</v>
      </c>
      <c r="F2167" s="2">
        <v>3</v>
      </c>
      <c r="G2167" s="4">
        <v>1.418066718311217E-2</v>
      </c>
      <c r="H2167" s="4">
        <v>-1.350526278786224E-2</v>
      </c>
      <c r="I2167" s="4">
        <v>3.0392667629926651E-2</v>
      </c>
    </row>
    <row r="2168" spans="1:9" x14ac:dyDescent="0.25">
      <c r="A2168" t="s">
        <v>2381</v>
      </c>
      <c r="B2168" s="3">
        <v>177.09959411621091</v>
      </c>
      <c r="C2168" s="3">
        <v>16.909999847412109</v>
      </c>
      <c r="D2168" s="4">
        <v>-2.2848833475930248E-3</v>
      </c>
      <c r="E2168" s="4">
        <v>7.4332915712032932E-2</v>
      </c>
      <c r="F2168" s="2">
        <v>3</v>
      </c>
      <c r="G2168" s="4">
        <v>4.8197832049878819E-3</v>
      </c>
      <c r="H2168" s="4">
        <v>-2.3921510715049221E-2</v>
      </c>
      <c r="I2168" s="4">
        <v>1.951290813042816E-2</v>
      </c>
    </row>
    <row r="2169" spans="1:9" x14ac:dyDescent="0.25">
      <c r="A2169" t="s">
        <v>2382</v>
      </c>
      <c r="B2169" s="3">
        <v>177.50517272949219</v>
      </c>
      <c r="C2169" s="3">
        <v>15.739999771118161</v>
      </c>
      <c r="D2169" s="4">
        <v>-1.6504165304264129E-3</v>
      </c>
      <c r="E2169" s="4">
        <v>1.0918437997815561E-2</v>
      </c>
      <c r="F2169" s="2">
        <v>2</v>
      </c>
      <c r="G2169" s="4">
        <v>1.036878396907581E-2</v>
      </c>
      <c r="H2169" s="4">
        <v>-2.1686177753878929E-2</v>
      </c>
      <c r="I2169" s="4">
        <v>2.1847710948951441E-2</v>
      </c>
    </row>
    <row r="2170" spans="1:9" x14ac:dyDescent="0.25">
      <c r="A2170" t="s">
        <v>2383</v>
      </c>
      <c r="B2170" s="3">
        <v>177.7986145019531</v>
      </c>
      <c r="C2170" s="3">
        <v>15.569999694824221</v>
      </c>
      <c r="D2170" s="4">
        <v>1.2383137538789059E-2</v>
      </c>
      <c r="E2170" s="4">
        <v>-6.2048232709396738E-2</v>
      </c>
      <c r="F2170" s="2">
        <v>2</v>
      </c>
      <c r="G2170" s="4">
        <v>1.2136208216257721E-2</v>
      </c>
      <c r="H2170" s="4">
        <v>-2.0068883240099141E-2</v>
      </c>
      <c r="I2170" s="4">
        <v>2.3536973289170589E-2</v>
      </c>
    </row>
    <row r="2171" spans="1:9" x14ac:dyDescent="0.25">
      <c r="A2171" t="s">
        <v>2384</v>
      </c>
      <c r="B2171" s="3">
        <v>175.62384033203119</v>
      </c>
      <c r="C2171" s="3">
        <v>16.60000038146973</v>
      </c>
      <c r="D2171" s="4">
        <v>9.0743789770106886E-3</v>
      </c>
      <c r="E2171" s="4">
        <v>-0.1122994810583969</v>
      </c>
      <c r="F2171" s="2">
        <v>3</v>
      </c>
      <c r="G2171" s="4">
        <v>1.1054212086223369E-3</v>
      </c>
      <c r="H2171" s="4">
        <v>-3.2055078335048608E-2</v>
      </c>
      <c r="I2171" s="4">
        <v>1.101740570027432E-2</v>
      </c>
    </row>
    <row r="2172" spans="1:9" x14ac:dyDescent="0.25">
      <c r="A2172" t="s">
        <v>2385</v>
      </c>
      <c r="B2172" s="3">
        <v>174.04449462890619</v>
      </c>
      <c r="C2172" s="3">
        <v>18.70000076293945</v>
      </c>
      <c r="D2172" s="4">
        <v>8.2492866302472656E-3</v>
      </c>
      <c r="E2172" s="4">
        <v>-9.6618353926862133E-2</v>
      </c>
      <c r="F2172" s="2">
        <v>3</v>
      </c>
      <c r="G2172" s="4">
        <v>-3.333354304420499E-3</v>
      </c>
      <c r="H2172" s="4">
        <v>-4.0759589351337937E-2</v>
      </c>
      <c r="I2172" s="4">
        <v>1.9255535208746451E-3</v>
      </c>
    </row>
    <row r="2173" spans="1:9" x14ac:dyDescent="0.25">
      <c r="A2173" t="s">
        <v>2386</v>
      </c>
      <c r="B2173" s="3">
        <v>172.62049865722659</v>
      </c>
      <c r="C2173" s="3">
        <v>20.70000076293945</v>
      </c>
      <c r="D2173" s="4">
        <v>-1.781482263185374E-2</v>
      </c>
      <c r="E2173" s="4">
        <v>9.2925035863490546E-2</v>
      </c>
      <c r="F2173" s="2">
        <v>4</v>
      </c>
      <c r="G2173" s="4">
        <v>-7.2821291062012961E-3</v>
      </c>
      <c r="H2173" s="4">
        <v>-4.860789551895639E-2</v>
      </c>
      <c r="I2173" s="4">
        <v>-6.2719936361250728E-3</v>
      </c>
    </row>
    <row r="2174" spans="1:9" x14ac:dyDescent="0.25">
      <c r="A2174" t="s">
        <v>2387</v>
      </c>
      <c r="B2174" s="3">
        <v>175.75148010253909</v>
      </c>
      <c r="C2174" s="3">
        <v>18.940000534057621</v>
      </c>
      <c r="D2174" s="4">
        <v>-1.523843217870435E-2</v>
      </c>
      <c r="E2174" s="4">
        <v>6.0470318409736823E-2</v>
      </c>
      <c r="F2174" s="2">
        <v>3</v>
      </c>
      <c r="G2174" s="4">
        <v>3.5717721991813889E-2</v>
      </c>
      <c r="H2174" s="4">
        <v>-3.1351596009232652E-2</v>
      </c>
      <c r="I2174" s="4">
        <v>1.175219221558477E-2</v>
      </c>
    </row>
    <row r="2175" spans="1:9" x14ac:dyDescent="0.25">
      <c r="A2175" t="s">
        <v>2388</v>
      </c>
      <c r="B2175" s="3">
        <v>178.4710998535156</v>
      </c>
      <c r="C2175" s="3">
        <v>17.860000610351559</v>
      </c>
      <c r="D2175" s="4">
        <v>1.463200090912165E-2</v>
      </c>
      <c r="E2175" s="4">
        <v>-0.1474940353250058</v>
      </c>
      <c r="F2175" s="2">
        <v>3</v>
      </c>
      <c r="G2175" s="4">
        <v>7.2364129991310255E-2</v>
      </c>
      <c r="H2175" s="4">
        <v>-1.6362502718477719E-2</v>
      </c>
      <c r="I2175" s="4">
        <v>2.7408283666069181E-2</v>
      </c>
    </row>
    <row r="2176" spans="1:9" x14ac:dyDescent="0.25">
      <c r="A2176" t="s">
        <v>2389</v>
      </c>
      <c r="B2176" s="3">
        <v>175.8973693847656</v>
      </c>
      <c r="C2176" s="3">
        <v>20.95000076293945</v>
      </c>
      <c r="D2176" s="4">
        <v>1.049759135262507E-2</v>
      </c>
      <c r="E2176" s="4">
        <v>-7.8310550600290352E-2</v>
      </c>
      <c r="F2176" s="2">
        <v>4</v>
      </c>
      <c r="G2176" s="4">
        <v>4.842337364733984E-2</v>
      </c>
      <c r="H2176" s="4">
        <v>-3.0547532109994498E-2</v>
      </c>
      <c r="I2176" s="4">
        <v>1.2592036073669771E-2</v>
      </c>
    </row>
    <row r="2177" spans="1:9" x14ac:dyDescent="0.25">
      <c r="A2177" t="s">
        <v>2390</v>
      </c>
      <c r="B2177" s="3">
        <v>174.07005310058591</v>
      </c>
      <c r="C2177" s="3">
        <v>22.729999542236332</v>
      </c>
      <c r="D2177" s="4">
        <v>5.0527271740532509E-3</v>
      </c>
      <c r="E2177" s="4">
        <v>-6.8060676053835589E-2</v>
      </c>
      <c r="F2177" s="2">
        <v>4</v>
      </c>
      <c r="G2177" s="4">
        <v>3.0404546410749411E-2</v>
      </c>
      <c r="H2177" s="4">
        <v>-4.0618724689563727E-2</v>
      </c>
      <c r="I2177" s="4">
        <v>2.072686505111943E-3</v>
      </c>
    </row>
    <row r="2178" spans="1:9" x14ac:dyDescent="0.25">
      <c r="A2178" t="s">
        <v>2391</v>
      </c>
      <c r="B2178" s="3">
        <v>173.1949462890625</v>
      </c>
      <c r="C2178" s="3">
        <v>24.389999389648441</v>
      </c>
      <c r="D2178" s="4">
        <v>-1.9381432539764432E-2</v>
      </c>
      <c r="E2178" s="4">
        <v>0.26111681474753268</v>
      </c>
      <c r="F2178" s="2">
        <v>5</v>
      </c>
      <c r="G2178" s="4">
        <v>8.6551207590934709E-3</v>
      </c>
      <c r="H2178" s="4">
        <v>-4.5441846610409398E-2</v>
      </c>
      <c r="I2178" s="4">
        <v>-2.96505903458455E-3</v>
      </c>
    </row>
    <row r="2179" spans="1:9" x14ac:dyDescent="0.25">
      <c r="A2179" t="s">
        <v>2392</v>
      </c>
      <c r="B2179" s="3">
        <v>176.61805725097659</v>
      </c>
      <c r="C2179" s="3">
        <v>19.340000152587891</v>
      </c>
      <c r="D2179" s="4">
        <v>2.5812816586170411E-3</v>
      </c>
      <c r="E2179" s="4">
        <v>-1.376850838144017E-2</v>
      </c>
      <c r="F2179" s="2">
        <v>3</v>
      </c>
      <c r="G2179" s="4">
        <v>3.3805871722890853E-2</v>
      </c>
      <c r="H2179" s="4">
        <v>-2.657548504118212E-2</v>
      </c>
      <c r="I2179" s="4">
        <v>1.6740834866810331E-2</v>
      </c>
    </row>
    <row r="2180" spans="1:9" x14ac:dyDescent="0.25">
      <c r="A2180" t="s">
        <v>2393</v>
      </c>
      <c r="B2180" s="3">
        <v>176.163330078125</v>
      </c>
      <c r="C2180" s="3">
        <v>19.610000610351559</v>
      </c>
      <c r="D2180" s="4">
        <v>-7.7796850534322948E-3</v>
      </c>
      <c r="E2180" s="4">
        <v>0.1142045559838782</v>
      </c>
      <c r="F2180" s="2">
        <v>4</v>
      </c>
      <c r="G2180" s="4">
        <v>1.461345909750955E-2</v>
      </c>
      <c r="H2180" s="4">
        <v>-2.9081698644486731E-2</v>
      </c>
      <c r="I2180" s="4">
        <v>1.412309751561347E-2</v>
      </c>
    </row>
    <row r="2181" spans="1:9" x14ac:dyDescent="0.25">
      <c r="A2181" t="s">
        <v>2394</v>
      </c>
      <c r="B2181" s="3">
        <v>177.54457092285159</v>
      </c>
      <c r="C2181" s="3">
        <v>17.60000038146973</v>
      </c>
      <c r="D2181" s="4">
        <v>-6.7194091584334981E-3</v>
      </c>
      <c r="E2181" s="4">
        <v>0.1111111244903802</v>
      </c>
      <c r="F2181" s="2">
        <v>3</v>
      </c>
      <c r="G2181" s="4">
        <v>2.1875692158959788E-2</v>
      </c>
      <c r="H2181" s="4">
        <v>-2.1469035928982642E-2</v>
      </c>
      <c r="I2181" s="4">
        <v>2.207451534614591E-2</v>
      </c>
    </row>
    <row r="2182" spans="1:9" x14ac:dyDescent="0.25">
      <c r="A2182" t="s">
        <v>2395</v>
      </c>
      <c r="B2182" s="3">
        <v>178.7456359863281</v>
      </c>
      <c r="C2182" s="3">
        <v>15.840000152587891</v>
      </c>
      <c r="D2182" s="4">
        <v>-6.0584555303866416E-3</v>
      </c>
      <c r="E2182" s="4">
        <v>6.9547582970146182E-2</v>
      </c>
      <c r="F2182" s="2">
        <v>2</v>
      </c>
      <c r="G2182" s="4">
        <v>2.1913486063690701E-2</v>
      </c>
      <c r="H2182" s="4">
        <v>-1.484940600525819E-2</v>
      </c>
      <c r="I2182" s="4">
        <v>2.8988711518246339E-2</v>
      </c>
    </row>
    <row r="2183" spans="1:9" x14ac:dyDescent="0.25">
      <c r="A2183" t="s">
        <v>2396</v>
      </c>
      <c r="B2183" s="3">
        <v>179.83515930175781</v>
      </c>
      <c r="C2183" s="3">
        <v>14.810000419616699</v>
      </c>
      <c r="D2183" s="4">
        <v>1.9502829530925862E-2</v>
      </c>
      <c r="E2183" s="4">
        <v>-0.18221977247469581</v>
      </c>
      <c r="F2183" s="2">
        <v>2</v>
      </c>
      <c r="G2183" s="4">
        <v>2.982610526061924E-2</v>
      </c>
      <c r="H2183" s="4">
        <v>-8.8445346950082326E-3</v>
      </c>
      <c r="I2183" s="4">
        <v>3.52607929949591E-2</v>
      </c>
    </row>
    <row r="2184" spans="1:9" x14ac:dyDescent="0.25">
      <c r="A2184" t="s">
        <v>2397</v>
      </c>
      <c r="B2184" s="3">
        <v>176.39495849609381</v>
      </c>
      <c r="C2184" s="3">
        <v>18.110000610351559</v>
      </c>
      <c r="D2184" s="4">
        <v>-1.4002686535669721E-2</v>
      </c>
      <c r="E2184" s="4">
        <v>0.1382778619760516</v>
      </c>
      <c r="F2184" s="2">
        <v>3</v>
      </c>
      <c r="G2184" s="4">
        <v>9.0081063006468565E-3</v>
      </c>
      <c r="H2184" s="4">
        <v>-2.780508636643686E-2</v>
      </c>
      <c r="I2184" s="4">
        <v>1.5456517635447311E-2</v>
      </c>
    </row>
    <row r="2185" spans="1:9" x14ac:dyDescent="0.25">
      <c r="A2185" t="s">
        <v>2398</v>
      </c>
      <c r="B2185" s="3">
        <v>178.90003967285159</v>
      </c>
      <c r="C2185" s="3">
        <v>15.909999847412109</v>
      </c>
      <c r="D2185" s="4">
        <v>-1.020524889371521E-2</v>
      </c>
      <c r="E2185" s="4">
        <v>8.4526227993819036E-2</v>
      </c>
      <c r="F2185" s="2">
        <v>2</v>
      </c>
      <c r="G2185" s="4">
        <v>2.729090283962288E-2</v>
      </c>
      <c r="H2185" s="4">
        <v>-1.3998415251530449E-2</v>
      </c>
      <c r="I2185" s="4">
        <v>2.987757042421468E-2</v>
      </c>
    </row>
    <row r="2186" spans="1:9" x14ac:dyDescent="0.25">
      <c r="A2186" t="s">
        <v>2399</v>
      </c>
      <c r="B2186" s="3">
        <v>180.74458312988281</v>
      </c>
      <c r="C2186" s="3">
        <v>14.670000076293951</v>
      </c>
      <c r="D2186" s="4">
        <v>9.5358638497369252E-3</v>
      </c>
      <c r="E2186" s="4">
        <v>-9.0514517075974132E-2</v>
      </c>
      <c r="F2186" s="2">
        <v>2</v>
      </c>
      <c r="G2186" s="4">
        <v>4.4591229571972812E-2</v>
      </c>
      <c r="H2186" s="4">
        <v>-3.8322756850100999E-3</v>
      </c>
      <c r="I2186" s="4">
        <v>4.0496092016177883E-2</v>
      </c>
    </row>
    <row r="2187" spans="1:9" x14ac:dyDescent="0.25">
      <c r="A2187" t="s">
        <v>2400</v>
      </c>
      <c r="B2187" s="3">
        <v>179.03730773925781</v>
      </c>
      <c r="C2187" s="3">
        <v>16.129999160766602</v>
      </c>
      <c r="D2187" s="4">
        <v>-4.151733964471771E-3</v>
      </c>
      <c r="E2187" s="4">
        <v>6.67988943685216E-2</v>
      </c>
      <c r="F2187" s="2">
        <v>3</v>
      </c>
      <c r="G2187" s="4">
        <v>2.753290549051135E-2</v>
      </c>
      <c r="H2187" s="4">
        <v>-1.3241866894920681E-2</v>
      </c>
      <c r="I2187" s="4">
        <v>3.066778435030337E-2</v>
      </c>
    </row>
    <row r="2188" spans="1:9" x14ac:dyDescent="0.25">
      <c r="A2188" t="s">
        <v>2401</v>
      </c>
      <c r="B2188" s="3">
        <v>179.7837219238281</v>
      </c>
      <c r="C2188" s="3">
        <v>15.11999988555908</v>
      </c>
      <c r="D2188" s="4">
        <v>1.146674884999088E-3</v>
      </c>
      <c r="E2188" s="4">
        <v>-4.608274967605519E-3</v>
      </c>
      <c r="F2188" s="2">
        <v>2</v>
      </c>
      <c r="G2188" s="4">
        <v>2.9630424535433079E-2</v>
      </c>
      <c r="H2188" s="4">
        <v>-9.1280300829730265E-3</v>
      </c>
      <c r="I2188" s="4">
        <v>3.4964682374144962E-2</v>
      </c>
    </row>
    <row r="2189" spans="1:9" x14ac:dyDescent="0.25">
      <c r="A2189" t="s">
        <v>2402</v>
      </c>
      <c r="B2189" s="3">
        <v>179.57780456542969</v>
      </c>
      <c r="C2189" s="3">
        <v>15.189999580383301</v>
      </c>
      <c r="D2189" s="4">
        <v>-1.4366422094824749E-4</v>
      </c>
      <c r="E2189" s="4">
        <v>-4.6453277502577883E-2</v>
      </c>
      <c r="F2189" s="2">
        <v>2</v>
      </c>
      <c r="G2189" s="4">
        <v>3.108279625313792E-2</v>
      </c>
      <c r="H2189" s="4">
        <v>-1.026293671619327E-2</v>
      </c>
      <c r="I2189" s="4">
        <v>3.3779273644424228E-2</v>
      </c>
    </row>
    <row r="2190" spans="1:9" x14ac:dyDescent="0.25">
      <c r="A2190" t="s">
        <v>2403</v>
      </c>
      <c r="B2190" s="3">
        <v>179.6036071777344</v>
      </c>
      <c r="C2190" s="3">
        <v>15.930000305175779</v>
      </c>
      <c r="D2190" s="4">
        <v>1.339542905016478E-3</v>
      </c>
      <c r="E2190" s="4">
        <v>1.9846377841737262E-2</v>
      </c>
      <c r="F2190" s="2">
        <v>2</v>
      </c>
      <c r="G2190" s="4">
        <v>3.048494461795492E-2</v>
      </c>
      <c r="H2190" s="4">
        <v>-1.0120726481530401E-2</v>
      </c>
      <c r="I2190" s="4">
        <v>3.392781207806328E-2</v>
      </c>
    </row>
    <row r="2191" spans="1:9" x14ac:dyDescent="0.25">
      <c r="A2191" t="s">
        <v>2404</v>
      </c>
      <c r="B2191" s="3">
        <v>179.36334228515619</v>
      </c>
      <c r="C2191" s="3">
        <v>15.61999988555908</v>
      </c>
      <c r="D2191" s="4">
        <v>-1.146559696349025E-3</v>
      </c>
      <c r="E2191" s="4">
        <v>9.6961613407315905E-3</v>
      </c>
      <c r="F2191" s="2">
        <v>2</v>
      </c>
      <c r="G2191" s="4">
        <v>3.1994241431614327E-2</v>
      </c>
      <c r="H2191" s="4">
        <v>-1.144493840051419E-2</v>
      </c>
      <c r="I2191" s="4">
        <v>3.2544674185645217E-2</v>
      </c>
    </row>
    <row r="2192" spans="1:9" x14ac:dyDescent="0.25">
      <c r="A2192" t="s">
        <v>2405</v>
      </c>
      <c r="B2192" s="3">
        <v>179.56922912597659</v>
      </c>
      <c r="C2192" s="3">
        <v>15.47000026702881</v>
      </c>
      <c r="D2192" s="4">
        <v>3.6442739672566389E-3</v>
      </c>
      <c r="E2192" s="4">
        <v>-8.9464362834968947E-2</v>
      </c>
      <c r="F2192" s="2">
        <v>2</v>
      </c>
      <c r="G2192" s="4">
        <v>3.8707359220089277E-2</v>
      </c>
      <c r="H2192" s="4">
        <v>-1.031019996390503E-2</v>
      </c>
      <c r="I2192" s="4">
        <v>3.3729907234190559E-2</v>
      </c>
    </row>
    <row r="2193" spans="1:9" x14ac:dyDescent="0.25">
      <c r="A2193" t="s">
        <v>2406</v>
      </c>
      <c r="B2193" s="3">
        <v>178.9172058105469</v>
      </c>
      <c r="C2193" s="3">
        <v>16.989999771118161</v>
      </c>
      <c r="D2193" s="4">
        <v>-8.6258603173017256E-4</v>
      </c>
      <c r="E2193" s="4">
        <v>8.3085689305026911E-3</v>
      </c>
      <c r="F2193" s="2">
        <v>3</v>
      </c>
      <c r="G2193" s="4">
        <v>3.6750908719552111E-2</v>
      </c>
      <c r="H2193" s="4">
        <v>-1.39038046578015E-2</v>
      </c>
      <c r="I2193" s="4">
        <v>2.9976391085269501E-2</v>
      </c>
    </row>
    <row r="2194" spans="1:9" x14ac:dyDescent="0.25">
      <c r="A2194" t="s">
        <v>2407</v>
      </c>
      <c r="B2194" s="3">
        <v>179.07167053222659</v>
      </c>
      <c r="C2194" s="3">
        <v>16.85000038146973</v>
      </c>
      <c r="D2194" s="4">
        <v>1.5866210413137519E-2</v>
      </c>
      <c r="E2194" s="4">
        <v>-0.1056263139597063</v>
      </c>
      <c r="F2194" s="2">
        <v>3</v>
      </c>
      <c r="G2194" s="4">
        <v>3.5980136397630869E-2</v>
      </c>
      <c r="H2194" s="4">
        <v>-1.305247751085159E-2</v>
      </c>
      <c r="I2194" s="4">
        <v>3.0865601353588401E-2</v>
      </c>
    </row>
    <row r="2195" spans="1:9" x14ac:dyDescent="0.25">
      <c r="A2195" t="s">
        <v>2408</v>
      </c>
      <c r="B2195" s="3">
        <v>176.27485656738281</v>
      </c>
      <c r="C2195" s="3">
        <v>18.840000152587891</v>
      </c>
      <c r="D2195" s="4">
        <v>-7.2953536105646588E-4</v>
      </c>
      <c r="E2195" s="4">
        <v>3.7444951040166652E-2</v>
      </c>
      <c r="F2195" s="2">
        <v>3</v>
      </c>
      <c r="G2195" s="4">
        <v>2.5687856886772661E-2</v>
      </c>
      <c r="H2195" s="4">
        <v>-2.8467024129317679E-2</v>
      </c>
      <c r="I2195" s="4">
        <v>1.4765124370413661E-2</v>
      </c>
    </row>
    <row r="2196" spans="1:9" x14ac:dyDescent="0.25">
      <c r="A2196" t="s">
        <v>2409</v>
      </c>
      <c r="B2196" s="3">
        <v>176.40354919433591</v>
      </c>
      <c r="C2196" s="3">
        <v>18.159999847412109</v>
      </c>
      <c r="D2196" s="4">
        <v>1.520705264695121E-2</v>
      </c>
      <c r="E2196" s="4">
        <v>-9.5617534043276109E-2</v>
      </c>
      <c r="F2196" s="2">
        <v>3</v>
      </c>
      <c r="G2196" s="4">
        <v>2.7090155705561388E-2</v>
      </c>
      <c r="H2196" s="4">
        <v>-2.7757739020419558E-2</v>
      </c>
      <c r="I2196" s="4">
        <v>1.550597188626868E-2</v>
      </c>
    </row>
    <row r="2197" spans="1:9" x14ac:dyDescent="0.25">
      <c r="A2197" t="s">
        <v>2410</v>
      </c>
      <c r="B2197" s="3">
        <v>173.76115417480469</v>
      </c>
      <c r="C2197" s="3">
        <v>20.079999923706051</v>
      </c>
      <c r="D2197" s="4">
        <v>-1.122834242155046E-2</v>
      </c>
      <c r="E2197" s="4">
        <v>9.3086500073563228E-2</v>
      </c>
      <c r="F2197" s="2">
        <v>4</v>
      </c>
      <c r="G2197" s="4">
        <v>1.1952610065824491E-2</v>
      </c>
      <c r="H2197" s="4">
        <v>-4.2321210786852359E-2</v>
      </c>
      <c r="I2197" s="4">
        <v>2.9444164964975711E-4</v>
      </c>
    </row>
    <row r="2198" spans="1:9" x14ac:dyDescent="0.25">
      <c r="A2198" t="s">
        <v>2411</v>
      </c>
      <c r="B2198" s="3">
        <v>175.73435974121091</v>
      </c>
      <c r="C2198" s="3">
        <v>18.370000839233398</v>
      </c>
      <c r="D2198" s="4">
        <v>-1.3959956606086401E-2</v>
      </c>
      <c r="E2198" s="4">
        <v>0.14383570673148019</v>
      </c>
      <c r="F2198" s="2">
        <v>3</v>
      </c>
      <c r="G2198" s="4">
        <v>2.4598618486769471E-2</v>
      </c>
      <c r="H2198" s="4">
        <v>-3.1445954308044977E-2</v>
      </c>
      <c r="I2198" s="4">
        <v>1.1653635076292581E-2</v>
      </c>
    </row>
    <row r="2199" spans="1:9" x14ac:dyDescent="0.25">
      <c r="A2199" t="s">
        <v>2412</v>
      </c>
      <c r="B2199" s="3">
        <v>178.22233581542969</v>
      </c>
      <c r="C2199" s="3">
        <v>16.059999465942379</v>
      </c>
      <c r="D2199" s="4">
        <v>-3.9316627668133366E-3</v>
      </c>
      <c r="E2199" s="4">
        <v>5.035967992219903E-2</v>
      </c>
      <c r="F2199" s="2">
        <v>2</v>
      </c>
      <c r="G2199" s="4">
        <v>3.7984802204442003E-2</v>
      </c>
      <c r="H2199" s="4">
        <v>-1.773355739364546E-2</v>
      </c>
      <c r="I2199" s="4">
        <v>2.5976218566355461E-2</v>
      </c>
    </row>
    <row r="2200" spans="1:9" x14ac:dyDescent="0.25">
      <c r="A2200" t="s">
        <v>2413</v>
      </c>
      <c r="B2200" s="3">
        <v>178.9258117675781</v>
      </c>
      <c r="C2200" s="3">
        <v>15.289999961853029</v>
      </c>
      <c r="D2200" s="4">
        <v>2.306759625424037E-3</v>
      </c>
      <c r="E2200" s="4">
        <v>-7.4455233766812512E-2</v>
      </c>
      <c r="F2200" s="2">
        <v>2</v>
      </c>
      <c r="G2200" s="4">
        <v>4.3103741216720559E-2</v>
      </c>
      <c r="H2200" s="4">
        <v>-1.385637321347866E-2</v>
      </c>
      <c r="I2200" s="4">
        <v>3.002593317667834E-2</v>
      </c>
    </row>
    <row r="2201" spans="1:9" x14ac:dyDescent="0.25">
      <c r="A2201" t="s">
        <v>2414</v>
      </c>
      <c r="B2201" s="3">
        <v>178.51402282714841</v>
      </c>
      <c r="C2201" s="3">
        <v>16.520000457763668</v>
      </c>
      <c r="D2201" s="4">
        <v>-9.3314646355204811E-3</v>
      </c>
      <c r="E2201" s="4">
        <v>0.15282627674231231</v>
      </c>
      <c r="F2201" s="2">
        <v>3</v>
      </c>
      <c r="G2201" s="4">
        <v>4.3978637295461358E-2</v>
      </c>
      <c r="H2201" s="4">
        <v>-1.6125934185002518E-2</v>
      </c>
      <c r="I2201" s="4">
        <v>2.7655379239000188E-2</v>
      </c>
    </row>
    <row r="2202" spans="1:9" x14ac:dyDescent="0.25">
      <c r="A2202" t="s">
        <v>2415</v>
      </c>
      <c r="B2202" s="3">
        <v>180.19551086425781</v>
      </c>
      <c r="C2202" s="3">
        <v>14.329999923706049</v>
      </c>
      <c r="D2202" s="4">
        <v>-5.232967338768546E-4</v>
      </c>
      <c r="E2202" s="4">
        <v>-4.7840548697936747E-2</v>
      </c>
      <c r="F2202" s="2">
        <v>2</v>
      </c>
      <c r="G2202" s="4">
        <v>5.4797934258663528E-2</v>
      </c>
      <c r="H2202" s="4">
        <v>-6.8584691114492724E-3</v>
      </c>
      <c r="I2202" s="4">
        <v>3.7335236311823117E-2</v>
      </c>
    </row>
    <row r="2203" spans="1:9" x14ac:dyDescent="0.25">
      <c r="A2203" t="s">
        <v>2416</v>
      </c>
      <c r="B2203" s="3">
        <v>180.28985595703119</v>
      </c>
      <c r="C2203" s="3">
        <v>15.05000019073486</v>
      </c>
      <c r="D2203" s="4">
        <v>-9.985384643611539E-4</v>
      </c>
      <c r="E2203" s="4">
        <v>-2.9658286999273309E-2</v>
      </c>
      <c r="F2203" s="2">
        <v>2</v>
      </c>
      <c r="G2203" s="4">
        <v>5.957475772227605E-2</v>
      </c>
      <c r="H2203" s="4">
        <v>-6.3384892883147081E-3</v>
      </c>
      <c r="I2203" s="4">
        <v>3.7878354664980803E-2</v>
      </c>
    </row>
    <row r="2204" spans="1:9" x14ac:dyDescent="0.25">
      <c r="A2204" t="s">
        <v>2417</v>
      </c>
      <c r="B2204" s="3">
        <v>180.4700622558594</v>
      </c>
      <c r="C2204" s="3">
        <v>15.510000228881839</v>
      </c>
      <c r="D2204" s="4">
        <v>-3.0331437312935972E-3</v>
      </c>
      <c r="E2204" s="4">
        <v>6.6712535734091416E-2</v>
      </c>
      <c r="F2204" s="2">
        <v>2</v>
      </c>
      <c r="G2204" s="4">
        <v>6.733313136886343E-2</v>
      </c>
      <c r="H2204" s="4">
        <v>-5.3452882999242002E-3</v>
      </c>
      <c r="I2204" s="4">
        <v>3.8915752004588189E-2</v>
      </c>
    </row>
    <row r="2205" spans="1:9" x14ac:dyDescent="0.25">
      <c r="A2205" t="s">
        <v>2418</v>
      </c>
      <c r="B2205" s="3">
        <v>181.01911926269531</v>
      </c>
      <c r="C2205" s="3">
        <v>14.539999961853029</v>
      </c>
      <c r="D2205" s="4">
        <v>2.8996609932785411E-3</v>
      </c>
      <c r="E2205" s="4">
        <v>2.7561862461962461E-2</v>
      </c>
      <c r="F2205" s="2">
        <v>2</v>
      </c>
      <c r="G2205" s="4">
        <v>6.6866065885017312E-2</v>
      </c>
      <c r="H2205" s="4">
        <v>-2.3191789717905702E-3</v>
      </c>
      <c r="I2205" s="4">
        <v>4.2076519868355033E-2</v>
      </c>
    </row>
    <row r="2206" spans="1:9" x14ac:dyDescent="0.25">
      <c r="A2206" t="s">
        <v>2419</v>
      </c>
      <c r="B2206" s="3">
        <v>180.49574279785159</v>
      </c>
      <c r="C2206" s="3">
        <v>14.14999961853027</v>
      </c>
      <c r="D2206" s="4">
        <v>1.1830726408945219E-2</v>
      </c>
      <c r="E2206" s="4">
        <v>-6.1048446909386378E-2</v>
      </c>
      <c r="F2206" s="2">
        <v>2</v>
      </c>
      <c r="G2206" s="4">
        <v>6.436180009975101E-2</v>
      </c>
      <c r="H2206" s="4">
        <v>-5.2037508517055464E-3</v>
      </c>
      <c r="I2206" s="4">
        <v>3.9063587713526138E-2</v>
      </c>
    </row>
    <row r="2207" spans="1:9" x14ac:dyDescent="0.25">
      <c r="A2207" t="s">
        <v>2420</v>
      </c>
      <c r="B2207" s="3">
        <v>178.38531494140619</v>
      </c>
      <c r="C2207" s="3">
        <v>15.069999694824221</v>
      </c>
      <c r="D2207" s="4">
        <v>-4.309758184426804E-3</v>
      </c>
      <c r="E2207" s="4">
        <v>3.1485287402915008E-2</v>
      </c>
      <c r="F2207" s="2">
        <v>2</v>
      </c>
      <c r="G2207" s="4">
        <v>6.3946006650879683E-2</v>
      </c>
      <c r="H2207" s="4">
        <v>-1.6835303392206069E-2</v>
      </c>
      <c r="I2207" s="4">
        <v>2.6914443882557482E-2</v>
      </c>
    </row>
    <row r="2208" spans="1:9" x14ac:dyDescent="0.25">
      <c r="A2208" t="s">
        <v>2421</v>
      </c>
      <c r="B2208" s="3">
        <v>179.1574401855469</v>
      </c>
      <c r="C2208" s="3">
        <v>14.60999965667725</v>
      </c>
      <c r="D2208" s="4">
        <v>-5.7396979316914898E-4</v>
      </c>
      <c r="E2208" s="4">
        <v>1.9539409243679581E-2</v>
      </c>
      <c r="F2208" s="2">
        <v>2</v>
      </c>
      <c r="G2208" s="4">
        <v>7.5401246873405547E-2</v>
      </c>
      <c r="H2208" s="4">
        <v>-1.2579760935428791E-2</v>
      </c>
      <c r="I2208" s="4">
        <v>3.1359353296512398E-2</v>
      </c>
    </row>
    <row r="2209" spans="1:9" x14ac:dyDescent="0.25">
      <c r="A2209" t="s">
        <v>2422</v>
      </c>
      <c r="B2209" s="3">
        <v>179.26033020019531</v>
      </c>
      <c r="C2209" s="3">
        <v>14.329999923706049</v>
      </c>
      <c r="D2209" s="4">
        <v>1.13740795471029E-2</v>
      </c>
      <c r="E2209" s="4">
        <v>-7.1289718711200933E-2</v>
      </c>
      <c r="F2209" s="2">
        <v>2</v>
      </c>
      <c r="G2209" s="4">
        <v>7.439181611555945E-2</v>
      </c>
      <c r="H2209" s="4">
        <v>-1.2012686061193659E-2</v>
      </c>
      <c r="I2209" s="4">
        <v>3.1951662378728367E-2</v>
      </c>
    </row>
    <row r="2210" spans="1:9" x14ac:dyDescent="0.25">
      <c r="A2210" t="s">
        <v>2423</v>
      </c>
      <c r="B2210" s="3">
        <v>177.24433898925781</v>
      </c>
      <c r="C2210" s="3">
        <v>15.430000305175779</v>
      </c>
      <c r="D2210" s="4">
        <v>-1.9318000599396481E-3</v>
      </c>
      <c r="E2210" s="4">
        <v>9.1563337915003817E-3</v>
      </c>
      <c r="F2210" s="2">
        <v>2</v>
      </c>
      <c r="G2210" s="4">
        <v>7.4493992588545055E-2</v>
      </c>
      <c r="H2210" s="4">
        <v>-2.3123754188726361E-2</v>
      </c>
      <c r="I2210" s="4">
        <v>2.0346163944442889E-2</v>
      </c>
    </row>
    <row r="2211" spans="1:9" x14ac:dyDescent="0.25">
      <c r="A2211" t="s">
        <v>2424</v>
      </c>
      <c r="B2211" s="3">
        <v>177.58740234375</v>
      </c>
      <c r="C2211" s="3">
        <v>15.289999961853029</v>
      </c>
      <c r="D2211" s="4">
        <v>-2.457948863658244E-3</v>
      </c>
      <c r="E2211" s="4">
        <v>5.739971794719434E-2</v>
      </c>
      <c r="F2211" s="2">
        <v>2</v>
      </c>
      <c r="G2211" s="4">
        <v>7.5093924562717573E-2</v>
      </c>
      <c r="H2211" s="4">
        <v>-2.1232971985340691E-2</v>
      </c>
      <c r="I2211" s="4">
        <v>2.2321083875551428E-2</v>
      </c>
    </row>
    <row r="2212" spans="1:9" x14ac:dyDescent="0.25">
      <c r="A2212" t="s">
        <v>2425</v>
      </c>
      <c r="B2212" s="3">
        <v>178.02497863769531</v>
      </c>
      <c r="C2212" s="3">
        <v>14.460000038146971</v>
      </c>
      <c r="D2212" s="4">
        <v>1.096144167900581E-2</v>
      </c>
      <c r="E2212" s="4">
        <v>6.9205737119970578E-4</v>
      </c>
      <c r="F2212" s="2">
        <v>2</v>
      </c>
      <c r="G2212" s="4">
        <v>8.6036125851246315E-2</v>
      </c>
      <c r="H2212" s="4">
        <v>-1.8821284877459491E-2</v>
      </c>
      <c r="I2212" s="4">
        <v>2.4840088406280939E-2</v>
      </c>
    </row>
    <row r="2213" spans="1:9" x14ac:dyDescent="0.25">
      <c r="A2213" t="s">
        <v>2426</v>
      </c>
      <c r="B2213" s="3">
        <v>176.0947265625</v>
      </c>
      <c r="C2213" s="3">
        <v>14.44999980926514</v>
      </c>
      <c r="D2213" s="4">
        <v>1.6893917939295511E-2</v>
      </c>
      <c r="E2213" s="4">
        <v>-0.13473058987323561</v>
      </c>
      <c r="F2213" s="2">
        <v>2</v>
      </c>
      <c r="G2213" s="4">
        <v>8.6748787352874501E-2</v>
      </c>
      <c r="H2213" s="4">
        <v>-2.9459804626180471E-2</v>
      </c>
      <c r="I2213" s="4">
        <v>1.372816623374429E-2</v>
      </c>
    </row>
    <row r="2214" spans="1:9" x14ac:dyDescent="0.25">
      <c r="A2214" t="s">
        <v>2427</v>
      </c>
      <c r="B2214" s="3">
        <v>173.1692199707031</v>
      </c>
      <c r="C2214" s="3">
        <v>16.70000076293945</v>
      </c>
      <c r="D2214" s="4">
        <v>-6.2035992136719731E-3</v>
      </c>
      <c r="E2214" s="4">
        <v>6.0317508758060523E-2</v>
      </c>
      <c r="F2214" s="2">
        <v>3</v>
      </c>
      <c r="G2214" s="4">
        <v>6.1094954608455383E-2</v>
      </c>
      <c r="H2214" s="4">
        <v>-4.5583636353544572E-2</v>
      </c>
      <c r="I2214" s="4">
        <v>-3.113158265285465E-3</v>
      </c>
    </row>
    <row r="2215" spans="1:9" x14ac:dyDescent="0.25">
      <c r="A2215" t="s">
        <v>2428</v>
      </c>
      <c r="B2215" s="3">
        <v>174.25019836425781</v>
      </c>
      <c r="C2215" s="3">
        <v>15.75</v>
      </c>
      <c r="D2215" s="4">
        <v>-1.278261843752793E-3</v>
      </c>
      <c r="E2215" s="4">
        <v>5.1401901287956957E-2</v>
      </c>
      <c r="F2215" s="2">
        <v>2</v>
      </c>
      <c r="G2215" s="4">
        <v>8.8871111306050077E-2</v>
      </c>
      <c r="H2215" s="4">
        <v>-3.9625860094395282E-2</v>
      </c>
      <c r="I2215" s="4">
        <v>3.1097324823687882E-3</v>
      </c>
    </row>
    <row r="2216" spans="1:9" x14ac:dyDescent="0.25">
      <c r="A2216" t="s">
        <v>2429</v>
      </c>
      <c r="B2216" s="3">
        <v>174.47322082519531</v>
      </c>
      <c r="C2216" s="3">
        <v>14.97999954223633</v>
      </c>
      <c r="D2216" s="4">
        <v>4.9165877568468908E-4</v>
      </c>
      <c r="E2216" s="4">
        <v>-4.6512058213546981E-3</v>
      </c>
      <c r="F2216" s="2">
        <v>2</v>
      </c>
      <c r="G2216" s="4">
        <v>0.1008511797711702</v>
      </c>
      <c r="H2216" s="4">
        <v>-3.8396679260668247E-2</v>
      </c>
      <c r="I2216" s="4">
        <v>5.5514169146113623E-3</v>
      </c>
    </row>
    <row r="2217" spans="1:9" x14ac:dyDescent="0.25">
      <c r="A2217" t="s">
        <v>2430</v>
      </c>
      <c r="B2217" s="3">
        <v>174.3874816894531</v>
      </c>
      <c r="C2217" s="3">
        <v>15.05000019073486</v>
      </c>
      <c r="D2217" s="4">
        <v>4.5465684421774899E-3</v>
      </c>
      <c r="E2217" s="4">
        <v>-6.2305239492885238E-2</v>
      </c>
      <c r="F2217" s="2">
        <v>2</v>
      </c>
      <c r="G2217" s="4">
        <v>0.11330553411917441</v>
      </c>
      <c r="H2217" s="4">
        <v>-3.8869227639479982E-2</v>
      </c>
      <c r="I2217" s="4">
        <v>1.7786187794428979E-2</v>
      </c>
    </row>
    <row r="2218" spans="1:9" x14ac:dyDescent="0.25">
      <c r="A2218" t="s">
        <v>2431</v>
      </c>
      <c r="B2218" s="3">
        <v>173.59820556640619</v>
      </c>
      <c r="C2218" s="3">
        <v>16.04999923706055</v>
      </c>
      <c r="D2218" s="4">
        <v>1.5354732811156291E-2</v>
      </c>
      <c r="E2218" s="4">
        <v>-0.1098170479300931</v>
      </c>
      <c r="F2218" s="2">
        <v>2</v>
      </c>
      <c r="G2218" s="4">
        <v>0.1073156559524291</v>
      </c>
      <c r="H2218" s="4">
        <v>-4.3219296591680667E-2</v>
      </c>
      <c r="I2218" s="4">
        <v>1.733594812083239E-2</v>
      </c>
    </row>
    <row r="2219" spans="1:9" x14ac:dyDescent="0.25">
      <c r="A2219" t="s">
        <v>2432</v>
      </c>
      <c r="B2219" s="3">
        <v>170.97296142578119</v>
      </c>
      <c r="C2219" s="3">
        <v>18.030000686645511</v>
      </c>
      <c r="D2219" s="4">
        <v>-4.7941794467486476E-3</v>
      </c>
      <c r="E2219" s="4">
        <v>2.0373548884956572E-2</v>
      </c>
      <c r="F2219" s="2">
        <v>3</v>
      </c>
      <c r="G2219" s="4">
        <v>8.319172585694834E-2</v>
      </c>
      <c r="H2219" s="4">
        <v>-5.7688241862690059E-2</v>
      </c>
      <c r="I2219" s="4">
        <v>8.8685914572030899E-3</v>
      </c>
    </row>
    <row r="2220" spans="1:9" x14ac:dyDescent="0.25">
      <c r="A2220" t="s">
        <v>2433</v>
      </c>
      <c r="B2220" s="3">
        <v>171.79658508300781</v>
      </c>
      <c r="C2220" s="3">
        <v>17.670000076293949</v>
      </c>
      <c r="D2220" s="4">
        <v>-6.3022345369265764E-3</v>
      </c>
      <c r="E2220" s="4">
        <v>9.2764378040979478E-2</v>
      </c>
      <c r="F2220" s="2">
        <v>3</v>
      </c>
      <c r="G2220" s="4">
        <v>9.0093532903241735E-2</v>
      </c>
      <c r="H2220" s="4">
        <v>-5.3148867624725822E-2</v>
      </c>
      <c r="I2220" s="4">
        <v>1.606685132797403E-2</v>
      </c>
    </row>
    <row r="2221" spans="1:9" x14ac:dyDescent="0.25">
      <c r="A2221" t="s">
        <v>2434</v>
      </c>
      <c r="B2221" s="3">
        <v>172.88615417480469</v>
      </c>
      <c r="C2221" s="3">
        <v>16.170000076293949</v>
      </c>
      <c r="D2221" s="4">
        <v>9.4402787523661935E-4</v>
      </c>
      <c r="E2221" s="4">
        <v>-5.3278679828861253E-2</v>
      </c>
      <c r="F2221" s="2">
        <v>3</v>
      </c>
      <c r="G2221" s="4">
        <v>7.8986523175951007E-2</v>
      </c>
      <c r="H2221" s="4">
        <v>-4.7143744019559231E-2</v>
      </c>
      <c r="I2221" s="4">
        <v>2.438910824282892E-2</v>
      </c>
    </row>
    <row r="2222" spans="1:9" x14ac:dyDescent="0.25">
      <c r="A2222" t="s">
        <v>2435</v>
      </c>
      <c r="B2222" s="3">
        <v>172.72309875488281</v>
      </c>
      <c r="C2222" s="3">
        <v>17.079999923706051</v>
      </c>
      <c r="D2222" s="4">
        <v>5.9631383291636197E-4</v>
      </c>
      <c r="E2222" s="4">
        <v>-1.9517804311067751E-2</v>
      </c>
      <c r="F2222" s="2">
        <v>3</v>
      </c>
      <c r="G2222" s="4">
        <v>6.5664797981262346E-2</v>
      </c>
      <c r="H2222" s="4">
        <v>-4.804241851252633E-2</v>
      </c>
      <c r="I2222" s="4">
        <v>3.2847594137916707E-2</v>
      </c>
    </row>
    <row r="2223" spans="1:9" x14ac:dyDescent="0.25">
      <c r="A2223" t="s">
        <v>2436</v>
      </c>
      <c r="B2223" s="3">
        <v>172.62016296386719</v>
      </c>
      <c r="C2223" s="3">
        <v>17.420000076293949</v>
      </c>
      <c r="D2223" s="4">
        <v>9.0266073663494151E-3</v>
      </c>
      <c r="E2223" s="4">
        <v>-5.3260845790963462E-2</v>
      </c>
      <c r="F2223" s="2">
        <v>3</v>
      </c>
      <c r="G2223" s="4">
        <v>4.3906731898639688E-2</v>
      </c>
      <c r="H2223" s="4">
        <v>-4.8609745681678203E-2</v>
      </c>
      <c r="I2223" s="4">
        <v>4.9171362332668389E-2</v>
      </c>
    </row>
    <row r="2224" spans="1:9" x14ac:dyDescent="0.25">
      <c r="A2224" t="s">
        <v>2437</v>
      </c>
      <c r="B2224" s="3">
        <v>171.075927734375</v>
      </c>
      <c r="C2224" s="3">
        <v>18.39999961853027</v>
      </c>
      <c r="D2224" s="4">
        <v>8.1906035565872948E-3</v>
      </c>
      <c r="E2224" s="4">
        <v>-5.1546392766154032E-2</v>
      </c>
      <c r="F2224" s="2">
        <v>3</v>
      </c>
      <c r="G2224" s="4">
        <v>5.266205866220397E-2</v>
      </c>
      <c r="H2224" s="4">
        <v>-5.7120746496927111E-2</v>
      </c>
      <c r="I2224" s="4">
        <v>3.9785625743904207E-2</v>
      </c>
    </row>
    <row r="2225" spans="1:9" x14ac:dyDescent="0.25">
      <c r="A2225" t="s">
        <v>2438</v>
      </c>
      <c r="B2225" s="3">
        <v>169.68609619140619</v>
      </c>
      <c r="C2225" s="3">
        <v>19.39999961853027</v>
      </c>
      <c r="D2225" s="4">
        <v>-3.4261809982811808E-3</v>
      </c>
      <c r="E2225" s="4">
        <v>-7.164856214813109E-3</v>
      </c>
      <c r="F2225" s="2">
        <v>3</v>
      </c>
      <c r="G2225" s="4">
        <v>2.7992843969376621E-2</v>
      </c>
      <c r="H2225" s="4">
        <v>-6.4780756558448394E-2</v>
      </c>
      <c r="I2225" s="4">
        <v>3.13383422498279E-2</v>
      </c>
    </row>
    <row r="2226" spans="1:9" x14ac:dyDescent="0.25">
      <c r="A2226" t="s">
        <v>2439</v>
      </c>
      <c r="B2226" s="3">
        <v>170.26947021484381</v>
      </c>
      <c r="C2226" s="3">
        <v>19.54000091552734</v>
      </c>
      <c r="D2226" s="4">
        <v>1.779484138678589E-2</v>
      </c>
      <c r="E2226" s="4">
        <v>-6.6857668711768237E-2</v>
      </c>
      <c r="F2226" s="2">
        <v>3</v>
      </c>
      <c r="G2226" s="4">
        <v>3.0319829251060249E-2</v>
      </c>
      <c r="H2226" s="4">
        <v>-6.1565510141162412E-2</v>
      </c>
      <c r="I2226" s="4">
        <v>3.4884042290949553E-2</v>
      </c>
    </row>
    <row r="2227" spans="1:9" x14ac:dyDescent="0.25">
      <c r="A2227" t="s">
        <v>2440</v>
      </c>
      <c r="B2227" s="3">
        <v>167.29252624511719</v>
      </c>
      <c r="C2227" s="3">
        <v>20.940000534057621</v>
      </c>
      <c r="D2227" s="4">
        <v>1.4937809655703569E-2</v>
      </c>
      <c r="E2227" s="4">
        <v>-7.1396840686225982E-2</v>
      </c>
      <c r="F2227" s="2">
        <v>4</v>
      </c>
      <c r="G2227" s="4">
        <v>2.345099843966825E-2</v>
      </c>
      <c r="H2227" s="4">
        <v>-7.797283725649129E-2</v>
      </c>
      <c r="I2227" s="4">
        <v>1.6790418077654131E-2</v>
      </c>
    </row>
    <row r="2228" spans="1:9" x14ac:dyDescent="0.25">
      <c r="A2228" t="s">
        <v>2441</v>
      </c>
      <c r="B2228" s="3">
        <v>164.830322265625</v>
      </c>
      <c r="C2228" s="3">
        <v>22.54999923706055</v>
      </c>
      <c r="D2228" s="4">
        <v>2.609287161458917E-3</v>
      </c>
      <c r="E2228" s="4">
        <v>-7.9591867875079769E-2</v>
      </c>
      <c r="F2228" s="2">
        <v>4</v>
      </c>
      <c r="G2228" s="4">
        <v>8.543516588658262E-3</v>
      </c>
      <c r="H2228" s="4">
        <v>-9.1543192132839013E-2</v>
      </c>
      <c r="I2228" s="4">
        <v>1.825341813385561E-3</v>
      </c>
    </row>
    <row r="2229" spans="1:9" x14ac:dyDescent="0.25">
      <c r="A2229" t="s">
        <v>2442</v>
      </c>
      <c r="B2229" s="3">
        <v>164.40135192871091</v>
      </c>
      <c r="C2229" s="3">
        <v>24.5</v>
      </c>
      <c r="D2229" s="4">
        <v>1.8657987849706629E-2</v>
      </c>
      <c r="E2229" s="4">
        <v>-8.6843083500993568E-2</v>
      </c>
      <c r="F2229" s="2">
        <v>5</v>
      </c>
      <c r="G2229" s="4">
        <v>-7.7132373981587676E-3</v>
      </c>
      <c r="H2229" s="4">
        <v>-9.390744779639737E-2</v>
      </c>
      <c r="I2229" s="4">
        <v>-7.8190513304809972E-4</v>
      </c>
    </row>
    <row r="2230" spans="1:9" x14ac:dyDescent="0.25">
      <c r="A2230" t="s">
        <v>2443</v>
      </c>
      <c r="B2230" s="3">
        <v>161.39013671875</v>
      </c>
      <c r="C2230" s="3">
        <v>26.829999923706051</v>
      </c>
      <c r="D2230" s="4">
        <v>5.8510905496222954E-4</v>
      </c>
      <c r="E2230" s="4">
        <v>-2.895400873542231E-2</v>
      </c>
      <c r="F2230" s="2">
        <v>5</v>
      </c>
      <c r="G2230" s="4">
        <v>-2.8452640521844371E-2</v>
      </c>
      <c r="H2230" s="4">
        <v>-0.1105036597059621</v>
      </c>
      <c r="I2230" s="4">
        <v>-1.9083827167340691E-2</v>
      </c>
    </row>
    <row r="2231" spans="1:9" x14ac:dyDescent="0.25">
      <c r="A2231" t="s">
        <v>2444</v>
      </c>
      <c r="B2231" s="3">
        <v>161.29576110839841</v>
      </c>
      <c r="C2231" s="3">
        <v>27.629999160766602</v>
      </c>
      <c r="D2231" s="4">
        <v>-2.5097290331910441E-2</v>
      </c>
      <c r="E2231" s="4">
        <v>0.16977130309294911</v>
      </c>
      <c r="F2231" s="2">
        <v>5</v>
      </c>
      <c r="G2231" s="4">
        <v>-3.0786994418718568E-2</v>
      </c>
      <c r="H2231" s="4">
        <v>-0.11102380772570759</v>
      </c>
      <c r="I2231" s="4">
        <v>-1.965743447939183E-2</v>
      </c>
    </row>
    <row r="2232" spans="1:9" x14ac:dyDescent="0.25">
      <c r="A2232" t="s">
        <v>2445</v>
      </c>
      <c r="B2232" s="3">
        <v>165.44805908203119</v>
      </c>
      <c r="C2232" s="3">
        <v>23.620000839233398</v>
      </c>
      <c r="D2232" s="4">
        <v>-2.5899873063883749E-4</v>
      </c>
      <c r="E2232" s="4">
        <v>6.3912028234935914E-3</v>
      </c>
      <c r="F2232" s="2">
        <v>4</v>
      </c>
      <c r="G2232" s="4">
        <v>2.0630321332295591E-3</v>
      </c>
      <c r="H2232" s="4">
        <v>-8.813855633148393E-2</v>
      </c>
      <c r="I2232" s="4">
        <v>5.5798961256048329E-3</v>
      </c>
    </row>
    <row r="2233" spans="1:9" x14ac:dyDescent="0.25">
      <c r="A2233" t="s">
        <v>2446</v>
      </c>
      <c r="B2233" s="3">
        <v>165.49092102050781</v>
      </c>
      <c r="C2233" s="3">
        <v>23.469999313354489</v>
      </c>
      <c r="D2233" s="4">
        <v>-3.6157196574726491E-3</v>
      </c>
      <c r="E2233" s="4">
        <v>6.0551297035904339E-2</v>
      </c>
      <c r="F2233" s="2">
        <v>4</v>
      </c>
      <c r="G2233" s="4">
        <v>-1.3850682245823861E-2</v>
      </c>
      <c r="H2233" s="4">
        <v>-8.7902324191230785E-2</v>
      </c>
      <c r="I2233" s="4">
        <v>5.8404075143763112E-3</v>
      </c>
    </row>
    <row r="2234" spans="1:9" x14ac:dyDescent="0.25">
      <c r="A2234" t="s">
        <v>2447</v>
      </c>
      <c r="B2234" s="3">
        <v>166.0914611816406</v>
      </c>
      <c r="C2234" s="3">
        <v>22.129999160766602</v>
      </c>
      <c r="D2234" s="4">
        <v>-1.5985474021403821E-3</v>
      </c>
      <c r="E2234" s="4">
        <v>-1.3814677625364589E-2</v>
      </c>
      <c r="F2234" s="2">
        <v>4</v>
      </c>
      <c r="G2234" s="4">
        <v>-2.5243488738665438E-3</v>
      </c>
      <c r="H2234" s="4">
        <v>-8.4592467180215736E-2</v>
      </c>
      <c r="I2234" s="4">
        <v>9.4904419493633263E-3</v>
      </c>
    </row>
    <row r="2235" spans="1:9" x14ac:dyDescent="0.25">
      <c r="A2235" t="s">
        <v>2448</v>
      </c>
      <c r="B2235" s="3">
        <v>166.3573913574219</v>
      </c>
      <c r="C2235" s="3">
        <v>22.440000534057621</v>
      </c>
      <c r="D2235" s="4">
        <v>-1.2979721013539169E-2</v>
      </c>
      <c r="E2235" s="4">
        <v>0.1142006561127968</v>
      </c>
      <c r="F2235" s="2">
        <v>4</v>
      </c>
      <c r="G2235" s="4">
        <v>-6.6463520414485888E-3</v>
      </c>
      <c r="H2235" s="4">
        <v>-8.3126801911319048E-2</v>
      </c>
      <c r="I2235" s="4">
        <v>1.110674400828437E-2</v>
      </c>
    </row>
    <row r="2236" spans="1:9" x14ac:dyDescent="0.25">
      <c r="A2236" t="s">
        <v>2449</v>
      </c>
      <c r="B2236" s="3">
        <v>168.54505920410159</v>
      </c>
      <c r="C2236" s="3">
        <v>20.139999389648441</v>
      </c>
      <c r="D2236" s="4">
        <v>5.167539161722301E-3</v>
      </c>
      <c r="E2236" s="4">
        <v>-9.6050324553166311E-2</v>
      </c>
      <c r="F2236" s="2">
        <v>4</v>
      </c>
      <c r="G2236" s="4">
        <v>-1.355692970214317E-3</v>
      </c>
      <c r="H2236" s="4">
        <v>-7.1069543748190855E-2</v>
      </c>
      <c r="I2236" s="4">
        <v>2.440321190417416E-2</v>
      </c>
    </row>
    <row r="2237" spans="1:9" x14ac:dyDescent="0.25">
      <c r="A2237" t="s">
        <v>2450</v>
      </c>
      <c r="B2237" s="3">
        <v>167.67857360839841</v>
      </c>
      <c r="C2237" s="3">
        <v>22.280000686645511</v>
      </c>
      <c r="D2237" s="4">
        <v>-1.634160864424827E-2</v>
      </c>
      <c r="E2237" s="4">
        <v>5.3926269153786732E-2</v>
      </c>
      <c r="F2237" s="2">
        <v>4</v>
      </c>
      <c r="G2237" s="4">
        <v>-7.3852315061418983E-3</v>
      </c>
      <c r="H2237" s="4">
        <v>-7.5845150126408134E-2</v>
      </c>
      <c r="I2237" s="4">
        <v>1.9136782668582649E-2</v>
      </c>
    </row>
    <row r="2238" spans="1:9" x14ac:dyDescent="0.25">
      <c r="A2238" t="s">
        <v>2451</v>
      </c>
      <c r="B2238" s="3">
        <v>170.4642333984375</v>
      </c>
      <c r="C2238" s="3">
        <v>21.139999389648441</v>
      </c>
      <c r="D2238" s="4">
        <v>-2.2478027478066709E-3</v>
      </c>
      <c r="E2238" s="4">
        <v>-9.8361118533540903E-3</v>
      </c>
      <c r="F2238" s="2">
        <v>4</v>
      </c>
      <c r="G2238" s="4">
        <v>1.44835884326715E-2</v>
      </c>
      <c r="H2238" s="4">
        <v>-6.0492079369289582E-2</v>
      </c>
      <c r="I2238" s="4">
        <v>3.6067797138325419E-2</v>
      </c>
    </row>
    <row r="2239" spans="1:9" x14ac:dyDescent="0.25">
      <c r="A2239" t="s">
        <v>2452</v>
      </c>
      <c r="B2239" s="3">
        <v>170.8482666015625</v>
      </c>
      <c r="C2239" s="3">
        <v>21.35000038146973</v>
      </c>
      <c r="D2239" s="4">
        <v>8.6666303920506227E-3</v>
      </c>
      <c r="E2239" s="4">
        <v>-5.2795052605248527E-2</v>
      </c>
      <c r="F2239" s="2">
        <v>4</v>
      </c>
      <c r="G2239" s="4">
        <v>1.8138739588747569E-2</v>
      </c>
      <c r="H2239" s="4">
        <v>-5.8375493215537373E-2</v>
      </c>
      <c r="I2239" s="4">
        <v>3.8401919827040443E-2</v>
      </c>
    </row>
    <row r="2240" spans="1:9" x14ac:dyDescent="0.25">
      <c r="A2240" t="s">
        <v>2453</v>
      </c>
      <c r="B2240" s="3">
        <v>169.38031005859381</v>
      </c>
      <c r="C2240" s="3">
        <v>22.54000091552734</v>
      </c>
      <c r="D2240" s="4">
        <v>1.2499140327235651E-2</v>
      </c>
      <c r="E2240" s="4">
        <v>-7.0515426163820893E-2</v>
      </c>
      <c r="F2240" s="2">
        <v>4</v>
      </c>
      <c r="G2240" s="4">
        <v>1.70002595522416E-2</v>
      </c>
      <c r="H2240" s="4">
        <v>-6.6466086601407515E-2</v>
      </c>
      <c r="I2240" s="4">
        <v>2.9479798913772282E-2</v>
      </c>
    </row>
    <row r="2241" spans="1:9" x14ac:dyDescent="0.25">
      <c r="A2241" t="s">
        <v>2454</v>
      </c>
      <c r="B2241" s="3">
        <v>167.2893371582031</v>
      </c>
      <c r="C2241" s="3">
        <v>24.25</v>
      </c>
      <c r="D2241" s="4">
        <v>-3.710366416631139E-3</v>
      </c>
      <c r="E2241" s="4">
        <v>4.5258586315990668E-2</v>
      </c>
      <c r="F2241" s="2">
        <v>4</v>
      </c>
      <c r="G2241" s="4">
        <v>3.6885768552994409E-3</v>
      </c>
      <c r="H2241" s="4">
        <v>-7.7990413802348502E-2</v>
      </c>
      <c r="I2241" s="4">
        <v>1.6771035065815901E-2</v>
      </c>
    </row>
    <row r="2242" spans="1:9" x14ac:dyDescent="0.25">
      <c r="A2242" t="s">
        <v>2455</v>
      </c>
      <c r="B2242" s="3">
        <v>167.912353515625</v>
      </c>
      <c r="C2242" s="3">
        <v>23.20000076293945</v>
      </c>
      <c r="D2242" s="4">
        <v>4.5440578624762473E-3</v>
      </c>
      <c r="E2242" s="4">
        <v>-4.8009849651312053E-2</v>
      </c>
      <c r="F2242" s="2">
        <v>4</v>
      </c>
      <c r="G2242" s="4">
        <v>1.541953382440564E-3</v>
      </c>
      <c r="H2242" s="4">
        <v>-7.4556679987277663E-2</v>
      </c>
      <c r="I2242" s="4">
        <v>2.055767800050412E-2</v>
      </c>
    </row>
    <row r="2243" spans="1:9" x14ac:dyDescent="0.25">
      <c r="A2243" t="s">
        <v>2456</v>
      </c>
      <c r="B2243" s="3">
        <v>167.1528015136719</v>
      </c>
      <c r="C2243" s="3">
        <v>24.370000839233398</v>
      </c>
      <c r="D2243" s="4">
        <v>5.4419202522937296E-3</v>
      </c>
      <c r="E2243" s="4">
        <v>-7.0911122206003263E-2</v>
      </c>
      <c r="F2243" s="2">
        <v>5</v>
      </c>
      <c r="G2243" s="4">
        <v>-1.842593561146022E-3</v>
      </c>
      <c r="H2243" s="4">
        <v>-7.8742925440292488E-2</v>
      </c>
      <c r="I2243" s="4">
        <v>1.5941182482431371E-2</v>
      </c>
    </row>
    <row r="2244" spans="1:9" x14ac:dyDescent="0.25">
      <c r="A2244" t="s">
        <v>2457</v>
      </c>
      <c r="B2244" s="3">
        <v>166.24809265136719</v>
      </c>
      <c r="C2244" s="3">
        <v>26.229999542236332</v>
      </c>
      <c r="D2244" s="4">
        <v>-1.3371850996735549E-2</v>
      </c>
      <c r="E2244" s="4">
        <v>5.3413652372760863E-2</v>
      </c>
      <c r="F2244" s="2">
        <v>5</v>
      </c>
      <c r="G2244" s="4">
        <v>-3.5092728801957569E-3</v>
      </c>
      <c r="H2244" s="4">
        <v>-8.3729198073879685E-2</v>
      </c>
      <c r="I2244" s="4">
        <v>1.0442435329832909E-2</v>
      </c>
    </row>
    <row r="2245" spans="1:9" x14ac:dyDescent="0.25">
      <c r="A2245" t="s">
        <v>2458</v>
      </c>
      <c r="B2245" s="3">
        <v>168.50126647949219</v>
      </c>
      <c r="C2245" s="3">
        <v>24.89999961853027</v>
      </c>
      <c r="D2245" s="4">
        <v>2.5131215303567659E-2</v>
      </c>
      <c r="E2245" s="4">
        <v>-0.1043165359035063</v>
      </c>
      <c r="F2245" s="2">
        <v>5</v>
      </c>
      <c r="G2245" s="4">
        <v>3.6013832976227178E-3</v>
      </c>
      <c r="H2245" s="4">
        <v>-7.131090588508171E-2</v>
      </c>
      <c r="I2245" s="4">
        <v>2.413704327271304E-2</v>
      </c>
    </row>
    <row r="2246" spans="1:9" x14ac:dyDescent="0.25">
      <c r="A2246" t="s">
        <v>2459</v>
      </c>
      <c r="B2246" s="3">
        <v>164.37043762207031</v>
      </c>
      <c r="C2246" s="3">
        <v>27.79999923706055</v>
      </c>
      <c r="D2246" s="4">
        <v>-1.5136940932523159E-2</v>
      </c>
      <c r="E2246" s="4">
        <v>8.5513415639036916E-2</v>
      </c>
      <c r="F2246" s="2">
        <v>5</v>
      </c>
      <c r="G2246" s="4">
        <v>-2.3533250935137921E-2</v>
      </c>
      <c r="H2246" s="4">
        <v>-9.4077830963415043E-2</v>
      </c>
      <c r="I2246" s="4">
        <v>-6.6608772078413647E-4</v>
      </c>
    </row>
    <row r="2247" spans="1:9" x14ac:dyDescent="0.25">
      <c r="A2247" t="s">
        <v>2460</v>
      </c>
      <c r="B2247" s="3">
        <v>166.89674377441409</v>
      </c>
      <c r="C2247" s="3">
        <v>25.610000610351559</v>
      </c>
      <c r="D2247" s="4">
        <v>7.1656563048572153E-4</v>
      </c>
      <c r="E2247" s="4">
        <v>-1.8397835930587969E-2</v>
      </c>
      <c r="F2247" s="2">
        <v>5</v>
      </c>
      <c r="G2247" s="4">
        <v>-4.0684996130636586E-3</v>
      </c>
      <c r="H2247" s="4">
        <v>-8.0154179105506929E-2</v>
      </c>
      <c r="I2247" s="4">
        <v>1.469326428533191E-2</v>
      </c>
    </row>
    <row r="2248" spans="1:9" x14ac:dyDescent="0.25">
      <c r="A2248" t="s">
        <v>2461</v>
      </c>
      <c r="B2248" s="3">
        <v>166.77723693847659</v>
      </c>
      <c r="C2248" s="3">
        <v>26.090000152587891</v>
      </c>
      <c r="D2248" s="4">
        <v>1.8981169208623919E-2</v>
      </c>
      <c r="E2248" s="4">
        <v>-0.16910826530102119</v>
      </c>
      <c r="F2248" s="2">
        <v>5</v>
      </c>
      <c r="G2248" s="4">
        <v>-6.2209427555975916E-3</v>
      </c>
      <c r="H2248" s="4">
        <v>-8.081283703447173E-2</v>
      </c>
      <c r="I2248" s="4">
        <v>1.612887331328694E-2</v>
      </c>
    </row>
    <row r="2249" spans="1:9" x14ac:dyDescent="0.25">
      <c r="A2249" t="s">
        <v>2462</v>
      </c>
      <c r="B2249" s="3">
        <v>163.67057800292969</v>
      </c>
      <c r="C2249" s="3">
        <v>31.39999961853027</v>
      </c>
      <c r="D2249" s="4">
        <v>-2.9847459163168111E-2</v>
      </c>
      <c r="E2249" s="4">
        <v>0.1044670869318913</v>
      </c>
      <c r="F2249" s="2">
        <v>5</v>
      </c>
      <c r="G2249" s="4">
        <v>-2.5267511955252678E-2</v>
      </c>
      <c r="H2249" s="4">
        <v>-9.793508384516969E-2</v>
      </c>
      <c r="I2249" s="4">
        <v>-1.7971255871063191E-4</v>
      </c>
    </row>
    <row r="2250" spans="1:9" x14ac:dyDescent="0.25">
      <c r="A2250" t="s">
        <v>2463</v>
      </c>
      <c r="B2250" s="3">
        <v>168.7060241699219</v>
      </c>
      <c r="C2250" s="3">
        <v>28.430000305175781</v>
      </c>
      <c r="D2250" s="4">
        <v>-8.0793097449726181E-3</v>
      </c>
      <c r="E2250" s="4">
        <v>9.1362807593839745E-2</v>
      </c>
      <c r="F2250" s="2">
        <v>5</v>
      </c>
      <c r="G2250" s="4">
        <v>4.2202194506848478E-3</v>
      </c>
      <c r="H2250" s="4">
        <v>-7.01823907230823E-2</v>
      </c>
      <c r="I2250" s="4">
        <v>3.3927965086109728E-2</v>
      </c>
    </row>
    <row r="2251" spans="1:9" x14ac:dyDescent="0.25">
      <c r="A2251" t="s">
        <v>2464</v>
      </c>
      <c r="B2251" s="3">
        <v>170.08015441894531</v>
      </c>
      <c r="C2251" s="3">
        <v>26.04999923706055</v>
      </c>
      <c r="D2251" s="4">
        <v>5.0063633749486407E-5</v>
      </c>
      <c r="E2251" s="4">
        <v>-1.9157526313554609E-3</v>
      </c>
      <c r="F2251" s="2">
        <v>5</v>
      </c>
      <c r="G2251" s="4">
        <v>1.528311569449836E-2</v>
      </c>
      <c r="H2251" s="4">
        <v>-6.2608917817958409E-2</v>
      </c>
      <c r="I2251" s="4">
        <v>4.2349428985377857E-2</v>
      </c>
    </row>
    <row r="2252" spans="1:9" x14ac:dyDescent="0.25">
      <c r="A2252" t="s">
        <v>2465</v>
      </c>
      <c r="B2252" s="3">
        <v>170.07164001464841</v>
      </c>
      <c r="C2252" s="3">
        <v>26.10000038146973</v>
      </c>
      <c r="D2252" s="4">
        <v>2.4735178880212368E-2</v>
      </c>
      <c r="E2252" s="4">
        <v>-0.1391820368017638</v>
      </c>
      <c r="F2252" s="2">
        <v>5</v>
      </c>
      <c r="G2252" s="4">
        <v>1.4674701052444389E-2</v>
      </c>
      <c r="H2252" s="4">
        <v>-6.2655844672448002E-2</v>
      </c>
      <c r="I2252" s="4">
        <v>4.3064316660341939E-2</v>
      </c>
    </row>
    <row r="2253" spans="1:9" x14ac:dyDescent="0.25">
      <c r="A2253" t="s">
        <v>2466</v>
      </c>
      <c r="B2253" s="3">
        <v>165.9664306640625</v>
      </c>
      <c r="C2253" s="3">
        <v>30.319999694824219</v>
      </c>
      <c r="D2253" s="4">
        <v>3.8393671100337201E-2</v>
      </c>
      <c r="E2253" s="4">
        <v>-0.15824543838146701</v>
      </c>
      <c r="F2253" s="2">
        <v>5</v>
      </c>
      <c r="G2253" s="4">
        <v>-1.021320484859012E-2</v>
      </c>
      <c r="H2253" s="4">
        <v>-8.5281568695784959E-2</v>
      </c>
      <c r="I2253" s="4">
        <v>1.7886706885733131E-2</v>
      </c>
    </row>
    <row r="2254" spans="1:9" x14ac:dyDescent="0.25">
      <c r="A2254" t="s">
        <v>2467</v>
      </c>
      <c r="B2254" s="3">
        <v>159.82997131347659</v>
      </c>
      <c r="C2254" s="3">
        <v>36.020000457763672</v>
      </c>
      <c r="D2254" s="4">
        <v>-1.1767612831961481E-2</v>
      </c>
      <c r="E2254" s="4">
        <v>-0.11585667712914929</v>
      </c>
      <c r="F2254" s="2">
        <v>5</v>
      </c>
      <c r="G2254" s="4">
        <v>-4.6190907203502503E-2</v>
      </c>
      <c r="H2254" s="4">
        <v>-0.1191024591521915</v>
      </c>
      <c r="I2254" s="4">
        <v>-1.9748737675638669E-2</v>
      </c>
    </row>
    <row r="2255" spans="1:9" x14ac:dyDescent="0.25">
      <c r="A2255" t="s">
        <v>2468</v>
      </c>
      <c r="B2255" s="3">
        <v>161.7331848144531</v>
      </c>
      <c r="C2255" s="3">
        <v>40.740001678466797</v>
      </c>
      <c r="D2255" s="4">
        <v>-4.210705349131949E-2</v>
      </c>
      <c r="E2255" s="4">
        <v>0.45344276419788981</v>
      </c>
      <c r="F2255" s="2">
        <v>5</v>
      </c>
      <c r="G2255" s="4">
        <v>-2.993911577155484E-2</v>
      </c>
      <c r="H2255" s="4">
        <v>-0.10861296160088189</v>
      </c>
      <c r="I2255" s="4">
        <v>-8.076161991157349E-3</v>
      </c>
    </row>
    <row r="2256" spans="1:9" x14ac:dyDescent="0.25">
      <c r="A2256" t="s">
        <v>2469</v>
      </c>
      <c r="B2256" s="3">
        <v>168.8426513671875</v>
      </c>
      <c r="C2256" s="3">
        <v>28.030000686645511</v>
      </c>
      <c r="D2256" s="4">
        <v>-3.0102715426509889E-2</v>
      </c>
      <c r="E2256" s="4">
        <v>0.46447239187505329</v>
      </c>
      <c r="F2256" s="2">
        <v>5</v>
      </c>
      <c r="G2256" s="4">
        <v>1.1129091374124879E-2</v>
      </c>
      <c r="H2256" s="4">
        <v>-6.9429374495305063E-2</v>
      </c>
      <c r="I2256" s="4">
        <v>3.5526821263480057E-2</v>
      </c>
    </row>
    <row r="2257" spans="1:9" x14ac:dyDescent="0.25">
      <c r="A2257" t="s">
        <v>2470</v>
      </c>
      <c r="B2257" s="3">
        <v>174.08302307128909</v>
      </c>
      <c r="C2257" s="3">
        <v>19.139999389648441</v>
      </c>
      <c r="D2257" s="4">
        <v>-2.088111478086363E-2</v>
      </c>
      <c r="E2257" s="4">
        <v>0.25508192719006151</v>
      </c>
      <c r="F2257" s="2">
        <v>3</v>
      </c>
      <c r="G2257" s="4">
        <v>4.555125180254338E-2</v>
      </c>
      <c r="H2257" s="4">
        <v>-4.0547241129857407E-2</v>
      </c>
      <c r="I2257" s="4">
        <v>6.7666481527320022E-2</v>
      </c>
    </row>
    <row r="2258" spans="1:9" x14ac:dyDescent="0.25">
      <c r="A2258" t="s">
        <v>2471</v>
      </c>
      <c r="B2258" s="3">
        <v>177.79559326171881</v>
      </c>
      <c r="C2258" s="3">
        <v>15.25</v>
      </c>
      <c r="D2258" s="4">
        <v>-7.9051622339888494E-3</v>
      </c>
      <c r="E2258" s="4">
        <v>0.1058738246690165</v>
      </c>
      <c r="F2258" s="2">
        <v>2</v>
      </c>
      <c r="G2258" s="4">
        <v>7.0701906310555396E-2</v>
      </c>
      <c r="H2258" s="4">
        <v>-2.0085534704595401E-2</v>
      </c>
      <c r="I2258" s="4">
        <v>9.0436000821663143E-2</v>
      </c>
    </row>
    <row r="2259" spans="1:9" x14ac:dyDescent="0.25">
      <c r="A2259" t="s">
        <v>2472</v>
      </c>
      <c r="B2259" s="3">
        <v>179.21229553222659</v>
      </c>
      <c r="C2259" s="3">
        <v>13.789999961853029</v>
      </c>
      <c r="D2259" s="4">
        <v>-2.8965168870805909E-3</v>
      </c>
      <c r="E2259" s="4">
        <v>5.9139744778596633E-2</v>
      </c>
      <c r="F2259" s="2">
        <v>2</v>
      </c>
      <c r="G2259" s="4">
        <v>8.4865603420771984E-2</v>
      </c>
      <c r="H2259" s="4">
        <v>-1.2277427527023771E-2</v>
      </c>
      <c r="I2259" s="4">
        <v>9.9124760367764519E-2</v>
      </c>
    </row>
    <row r="2260" spans="1:9" x14ac:dyDescent="0.25">
      <c r="A2260" t="s">
        <v>2473</v>
      </c>
      <c r="B2260" s="3">
        <v>179.73289489746091</v>
      </c>
      <c r="C2260" s="3">
        <v>13.02000045776367</v>
      </c>
      <c r="D2260" s="4">
        <v>5.586356096138001E-3</v>
      </c>
      <c r="E2260" s="4">
        <v>1.480908302318484E-2</v>
      </c>
      <c r="F2260" s="2">
        <v>1</v>
      </c>
      <c r="G2260" s="4">
        <v>9.7134060677910972E-2</v>
      </c>
      <c r="H2260" s="4">
        <v>-9.4081615387163753E-3</v>
      </c>
      <c r="I2260" s="4">
        <v>0.1023176420328393</v>
      </c>
    </row>
    <row r="2261" spans="1:9" x14ac:dyDescent="0.25">
      <c r="A2261" t="s">
        <v>2474</v>
      </c>
      <c r="B2261" s="3">
        <v>178.73442077636719</v>
      </c>
      <c r="C2261" s="3">
        <v>12.829999923706049</v>
      </c>
      <c r="D2261" s="4">
        <v>3.6421803694977051E-3</v>
      </c>
      <c r="E2261" s="4">
        <v>-4.8925119244639048E-2</v>
      </c>
      <c r="F2261" s="2">
        <v>1</v>
      </c>
      <c r="G2261" s="4">
        <v>9.0816719933844325E-2</v>
      </c>
      <c r="H2261" s="4">
        <v>-1.4911218259827771E-2</v>
      </c>
      <c r="I2261" s="4">
        <v>9.6193912487266831E-2</v>
      </c>
    </row>
    <row r="2262" spans="1:9" x14ac:dyDescent="0.25">
      <c r="A2262" t="s">
        <v>2475</v>
      </c>
      <c r="B2262" s="3">
        <v>178.08580017089841</v>
      </c>
      <c r="C2262" s="3">
        <v>13.489999771118161</v>
      </c>
      <c r="D2262" s="4">
        <v>-1.2443550046159491E-3</v>
      </c>
      <c r="E2262" s="4">
        <v>-8.8170381033190193E-3</v>
      </c>
      <c r="F2262" s="2">
        <v>2</v>
      </c>
      <c r="G2262" s="4">
        <v>9.1989509593127128E-2</v>
      </c>
      <c r="H2262" s="4">
        <v>-1.8486069031589562E-2</v>
      </c>
      <c r="I2262" s="4">
        <v>9.2215865303404643E-2</v>
      </c>
    </row>
    <row r="2263" spans="1:9" x14ac:dyDescent="0.25">
      <c r="A2263" t="s">
        <v>2476</v>
      </c>
      <c r="B2263" s="3">
        <v>178.30767822265619</v>
      </c>
      <c r="C2263" s="3">
        <v>13.60999965667725</v>
      </c>
      <c r="D2263" s="4">
        <v>1.1983805113016111E-3</v>
      </c>
      <c r="E2263" s="4">
        <v>-7.2939738287004507E-3</v>
      </c>
      <c r="F2263" s="2">
        <v>2</v>
      </c>
      <c r="G2263" s="4">
        <v>0.1007513567262082</v>
      </c>
      <c r="H2263" s="4">
        <v>-1.7263195570777708E-2</v>
      </c>
      <c r="I2263" s="4">
        <v>9.3576662896811547E-2</v>
      </c>
    </row>
    <row r="2264" spans="1:9" x14ac:dyDescent="0.25">
      <c r="A2264" t="s">
        <v>2477</v>
      </c>
      <c r="B2264" s="3">
        <v>178.09425354003909</v>
      </c>
      <c r="C2264" s="3">
        <v>13.710000038146971</v>
      </c>
      <c r="D2264" s="4">
        <v>-9.023286063852054E-3</v>
      </c>
      <c r="E2264" s="4">
        <v>0.1210139453235022</v>
      </c>
      <c r="F2264" s="2">
        <v>2</v>
      </c>
      <c r="G2264" s="4">
        <v>9.790217223416553E-2</v>
      </c>
      <c r="H2264" s="4">
        <v>-1.8439478570322129E-2</v>
      </c>
      <c r="I2264" s="4">
        <v>9.2267710559353233E-2</v>
      </c>
    </row>
    <row r="2265" spans="1:9" x14ac:dyDescent="0.25">
      <c r="A2265" t="s">
        <v>2478</v>
      </c>
      <c r="B2265" s="3">
        <v>179.71588134765619</v>
      </c>
      <c r="C2265" s="3">
        <v>12.22999954223633</v>
      </c>
      <c r="D2265" s="4">
        <v>1.2599177307123011E-2</v>
      </c>
      <c r="E2265" s="4">
        <v>-8.6631872393109211E-2</v>
      </c>
      <c r="F2265" s="2">
        <v>1</v>
      </c>
      <c r="G2265" s="4">
        <v>0.11110911951432879</v>
      </c>
      <c r="H2265" s="4">
        <v>-9.5019311493900194E-3</v>
      </c>
      <c r="I2265" s="4">
        <v>0.1022132964364808</v>
      </c>
    </row>
    <row r="2266" spans="1:9" x14ac:dyDescent="0.25">
      <c r="A2266" t="s">
        <v>2479</v>
      </c>
      <c r="B2266" s="3">
        <v>177.47978210449219</v>
      </c>
      <c r="C2266" s="3">
        <v>13.39000034332275</v>
      </c>
      <c r="D2266" s="4">
        <v>-1.9196501433108579E-3</v>
      </c>
      <c r="E2266" s="4">
        <v>-2.7596231068145679E-2</v>
      </c>
      <c r="F2266" s="2">
        <v>2</v>
      </c>
      <c r="G2266" s="4">
        <v>0.1099790435219099</v>
      </c>
      <c r="H2266" s="4">
        <v>-2.1826117334292291E-2</v>
      </c>
      <c r="I2266" s="4">
        <v>8.8499103236163945E-2</v>
      </c>
    </row>
    <row r="2267" spans="1:9" x14ac:dyDescent="0.25">
      <c r="A2267" t="s">
        <v>2480</v>
      </c>
      <c r="B2267" s="3">
        <v>177.8211364746094</v>
      </c>
      <c r="C2267" s="3">
        <v>13.77000045776367</v>
      </c>
      <c r="D2267" s="4">
        <v>-8.1879887597283707E-3</v>
      </c>
      <c r="E2267" s="4">
        <v>0.10071944091358789</v>
      </c>
      <c r="F2267" s="2">
        <v>2</v>
      </c>
      <c r="G2267" s="4">
        <v>0.10609181246008891</v>
      </c>
      <c r="H2267" s="4">
        <v>-1.994475414112673E-2</v>
      </c>
      <c r="I2267" s="4">
        <v>9.0592659591442581E-2</v>
      </c>
    </row>
    <row r="2268" spans="1:9" x14ac:dyDescent="0.25">
      <c r="A2268" t="s">
        <v>2481</v>
      </c>
      <c r="B2268" s="3">
        <v>179.2891540527344</v>
      </c>
      <c r="C2268" s="3">
        <v>12.510000228881839</v>
      </c>
      <c r="D2268" s="4">
        <v>3.295449693885288E-3</v>
      </c>
      <c r="E2268" s="4">
        <v>-3.7692290086012603E-2</v>
      </c>
      <c r="F2268" s="2">
        <v>1</v>
      </c>
      <c r="G2268" s="4">
        <v>0.1155721317883296</v>
      </c>
      <c r="H2268" s="4">
        <v>-1.185382436203442E-2</v>
      </c>
      <c r="I2268" s="4">
        <v>9.9596140429520252E-2</v>
      </c>
    </row>
    <row r="2269" spans="1:9" x14ac:dyDescent="0.25">
      <c r="A2269" t="s">
        <v>2482</v>
      </c>
      <c r="B2269" s="3">
        <v>178.70025634765619</v>
      </c>
      <c r="C2269" s="3">
        <v>13</v>
      </c>
      <c r="D2269" s="4">
        <v>-1.9543671921292689E-3</v>
      </c>
      <c r="E2269" s="4">
        <v>3.5031812554408237E-2</v>
      </c>
      <c r="F2269" s="2">
        <v>1</v>
      </c>
      <c r="G2269" s="4">
        <v>0.10112664437265929</v>
      </c>
      <c r="H2269" s="4">
        <v>-1.509951436592483E-2</v>
      </c>
      <c r="I2269" s="4">
        <v>9.5984379043099421E-2</v>
      </c>
    </row>
    <row r="2270" spans="1:9" x14ac:dyDescent="0.25">
      <c r="A2270" t="s">
        <v>2483</v>
      </c>
      <c r="B2270" s="3">
        <v>179.05018615722659</v>
      </c>
      <c r="C2270" s="3">
        <v>12.560000419616699</v>
      </c>
      <c r="D2270" s="4">
        <v>-3.3727865530870371E-3</v>
      </c>
      <c r="E2270" s="4">
        <v>3.6303674769986971E-2</v>
      </c>
      <c r="F2270" s="2">
        <v>1</v>
      </c>
      <c r="G2270" s="4">
        <v>0.11124902800786279</v>
      </c>
      <c r="H2270" s="4">
        <v>-1.31708879250475E-2</v>
      </c>
      <c r="I2270" s="4">
        <v>9.8130529322282278E-2</v>
      </c>
    </row>
    <row r="2271" spans="1:9" x14ac:dyDescent="0.25">
      <c r="A2271" t="s">
        <v>2484</v>
      </c>
      <c r="B2271" s="3">
        <v>179.6561279296875</v>
      </c>
      <c r="C2271" s="3">
        <v>12.11999988555908</v>
      </c>
      <c r="D2271" s="4">
        <v>-1.5179983724343819E-3</v>
      </c>
      <c r="E2271" s="4">
        <v>-8.2442116961978229E-4</v>
      </c>
      <c r="F2271" s="2">
        <v>1</v>
      </c>
      <c r="G2271" s="4">
        <v>0.1116030612187096</v>
      </c>
      <c r="H2271" s="4">
        <v>-9.8312601138724753E-3</v>
      </c>
      <c r="I2271" s="4">
        <v>0.10184682347205069</v>
      </c>
    </row>
    <row r="2272" spans="1:9" x14ac:dyDescent="0.25">
      <c r="A2272" t="s">
        <v>2485</v>
      </c>
      <c r="B2272" s="3">
        <v>179.92926025390619</v>
      </c>
      <c r="C2272" s="3">
        <v>12.13000011444092</v>
      </c>
      <c r="D2272" s="4">
        <v>2.37254122406938E-4</v>
      </c>
      <c r="E2272" s="4">
        <v>-2.9599990844726531E-2</v>
      </c>
      <c r="F2272" s="2">
        <v>1</v>
      </c>
      <c r="G2272" s="4">
        <v>9.1307314983851473E-2</v>
      </c>
      <c r="H2272" s="4">
        <v>-8.3259004447623353E-3</v>
      </c>
      <c r="I2272" s="4">
        <v>0.1035219680234558</v>
      </c>
    </row>
    <row r="2273" spans="1:9" x14ac:dyDescent="0.25">
      <c r="A2273" t="s">
        <v>2486</v>
      </c>
      <c r="B2273" s="3">
        <v>179.88658142089841</v>
      </c>
      <c r="C2273" s="3">
        <v>12.5</v>
      </c>
      <c r="D2273" s="4">
        <v>6.8790171656429866E-3</v>
      </c>
      <c r="E2273" s="4">
        <v>-6.9940447152639917E-2</v>
      </c>
      <c r="F2273" s="2">
        <v>1</v>
      </c>
      <c r="G2273" s="4">
        <v>9.1214586691974242E-2</v>
      </c>
      <c r="H2273" s="4">
        <v>-8.5611234053489804E-3</v>
      </c>
      <c r="I2273" s="4">
        <v>0.103260214989362</v>
      </c>
    </row>
    <row r="2274" spans="1:9" x14ac:dyDescent="0.25">
      <c r="A2274" t="s">
        <v>2487</v>
      </c>
      <c r="B2274" s="3">
        <v>178.6575927734375</v>
      </c>
      <c r="C2274" s="3">
        <v>13.439999580383301</v>
      </c>
      <c r="D2274" s="4">
        <v>1.228304352776699E-2</v>
      </c>
      <c r="E2274" s="4">
        <v>-0.13846158642740519</v>
      </c>
      <c r="F2274" s="2">
        <v>2</v>
      </c>
      <c r="G2274" s="4">
        <v>7.9102116563817937E-2</v>
      </c>
      <c r="H2274" s="4">
        <v>-1.533465322820593E-2</v>
      </c>
      <c r="I2274" s="4">
        <v>9.5722719592500116E-2</v>
      </c>
    </row>
    <row r="2275" spans="1:9" x14ac:dyDescent="0.25">
      <c r="A2275" t="s">
        <v>2488</v>
      </c>
      <c r="B2275" s="3">
        <v>176.48976135253909</v>
      </c>
      <c r="C2275" s="3">
        <v>15.60000038146973</v>
      </c>
      <c r="D2275" s="4">
        <v>-5.817289708058504E-3</v>
      </c>
      <c r="E2275" s="4">
        <v>0.13537122571583529</v>
      </c>
      <c r="F2275" s="2">
        <v>2</v>
      </c>
      <c r="G2275" s="4">
        <v>6.6439771643279188E-2</v>
      </c>
      <c r="H2275" s="4">
        <v>-2.728258359413616E-2</v>
      </c>
      <c r="I2275" s="4">
        <v>8.2427218946540037E-2</v>
      </c>
    </row>
    <row r="2276" spans="1:9" x14ac:dyDescent="0.25">
      <c r="A2276" t="s">
        <v>2489</v>
      </c>
      <c r="B2276" s="3">
        <v>177.5224609375</v>
      </c>
      <c r="C2276" s="3">
        <v>13.739999771118161</v>
      </c>
      <c r="D2276" s="4">
        <v>-1.037219310434934E-2</v>
      </c>
      <c r="E2276" s="4">
        <v>8.70252688225992E-2</v>
      </c>
      <c r="F2276" s="2">
        <v>2</v>
      </c>
      <c r="G2276" s="4">
        <v>6.7658072257932744E-2</v>
      </c>
      <c r="H2276" s="4">
        <v>-2.1590894373705649E-2</v>
      </c>
      <c r="I2276" s="4">
        <v>8.8760856270257982E-2</v>
      </c>
    </row>
    <row r="2277" spans="1:9" x14ac:dyDescent="0.25">
      <c r="A2277" t="s">
        <v>2490</v>
      </c>
      <c r="B2277" s="3">
        <v>179.383056640625</v>
      </c>
      <c r="C2277" s="3">
        <v>12.64000034332275</v>
      </c>
      <c r="D2277" s="4">
        <v>-5.6297232606753464E-3</v>
      </c>
      <c r="E2277" s="4">
        <v>4.2904328603439179E-2</v>
      </c>
      <c r="F2277" s="2">
        <v>1</v>
      </c>
      <c r="G2277" s="4">
        <v>7.8902548772969094E-2</v>
      </c>
      <c r="H2277" s="4">
        <v>-1.133628338976045E-2</v>
      </c>
      <c r="I2277" s="4">
        <v>0.10017205325462331</v>
      </c>
    </row>
    <row r="2278" spans="1:9" x14ac:dyDescent="0.25">
      <c r="A2278" t="s">
        <v>2491</v>
      </c>
      <c r="B2278" s="3">
        <v>180.3986511230469</v>
      </c>
      <c r="C2278" s="3">
        <v>12.11999988555908</v>
      </c>
      <c r="D2278" s="4">
        <v>-1.7946848755920901E-3</v>
      </c>
      <c r="E2278" s="4">
        <v>-8.1833370936611471E-3</v>
      </c>
      <c r="F2278" s="2">
        <v>1</v>
      </c>
      <c r="G2278" s="4">
        <v>8.7419462927675884E-2</v>
      </c>
      <c r="H2278" s="4">
        <v>-5.7388683698367249E-3</v>
      </c>
      <c r="I2278" s="4">
        <v>0.10640078348101591</v>
      </c>
    </row>
    <row r="2279" spans="1:9" x14ac:dyDescent="0.25">
      <c r="A2279" t="s">
        <v>2492</v>
      </c>
      <c r="B2279" s="3">
        <v>180.7229919433594</v>
      </c>
      <c r="C2279" s="3">
        <v>12.22000026702881</v>
      </c>
      <c r="D2279" s="4">
        <v>-3.9512747873448051E-3</v>
      </c>
      <c r="E2279" s="4">
        <v>-2.4489577935666862E-3</v>
      </c>
      <c r="F2279" s="2">
        <v>1</v>
      </c>
      <c r="G2279" s="4">
        <v>9.4121807365435961E-2</v>
      </c>
      <c r="H2279" s="4">
        <v>-3.9512747873448051E-3</v>
      </c>
      <c r="I2279" s="4">
        <v>0.10838999423993601</v>
      </c>
    </row>
    <row r="2280" spans="1:9" x14ac:dyDescent="0.25">
      <c r="A2280" t="s">
        <v>2493</v>
      </c>
      <c r="B2280" s="3">
        <v>181.4399108886719</v>
      </c>
      <c r="C2280" s="3">
        <v>12.25</v>
      </c>
      <c r="D2280" s="4">
        <v>5.1797733049840922E-4</v>
      </c>
      <c r="E2280" s="4">
        <v>2.5104618872233479E-2</v>
      </c>
      <c r="F2280" s="2">
        <v>1</v>
      </c>
      <c r="G2280" s="4">
        <v>9.6406458471834267E-2</v>
      </c>
      <c r="H2280" s="4">
        <v>0</v>
      </c>
      <c r="I2280" s="4">
        <v>0.1127869211451438</v>
      </c>
    </row>
    <row r="2281" spans="1:9" x14ac:dyDescent="0.25">
      <c r="A2281" t="s">
        <v>2494</v>
      </c>
      <c r="B2281" s="3">
        <v>181.3459777832031</v>
      </c>
      <c r="C2281" s="3">
        <v>11.94999980926514</v>
      </c>
      <c r="D2281" s="4">
        <v>8.4752142930644148E-4</v>
      </c>
      <c r="E2281" s="4">
        <v>-1.321220907912146E-2</v>
      </c>
      <c r="F2281" s="2">
        <v>1</v>
      </c>
      <c r="G2281" s="4">
        <v>0.107037430018925</v>
      </c>
      <c r="H2281" s="4">
        <v>0</v>
      </c>
      <c r="I2281" s="4">
        <v>0.1122108211530517</v>
      </c>
    </row>
    <row r="2282" spans="1:9" x14ac:dyDescent="0.25">
      <c r="A2282" t="s">
        <v>2495</v>
      </c>
      <c r="B2282" s="3">
        <v>181.1924133300781</v>
      </c>
      <c r="C2282" s="3">
        <v>12.10999965667725</v>
      </c>
      <c r="D2282" s="4">
        <v>8.0242103207952553E-3</v>
      </c>
      <c r="E2282" s="4">
        <v>-8.4656078935114065E-2</v>
      </c>
      <c r="F2282" s="2">
        <v>1</v>
      </c>
      <c r="G2282" s="4">
        <v>9.3527998191362816E-2</v>
      </c>
      <c r="H2282" s="4">
        <v>-7.8383088573052984E-4</v>
      </c>
      <c r="I2282" s="4">
        <v>0.1112689968644851</v>
      </c>
    </row>
    <row r="2283" spans="1:9" x14ac:dyDescent="0.25">
      <c r="A2283" t="s">
        <v>2496</v>
      </c>
      <c r="B2283" s="3">
        <v>179.75006103515619</v>
      </c>
      <c r="C2283" s="3">
        <v>13.22999954223633</v>
      </c>
      <c r="D2283" s="4">
        <v>-3.3214488713273482E-4</v>
      </c>
      <c r="E2283" s="4">
        <v>-1.047122995670091E-2</v>
      </c>
      <c r="F2283" s="2">
        <v>2</v>
      </c>
      <c r="G2283" s="4">
        <v>8.8838483551099134E-2</v>
      </c>
      <c r="H2283" s="4">
        <v>-8.7379262485399734E-3</v>
      </c>
      <c r="I2283" s="4">
        <v>0.1024229234641427</v>
      </c>
    </row>
    <row r="2284" spans="1:9" x14ac:dyDescent="0.25">
      <c r="A2284" t="s">
        <v>2497</v>
      </c>
      <c r="B2284" s="3">
        <v>179.8097839355469</v>
      </c>
      <c r="C2284" s="3">
        <v>13.36999988555908</v>
      </c>
      <c r="D2284" s="4">
        <v>4.3380636770371517E-3</v>
      </c>
      <c r="E2284" s="4">
        <v>-3.8129478238592251E-2</v>
      </c>
      <c r="F2284" s="2">
        <v>2</v>
      </c>
      <c r="G2284" s="4">
        <v>8.7160578703818992E-2</v>
      </c>
      <c r="H2284" s="4">
        <v>-8.4085742263445562E-3</v>
      </c>
      <c r="I2284" s="4">
        <v>0.10278920926158409</v>
      </c>
    </row>
    <row r="2285" spans="1:9" x14ac:dyDescent="0.25">
      <c r="A2285" t="s">
        <v>2498</v>
      </c>
      <c r="B2285" s="3">
        <v>179.03312683105469</v>
      </c>
      <c r="C2285" s="3">
        <v>13.89999961853027</v>
      </c>
      <c r="D2285" s="4">
        <v>1.103737294513607E-2</v>
      </c>
      <c r="E2285" s="4">
        <v>-0.17409389889828231</v>
      </c>
      <c r="F2285" s="2">
        <v>2</v>
      </c>
      <c r="G2285" s="4">
        <v>8.7915870147530661E-2</v>
      </c>
      <c r="H2285" s="4">
        <v>-1.2691581016768819E-2</v>
      </c>
      <c r="I2285" s="4">
        <v>9.8025902975440449E-2</v>
      </c>
    </row>
    <row r="2286" spans="1:9" x14ac:dyDescent="0.25">
      <c r="A2286" t="s">
        <v>2499</v>
      </c>
      <c r="B2286" s="3">
        <v>177.0786437988281</v>
      </c>
      <c r="C2286" s="3">
        <v>16.829999923706051</v>
      </c>
      <c r="D2286" s="4">
        <v>1.2591532223373839E-2</v>
      </c>
      <c r="E2286" s="4">
        <v>-0.15723582862362109</v>
      </c>
      <c r="F2286" s="2">
        <v>3</v>
      </c>
      <c r="G2286" s="4">
        <v>7.7518783881877829E-2</v>
      </c>
      <c r="H2286" s="4">
        <v>-2.3469907836129459E-2</v>
      </c>
      <c r="I2286" s="4">
        <v>8.6038886749466137E-2</v>
      </c>
    </row>
    <row r="2287" spans="1:9" x14ac:dyDescent="0.25">
      <c r="A2287" t="s">
        <v>2500</v>
      </c>
      <c r="B2287" s="3">
        <v>174.8766784667969</v>
      </c>
      <c r="C2287" s="3">
        <v>19.969999313354489</v>
      </c>
      <c r="D2287" s="4">
        <v>1.808999859528315E-3</v>
      </c>
      <c r="E2287" s="4">
        <v>1.576802992616444E-2</v>
      </c>
      <c r="F2287" s="2">
        <v>4</v>
      </c>
      <c r="G2287" s="4">
        <v>5.9909430586847938E-2</v>
      </c>
      <c r="H2287" s="4">
        <v>-3.5613017600811037E-2</v>
      </c>
      <c r="I2287" s="4">
        <v>7.2534039826327668E-2</v>
      </c>
    </row>
    <row r="2288" spans="1:9" x14ac:dyDescent="0.25">
      <c r="A2288" t="s">
        <v>2501</v>
      </c>
      <c r="B2288" s="3">
        <v>174.56089782714841</v>
      </c>
      <c r="C2288" s="3">
        <v>19.659999847412109</v>
      </c>
      <c r="D2288" s="4">
        <v>-1.6777320536223161E-2</v>
      </c>
      <c r="E2288" s="4">
        <v>0.22187692112917889</v>
      </c>
      <c r="F2288" s="2">
        <v>4</v>
      </c>
      <c r="G2288" s="4">
        <v>6.2739597830046234E-2</v>
      </c>
      <c r="H2288" s="4">
        <v>-3.7354443277697207E-2</v>
      </c>
      <c r="I2288" s="4">
        <v>7.059732940781771E-2</v>
      </c>
    </row>
    <row r="2289" spans="1:9" x14ac:dyDescent="0.25">
      <c r="A2289" t="s">
        <v>2502</v>
      </c>
      <c r="B2289" s="3">
        <v>177.53953552246091</v>
      </c>
      <c r="C2289" s="3">
        <v>16.090000152587891</v>
      </c>
      <c r="D2289" s="4">
        <v>6.2886821019434436E-3</v>
      </c>
      <c r="E2289" s="4">
        <v>-5.4085835621086382E-2</v>
      </c>
      <c r="F2289" s="2">
        <v>3</v>
      </c>
      <c r="G2289" s="4">
        <v>7.3923711672483572E-2</v>
      </c>
      <c r="H2289" s="4">
        <v>-2.09282425754217E-2</v>
      </c>
      <c r="I2289" s="4">
        <v>8.8865576200594321E-2</v>
      </c>
    </row>
    <row r="2290" spans="1:9" x14ac:dyDescent="0.25">
      <c r="A2290" t="s">
        <v>2503</v>
      </c>
      <c r="B2290" s="3">
        <v>176.4300231933594</v>
      </c>
      <c r="C2290" s="3">
        <v>17.010000228881839</v>
      </c>
      <c r="D2290" s="4">
        <v>-2.8459271935932229E-3</v>
      </c>
      <c r="E2290" s="4">
        <v>1.310299591175346E-2</v>
      </c>
      <c r="F2290" s="2">
        <v>3</v>
      </c>
      <c r="G2290" s="4">
        <v>6.3497093081811506E-2</v>
      </c>
      <c r="H2290" s="4">
        <v>-2.7046835725623389E-2</v>
      </c>
      <c r="I2290" s="4">
        <v>9.3800495073435686E-2</v>
      </c>
    </row>
    <row r="2291" spans="1:9" x14ac:dyDescent="0.25">
      <c r="A2291" t="s">
        <v>2504</v>
      </c>
      <c r="B2291" s="3">
        <v>176.9335632324219</v>
      </c>
      <c r="C2291" s="3">
        <v>16.79000091552734</v>
      </c>
      <c r="D2291" s="4">
        <v>-9.1572172192211365E-4</v>
      </c>
      <c r="E2291" s="4">
        <v>4.3505329788754883E-2</v>
      </c>
      <c r="F2291" s="2">
        <v>3</v>
      </c>
      <c r="G2291" s="4">
        <v>7.1777509113630122E-2</v>
      </c>
      <c r="H2291" s="4">
        <v>-2.426997912561157E-2</v>
      </c>
      <c r="I2291" s="4">
        <v>0.1043163268279832</v>
      </c>
    </row>
    <row r="2292" spans="1:9" x14ac:dyDescent="0.25">
      <c r="A2292" t="s">
        <v>2505</v>
      </c>
      <c r="B2292" s="3">
        <v>177.0957336425781</v>
      </c>
      <c r="C2292" s="3">
        <v>16.090000152587891</v>
      </c>
      <c r="D2292" s="4">
        <v>8.0156472354393493E-3</v>
      </c>
      <c r="E2292" s="4">
        <v>-0.1173888888307628</v>
      </c>
      <c r="F2292" s="2">
        <v>3</v>
      </c>
      <c r="G2292" s="4">
        <v>7.3848897685674597E-2</v>
      </c>
      <c r="H2292" s="4">
        <v>-2.3375663006068411E-2</v>
      </c>
      <c r="I2292" s="4">
        <v>0.10532850014542609</v>
      </c>
    </row>
    <row r="2293" spans="1:9" x14ac:dyDescent="0.25">
      <c r="A2293" t="s">
        <v>2506</v>
      </c>
      <c r="B2293" s="3">
        <v>175.68748474121091</v>
      </c>
      <c r="C2293" s="3">
        <v>18.229999542236332</v>
      </c>
      <c r="D2293" s="4">
        <v>2.0928111163553979E-3</v>
      </c>
      <c r="E2293" s="4">
        <v>-3.2891290540390861E-2</v>
      </c>
      <c r="F2293" s="2">
        <v>3</v>
      </c>
      <c r="G2293" s="4">
        <v>7.2439876152778027E-2</v>
      </c>
      <c r="H2293" s="4">
        <v>-3.114168944460427E-2</v>
      </c>
      <c r="I2293" s="4">
        <v>9.6539030100251555E-2</v>
      </c>
    </row>
    <row r="2294" spans="1:9" x14ac:dyDescent="0.25">
      <c r="A2294" t="s">
        <v>2507</v>
      </c>
      <c r="B2294" s="3">
        <v>175.32057189941409</v>
      </c>
      <c r="C2294" s="3">
        <v>18.85000038146973</v>
      </c>
      <c r="D2294" s="4">
        <v>-2.0969745161601439E-2</v>
      </c>
      <c r="E2294" s="4">
        <v>0.34450782924414303</v>
      </c>
      <c r="F2294" s="2">
        <v>3</v>
      </c>
      <c r="G2294" s="4">
        <v>6.9653871382829413E-2</v>
      </c>
      <c r="H2294" s="4">
        <v>-3.3165092287146147E-2</v>
      </c>
      <c r="I2294" s="4">
        <v>9.6713194232662669E-2</v>
      </c>
    </row>
    <row r="2295" spans="1:9" x14ac:dyDescent="0.25">
      <c r="A2295" t="s">
        <v>2508</v>
      </c>
      <c r="B2295" s="3">
        <v>179.07574462890619</v>
      </c>
      <c r="C2295" s="3">
        <v>14.02000045776367</v>
      </c>
      <c r="D2295" s="4">
        <v>-1.906604330871309E-4</v>
      </c>
      <c r="E2295" s="4">
        <v>7.1379219974754271E-4</v>
      </c>
      <c r="F2295" s="2">
        <v>2</v>
      </c>
      <c r="G2295" s="4">
        <v>9.4688601279030893E-2</v>
      </c>
      <c r="H2295" s="4">
        <v>-1.245655797180412E-2</v>
      </c>
      <c r="I2295" s="4">
        <v>0.12020357778799109</v>
      </c>
    </row>
    <row r="2296" spans="1:9" x14ac:dyDescent="0.25">
      <c r="A2296" t="s">
        <v>2509</v>
      </c>
      <c r="B2296" s="3">
        <v>179.1098937988281</v>
      </c>
      <c r="C2296" s="3">
        <v>14.010000228881839</v>
      </c>
      <c r="D2296" s="4">
        <v>-3.0404425229133558E-3</v>
      </c>
      <c r="E2296" s="4">
        <v>5.6561084996545663E-2</v>
      </c>
      <c r="F2296" s="2">
        <v>2</v>
      </c>
      <c r="G2296" s="4">
        <v>9.4113976773343433E-2</v>
      </c>
      <c r="H2296" s="4">
        <v>-1.22682366060215E-2</v>
      </c>
      <c r="I2296" s="4">
        <v>0.1247089092548077</v>
      </c>
    </row>
    <row r="2297" spans="1:9" x14ac:dyDescent="0.25">
      <c r="A2297" t="s">
        <v>2510</v>
      </c>
      <c r="B2297" s="3">
        <v>179.6561279296875</v>
      </c>
      <c r="C2297" s="3">
        <v>13.260000228881839</v>
      </c>
      <c r="D2297" s="4">
        <v>-7.262682882408833E-3</v>
      </c>
      <c r="E2297" s="4">
        <v>9.4962890570397196E-2</v>
      </c>
      <c r="F2297" s="2">
        <v>2</v>
      </c>
      <c r="G2297" s="4">
        <v>0.1024108399691466</v>
      </c>
      <c r="H2297" s="4">
        <v>-9.2559362251967148E-3</v>
      </c>
      <c r="I2297" s="4">
        <v>0.14125352572344749</v>
      </c>
    </row>
    <row r="2298" spans="1:9" x14ac:dyDescent="0.25">
      <c r="A2298" t="s">
        <v>2511</v>
      </c>
      <c r="B2298" s="3">
        <v>180.970458984375</v>
      </c>
      <c r="C2298" s="3">
        <v>12.10999965667725</v>
      </c>
      <c r="D2298" s="4">
        <v>7.0749373823741912E-4</v>
      </c>
      <c r="E2298" s="4">
        <v>-4.9450559321762337E-2</v>
      </c>
      <c r="F2298" s="2">
        <v>1</v>
      </c>
      <c r="G2298" s="4">
        <v>0.10378619377533931</v>
      </c>
      <c r="H2298" s="4">
        <v>-2.0078356161479238E-3</v>
      </c>
      <c r="I2298" s="4">
        <v>0.1620783660778875</v>
      </c>
    </row>
    <row r="2299" spans="1:9" x14ac:dyDescent="0.25">
      <c r="A2299" t="s">
        <v>2512</v>
      </c>
      <c r="B2299" s="3">
        <v>180.84251403808591</v>
      </c>
      <c r="C2299" s="3">
        <v>12.739999771118161</v>
      </c>
      <c r="D2299" s="4">
        <v>5.1233606111089616E-3</v>
      </c>
      <c r="E2299" s="4">
        <v>-8.7392569032596512E-2</v>
      </c>
      <c r="F2299" s="2">
        <v>1</v>
      </c>
      <c r="G2299" s="4">
        <v>0.10266829894058491</v>
      </c>
      <c r="H2299" s="4">
        <v>-2.7134096340599712E-3</v>
      </c>
      <c r="I2299" s="4">
        <v>0.16125678417459821</v>
      </c>
    </row>
    <row r="2300" spans="1:9" x14ac:dyDescent="0.25">
      <c r="A2300" t="s">
        <v>2513</v>
      </c>
      <c r="B2300" s="3">
        <v>179.92071533203119</v>
      </c>
      <c r="C2300" s="3">
        <v>13.960000038146971</v>
      </c>
      <c r="D2300" s="4">
        <v>-4.4392614503613306E-3</v>
      </c>
      <c r="E2300" s="4">
        <v>5.8377595319172533E-2</v>
      </c>
      <c r="F2300" s="2">
        <v>2</v>
      </c>
      <c r="G2300" s="4">
        <v>9.9274874562062632E-2</v>
      </c>
      <c r="H2300" s="4">
        <v>-7.7968243026450557E-3</v>
      </c>
      <c r="I2300" s="4">
        <v>0.15533757315973731</v>
      </c>
    </row>
    <row r="2301" spans="1:9" x14ac:dyDescent="0.25">
      <c r="A2301" t="s">
        <v>2514</v>
      </c>
      <c r="B2301" s="3">
        <v>180.7229919433594</v>
      </c>
      <c r="C2301" s="3">
        <v>13.189999580383301</v>
      </c>
      <c r="D2301" s="4">
        <v>1.0399369184046939E-2</v>
      </c>
      <c r="E2301" s="4">
        <v>-9.0344856525289563E-2</v>
      </c>
      <c r="F2301" s="2">
        <v>1</v>
      </c>
      <c r="G2301" s="4">
        <v>0.1054144003649664</v>
      </c>
      <c r="H2301" s="4">
        <v>-3.3725344142990781E-3</v>
      </c>
      <c r="I2301" s="4">
        <v>0.16048928852182959</v>
      </c>
    </row>
    <row r="2302" spans="1:9" x14ac:dyDescent="0.25">
      <c r="A2302" t="s">
        <v>2515</v>
      </c>
      <c r="B2302" s="3">
        <v>178.86293029785159</v>
      </c>
      <c r="C2302" s="3">
        <v>14.5</v>
      </c>
      <c r="D2302" s="4">
        <v>1.617272922560087E-3</v>
      </c>
      <c r="E2302" s="4">
        <v>-2.093183057618864E-2</v>
      </c>
      <c r="F2302" s="2">
        <v>2</v>
      </c>
      <c r="G2302" s="4">
        <v>0.1020669512131145</v>
      </c>
      <c r="H2302" s="4">
        <v>-1.363015854757277E-2</v>
      </c>
      <c r="I2302" s="4">
        <v>0.14854514354951401</v>
      </c>
    </row>
    <row r="2303" spans="1:9" x14ac:dyDescent="0.25">
      <c r="A2303" t="s">
        <v>2516</v>
      </c>
      <c r="B2303" s="3">
        <v>178.5741271972656</v>
      </c>
      <c r="C2303" s="3">
        <v>14.810000419616699</v>
      </c>
      <c r="D2303" s="4">
        <v>5.451657658751996E-3</v>
      </c>
      <c r="E2303" s="4">
        <v>-3.7686803818539172E-2</v>
      </c>
      <c r="F2303" s="2">
        <v>2</v>
      </c>
      <c r="G2303" s="4">
        <v>0.1033454471882969</v>
      </c>
      <c r="H2303" s="4">
        <v>-1.5222812028434011E-2</v>
      </c>
      <c r="I2303" s="4">
        <v>0.14669063184008579</v>
      </c>
    </row>
    <row r="2304" spans="1:9" x14ac:dyDescent="0.25">
      <c r="A2304" t="s">
        <v>2517</v>
      </c>
      <c r="B2304" s="3">
        <v>177.60588073730469</v>
      </c>
      <c r="C2304" s="3">
        <v>15.39000034332275</v>
      </c>
      <c r="D2304" s="4">
        <v>-4.2855764351381609E-3</v>
      </c>
      <c r="E2304" s="4">
        <v>0.1168360407510995</v>
      </c>
      <c r="F2304" s="2">
        <v>2</v>
      </c>
      <c r="G2304" s="4">
        <v>9.8267655998805825E-2</v>
      </c>
      <c r="H2304" s="4">
        <v>-2.0562370681577739E-2</v>
      </c>
      <c r="I2304" s="4">
        <v>0.14047316258865819</v>
      </c>
    </row>
    <row r="2305" spans="1:9" x14ac:dyDescent="0.25">
      <c r="A2305" t="s">
        <v>2518</v>
      </c>
      <c r="B2305" s="3">
        <v>178.37030029296881</v>
      </c>
      <c r="C2305" s="3">
        <v>13.77999973297119</v>
      </c>
      <c r="D2305" s="4">
        <v>-7.6548519424994854E-3</v>
      </c>
      <c r="E2305" s="4">
        <v>7.2373488240713657E-2</v>
      </c>
      <c r="F2305" s="2">
        <v>2</v>
      </c>
      <c r="G2305" s="4">
        <v>0.1063569778183948</v>
      </c>
      <c r="H2305" s="4">
        <v>-1.6346849921250909E-2</v>
      </c>
      <c r="I2305" s="4">
        <v>0.14538178377042121</v>
      </c>
    </row>
    <row r="2306" spans="1:9" x14ac:dyDescent="0.25">
      <c r="A2306" t="s">
        <v>2519</v>
      </c>
      <c r="B2306" s="3">
        <v>179.74623107910159</v>
      </c>
      <c r="C2306" s="3">
        <v>12.85000038146973</v>
      </c>
      <c r="D2306" s="4">
        <v>3.2236424519611622E-3</v>
      </c>
      <c r="E2306" s="4">
        <v>-2.7987887903593741E-2</v>
      </c>
      <c r="F2306" s="2">
        <v>1</v>
      </c>
      <c r="G2306" s="4">
        <v>0.10699798971098889</v>
      </c>
      <c r="H2306" s="4">
        <v>-8.7590471881339171E-3</v>
      </c>
      <c r="I2306" s="4">
        <v>0.1542171451258538</v>
      </c>
    </row>
    <row r="2307" spans="1:9" x14ac:dyDescent="0.25">
      <c r="A2307" t="s">
        <v>2520</v>
      </c>
      <c r="B2307" s="3">
        <v>179.16865539550781</v>
      </c>
      <c r="C2307" s="3">
        <v>13.22000026702881</v>
      </c>
      <c r="D2307" s="4">
        <v>1.1993182359977039E-2</v>
      </c>
      <c r="E2307" s="4">
        <v>-8.6385623837771264E-2</v>
      </c>
      <c r="F2307" s="2">
        <v>2</v>
      </c>
      <c r="G2307" s="4">
        <v>9.960481829685941E-2</v>
      </c>
      <c r="H2307" s="4">
        <v>-1.194418585551715E-2</v>
      </c>
      <c r="I2307" s="4">
        <v>0.15050831767167311</v>
      </c>
    </row>
    <row r="2308" spans="1:9" x14ac:dyDescent="0.25">
      <c r="A2308" t="s">
        <v>2521</v>
      </c>
      <c r="B2308" s="3">
        <v>177.0453186035156</v>
      </c>
      <c r="C2308" s="3">
        <v>14.47000026702881</v>
      </c>
      <c r="D2308" s="4">
        <v>-1.4425418518104749E-4</v>
      </c>
      <c r="E2308" s="4">
        <v>-5.3629803588622238E-2</v>
      </c>
      <c r="F2308" s="2">
        <v>2</v>
      </c>
      <c r="G2308" s="4">
        <v>8.6684676863078902E-2</v>
      </c>
      <c r="H2308" s="4">
        <v>-2.3653685254748421E-2</v>
      </c>
      <c r="I2308" s="4">
        <v>0.13687358544123551</v>
      </c>
    </row>
    <row r="2309" spans="1:9" x14ac:dyDescent="0.25">
      <c r="A2309" t="s">
        <v>2522</v>
      </c>
      <c r="B2309" s="3">
        <v>177.07086181640619</v>
      </c>
      <c r="C2309" s="3">
        <v>15.289999961853029</v>
      </c>
      <c r="D2309" s="4">
        <v>-6.1493700325736533E-3</v>
      </c>
      <c r="E2309" s="4">
        <v>7.6002809346008338E-2</v>
      </c>
      <c r="F2309" s="2">
        <v>2</v>
      </c>
      <c r="G2309" s="4">
        <v>8.7954143703126597E-2</v>
      </c>
      <c r="H2309" s="4">
        <v>-2.3512822892675089E-2</v>
      </c>
      <c r="I2309" s="4">
        <v>0.13703760787487959</v>
      </c>
    </row>
    <row r="2310" spans="1:9" x14ac:dyDescent="0.25">
      <c r="A2310" t="s">
        <v>2523</v>
      </c>
      <c r="B2310" s="3">
        <v>178.1664733886719</v>
      </c>
      <c r="C2310" s="3">
        <v>14.210000038146971</v>
      </c>
      <c r="D2310" s="4">
        <v>-1.713353849121191E-3</v>
      </c>
      <c r="E2310" s="4">
        <v>-3.3990482576707448E-2</v>
      </c>
      <c r="F2310" s="2">
        <v>2</v>
      </c>
      <c r="G2310" s="4">
        <v>9.9921200837070456E-2</v>
      </c>
      <c r="H2310" s="4">
        <v>-1.7470887814067689E-2</v>
      </c>
      <c r="I2310" s="4">
        <v>0.14407293570075641</v>
      </c>
    </row>
    <row r="2311" spans="1:9" x14ac:dyDescent="0.25">
      <c r="A2311" t="s">
        <v>2524</v>
      </c>
      <c r="B2311" s="3">
        <v>178.4722595214844</v>
      </c>
      <c r="C2311" s="3">
        <v>14.710000038146971</v>
      </c>
      <c r="D2311" s="4">
        <v>-8.4464282444409733E-3</v>
      </c>
      <c r="E2311" s="4">
        <v>7.6866779096910864E-2</v>
      </c>
      <c r="F2311" s="2">
        <v>2</v>
      </c>
      <c r="G2311" s="4">
        <v>0.1089951679214383</v>
      </c>
      <c r="H2311" s="4">
        <v>-1.5784578533333371E-2</v>
      </c>
      <c r="I2311" s="4">
        <v>0.14603650175226709</v>
      </c>
    </row>
    <row r="2312" spans="1:9" x14ac:dyDescent="0.25">
      <c r="A2312" t="s">
        <v>2525</v>
      </c>
      <c r="B2312" s="3">
        <v>179.9925537109375</v>
      </c>
      <c r="C2312" s="3">
        <v>13.659999847412109</v>
      </c>
      <c r="D2312" s="4">
        <v>2.649509074553746E-3</v>
      </c>
      <c r="E2312" s="4">
        <v>-4.073033237559609E-2</v>
      </c>
      <c r="F2312" s="2">
        <v>2</v>
      </c>
      <c r="G2312" s="4">
        <v>0.12070439111963729</v>
      </c>
      <c r="H2312" s="4">
        <v>-7.4006594277100657E-3</v>
      </c>
      <c r="I2312" s="4">
        <v>0.15579887400656919</v>
      </c>
    </row>
    <row r="2313" spans="1:9" x14ac:dyDescent="0.25">
      <c r="A2313" t="s">
        <v>2526</v>
      </c>
      <c r="B2313" s="3">
        <v>179.51692199707031</v>
      </c>
      <c r="C2313" s="3">
        <v>14.239999771118161</v>
      </c>
      <c r="D2313" s="4">
        <v>-9.928235972737065E-4</v>
      </c>
      <c r="E2313" s="4">
        <v>1.9327093695666649E-2</v>
      </c>
      <c r="F2313" s="2">
        <v>2</v>
      </c>
      <c r="G2313" s="4">
        <v>0.1171632983340483</v>
      </c>
      <c r="H2313" s="4">
        <v>-1.0023610854345329E-2</v>
      </c>
      <c r="I2313" s="4">
        <v>0.15274466655189681</v>
      </c>
    </row>
    <row r="2314" spans="1:9" x14ac:dyDescent="0.25">
      <c r="A2314" t="s">
        <v>2527</v>
      </c>
      <c r="B2314" s="3">
        <v>179.69532775878909</v>
      </c>
      <c r="C2314" s="3">
        <v>13.97000026702881</v>
      </c>
      <c r="D2314" s="4">
        <v>2.0367449655291909E-3</v>
      </c>
      <c r="E2314" s="4">
        <v>9.3930717491075288E-3</v>
      </c>
      <c r="F2314" s="2">
        <v>2</v>
      </c>
      <c r="G2314" s="4">
        <v>0.1195504387028155</v>
      </c>
      <c r="H2314" s="4">
        <v>-9.0397621462442457E-3</v>
      </c>
      <c r="I2314" s="4">
        <v>0.15389027604662031</v>
      </c>
    </row>
    <row r="2315" spans="1:9" x14ac:dyDescent="0.25">
      <c r="A2315" t="s">
        <v>2528</v>
      </c>
      <c r="B2315" s="3">
        <v>179.330078125</v>
      </c>
      <c r="C2315" s="3">
        <v>13.840000152587891</v>
      </c>
      <c r="D2315" s="4">
        <v>-6.2129784490190243E-3</v>
      </c>
      <c r="E2315" s="4">
        <v>3.9819663130142402E-2</v>
      </c>
      <c r="F2315" s="2">
        <v>2</v>
      </c>
      <c r="G2315" s="4">
        <v>0.1190751057603643</v>
      </c>
      <c r="H2315" s="4">
        <v>-1.105399294728915E-2</v>
      </c>
      <c r="I2315" s="4">
        <v>0.1515448728243145</v>
      </c>
    </row>
    <row r="2316" spans="1:9" x14ac:dyDescent="0.25">
      <c r="A2316" t="s">
        <v>2529</v>
      </c>
      <c r="B2316" s="3">
        <v>180.45121765136719</v>
      </c>
      <c r="C2316" s="3">
        <v>13.310000419616699</v>
      </c>
      <c r="D2316" s="4">
        <v>-1.1285188825256309E-3</v>
      </c>
      <c r="E2316" s="4">
        <v>3.0143150318902019E-3</v>
      </c>
      <c r="F2316" s="2">
        <v>2</v>
      </c>
      <c r="G2316" s="4">
        <v>0.13189658571844781</v>
      </c>
      <c r="H2316" s="4">
        <v>-4.8712796537782044E-3</v>
      </c>
      <c r="I2316" s="4">
        <v>0.15874412510149741</v>
      </c>
    </row>
    <row r="2317" spans="1:9" x14ac:dyDescent="0.25">
      <c r="A2317" t="s">
        <v>2530</v>
      </c>
      <c r="B2317" s="3">
        <v>180.65509033203119</v>
      </c>
      <c r="C2317" s="3">
        <v>13.27000045776367</v>
      </c>
      <c r="D2317" s="4">
        <v>9.4925146760984624E-3</v>
      </c>
      <c r="E2317" s="4">
        <v>-5.6187762324018793E-2</v>
      </c>
      <c r="F2317" s="2">
        <v>2</v>
      </c>
      <c r="G2317" s="4">
        <v>0.13234726875081829</v>
      </c>
      <c r="H2317" s="4">
        <v>-3.7469893194521649E-3</v>
      </c>
      <c r="I2317" s="4">
        <v>0.1600532671181758</v>
      </c>
    </row>
    <row r="2318" spans="1:9" x14ac:dyDescent="0.25">
      <c r="A2318" t="s">
        <v>2531</v>
      </c>
      <c r="B2318" s="3">
        <v>178.95634460449219</v>
      </c>
      <c r="C2318" s="3">
        <v>14.060000419616699</v>
      </c>
      <c r="D2318" s="4">
        <v>-1.0751756708734961E-2</v>
      </c>
      <c r="E2318" s="4">
        <v>0.15910966916464339</v>
      </c>
      <c r="F2318" s="2">
        <v>2</v>
      </c>
      <c r="G2318" s="4">
        <v>0.12859361371424011</v>
      </c>
      <c r="H2318" s="4">
        <v>-1.31150095746857E-2</v>
      </c>
      <c r="I2318" s="4">
        <v>0.1491449914221363</v>
      </c>
    </row>
    <row r="2319" spans="1:9" x14ac:dyDescent="0.25">
      <c r="A2319" t="s">
        <v>2532</v>
      </c>
      <c r="B2319" s="3">
        <v>180.90135192871091</v>
      </c>
      <c r="C2319" s="3">
        <v>12.13000011444092</v>
      </c>
      <c r="D2319" s="4">
        <v>-2.38893814770702E-3</v>
      </c>
      <c r="E2319" s="4">
        <v>1.6515655103792599E-3</v>
      </c>
      <c r="F2319" s="2">
        <v>1</v>
      </c>
      <c r="G2319" s="4">
        <v>0.14543343051271579</v>
      </c>
      <c r="H2319" s="4">
        <v>-2.38893814770702E-3</v>
      </c>
      <c r="I2319" s="4">
        <v>0.16163460406953961</v>
      </c>
    </row>
    <row r="2320" spans="1:9" x14ac:dyDescent="0.25">
      <c r="A2320" t="s">
        <v>2533</v>
      </c>
      <c r="B2320" s="3">
        <v>181.33454895019531</v>
      </c>
      <c r="C2320" s="3">
        <v>12.10999965667725</v>
      </c>
      <c r="D2320" s="4">
        <v>2.9127146823217931E-3</v>
      </c>
      <c r="E2320" s="4">
        <v>-5.9782643705131311E-2</v>
      </c>
      <c r="F2320" s="2">
        <v>1</v>
      </c>
      <c r="G2320" s="4">
        <v>0.1509685171163351</v>
      </c>
      <c r="H2320" s="4">
        <v>0</v>
      </c>
      <c r="I2320" s="4">
        <v>0.16441632264251299</v>
      </c>
    </row>
    <row r="2321" spans="1:9" x14ac:dyDescent="0.25">
      <c r="A2321" t="s">
        <v>2534</v>
      </c>
      <c r="B2321" s="3">
        <v>180.80790710449219</v>
      </c>
      <c r="C2321" s="3">
        <v>12.88000011444092</v>
      </c>
      <c r="D2321" s="4">
        <v>-7.0426348005503403E-4</v>
      </c>
      <c r="E2321" s="4">
        <v>2.334609500436402E-3</v>
      </c>
      <c r="F2321" s="2">
        <v>1</v>
      </c>
      <c r="G2321" s="4">
        <v>0.15729458517186859</v>
      </c>
      <c r="H2321" s="4">
        <v>-1.03256917762462E-3</v>
      </c>
      <c r="I2321" s="4">
        <v>0.16103456023224161</v>
      </c>
    </row>
    <row r="2322" spans="1:9" x14ac:dyDescent="0.25">
      <c r="A2322" t="s">
        <v>2535</v>
      </c>
      <c r="B2322" s="3">
        <v>180.9353332519531</v>
      </c>
      <c r="C2322" s="3">
        <v>12.85000038146973</v>
      </c>
      <c r="D2322" s="4">
        <v>-3.2853707423274869E-4</v>
      </c>
      <c r="E2322" s="4">
        <v>9.4266177178761179E-3</v>
      </c>
      <c r="F2322" s="2">
        <v>1</v>
      </c>
      <c r="G2322" s="4">
        <v>0.15080807979835931</v>
      </c>
      <c r="H2322" s="4">
        <v>-3.2853707423274869E-4</v>
      </c>
      <c r="I2322" s="4">
        <v>0.16185281073604241</v>
      </c>
    </row>
    <row r="2323" spans="1:9" x14ac:dyDescent="0.25">
      <c r="A2323" t="s">
        <v>2536</v>
      </c>
      <c r="B2323" s="3">
        <v>180.99479675292969</v>
      </c>
      <c r="C2323" s="3">
        <v>12.72999954223633</v>
      </c>
      <c r="D2323" s="4">
        <v>3.106824163207067E-3</v>
      </c>
      <c r="E2323" s="4">
        <v>2.8271359011309279E-2</v>
      </c>
      <c r="F2323" s="2">
        <v>1</v>
      </c>
      <c r="G2323" s="4">
        <v>0.15541047320332749</v>
      </c>
      <c r="H2323" s="4">
        <v>0</v>
      </c>
      <c r="I2323" s="4">
        <v>0.1622346479068375</v>
      </c>
    </row>
    <row r="2324" spans="1:9" x14ac:dyDescent="0.25">
      <c r="A2324" t="s">
        <v>2537</v>
      </c>
      <c r="B2324" s="3">
        <v>180.43421936035159</v>
      </c>
      <c r="C2324" s="3">
        <v>12.38000011444092</v>
      </c>
      <c r="D2324" s="4">
        <v>1.0840549360606739E-3</v>
      </c>
      <c r="E2324" s="4">
        <v>-2.825743038813644E-2</v>
      </c>
      <c r="F2324" s="2">
        <v>1</v>
      </c>
      <c r="G2324" s="4">
        <v>0.15582703652677271</v>
      </c>
      <c r="H2324" s="4">
        <v>0</v>
      </c>
      <c r="I2324" s="4">
        <v>0.15863497277707711</v>
      </c>
    </row>
    <row r="2325" spans="1:9" x14ac:dyDescent="0.25">
      <c r="A2325" t="s">
        <v>2538</v>
      </c>
      <c r="B2325" s="3">
        <v>180.23883056640619</v>
      </c>
      <c r="C2325" s="3">
        <v>12.739999771118161</v>
      </c>
      <c r="D2325" s="4">
        <v>1.0427336185058421E-2</v>
      </c>
      <c r="E2325" s="4">
        <v>-7.4127939011419564E-2</v>
      </c>
      <c r="F2325" s="2">
        <v>1</v>
      </c>
      <c r="G2325" s="4">
        <v>0.14443772374151781</v>
      </c>
      <c r="H2325" s="4">
        <v>0</v>
      </c>
      <c r="I2325" s="4">
        <v>0.157380308940271</v>
      </c>
    </row>
    <row r="2326" spans="1:9" x14ac:dyDescent="0.25">
      <c r="A2326" t="s">
        <v>2539</v>
      </c>
      <c r="B2326" s="3">
        <v>178.3788146972656</v>
      </c>
      <c r="C2326" s="3">
        <v>13.760000228881839</v>
      </c>
      <c r="D2326" s="4">
        <v>1.908794855716156E-4</v>
      </c>
      <c r="E2326" s="4">
        <v>-7.2149661091249762E-3</v>
      </c>
      <c r="F2326" s="2">
        <v>2</v>
      </c>
      <c r="G2326" s="4">
        <v>0.12726129972458339</v>
      </c>
      <c r="H2326" s="4">
        <v>-7.7011544304407256E-3</v>
      </c>
      <c r="I2326" s="4">
        <v>0.1454364579149692</v>
      </c>
    </row>
    <row r="2327" spans="1:9" x14ac:dyDescent="0.25">
      <c r="A2327" t="s">
        <v>2540</v>
      </c>
      <c r="B2327" s="3">
        <v>178.34477233886719</v>
      </c>
      <c r="C2327" s="3">
        <v>13.85999965667725</v>
      </c>
      <c r="D2327" s="4">
        <v>-2.991791574156855E-3</v>
      </c>
      <c r="E2327" s="4">
        <v>7.2196930917756141E-4</v>
      </c>
      <c r="F2327" s="2">
        <v>2</v>
      </c>
      <c r="G2327" s="4">
        <v>0.1280558260092082</v>
      </c>
      <c r="H2327" s="4">
        <v>-7.8905277761296411E-3</v>
      </c>
      <c r="I2327" s="4">
        <v>0.14521785931911491</v>
      </c>
    </row>
    <row r="2328" spans="1:9" x14ac:dyDescent="0.25">
      <c r="A2328" t="s">
        <v>2541</v>
      </c>
      <c r="B2328" s="3">
        <v>178.87994384765619</v>
      </c>
      <c r="C2328" s="3">
        <v>13.85000038146973</v>
      </c>
      <c r="D2328" s="4">
        <v>-4.7725275192662684E-3</v>
      </c>
      <c r="E2328" s="4">
        <v>7.6982951105946995E-2</v>
      </c>
      <c r="F2328" s="2">
        <v>2</v>
      </c>
      <c r="G2328" s="4">
        <v>0.14245658049944601</v>
      </c>
      <c r="H2328" s="4">
        <v>-4.9134361789331393E-3</v>
      </c>
      <c r="I2328" s="4">
        <v>0.1486543938562723</v>
      </c>
    </row>
    <row r="2329" spans="1:9" x14ac:dyDescent="0.25">
      <c r="A2329" t="s">
        <v>2542</v>
      </c>
      <c r="B2329" s="3">
        <v>179.73774719238281</v>
      </c>
      <c r="C2329" s="3">
        <v>12.85999965667725</v>
      </c>
      <c r="D2329" s="4">
        <v>1.3166101005649191E-2</v>
      </c>
      <c r="E2329" s="4">
        <v>-0.15003307604717439</v>
      </c>
      <c r="F2329" s="2">
        <v>1</v>
      </c>
      <c r="G2329" s="4">
        <v>0.14964807238415689</v>
      </c>
      <c r="H2329" s="4">
        <v>-1.41584374992787E-4</v>
      </c>
      <c r="I2329" s="4">
        <v>0.15416266694598171</v>
      </c>
    </row>
    <row r="2330" spans="1:9" x14ac:dyDescent="0.25">
      <c r="A2330" t="s">
        <v>2543</v>
      </c>
      <c r="B2330" s="3">
        <v>177.40205383300781</v>
      </c>
      <c r="C2330" s="3">
        <v>15.13000011444092</v>
      </c>
      <c r="D2330" s="4">
        <v>3.9897167707827466E-3</v>
      </c>
      <c r="E2330" s="4">
        <v>-1.320099313064871E-3</v>
      </c>
      <c r="F2330" s="2">
        <v>2</v>
      </c>
      <c r="G2330" s="4">
        <v>0.13350010202866919</v>
      </c>
      <c r="H2330" s="4">
        <v>-1.3134751910306769E-2</v>
      </c>
      <c r="I2330" s="4">
        <v>0.13916431451899339</v>
      </c>
    </row>
    <row r="2331" spans="1:9" x14ac:dyDescent="0.25">
      <c r="A2331" t="s">
        <v>2544</v>
      </c>
      <c r="B2331" s="3">
        <v>176.69708251953119</v>
      </c>
      <c r="C2331" s="3">
        <v>15.14999961853027</v>
      </c>
      <c r="D2331" s="4">
        <v>-4.1168260105659549E-3</v>
      </c>
      <c r="E2331" s="4">
        <v>5.8700151941440293E-2</v>
      </c>
      <c r="F2331" s="2">
        <v>2</v>
      </c>
      <c r="G2331" s="4">
        <v>0.13564467681206849</v>
      </c>
      <c r="H2331" s="4">
        <v>-1.705641840253946E-2</v>
      </c>
      <c r="I2331" s="4">
        <v>0.1346374325256878</v>
      </c>
    </row>
    <row r="2332" spans="1:9" x14ac:dyDescent="0.25">
      <c r="A2332" t="s">
        <v>2545</v>
      </c>
      <c r="B2332" s="3">
        <v>177.4275207519531</v>
      </c>
      <c r="C2332" s="3">
        <v>14.310000419616699</v>
      </c>
      <c r="D2332" s="4">
        <v>-1.145206381312425E-2</v>
      </c>
      <c r="E2332" s="4">
        <v>0.11361867663851261</v>
      </c>
      <c r="F2332" s="2">
        <v>2</v>
      </c>
      <c r="G2332" s="4">
        <v>0.13041405451995389</v>
      </c>
      <c r="H2332" s="4">
        <v>-1.299308265259513E-2</v>
      </c>
      <c r="I2332" s="4">
        <v>0.139327847040948</v>
      </c>
    </row>
    <row r="2333" spans="1:9" x14ac:dyDescent="0.25">
      <c r="A2333" t="s">
        <v>2546</v>
      </c>
      <c r="B2333" s="3">
        <v>179.48297119140619</v>
      </c>
      <c r="C2333" s="3">
        <v>12.85000038146973</v>
      </c>
      <c r="D2333" s="4">
        <v>2.8474240097233761E-3</v>
      </c>
      <c r="E2333" s="4">
        <v>1.181106885491112E-2</v>
      </c>
      <c r="F2333" s="2">
        <v>1</v>
      </c>
      <c r="G2333" s="4">
        <v>0.14569832628598661</v>
      </c>
      <c r="H2333" s="4">
        <v>-1.5588711311411709E-3</v>
      </c>
      <c r="I2333" s="4">
        <v>0.15252665585006969</v>
      </c>
    </row>
    <row r="2334" spans="1:9" x14ac:dyDescent="0.25">
      <c r="A2334" t="s">
        <v>2547</v>
      </c>
      <c r="B2334" s="3">
        <v>178.9733581542969</v>
      </c>
      <c r="C2334" s="3">
        <v>12.69999980926514</v>
      </c>
      <c r="D2334" s="4">
        <v>1.084156461395502E-2</v>
      </c>
      <c r="E2334" s="4">
        <v>-0.1271477908741038</v>
      </c>
      <c r="F2334" s="2">
        <v>1</v>
      </c>
      <c r="G2334" s="4">
        <v>0.1408073285883007</v>
      </c>
      <c r="H2334" s="4">
        <v>-4.3937841743131312E-3</v>
      </c>
      <c r="I2334" s="4">
        <v>0.14925424172889451</v>
      </c>
    </row>
    <row r="2335" spans="1:9" x14ac:dyDescent="0.25">
      <c r="A2335" t="s">
        <v>2548</v>
      </c>
      <c r="B2335" s="3">
        <v>177.05381774902341</v>
      </c>
      <c r="C2335" s="3">
        <v>14.55000019073486</v>
      </c>
      <c r="D2335" s="4">
        <v>-1.002052069952619E-2</v>
      </c>
      <c r="E2335" s="4">
        <v>8.6631801170234501E-2</v>
      </c>
      <c r="F2335" s="2">
        <v>2</v>
      </c>
      <c r="G2335" s="4">
        <v>0.128692052075047</v>
      </c>
      <c r="H2335" s="4">
        <v>-1.507194531923162E-2</v>
      </c>
      <c r="I2335" s="4">
        <v>0.1369281616034457</v>
      </c>
    </row>
    <row r="2336" spans="1:9" x14ac:dyDescent="0.25">
      <c r="A2336" t="s">
        <v>2549</v>
      </c>
      <c r="B2336" s="3">
        <v>178.845947265625</v>
      </c>
      <c r="C2336" s="3">
        <v>13.39000034332275</v>
      </c>
      <c r="D2336" s="4">
        <v>-4.1147815719505543E-3</v>
      </c>
      <c r="E2336" s="4">
        <v>7.8968614662393133E-2</v>
      </c>
      <c r="F2336" s="2">
        <v>2</v>
      </c>
      <c r="G2336" s="4">
        <v>0.14351722400642661</v>
      </c>
      <c r="H2336" s="4">
        <v>-5.1025548764654927E-3</v>
      </c>
      <c r="I2336" s="4">
        <v>0.1484360892074317</v>
      </c>
    </row>
    <row r="2337" spans="1:9" x14ac:dyDescent="0.25">
      <c r="A2337" t="s">
        <v>2550</v>
      </c>
      <c r="B2337" s="3">
        <v>179.58489990234381</v>
      </c>
      <c r="C2337" s="3">
        <v>12.409999847412109</v>
      </c>
      <c r="D2337" s="4">
        <v>3.1790885408164988E-3</v>
      </c>
      <c r="E2337" s="4">
        <v>-5.4115857038112843E-2</v>
      </c>
      <c r="F2337" s="2">
        <v>1</v>
      </c>
      <c r="G2337" s="4">
        <v>0.15358763811190099</v>
      </c>
      <c r="H2337" s="4">
        <v>-9.9185456941930372E-4</v>
      </c>
      <c r="I2337" s="4">
        <v>0.15318117786724009</v>
      </c>
    </row>
    <row r="2338" spans="1:9" x14ac:dyDescent="0.25">
      <c r="A2338" t="s">
        <v>2551</v>
      </c>
      <c r="B2338" s="3">
        <v>179.01579284667969</v>
      </c>
      <c r="C2338" s="3">
        <v>13.11999988555908</v>
      </c>
      <c r="D2338" s="4">
        <v>-4.1577253332728548E-3</v>
      </c>
      <c r="E2338" s="4">
        <v>6.753457496194426E-2</v>
      </c>
      <c r="F2338" s="2">
        <v>1</v>
      </c>
      <c r="G2338" s="4">
        <v>0.1535735376914997</v>
      </c>
      <c r="H2338" s="4">
        <v>-4.1577253332728548E-3</v>
      </c>
      <c r="I2338" s="4">
        <v>0.1495267306105936</v>
      </c>
    </row>
    <row r="2339" spans="1:9" x14ac:dyDescent="0.25">
      <c r="A2339" t="s">
        <v>2552</v>
      </c>
      <c r="B2339" s="3">
        <v>179.76319885253909</v>
      </c>
      <c r="C2339" s="3">
        <v>12.289999961853029</v>
      </c>
      <c r="D2339" s="4">
        <v>2.3203780804799119E-3</v>
      </c>
      <c r="E2339" s="4">
        <v>-1.522432590965095E-2</v>
      </c>
      <c r="F2339" s="2">
        <v>1</v>
      </c>
      <c r="G2339" s="4">
        <v>0.1488921799006688</v>
      </c>
      <c r="H2339" s="4">
        <v>0</v>
      </c>
      <c r="I2339" s="4">
        <v>0.1543261014855983</v>
      </c>
    </row>
    <row r="2340" spans="1:9" x14ac:dyDescent="0.25">
      <c r="A2340" t="s">
        <v>2553</v>
      </c>
      <c r="B2340" s="3">
        <v>179.3470458984375</v>
      </c>
      <c r="C2340" s="3">
        <v>12.47999954223633</v>
      </c>
      <c r="D2340" s="4">
        <v>2.5163367418428169E-3</v>
      </c>
      <c r="E2340" s="4">
        <v>-1.8096026374534668E-2</v>
      </c>
      <c r="F2340" s="2">
        <v>1</v>
      </c>
      <c r="G2340" s="4">
        <v>0.1485563268283554</v>
      </c>
      <c r="H2340" s="4">
        <v>0</v>
      </c>
      <c r="I2340" s="4">
        <v>0.15165382918405901</v>
      </c>
    </row>
    <row r="2341" spans="1:9" x14ac:dyDescent="0.25">
      <c r="A2341" t="s">
        <v>2554</v>
      </c>
      <c r="B2341" s="3">
        <v>178.8968811035156</v>
      </c>
      <c r="C2341" s="3">
        <v>12.710000038146971</v>
      </c>
      <c r="D2341" s="4">
        <v>4.9140063881825116E-3</v>
      </c>
      <c r="E2341" s="4">
        <v>-4.0754714102115293E-2</v>
      </c>
      <c r="F2341" s="2">
        <v>1</v>
      </c>
      <c r="G2341" s="4">
        <v>0.1429902584146496</v>
      </c>
      <c r="H2341" s="4">
        <v>-1.9803446705455312E-3</v>
      </c>
      <c r="I2341" s="4">
        <v>0.14876315425134101</v>
      </c>
    </row>
    <row r="2342" spans="1:9" x14ac:dyDescent="0.25">
      <c r="A2342" t="s">
        <v>2555</v>
      </c>
      <c r="B2342" s="3">
        <v>178.02207946777341</v>
      </c>
      <c r="C2342" s="3">
        <v>13.25</v>
      </c>
      <c r="D2342" s="4">
        <v>-1.1911886965660921E-3</v>
      </c>
      <c r="E2342" s="4">
        <v>-3.7594127832941688E-3</v>
      </c>
      <c r="F2342" s="2">
        <v>2</v>
      </c>
      <c r="G2342" s="4">
        <v>0.14257029705336199</v>
      </c>
      <c r="H2342" s="4">
        <v>-6.8606378405526858E-3</v>
      </c>
      <c r="I2342" s="4">
        <v>0.1503850046382775</v>
      </c>
    </row>
    <row r="2343" spans="1:9" x14ac:dyDescent="0.25">
      <c r="A2343" t="s">
        <v>2556</v>
      </c>
      <c r="B2343" s="3">
        <v>178.23439025878909</v>
      </c>
      <c r="C2343" s="3">
        <v>13.30000019073486</v>
      </c>
      <c r="D2343" s="4">
        <v>9.1368387586705513E-3</v>
      </c>
      <c r="E2343" s="4">
        <v>-4.2476611807394038E-2</v>
      </c>
      <c r="F2343" s="2">
        <v>2</v>
      </c>
      <c r="G2343" s="4">
        <v>0.14792180376173181</v>
      </c>
      <c r="H2343" s="4">
        <v>-5.6762105818709552E-3</v>
      </c>
      <c r="I2343" s="4">
        <v>0.1564650655696285</v>
      </c>
    </row>
    <row r="2344" spans="1:9" x14ac:dyDescent="0.25">
      <c r="A2344" t="s">
        <v>2557</v>
      </c>
      <c r="B2344" s="3">
        <v>176.6206359863281</v>
      </c>
      <c r="C2344" s="3">
        <v>13.89000034332275</v>
      </c>
      <c r="D2344" s="4">
        <v>-1.150361144601819E-2</v>
      </c>
      <c r="E2344" s="4">
        <v>0.1023809462537932</v>
      </c>
      <c r="F2344" s="2">
        <v>2</v>
      </c>
      <c r="G2344" s="4">
        <v>0.1391178029836693</v>
      </c>
      <c r="H2344" s="4">
        <v>-1.4678930321048391E-2</v>
      </c>
      <c r="I2344" s="4">
        <v>0.15024833914717539</v>
      </c>
    </row>
    <row r="2345" spans="1:9" x14ac:dyDescent="0.25">
      <c r="A2345" t="s">
        <v>2558</v>
      </c>
      <c r="B2345" s="3">
        <v>178.6760559082031</v>
      </c>
      <c r="C2345" s="3">
        <v>12.60000038146973</v>
      </c>
      <c r="D2345" s="4">
        <v>-2.8489588237945451E-4</v>
      </c>
      <c r="E2345" s="4">
        <v>-1.8691570737231818E-2</v>
      </c>
      <c r="F2345" s="2">
        <v>1</v>
      </c>
      <c r="G2345" s="4">
        <v>0.16444850878832051</v>
      </c>
      <c r="H2345" s="4">
        <v>-3.212271599368322E-3</v>
      </c>
      <c r="I2345" s="4">
        <v>0.16363433641857991</v>
      </c>
    </row>
    <row r="2346" spans="1:9" x14ac:dyDescent="0.25">
      <c r="A2346" t="s">
        <v>2559</v>
      </c>
      <c r="B2346" s="3">
        <v>178.72697448730469</v>
      </c>
      <c r="C2346" s="3">
        <v>12.840000152587891</v>
      </c>
      <c r="D2346" s="4">
        <v>4.4866819264277602E-3</v>
      </c>
      <c r="E2346" s="4">
        <v>-6.0716892397492561E-2</v>
      </c>
      <c r="F2346" s="2">
        <v>1</v>
      </c>
      <c r="G2346" s="4">
        <v>0.17280276913618689</v>
      </c>
      <c r="H2346" s="4">
        <v>-2.9282099519469811E-3</v>
      </c>
      <c r="I2346" s="4">
        <v>0.16396594552368951</v>
      </c>
    </row>
    <row r="2347" spans="1:9" x14ac:dyDescent="0.25">
      <c r="A2347" t="s">
        <v>2560</v>
      </c>
      <c r="B2347" s="3">
        <v>177.92866516113281</v>
      </c>
      <c r="C2347" s="3">
        <v>13.670000076293951</v>
      </c>
      <c r="D2347" s="4">
        <v>1.913224646615808E-3</v>
      </c>
      <c r="E2347" s="4">
        <v>-1.9368688107373019E-2</v>
      </c>
      <c r="F2347" s="2">
        <v>2</v>
      </c>
      <c r="G2347" s="4">
        <v>0.17676254021025389</v>
      </c>
      <c r="H2347" s="4">
        <v>-7.38177221439551E-3</v>
      </c>
      <c r="I2347" s="4">
        <v>0.1587669268958436</v>
      </c>
    </row>
    <row r="2348" spans="1:9" x14ac:dyDescent="0.25">
      <c r="A2348" t="s">
        <v>2561</v>
      </c>
      <c r="B2348" s="3">
        <v>177.5888977050781</v>
      </c>
      <c r="C2348" s="3">
        <v>13.939999580383301</v>
      </c>
      <c r="D2348" s="4">
        <v>-4.5229184495025887E-3</v>
      </c>
      <c r="E2348" s="4">
        <v>0.1081080814725945</v>
      </c>
      <c r="F2348" s="2">
        <v>2</v>
      </c>
      <c r="G2348" s="4">
        <v>0.16393447705301761</v>
      </c>
      <c r="H2348" s="4">
        <v>-9.2772474026278084E-3</v>
      </c>
      <c r="I2348" s="4">
        <v>0.15655417893555759</v>
      </c>
    </row>
    <row r="2349" spans="1:9" x14ac:dyDescent="0.25">
      <c r="A2349" t="s">
        <v>2562</v>
      </c>
      <c r="B2349" s="3">
        <v>178.39576721191409</v>
      </c>
      <c r="C2349" s="3">
        <v>12.579999923706049</v>
      </c>
      <c r="D2349" s="4">
        <v>5.4571379674215334E-3</v>
      </c>
      <c r="E2349" s="4">
        <v>-3.8961055992119957E-2</v>
      </c>
      <c r="F2349" s="2">
        <v>1</v>
      </c>
      <c r="G2349" s="4">
        <v>0.1446628670320094</v>
      </c>
      <c r="H2349" s="4">
        <v>-4.7759300954675066E-3</v>
      </c>
      <c r="I2349" s="4">
        <v>0.16180894605245541</v>
      </c>
    </row>
    <row r="2350" spans="1:9" x14ac:dyDescent="0.25">
      <c r="A2350" t="s">
        <v>2563</v>
      </c>
      <c r="B2350" s="3">
        <v>177.4275207519531</v>
      </c>
      <c r="C2350" s="3">
        <v>13.090000152587891</v>
      </c>
      <c r="D2350" s="4">
        <v>4.4233745040245243E-3</v>
      </c>
      <c r="E2350" s="4">
        <v>-6.3662333246834124E-2</v>
      </c>
      <c r="F2350" s="2">
        <v>1</v>
      </c>
      <c r="G2350" s="4">
        <v>0.1506890444222819</v>
      </c>
      <c r="H2350" s="4">
        <v>-1.0177527889031261E-2</v>
      </c>
      <c r="I2350" s="4">
        <v>0.1555032056374939</v>
      </c>
    </row>
    <row r="2351" spans="1:9" x14ac:dyDescent="0.25">
      <c r="A2351" t="s">
        <v>2564</v>
      </c>
      <c r="B2351" s="3">
        <v>176.6461486816406</v>
      </c>
      <c r="C2351" s="3">
        <v>13.97999954223633</v>
      </c>
      <c r="D2351" s="4">
        <v>3.3770106552257761E-3</v>
      </c>
      <c r="E2351" s="4">
        <v>-5.4127212800296857E-2</v>
      </c>
      <c r="F2351" s="2">
        <v>2</v>
      </c>
      <c r="G2351" s="4">
        <v>0.15034487446021139</v>
      </c>
      <c r="H2351" s="4">
        <v>-1.453660156033865E-2</v>
      </c>
      <c r="I2351" s="4">
        <v>0.15041449150670269</v>
      </c>
    </row>
    <row r="2352" spans="1:9" x14ac:dyDescent="0.25">
      <c r="A2352" t="s">
        <v>2565</v>
      </c>
      <c r="B2352" s="3">
        <v>176.05162048339841</v>
      </c>
      <c r="C2352" s="3">
        <v>14.77999973297119</v>
      </c>
      <c r="D2352" s="4">
        <v>-2.6462760577756761E-3</v>
      </c>
      <c r="E2352" s="4">
        <v>2.7137016603897561E-3</v>
      </c>
      <c r="F2352" s="2">
        <v>2</v>
      </c>
      <c r="G2352" s="4">
        <v>0.1338031324703064</v>
      </c>
      <c r="H2352" s="4">
        <v>-1.785332135910345E-2</v>
      </c>
      <c r="I2352" s="4">
        <v>0.14654260491324059</v>
      </c>
    </row>
    <row r="2353" spans="1:9" x14ac:dyDescent="0.25">
      <c r="A2353" t="s">
        <v>2566</v>
      </c>
      <c r="B2353" s="3">
        <v>176.51873779296881</v>
      </c>
      <c r="C2353" s="3">
        <v>14.739999771118161</v>
      </c>
      <c r="D2353" s="4">
        <v>6.7332053428776906E-3</v>
      </c>
      <c r="E2353" s="4">
        <v>4.7716219809252891E-3</v>
      </c>
      <c r="F2353" s="2">
        <v>2</v>
      </c>
      <c r="G2353" s="4">
        <v>0.12337177430741469</v>
      </c>
      <c r="H2353" s="4">
        <v>-1.524739411531861E-2</v>
      </c>
      <c r="I2353" s="4">
        <v>0.1495847234432732</v>
      </c>
    </row>
    <row r="2354" spans="1:9" x14ac:dyDescent="0.25">
      <c r="A2354" t="s">
        <v>2567</v>
      </c>
      <c r="B2354" s="3">
        <v>175.33815002441409</v>
      </c>
      <c r="C2354" s="3">
        <v>14.670000076293951</v>
      </c>
      <c r="D2354" s="4">
        <v>3.5975395138940769E-3</v>
      </c>
      <c r="E2354" s="4">
        <v>-2.9119761110574242E-2</v>
      </c>
      <c r="F2354" s="2">
        <v>2</v>
      </c>
      <c r="G2354" s="4">
        <v>0.1143815544448661</v>
      </c>
      <c r="H2354" s="4">
        <v>-2.1833589417277751E-2</v>
      </c>
      <c r="I2354" s="4">
        <v>0.14189610250487589</v>
      </c>
    </row>
    <row r="2355" spans="1:9" x14ac:dyDescent="0.25">
      <c r="A2355" t="s">
        <v>2568</v>
      </c>
      <c r="B2355" s="3">
        <v>174.7096252441406</v>
      </c>
      <c r="C2355" s="3">
        <v>15.10999965667725</v>
      </c>
      <c r="D2355" s="4">
        <v>-3.5364288726115189E-3</v>
      </c>
      <c r="E2355" s="4">
        <v>-1.1772420250154569E-2</v>
      </c>
      <c r="F2355" s="2">
        <v>2</v>
      </c>
      <c r="G2355" s="4">
        <v>0.11410297826628479</v>
      </c>
      <c r="H2355" s="4">
        <v>-2.5339967397179811E-2</v>
      </c>
      <c r="I2355" s="4">
        <v>0.13780281192993821</v>
      </c>
    </row>
    <row r="2356" spans="1:9" x14ac:dyDescent="0.25">
      <c r="A2356" t="s">
        <v>2569</v>
      </c>
      <c r="B2356" s="3">
        <v>175.32966613769531</v>
      </c>
      <c r="C2356" s="3">
        <v>15.289999961853029</v>
      </c>
      <c r="D2356" s="4">
        <v>-8.7396063670318602E-3</v>
      </c>
      <c r="E2356" s="4">
        <v>5.3756011072874983E-2</v>
      </c>
      <c r="F2356" s="2">
        <v>2</v>
      </c>
      <c r="G2356" s="4">
        <v>0.12547011698109989</v>
      </c>
      <c r="H2356" s="4">
        <v>-2.1880918837705151E-2</v>
      </c>
      <c r="I2356" s="4">
        <v>0.14184085088292789</v>
      </c>
    </row>
    <row r="2357" spans="1:9" x14ac:dyDescent="0.25">
      <c r="A2357" t="s">
        <v>2570</v>
      </c>
      <c r="B2357" s="3">
        <v>176.87548828125</v>
      </c>
      <c r="C2357" s="3">
        <v>14.510000228881839</v>
      </c>
      <c r="D2357" s="4">
        <v>1.2199967202229709E-2</v>
      </c>
      <c r="E2357" s="4">
        <v>-3.7159885685645648E-2</v>
      </c>
      <c r="F2357" s="2">
        <v>2</v>
      </c>
      <c r="G2357" s="4">
        <v>0.1446971908401409</v>
      </c>
      <c r="H2357" s="4">
        <v>-1.325717496137457E-2</v>
      </c>
      <c r="I2357" s="4">
        <v>0.15190807402087619</v>
      </c>
    </row>
    <row r="2358" spans="1:9" x14ac:dyDescent="0.25">
      <c r="A2358" t="s">
        <v>2571</v>
      </c>
      <c r="B2358" s="3">
        <v>174.7436218261719</v>
      </c>
      <c r="C2358" s="3">
        <v>15.069999694824221</v>
      </c>
      <c r="D2358" s="4">
        <v>2.289810766565425E-3</v>
      </c>
      <c r="E2358" s="4">
        <v>-4.6202562474569997E-2</v>
      </c>
      <c r="F2358" s="2">
        <v>2</v>
      </c>
      <c r="G2358" s="4">
        <v>0.13647575749516411</v>
      </c>
      <c r="H2358" s="4">
        <v>-2.5150309216042669E-2</v>
      </c>
      <c r="I2358" s="4">
        <v>0.13802421591141381</v>
      </c>
    </row>
    <row r="2359" spans="1:9" x14ac:dyDescent="0.25">
      <c r="A2359" t="s">
        <v>2572</v>
      </c>
      <c r="B2359" s="3">
        <v>174.34440612792969</v>
      </c>
      <c r="C2359" s="3">
        <v>15.80000019073486</v>
      </c>
      <c r="D2359" s="4">
        <v>-2.3815363354113832E-3</v>
      </c>
      <c r="E2359" s="4">
        <v>2.3316102340374959E-2</v>
      </c>
      <c r="F2359" s="2">
        <v>2</v>
      </c>
      <c r="G2359" s="4">
        <v>0.1314886876730221</v>
      </c>
      <c r="H2359" s="4">
        <v>-2.7377430846694421E-2</v>
      </c>
      <c r="I2359" s="4">
        <v>0.1354243091038079</v>
      </c>
    </row>
    <row r="2360" spans="1:9" x14ac:dyDescent="0.25">
      <c r="A2360" t="s">
        <v>2573</v>
      </c>
      <c r="B2360" s="3">
        <v>174.76060485839841</v>
      </c>
      <c r="C2360" s="3">
        <v>15.439999580383301</v>
      </c>
      <c r="D2360" s="4">
        <v>-1.46536691341812E-2</v>
      </c>
      <c r="E2360" s="4">
        <v>0.1336269978059188</v>
      </c>
      <c r="F2360" s="2">
        <v>2</v>
      </c>
      <c r="G2360" s="4">
        <v>0.12603241168281951</v>
      </c>
      <c r="H2360" s="4">
        <v>-2.5055565250330921E-2</v>
      </c>
      <c r="I2360" s="4">
        <v>0.1381348185287308</v>
      </c>
    </row>
    <row r="2361" spans="1:9" x14ac:dyDescent="0.25">
      <c r="A2361" t="s">
        <v>2574</v>
      </c>
      <c r="B2361" s="3">
        <v>177.35957336425781</v>
      </c>
      <c r="C2361" s="3">
        <v>13.61999988555908</v>
      </c>
      <c r="D2361" s="4">
        <v>-5.6190718907045412E-3</v>
      </c>
      <c r="E2361" s="4">
        <v>1.5659958280126229E-2</v>
      </c>
      <c r="F2361" s="2">
        <v>2</v>
      </c>
      <c r="G2361" s="4">
        <v>0.14820141795518779</v>
      </c>
      <c r="H2361" s="4">
        <v>-1.055658887673494E-2</v>
      </c>
      <c r="I2361" s="4">
        <v>0.15506069579480511</v>
      </c>
    </row>
    <row r="2362" spans="1:9" x14ac:dyDescent="0.25">
      <c r="A2362" t="s">
        <v>2575</v>
      </c>
      <c r="B2362" s="3">
        <v>178.36180114746091</v>
      </c>
      <c r="C2362" s="3">
        <v>13.409999847412109</v>
      </c>
      <c r="D2362" s="4">
        <v>-1.9487799761320761E-3</v>
      </c>
      <c r="E2362" s="4">
        <v>2.9953869119558E-2</v>
      </c>
      <c r="F2362" s="2">
        <v>2</v>
      </c>
      <c r="G2362" s="4">
        <v>0.14991518613355501</v>
      </c>
      <c r="H2362" s="4">
        <v>-4.9654180268909887E-3</v>
      </c>
      <c r="I2362" s="4">
        <v>0.16158774081782151</v>
      </c>
    </row>
    <row r="2363" spans="1:9" x14ac:dyDescent="0.25">
      <c r="A2363" t="s">
        <v>2576</v>
      </c>
      <c r="B2363" s="3">
        <v>178.71006774902341</v>
      </c>
      <c r="C2363" s="3">
        <v>13.02000045776367</v>
      </c>
      <c r="D2363" s="4">
        <v>8.8271078813708659E-3</v>
      </c>
      <c r="E2363" s="4">
        <v>-7.4626813065731601E-2</v>
      </c>
      <c r="F2363" s="2">
        <v>1</v>
      </c>
      <c r="G2363" s="4">
        <v>0.14769141610444669</v>
      </c>
      <c r="H2363" s="4">
        <v>-3.0225282933743491E-3</v>
      </c>
      <c r="I2363" s="4">
        <v>0.1638558397734764</v>
      </c>
    </row>
    <row r="2364" spans="1:9" x14ac:dyDescent="0.25">
      <c r="A2364" t="s">
        <v>2577</v>
      </c>
      <c r="B2364" s="3">
        <v>177.14637756347659</v>
      </c>
      <c r="C2364" s="3">
        <v>14.069999694824221</v>
      </c>
      <c r="D2364" s="4">
        <v>-4.5615646166634596E-3</v>
      </c>
      <c r="E2364" s="4">
        <v>7.1581550382231462E-3</v>
      </c>
      <c r="F2364" s="2">
        <v>2</v>
      </c>
      <c r="G2364" s="4">
        <v>0.14429246742903781</v>
      </c>
      <c r="H2364" s="4">
        <v>-1.174595337711593E-2</v>
      </c>
      <c r="I2364" s="4">
        <v>0.15367225035980631</v>
      </c>
    </row>
    <row r="2365" spans="1:9" x14ac:dyDescent="0.25">
      <c r="A2365" t="s">
        <v>2578</v>
      </c>
      <c r="B2365" s="3">
        <v>177.95814514160159</v>
      </c>
      <c r="C2365" s="3">
        <v>13.97000026702881</v>
      </c>
      <c r="D2365" s="4">
        <v>1.2021385737698729E-2</v>
      </c>
      <c r="E2365" s="4">
        <v>-0.10791823734676349</v>
      </c>
      <c r="F2365" s="2">
        <v>2</v>
      </c>
      <c r="G2365" s="4">
        <v>0.14341029981190981</v>
      </c>
      <c r="H2365" s="4">
        <v>-7.2173109908958422E-3</v>
      </c>
      <c r="I2365" s="4">
        <v>0.1589589163447713</v>
      </c>
    </row>
    <row r="2366" spans="1:9" x14ac:dyDescent="0.25">
      <c r="A2366" t="s">
        <v>2579</v>
      </c>
      <c r="B2366" s="3">
        <v>175.84425354003909</v>
      </c>
      <c r="C2366" s="3">
        <v>15.659999847412109</v>
      </c>
      <c r="D2366" s="4">
        <v>-2.9723618623028751E-3</v>
      </c>
      <c r="E2366" s="4">
        <v>3.2030872411630269E-3</v>
      </c>
      <c r="F2366" s="2">
        <v>2</v>
      </c>
      <c r="G2366" s="4">
        <v>0.13789304339832431</v>
      </c>
      <c r="H2366" s="4">
        <v>-1.9010168164154791E-2</v>
      </c>
      <c r="I2366" s="4">
        <v>0.14519212012497601</v>
      </c>
    </row>
    <row r="2367" spans="1:9" x14ac:dyDescent="0.25">
      <c r="A2367" t="s">
        <v>2580</v>
      </c>
      <c r="B2367" s="3">
        <v>176.36848449707031</v>
      </c>
      <c r="C2367" s="3">
        <v>15.60999965667725</v>
      </c>
      <c r="D2367" s="4">
        <v>1.336040073311673E-2</v>
      </c>
      <c r="E2367" s="4">
        <v>-2.4375021457672119E-2</v>
      </c>
      <c r="F2367" s="2">
        <v>2</v>
      </c>
      <c r="G2367" s="4">
        <v>0.15160655724638289</v>
      </c>
      <c r="H2367" s="4">
        <v>-1.6085618581053729E-2</v>
      </c>
      <c r="I2367" s="4">
        <v>0.14860619336895059</v>
      </c>
    </row>
    <row r="2368" spans="1:9" x14ac:dyDescent="0.25">
      <c r="A2368" t="s">
        <v>2581</v>
      </c>
      <c r="B2368" s="3">
        <v>174.04319763183591</v>
      </c>
      <c r="C2368" s="3">
        <v>16</v>
      </c>
      <c r="D2368" s="4">
        <v>-6.1322852528198357E-3</v>
      </c>
      <c r="E2368" s="4">
        <v>3.7613483841528739E-2</v>
      </c>
      <c r="F2368" s="2">
        <v>2</v>
      </c>
      <c r="G2368" s="4">
        <v>0.13323260900839881</v>
      </c>
      <c r="H2368" s="4">
        <v>-2.9057795521581279E-2</v>
      </c>
      <c r="I2368" s="4">
        <v>0.1334626777778076</v>
      </c>
    </row>
    <row r="2369" spans="1:9" x14ac:dyDescent="0.25">
      <c r="A2369" t="s">
        <v>2582</v>
      </c>
      <c r="B2369" s="3">
        <v>175.1170654296875</v>
      </c>
      <c r="C2369" s="3">
        <v>15.420000076293951</v>
      </c>
      <c r="D2369" s="4">
        <v>1.271390782158721E-2</v>
      </c>
      <c r="E2369" s="4">
        <v>-8.5951433954127965E-2</v>
      </c>
      <c r="F2369" s="2">
        <v>2</v>
      </c>
      <c r="G2369" s="4">
        <v>0.12743920517429699</v>
      </c>
      <c r="H2369" s="4">
        <v>-2.306696346866766E-2</v>
      </c>
      <c r="I2369" s="4">
        <v>0.1404562810113392</v>
      </c>
    </row>
    <row r="2370" spans="1:9" x14ac:dyDescent="0.25">
      <c r="A2370" t="s">
        <v>2583</v>
      </c>
      <c r="B2370" s="3">
        <v>172.91859436035159</v>
      </c>
      <c r="C2370" s="3">
        <v>16.870000839233398</v>
      </c>
      <c r="D2370" s="4">
        <v>-2.341317730065406E-3</v>
      </c>
      <c r="E2370" s="4">
        <v>1.0784919078251191E-2</v>
      </c>
      <c r="F2370" s="2">
        <v>3</v>
      </c>
      <c r="G2370" s="4">
        <v>0.1135823444556685</v>
      </c>
      <c r="H2370" s="4">
        <v>-3.5331667723633609E-2</v>
      </c>
      <c r="I2370" s="4">
        <v>0.1261386579202157</v>
      </c>
    </row>
    <row r="2371" spans="1:9" x14ac:dyDescent="0.25">
      <c r="A2371" t="s">
        <v>2584</v>
      </c>
      <c r="B2371" s="3">
        <v>173.32440185546881</v>
      </c>
      <c r="C2371" s="3">
        <v>16.690000534057621</v>
      </c>
      <c r="D2371" s="4">
        <v>-1.622208963517557E-2</v>
      </c>
      <c r="E2371" s="4">
        <v>0.1082337363229904</v>
      </c>
      <c r="F2371" s="2">
        <v>3</v>
      </c>
      <c r="G2371" s="4">
        <v>0.1106788377666013</v>
      </c>
      <c r="H2371" s="4">
        <v>-3.3067772154808051E-2</v>
      </c>
      <c r="I2371" s="4">
        <v>0.12878149404559419</v>
      </c>
    </row>
    <row r="2372" spans="1:9" x14ac:dyDescent="0.25">
      <c r="A2372" t="s">
        <v>2585</v>
      </c>
      <c r="B2372" s="3">
        <v>176.18244934082031</v>
      </c>
      <c r="C2372" s="3">
        <v>15.060000419616699</v>
      </c>
      <c r="D2372" s="4">
        <v>4.1444912123063116E-3</v>
      </c>
      <c r="E2372" s="4">
        <v>-9.21048627665777E-3</v>
      </c>
      <c r="F2372" s="2">
        <v>2</v>
      </c>
      <c r="G2372" s="4">
        <v>0.12839369522846009</v>
      </c>
      <c r="H2372" s="4">
        <v>-1.712346083618144E-2</v>
      </c>
      <c r="I2372" s="4">
        <v>0.14739463262292271</v>
      </c>
    </row>
    <row r="2373" spans="1:9" x14ac:dyDescent="0.25">
      <c r="A2373" t="s">
        <v>2586</v>
      </c>
      <c r="B2373" s="3">
        <v>175.45527648925781</v>
      </c>
      <c r="C2373" s="3">
        <v>15.19999980926514</v>
      </c>
      <c r="D2373" s="4">
        <v>-1.4064366935001569E-2</v>
      </c>
      <c r="E2373" s="4">
        <v>8.2621071977482474E-2</v>
      </c>
      <c r="F2373" s="2">
        <v>2</v>
      </c>
      <c r="G2373" s="4">
        <v>0.12421397129512179</v>
      </c>
      <c r="H2373" s="4">
        <v>-2.1180171015837471E-2</v>
      </c>
      <c r="I2373" s="4">
        <v>0.14265889288270661</v>
      </c>
    </row>
    <row r="2374" spans="1:9" x14ac:dyDescent="0.25">
      <c r="A2374" t="s">
        <v>2587</v>
      </c>
      <c r="B2374" s="3">
        <v>177.95814514160159</v>
      </c>
      <c r="C2374" s="3">
        <v>14.039999961853029</v>
      </c>
      <c r="D2374" s="4">
        <v>1.0941707915883561E-3</v>
      </c>
      <c r="E2374" s="4">
        <v>-1.3352044026379571E-2</v>
      </c>
      <c r="F2374" s="2">
        <v>2</v>
      </c>
      <c r="G2374" s="4">
        <v>0.1428625044880911</v>
      </c>
      <c r="H2374" s="4">
        <v>-7.2173109908958422E-3</v>
      </c>
      <c r="I2374" s="4">
        <v>0.1589589163447713</v>
      </c>
    </row>
    <row r="2375" spans="1:9" x14ac:dyDescent="0.25">
      <c r="A2375" t="s">
        <v>2588</v>
      </c>
      <c r="B2375" s="3">
        <v>177.7636413574219</v>
      </c>
      <c r="C2375" s="3">
        <v>14.22999954223633</v>
      </c>
      <c r="D2375" s="4">
        <v>-4.2157442890088381E-3</v>
      </c>
      <c r="E2375" s="4">
        <v>2.669551909987455E-2</v>
      </c>
      <c r="F2375" s="2">
        <v>2</v>
      </c>
      <c r="G2375" s="4">
        <v>0.14264777972655909</v>
      </c>
      <c r="H2375" s="4">
        <v>-8.3023975415941198E-3</v>
      </c>
      <c r="I2375" s="4">
        <v>0.15769220335021589</v>
      </c>
    </row>
    <row r="2376" spans="1:9" x14ac:dyDescent="0.25">
      <c r="A2376" t="s">
        <v>2589</v>
      </c>
      <c r="B2376" s="3">
        <v>178.51622009277341</v>
      </c>
      <c r="C2376" s="3">
        <v>13.85999965667725</v>
      </c>
      <c r="D2376" s="4">
        <v>-4.10395447522649E-3</v>
      </c>
      <c r="E2376" s="4">
        <v>6.2883412363729407E-2</v>
      </c>
      <c r="F2376" s="2">
        <v>2</v>
      </c>
      <c r="G2376" s="4">
        <v>0.16361408625586879</v>
      </c>
      <c r="H2376" s="4">
        <v>-4.10395447522649E-3</v>
      </c>
      <c r="I2376" s="4">
        <v>0.17816931797182581</v>
      </c>
    </row>
    <row r="2377" spans="1:9" x14ac:dyDescent="0.25">
      <c r="A2377" t="s">
        <v>2590</v>
      </c>
      <c r="B2377" s="3">
        <v>179.2518615722656</v>
      </c>
      <c r="C2377" s="3">
        <v>13.039999961853029</v>
      </c>
      <c r="D2377" s="4">
        <v>6.3134821824146758E-3</v>
      </c>
      <c r="E2377" s="4">
        <v>-2.2488769662919791E-2</v>
      </c>
      <c r="F2377" s="2">
        <v>1</v>
      </c>
      <c r="G2377" s="4">
        <v>0.1601929320913644</v>
      </c>
      <c r="H2377" s="4">
        <v>0</v>
      </c>
      <c r="I2377" s="4">
        <v>0.19175491794381211</v>
      </c>
    </row>
    <row r="2378" spans="1:9" x14ac:dyDescent="0.25">
      <c r="A2378" t="s">
        <v>2591</v>
      </c>
      <c r="B2378" s="3">
        <v>178.12725830078119</v>
      </c>
      <c r="C2378" s="3">
        <v>13.340000152587891</v>
      </c>
      <c r="D2378" s="4">
        <v>-3.4061128362594668E-3</v>
      </c>
      <c r="E2378" s="4">
        <v>-4.0977692385112729E-2</v>
      </c>
      <c r="F2378" s="2">
        <v>2</v>
      </c>
      <c r="G2378" s="4">
        <v>0.1558301374214075</v>
      </c>
      <c r="H2378" s="4">
        <v>-5.4292772022327407E-3</v>
      </c>
      <c r="I2378" s="4">
        <v>0.1842779998924651</v>
      </c>
    </row>
    <row r="2379" spans="1:9" x14ac:dyDescent="0.25">
      <c r="A2379" t="s">
        <v>2592</v>
      </c>
      <c r="B2379" s="3">
        <v>178.7360534667969</v>
      </c>
      <c r="C2379" s="3">
        <v>13.909999847412109</v>
      </c>
      <c r="D2379" s="4">
        <v>-1.1813259432956751E-3</v>
      </c>
      <c r="E2379" s="4">
        <v>5.0577813621721654E-3</v>
      </c>
      <c r="F2379" s="2">
        <v>2</v>
      </c>
      <c r="G2379" s="4">
        <v>0.16586637417937</v>
      </c>
      <c r="H2379" s="4">
        <v>-2.030079044264554E-3</v>
      </c>
      <c r="I2379" s="4">
        <v>0.19348330677615169</v>
      </c>
    </row>
    <row r="2380" spans="1:9" x14ac:dyDescent="0.25">
      <c r="A2380" t="s">
        <v>2593</v>
      </c>
      <c r="B2380" s="3">
        <v>178.94744873046881</v>
      </c>
      <c r="C2380" s="3">
        <v>13.840000152587891</v>
      </c>
      <c r="D2380" s="4">
        <v>-8.4975694088862408E-4</v>
      </c>
      <c r="E2380" s="4">
        <v>1.095694498190691E-2</v>
      </c>
      <c r="F2380" s="2">
        <v>2</v>
      </c>
      <c r="G2380" s="4">
        <v>0.16730824243541459</v>
      </c>
      <c r="H2380" s="4">
        <v>-8.4975694088862408E-4</v>
      </c>
      <c r="I2380" s="4">
        <v>0.2031698639882</v>
      </c>
    </row>
    <row r="2381" spans="1:9" x14ac:dyDescent="0.25">
      <c r="A2381" t="s">
        <v>2594</v>
      </c>
      <c r="B2381" s="3">
        <v>179.0996398925781</v>
      </c>
      <c r="C2381" s="3">
        <v>13.689999580383301</v>
      </c>
      <c r="D2381" s="4">
        <v>2.840426310865896E-3</v>
      </c>
      <c r="E2381" s="4">
        <v>-5.9752803170338258E-2</v>
      </c>
      <c r="F2381" s="2">
        <v>2</v>
      </c>
      <c r="G2381" s="4">
        <v>0.16785882224646881</v>
      </c>
      <c r="H2381" s="4">
        <v>0</v>
      </c>
      <c r="I2381" s="4">
        <v>0.20419313546323051</v>
      </c>
    </row>
    <row r="2382" spans="1:9" x14ac:dyDescent="0.25">
      <c r="A2382" t="s">
        <v>2595</v>
      </c>
      <c r="B2382" s="3">
        <v>178.59236145019531</v>
      </c>
      <c r="C2382" s="3">
        <v>14.560000419616699</v>
      </c>
      <c r="D2382" s="4">
        <v>-1.418943796669403E-4</v>
      </c>
      <c r="E2382" s="4">
        <v>1.818183394502992E-2</v>
      </c>
      <c r="F2382" s="2">
        <v>2</v>
      </c>
      <c r="G2382" s="4">
        <v>0.17101051307546131</v>
      </c>
      <c r="H2382" s="4">
        <v>-1.418943796669403E-4</v>
      </c>
      <c r="I2382" s="4">
        <v>0.20078240153628199</v>
      </c>
    </row>
    <row r="2383" spans="1:9" x14ac:dyDescent="0.25">
      <c r="A2383" t="s">
        <v>2596</v>
      </c>
      <c r="B2383" s="3">
        <v>178.6177062988281</v>
      </c>
      <c r="C2383" s="3">
        <v>14.30000019073486</v>
      </c>
      <c r="D2383" s="4">
        <v>6.0009993071539203E-3</v>
      </c>
      <c r="E2383" s="4">
        <v>-6.4748186631007898E-2</v>
      </c>
      <c r="F2383" s="2">
        <v>2</v>
      </c>
      <c r="G2383" s="4">
        <v>0.16984100366225841</v>
      </c>
      <c r="H2383" s="4">
        <v>0</v>
      </c>
      <c r="I2383" s="4">
        <v>0.20095280999026491</v>
      </c>
    </row>
    <row r="2384" spans="1:9" x14ac:dyDescent="0.25">
      <c r="A2384" t="s">
        <v>2597</v>
      </c>
      <c r="B2384" s="3">
        <v>177.5522155761719</v>
      </c>
      <c r="C2384" s="3">
        <v>15.289999961853029</v>
      </c>
      <c r="D2384" s="4">
        <v>-7.1433601445503037E-4</v>
      </c>
      <c r="E2384" s="4">
        <v>-1.035597730662496E-2</v>
      </c>
      <c r="F2384" s="2">
        <v>2</v>
      </c>
      <c r="G2384" s="4">
        <v>0.16972444370278739</v>
      </c>
      <c r="H2384" s="4">
        <v>-7.1433601445503037E-4</v>
      </c>
      <c r="I2384" s="4">
        <v>0.19378888372613631</v>
      </c>
    </row>
    <row r="2385" spans="1:9" x14ac:dyDescent="0.25">
      <c r="A2385" t="s">
        <v>2598</v>
      </c>
      <c r="B2385" s="3">
        <v>177.67913818359381</v>
      </c>
      <c r="C2385" s="3">
        <v>15.44999980926514</v>
      </c>
      <c r="D2385" s="4">
        <v>9.5248148050508519E-5</v>
      </c>
      <c r="E2385" s="4">
        <v>-2.2151922610416649E-2</v>
      </c>
      <c r="F2385" s="2">
        <v>2</v>
      </c>
      <c r="G2385" s="4">
        <v>0.16280925307921201</v>
      </c>
      <c r="H2385" s="4">
        <v>0</v>
      </c>
      <c r="I2385" s="4">
        <v>0.1946422597166417</v>
      </c>
    </row>
    <row r="2386" spans="1:9" x14ac:dyDescent="0.25">
      <c r="A2386" t="s">
        <v>2599</v>
      </c>
      <c r="B2386" s="3">
        <v>177.66221618652341</v>
      </c>
      <c r="C2386" s="3">
        <v>15.80000019073486</v>
      </c>
      <c r="D2386" s="4">
        <v>1.5733359048071269E-3</v>
      </c>
      <c r="E2386" s="4">
        <v>7.5561650242239153E-2</v>
      </c>
      <c r="F2386" s="2">
        <v>2</v>
      </c>
      <c r="G2386" s="4">
        <v>0.1640888110203842</v>
      </c>
      <c r="H2386" s="4">
        <v>0</v>
      </c>
      <c r="I2386" s="4">
        <v>0.19452848309083379</v>
      </c>
    </row>
    <row r="2387" spans="1:9" x14ac:dyDescent="0.25">
      <c r="A2387" t="s">
        <v>2600</v>
      </c>
      <c r="B2387" s="3">
        <v>177.38313293457031</v>
      </c>
      <c r="C2387" s="3">
        <v>14.689999580383301</v>
      </c>
      <c r="D2387" s="4">
        <v>4.1162354761368203E-3</v>
      </c>
      <c r="E2387" s="4">
        <v>-4.2372918235918933E-2</v>
      </c>
      <c r="F2387" s="2">
        <v>2</v>
      </c>
      <c r="G2387" s="4">
        <v>0.1686741925051318</v>
      </c>
      <c r="H2387" s="4">
        <v>0</v>
      </c>
      <c r="I2387" s="4">
        <v>0.19265204081308121</v>
      </c>
    </row>
    <row r="2388" spans="1:9" x14ac:dyDescent="0.25">
      <c r="A2388" t="s">
        <v>2601</v>
      </c>
      <c r="B2388" s="3">
        <v>176.6559753417969</v>
      </c>
      <c r="C2388" s="3">
        <v>15.340000152587891</v>
      </c>
      <c r="D2388" s="4">
        <v>9.6165073973233373E-3</v>
      </c>
      <c r="E2388" s="4">
        <v>-9.5518810102290574E-2</v>
      </c>
      <c r="F2388" s="2">
        <v>2</v>
      </c>
      <c r="G2388" s="4">
        <v>0.16989246225265409</v>
      </c>
      <c r="H2388" s="4">
        <v>0</v>
      </c>
      <c r="I2388" s="4">
        <v>0.18776292890787061</v>
      </c>
    </row>
    <row r="2389" spans="1:9" x14ac:dyDescent="0.25">
      <c r="A2389" t="s">
        <v>2602</v>
      </c>
      <c r="B2389" s="3">
        <v>174.97334289550781</v>
      </c>
      <c r="C2389" s="3">
        <v>16.95999908447266</v>
      </c>
      <c r="D2389" s="4">
        <v>5.8052074971204348E-4</v>
      </c>
      <c r="E2389" s="4">
        <v>-1.5670369410156541E-2</v>
      </c>
      <c r="F2389" s="2">
        <v>3</v>
      </c>
      <c r="G2389" s="4">
        <v>0.1593223207489429</v>
      </c>
      <c r="H2389" s="4">
        <v>-8.5755612887161714E-3</v>
      </c>
      <c r="I2389" s="4">
        <v>0.1764495926971206</v>
      </c>
    </row>
    <row r="2390" spans="1:9" x14ac:dyDescent="0.25">
      <c r="A2390" t="s">
        <v>2603</v>
      </c>
      <c r="B2390" s="3">
        <v>174.871826171875</v>
      </c>
      <c r="C2390" s="3">
        <v>17.229999542236332</v>
      </c>
      <c r="D2390" s="4">
        <v>1.0653022210044719E-2</v>
      </c>
      <c r="E2390" s="4">
        <v>-7.1159016124756835E-2</v>
      </c>
      <c r="F2390" s="2">
        <v>3</v>
      </c>
      <c r="G2390" s="4">
        <v>0.17132995069956419</v>
      </c>
      <c r="H2390" s="4">
        <v>-9.1507698266679594E-3</v>
      </c>
      <c r="I2390" s="4">
        <v>0.17576703553616449</v>
      </c>
    </row>
    <row r="2391" spans="1:9" x14ac:dyDescent="0.25">
      <c r="A2391" t="s">
        <v>2604</v>
      </c>
      <c r="B2391" s="3">
        <v>173.02854919433591</v>
      </c>
      <c r="C2391" s="3">
        <v>18.54999923706055</v>
      </c>
      <c r="D2391" s="4">
        <v>-4.475453701774712E-3</v>
      </c>
      <c r="E2391" s="4">
        <v>7.2874392991018055E-2</v>
      </c>
      <c r="F2391" s="2">
        <v>3</v>
      </c>
      <c r="G2391" s="4">
        <v>0.1611116839510158</v>
      </c>
      <c r="H2391" s="4">
        <v>-1.9595045580932061E-2</v>
      </c>
      <c r="I2391" s="4">
        <v>0.16337359083442579</v>
      </c>
    </row>
    <row r="2392" spans="1:9" x14ac:dyDescent="0.25">
      <c r="A2392" t="s">
        <v>2605</v>
      </c>
      <c r="B2392" s="3">
        <v>173.80641174316409</v>
      </c>
      <c r="C2392" s="3">
        <v>17.29000091552734</v>
      </c>
      <c r="D2392" s="4">
        <v>-2.7652383147779291E-3</v>
      </c>
      <c r="E2392" s="4">
        <v>2.611279074755957E-2</v>
      </c>
      <c r="F2392" s="2">
        <v>3</v>
      </c>
      <c r="G2392" s="4">
        <v>0.18078890533455261</v>
      </c>
      <c r="H2392" s="4">
        <v>-1.5187563114720141E-2</v>
      </c>
      <c r="I2392" s="4">
        <v>0.16860362224149389</v>
      </c>
    </row>
    <row r="2393" spans="1:9" x14ac:dyDescent="0.25">
      <c r="A2393" t="s">
        <v>2606</v>
      </c>
      <c r="B2393" s="3">
        <v>174.2883605957031</v>
      </c>
      <c r="C2393" s="3">
        <v>16.85000038146973</v>
      </c>
      <c r="D2393" s="4">
        <v>1.009505919124387E-2</v>
      </c>
      <c r="E2393" s="4">
        <v>-8.0741928444978073E-2</v>
      </c>
      <c r="F2393" s="2">
        <v>3</v>
      </c>
      <c r="G2393" s="4">
        <v>0.1996782697990058</v>
      </c>
      <c r="H2393" s="4">
        <v>-1.245677073966989E-2</v>
      </c>
      <c r="I2393" s="4">
        <v>0.17184405030835109</v>
      </c>
    </row>
    <row r="2394" spans="1:9" x14ac:dyDescent="0.25">
      <c r="A2394" t="s">
        <v>2607</v>
      </c>
      <c r="B2394" s="3">
        <v>172.54649353027341</v>
      </c>
      <c r="C2394" s="3">
        <v>18.329999923706051</v>
      </c>
      <c r="D2394" s="4">
        <v>-3.807956704611426E-3</v>
      </c>
      <c r="E2394" s="4">
        <v>5.7703404754900101E-2</v>
      </c>
      <c r="F2394" s="2">
        <v>3</v>
      </c>
      <c r="G2394" s="4">
        <v>0.1861985444215766</v>
      </c>
      <c r="H2394" s="4">
        <v>-2.2326443165626819E-2</v>
      </c>
      <c r="I2394" s="4">
        <v>0.16013244461032741</v>
      </c>
    </row>
    <row r="2395" spans="1:9" x14ac:dyDescent="0.25">
      <c r="A2395" t="s">
        <v>2608</v>
      </c>
      <c r="B2395" s="3">
        <v>173.2060546875</v>
      </c>
      <c r="C2395" s="3">
        <v>17.329999923706051</v>
      </c>
      <c r="D2395" s="4">
        <v>1.4461160632097011E-2</v>
      </c>
      <c r="E2395" s="4">
        <v>-0.1080803061495746</v>
      </c>
      <c r="F2395" s="2">
        <v>3</v>
      </c>
      <c r="G2395" s="4">
        <v>0.19907312728274529</v>
      </c>
      <c r="H2395" s="4">
        <v>-1.8589273610092771E-2</v>
      </c>
      <c r="I2395" s="4">
        <v>0.1645670655756559</v>
      </c>
    </row>
    <row r="2396" spans="1:9" x14ac:dyDescent="0.25">
      <c r="A2396" t="s">
        <v>2609</v>
      </c>
      <c r="B2396" s="3">
        <v>170.73699951171881</v>
      </c>
      <c r="C2396" s="3">
        <v>19.430000305175781</v>
      </c>
      <c r="D2396" s="4">
        <v>1.2383933982269779E-2</v>
      </c>
      <c r="E2396" s="4">
        <v>-7.3438200219586136E-2</v>
      </c>
      <c r="F2396" s="2">
        <v>3</v>
      </c>
      <c r="G2396" s="4">
        <v>0.1553795515304823</v>
      </c>
      <c r="H2396" s="4">
        <v>-3.2579299755149498E-2</v>
      </c>
      <c r="I2396" s="4">
        <v>0.1479661427846384</v>
      </c>
    </row>
    <row r="2397" spans="1:9" x14ac:dyDescent="0.25">
      <c r="A2397" t="s">
        <v>2610</v>
      </c>
      <c r="B2397" s="3">
        <v>168.6484680175781</v>
      </c>
      <c r="C2397" s="3">
        <v>20.969999313354489</v>
      </c>
      <c r="D2397" s="4">
        <v>-1.2574843879821E-2</v>
      </c>
      <c r="E2397" s="4">
        <v>0.1178037877137266</v>
      </c>
      <c r="F2397" s="2">
        <v>4</v>
      </c>
      <c r="G2397" s="4">
        <v>0.1345608746732474</v>
      </c>
      <c r="H2397" s="4">
        <v>-4.4413223311983829E-2</v>
      </c>
      <c r="I2397" s="4">
        <v>0.1339237064628713</v>
      </c>
    </row>
    <row r="2398" spans="1:9" x14ac:dyDescent="0.25">
      <c r="A2398" t="s">
        <v>2611</v>
      </c>
      <c r="B2398" s="3">
        <v>170.79620361328119</v>
      </c>
      <c r="C2398" s="3">
        <v>18.760000228881839</v>
      </c>
      <c r="D2398" s="4">
        <v>9.2436231497132759E-3</v>
      </c>
      <c r="E2398" s="4">
        <v>-8.2191793604727392E-2</v>
      </c>
      <c r="F2398" s="2">
        <v>3</v>
      </c>
      <c r="G2398" s="4">
        <v>0.16118948760061699</v>
      </c>
      <c r="H2398" s="4">
        <v>-3.2243840694988202E-2</v>
      </c>
      <c r="I2398" s="4">
        <v>0.1483642070841287</v>
      </c>
    </row>
    <row r="2399" spans="1:9" x14ac:dyDescent="0.25">
      <c r="A2399" t="s">
        <v>2612</v>
      </c>
      <c r="B2399" s="3">
        <v>169.23188781738281</v>
      </c>
      <c r="C2399" s="3">
        <v>20.440000534057621</v>
      </c>
      <c r="D2399" s="4">
        <v>-1.282454445594927E-2</v>
      </c>
      <c r="E2399" s="4">
        <v>0.18699194826366461</v>
      </c>
      <c r="F2399" s="2">
        <v>4</v>
      </c>
      <c r="G2399" s="4">
        <v>0.139502942515457</v>
      </c>
      <c r="H2399" s="4">
        <v>-4.1107481774543819E-2</v>
      </c>
      <c r="I2399" s="4">
        <v>0.1378463839090098</v>
      </c>
    </row>
    <row r="2400" spans="1:9" x14ac:dyDescent="0.25">
      <c r="A2400" t="s">
        <v>2613</v>
      </c>
      <c r="B2400" s="3">
        <v>171.43040466308591</v>
      </c>
      <c r="C2400" s="3">
        <v>17.219999313354489</v>
      </c>
      <c r="D2400" s="4">
        <v>-1.3190210938324841E-2</v>
      </c>
      <c r="E2400" s="4">
        <v>0.10953600550574839</v>
      </c>
      <c r="F2400" s="2">
        <v>3</v>
      </c>
      <c r="G2400" s="4">
        <v>0.1611797026826938</v>
      </c>
      <c r="H2400" s="4">
        <v>-2.8650365200791231E-2</v>
      </c>
      <c r="I2400" s="4">
        <v>0.15262831700158269</v>
      </c>
    </row>
    <row r="2401" spans="1:9" x14ac:dyDescent="0.25">
      <c r="A2401" t="s">
        <v>2614</v>
      </c>
      <c r="B2401" s="3">
        <v>173.7218322753906</v>
      </c>
      <c r="C2401" s="3">
        <v>15.52000045776367</v>
      </c>
      <c r="D2401" s="4">
        <v>2.341430895565821E-3</v>
      </c>
      <c r="E2401" s="4">
        <v>-6.8427334939352935E-2</v>
      </c>
      <c r="F2401" s="2">
        <v>2</v>
      </c>
      <c r="G2401" s="4">
        <v>0.17091226082890071</v>
      </c>
      <c r="H2401" s="4">
        <v>-1.566680269473919E-2</v>
      </c>
      <c r="I2401" s="4">
        <v>0.16803494430023741</v>
      </c>
    </row>
    <row r="2402" spans="1:9" x14ac:dyDescent="0.25">
      <c r="A2402" t="s">
        <v>2615</v>
      </c>
      <c r="B2402" s="3">
        <v>173.31602478027341</v>
      </c>
      <c r="C2402" s="3">
        <v>16.659999847412109</v>
      </c>
      <c r="D2402" s="4">
        <v>-5.4825928530601864E-3</v>
      </c>
      <c r="E2402" s="4">
        <v>1.5853672861556811E-2</v>
      </c>
      <c r="F2402" s="2">
        <v>3</v>
      </c>
      <c r="G2402" s="4">
        <v>0.14325286451376781</v>
      </c>
      <c r="H2402" s="4">
        <v>-1.7966167051695289E-2</v>
      </c>
      <c r="I2402" s="4">
        <v>0.16530645975257019</v>
      </c>
    </row>
    <row r="2403" spans="1:9" x14ac:dyDescent="0.25">
      <c r="A2403" t="s">
        <v>2616</v>
      </c>
      <c r="B2403" s="3">
        <v>174.271484375</v>
      </c>
      <c r="C2403" s="3">
        <v>16.39999961853027</v>
      </c>
      <c r="D2403" s="4">
        <v>1.487101755493447E-2</v>
      </c>
      <c r="E2403" s="4">
        <v>-0.12997351264501289</v>
      </c>
      <c r="F2403" s="2">
        <v>3</v>
      </c>
      <c r="G2403" s="4">
        <v>0.14013681175346401</v>
      </c>
      <c r="H2403" s="4">
        <v>-1.255239386352003E-2</v>
      </c>
      <c r="I2403" s="4">
        <v>0.17173058146421799</v>
      </c>
    </row>
    <row r="2404" spans="1:9" x14ac:dyDescent="0.25">
      <c r="A2404" t="s">
        <v>2617</v>
      </c>
      <c r="B2404" s="3">
        <v>171.7178649902344</v>
      </c>
      <c r="C2404" s="3">
        <v>18.85000038146973</v>
      </c>
      <c r="D2404" s="4">
        <v>5.0480576445244294E-3</v>
      </c>
      <c r="E2404" s="4">
        <v>-5.2287533438536427E-2</v>
      </c>
      <c r="F2404" s="2">
        <v>3</v>
      </c>
      <c r="G2404" s="4">
        <v>0.1241623999175285</v>
      </c>
      <c r="H2404" s="4">
        <v>-2.7021573130075138E-2</v>
      </c>
      <c r="I2404" s="4">
        <v>0.1604126905531307</v>
      </c>
    </row>
    <row r="2405" spans="1:9" x14ac:dyDescent="0.25">
      <c r="A2405" t="s">
        <v>2618</v>
      </c>
      <c r="B2405" s="3">
        <v>170.8553771972656</v>
      </c>
      <c r="C2405" s="3">
        <v>19.889999389648441</v>
      </c>
      <c r="D2405" s="4">
        <v>2.132753763688378E-3</v>
      </c>
      <c r="E2405" s="4">
        <v>-5.0596722419512193E-2</v>
      </c>
      <c r="F2405" s="2">
        <v>4</v>
      </c>
      <c r="G2405" s="4">
        <v>0.1218050304396361</v>
      </c>
      <c r="H2405" s="4">
        <v>-3.1908554551868251E-2</v>
      </c>
      <c r="I2405" s="4">
        <v>0.1588915803109345</v>
      </c>
    </row>
    <row r="2406" spans="1:9" x14ac:dyDescent="0.25">
      <c r="A2406" t="s">
        <v>2619</v>
      </c>
      <c r="B2406" s="3">
        <v>170.49176025390619</v>
      </c>
      <c r="C2406" s="3">
        <v>20.95000076293945</v>
      </c>
      <c r="D2406" s="4">
        <v>1.3114128607536911E-2</v>
      </c>
      <c r="E2406" s="4">
        <v>-6.431436650126654E-2</v>
      </c>
      <c r="F2406" s="2">
        <v>4</v>
      </c>
      <c r="G2406" s="4">
        <v>0.114683302827564</v>
      </c>
      <c r="H2406" s="4">
        <v>-3.3968861099199048E-2</v>
      </c>
      <c r="I2406" s="4">
        <v>0.15862566989871649</v>
      </c>
    </row>
    <row r="2407" spans="1:9" x14ac:dyDescent="0.25">
      <c r="A2407" t="s">
        <v>2620</v>
      </c>
      <c r="B2407" s="3">
        <v>168.28485107421881</v>
      </c>
      <c r="C2407" s="3">
        <v>22.389999389648441</v>
      </c>
      <c r="D2407" s="4">
        <v>-9.1606263049517356E-3</v>
      </c>
      <c r="E2407" s="4">
        <v>4.2364984488140633E-2</v>
      </c>
      <c r="F2407" s="2">
        <v>4</v>
      </c>
      <c r="G2407" s="4">
        <v>9.8824081495810123E-2</v>
      </c>
      <c r="H2407" s="4">
        <v>-4.6473529859314737E-2</v>
      </c>
      <c r="I2407" s="4">
        <v>0.14784019080303309</v>
      </c>
    </row>
    <row r="2408" spans="1:9" x14ac:dyDescent="0.25">
      <c r="A2408" t="s">
        <v>2621</v>
      </c>
      <c r="B2408" s="3">
        <v>169.8406982421875</v>
      </c>
      <c r="C2408" s="3">
        <v>21.479999542236332</v>
      </c>
      <c r="D2408" s="4">
        <v>-6.0371739032205607E-3</v>
      </c>
      <c r="E2408" s="4">
        <v>4.4747086585188223E-2</v>
      </c>
      <c r="F2408" s="2">
        <v>4</v>
      </c>
      <c r="G2408" s="4">
        <v>0.1149607573817313</v>
      </c>
      <c r="H2408" s="4">
        <v>-3.7657873258725383E-2</v>
      </c>
      <c r="I2408" s="4">
        <v>0.1617011066170857</v>
      </c>
    </row>
    <row r="2409" spans="1:9" x14ac:dyDescent="0.25">
      <c r="A2409" t="s">
        <v>2622</v>
      </c>
      <c r="B2409" s="3">
        <v>170.8722839355469</v>
      </c>
      <c r="C2409" s="3">
        <v>20.559999465942379</v>
      </c>
      <c r="D2409" s="4">
        <v>-2.8127655584351259E-3</v>
      </c>
      <c r="E2409" s="4">
        <v>4.8979544172879752E-2</v>
      </c>
      <c r="F2409" s="2">
        <v>4</v>
      </c>
      <c r="G2409" s="4">
        <v>0.13395702414665281</v>
      </c>
      <c r="H2409" s="4">
        <v>-3.1812758510976757E-2</v>
      </c>
      <c r="I2409" s="4">
        <v>0.16875709645903189</v>
      </c>
    </row>
    <row r="2410" spans="1:9" x14ac:dyDescent="0.25">
      <c r="A2410" t="s">
        <v>2623</v>
      </c>
      <c r="B2410" s="3">
        <v>171.35426330566409</v>
      </c>
      <c r="C2410" s="3">
        <v>19.60000038146973</v>
      </c>
      <c r="D2410" s="4">
        <v>-7.8336088989584551E-3</v>
      </c>
      <c r="E2410" s="4">
        <v>0.11680918709558499</v>
      </c>
      <c r="F2410" s="2">
        <v>4</v>
      </c>
      <c r="G2410" s="4">
        <v>0.1220256118480849</v>
      </c>
      <c r="H2410" s="4">
        <v>-2.9081793218885269E-2</v>
      </c>
      <c r="I2410" s="4">
        <v>0.17205380904574841</v>
      </c>
    </row>
    <row r="2411" spans="1:9" x14ac:dyDescent="0.25">
      <c r="A2411" t="s">
        <v>2624</v>
      </c>
      <c r="B2411" s="3">
        <v>172.7071838378906</v>
      </c>
      <c r="C2411" s="3">
        <v>17.54999923706055</v>
      </c>
      <c r="D2411" s="4">
        <v>-8.0135165975867562E-3</v>
      </c>
      <c r="E2411" s="4">
        <v>3.1745973010736783E-2</v>
      </c>
      <c r="F2411" s="2">
        <v>3</v>
      </c>
      <c r="G2411" s="4">
        <v>0.1339636527723482</v>
      </c>
      <c r="H2411" s="4">
        <v>-2.1415948484555081E-2</v>
      </c>
      <c r="I2411" s="4">
        <v>0.18316902372811181</v>
      </c>
    </row>
    <row r="2412" spans="1:9" x14ac:dyDescent="0.25">
      <c r="A2412" t="s">
        <v>2625</v>
      </c>
      <c r="B2412" s="3">
        <v>174.10235595703119</v>
      </c>
      <c r="C2412" s="3">
        <v>17.010000228881839</v>
      </c>
      <c r="D2412" s="4">
        <v>1.774529349625276E-2</v>
      </c>
      <c r="E2412" s="4">
        <v>-0.1191092335925292</v>
      </c>
      <c r="F2412" s="2">
        <v>3</v>
      </c>
      <c r="G2412" s="4">
        <v>0.1438714056810548</v>
      </c>
      <c r="H2412" s="4">
        <v>-1.351070010651689E-2</v>
      </c>
      <c r="I2412" s="4">
        <v>0.19542952957060919</v>
      </c>
    </row>
    <row r="2413" spans="1:9" x14ac:dyDescent="0.25">
      <c r="A2413" t="s">
        <v>2626</v>
      </c>
      <c r="B2413" s="3">
        <v>171.06672668457031</v>
      </c>
      <c r="C2413" s="3">
        <v>19.309999465942379</v>
      </c>
      <c r="D2413" s="4">
        <v>1.246097732078821E-2</v>
      </c>
      <c r="E2413" s="4">
        <v>-8.5700819193561872E-2</v>
      </c>
      <c r="F2413" s="2">
        <v>3</v>
      </c>
      <c r="G2413" s="4">
        <v>0.1241723401575663</v>
      </c>
      <c r="H2413" s="4">
        <v>-3.0711017582204739E-2</v>
      </c>
      <c r="I2413" s="4">
        <v>0.17993331304862251</v>
      </c>
    </row>
    <row r="2414" spans="1:9" x14ac:dyDescent="0.25">
      <c r="A2414" t="s">
        <v>2627</v>
      </c>
      <c r="B2414" s="3">
        <v>168.9613037109375</v>
      </c>
      <c r="C2414" s="3">
        <v>21.120000839233398</v>
      </c>
      <c r="D2414" s="4">
        <v>-9.4189331936345155E-3</v>
      </c>
      <c r="E2414" s="4">
        <v>6.0241001924870918E-2</v>
      </c>
      <c r="F2414" s="2">
        <v>4</v>
      </c>
      <c r="G2414" s="4">
        <v>0.11715554242645369</v>
      </c>
      <c r="H2414" s="4">
        <v>-4.2640650721409878E-2</v>
      </c>
      <c r="I2414" s="4">
        <v>0.16541115112505961</v>
      </c>
    </row>
    <row r="2415" spans="1:9" x14ac:dyDescent="0.25">
      <c r="A2415" t="s">
        <v>2628</v>
      </c>
      <c r="B2415" s="3">
        <v>170.56787109375</v>
      </c>
      <c r="C2415" s="3">
        <v>19.920000076293949</v>
      </c>
      <c r="D2415" s="4">
        <v>-1.8059674667597059E-2</v>
      </c>
      <c r="E2415" s="4">
        <v>0.1197301321613486</v>
      </c>
      <c r="F2415" s="2">
        <v>4</v>
      </c>
      <c r="G2415" s="4">
        <v>0.1245099278928929</v>
      </c>
      <c r="H2415" s="4">
        <v>-3.3537605998146369E-2</v>
      </c>
      <c r="I2415" s="4">
        <v>0.17649245496115371</v>
      </c>
    </row>
    <row r="2416" spans="1:9" x14ac:dyDescent="0.25">
      <c r="A2416" t="s">
        <v>2629</v>
      </c>
      <c r="B2416" s="3">
        <v>173.7049255371094</v>
      </c>
      <c r="C2416" s="3">
        <v>17.79000091552734</v>
      </c>
      <c r="D2416" s="4">
        <v>-5.3520528757533548E-4</v>
      </c>
      <c r="E2416" s="4">
        <v>-7.3437489134570377E-2</v>
      </c>
      <c r="F2416" s="2">
        <v>3</v>
      </c>
      <c r="G2416" s="4">
        <v>0.14500396740821181</v>
      </c>
      <c r="H2416" s="4">
        <v>-1.576259873563057E-2</v>
      </c>
      <c r="I2416" s="4">
        <v>0.19813029835890661</v>
      </c>
    </row>
    <row r="2417" spans="1:9" x14ac:dyDescent="0.25">
      <c r="A2417" t="s">
        <v>2630</v>
      </c>
      <c r="B2417" s="3">
        <v>173.7979431152344</v>
      </c>
      <c r="C2417" s="3">
        <v>19.20000076293945</v>
      </c>
      <c r="D2417" s="4">
        <v>-9.922831500491669E-3</v>
      </c>
      <c r="E2417" s="4">
        <v>0.20603019289740271</v>
      </c>
      <c r="F2417" s="2">
        <v>3</v>
      </c>
      <c r="G2417" s="4">
        <v>0.13463804170020841</v>
      </c>
      <c r="H2417" s="4">
        <v>-1.52355475936865E-2</v>
      </c>
      <c r="I2417" s="4">
        <v>0.20084259134794061</v>
      </c>
    </row>
    <row r="2418" spans="1:9" x14ac:dyDescent="0.25">
      <c r="A2418" t="s">
        <v>2631</v>
      </c>
      <c r="B2418" s="3">
        <v>175.539794921875</v>
      </c>
      <c r="C2418" s="3">
        <v>15.920000076293951</v>
      </c>
      <c r="D2418" s="4">
        <v>-5.3659616262501384E-3</v>
      </c>
      <c r="E2418" s="4">
        <v>5.7104889290509941E-2</v>
      </c>
      <c r="F2418" s="2">
        <v>2</v>
      </c>
      <c r="G2418" s="4">
        <v>0.15143327929566669</v>
      </c>
      <c r="H2418" s="4">
        <v>-5.3659616262501384E-3</v>
      </c>
      <c r="I2418" s="4">
        <v>0.25798913120142569</v>
      </c>
    </row>
    <row r="2419" spans="1:9" x14ac:dyDescent="0.25">
      <c r="A2419" t="s">
        <v>2632</v>
      </c>
      <c r="B2419" s="3">
        <v>176.48681640625</v>
      </c>
      <c r="C2419" s="3">
        <v>15.060000419616699</v>
      </c>
      <c r="D2419" s="4">
        <v>1.3430323476608661E-3</v>
      </c>
      <c r="E2419" s="4">
        <v>3.8620718594255088E-2</v>
      </c>
      <c r="F2419" s="2">
        <v>2</v>
      </c>
      <c r="G2419" s="4">
        <v>0.15745632684463409</v>
      </c>
      <c r="H2419" s="4">
        <v>0</v>
      </c>
      <c r="I2419" s="4">
        <v>0.26477586998557562</v>
      </c>
    </row>
    <row r="2420" spans="1:9" x14ac:dyDescent="0.25">
      <c r="A2420" t="s">
        <v>2633</v>
      </c>
      <c r="B2420" s="3">
        <v>176.25010681152341</v>
      </c>
      <c r="C2420" s="3">
        <v>14.5</v>
      </c>
      <c r="D2420" s="4">
        <v>3.2248827191017071E-3</v>
      </c>
      <c r="E2420" s="4">
        <v>9.0466329489369279E-3</v>
      </c>
      <c r="F2420" s="2">
        <v>2</v>
      </c>
      <c r="G2420" s="4">
        <v>0.15584087184342721</v>
      </c>
      <c r="H2420" s="4">
        <v>0</v>
      </c>
      <c r="I2420" s="4">
        <v>0.26307951334149032</v>
      </c>
    </row>
    <row r="2421" spans="1:9" x14ac:dyDescent="0.25">
      <c r="A2421" t="s">
        <v>2634</v>
      </c>
      <c r="B2421" s="3">
        <v>175.68354797363281</v>
      </c>
      <c r="C2421" s="3">
        <v>14.36999988555908</v>
      </c>
      <c r="D2421" s="4">
        <v>9.5982694276797176E-5</v>
      </c>
      <c r="E2421" s="4">
        <v>-2.9054074299605159E-2</v>
      </c>
      <c r="F2421" s="2">
        <v>2</v>
      </c>
      <c r="G2421" s="4">
        <v>0.1579831319179443</v>
      </c>
      <c r="H2421" s="4">
        <v>0</v>
      </c>
      <c r="I2421" s="4">
        <v>0.25901932368153457</v>
      </c>
    </row>
    <row r="2422" spans="1:9" x14ac:dyDescent="0.25">
      <c r="A2422" t="s">
        <v>2635</v>
      </c>
      <c r="B2422" s="3">
        <v>175.66668701171881</v>
      </c>
      <c r="C2422" s="3">
        <v>14.80000019073486</v>
      </c>
      <c r="D2422" s="4">
        <v>1.349659366920442E-3</v>
      </c>
      <c r="E2422" s="4">
        <v>-2.950818421410728E-2</v>
      </c>
      <c r="F2422" s="2">
        <v>2</v>
      </c>
      <c r="G2422" s="4">
        <v>0.1604090045180637</v>
      </c>
      <c r="H2422" s="4">
        <v>0</v>
      </c>
      <c r="I2422" s="4">
        <v>0.25889849121252689</v>
      </c>
    </row>
    <row r="2423" spans="1:9" x14ac:dyDescent="0.25">
      <c r="A2423" t="s">
        <v>2636</v>
      </c>
      <c r="B2423" s="3">
        <v>175.42991638183591</v>
      </c>
      <c r="C2423" s="3">
        <v>15.25</v>
      </c>
      <c r="D2423" s="4">
        <v>4.6002701076026664E-3</v>
      </c>
      <c r="E2423" s="4">
        <v>-7.5197076308636035E-2</v>
      </c>
      <c r="F2423" s="2">
        <v>2</v>
      </c>
      <c r="G2423" s="4">
        <v>0.16503648689004291</v>
      </c>
      <c r="H2423" s="4">
        <v>0</v>
      </c>
      <c r="I2423" s="4">
        <v>0.25720169716583879</v>
      </c>
    </row>
    <row r="2424" spans="1:9" x14ac:dyDescent="0.25">
      <c r="A2424" t="s">
        <v>2637</v>
      </c>
      <c r="B2424" s="3">
        <v>174.6265869140625</v>
      </c>
      <c r="C2424" s="3">
        <v>16.489999771118161</v>
      </c>
      <c r="D2424" s="4">
        <v>4.2546216194800923E-3</v>
      </c>
      <c r="E2424" s="4">
        <v>-1.903627037422273E-2</v>
      </c>
      <c r="F2424" s="2">
        <v>3</v>
      </c>
      <c r="G2424" s="4">
        <v>0.1664473949748391</v>
      </c>
      <c r="H2424" s="4">
        <v>-1.63568633136757E-3</v>
      </c>
      <c r="I2424" s="4">
        <v>0.25144471345919528</v>
      </c>
    </row>
    <row r="2425" spans="1:9" x14ac:dyDescent="0.25">
      <c r="A2425" t="s">
        <v>2638</v>
      </c>
      <c r="B2425" s="3">
        <v>173.88676452636719</v>
      </c>
      <c r="C2425" s="3">
        <v>16.809999465942379</v>
      </c>
      <c r="D2425" s="4">
        <v>2.472880191223004E-2</v>
      </c>
      <c r="E2425" s="4">
        <v>-0.13528811707117211</v>
      </c>
      <c r="F2425" s="2">
        <v>3</v>
      </c>
      <c r="G2425" s="4">
        <v>0.16016327619311349</v>
      </c>
      <c r="H2425" s="4">
        <v>-5.8653530927731401E-3</v>
      </c>
      <c r="I2425" s="4">
        <v>0.24614284716070481</v>
      </c>
    </row>
    <row r="2426" spans="1:9" x14ac:dyDescent="0.25">
      <c r="A2426" t="s">
        <v>2639</v>
      </c>
      <c r="B2426" s="3">
        <v>169.6905212402344</v>
      </c>
      <c r="C2426" s="3">
        <v>19.440000534057621</v>
      </c>
      <c r="D2426" s="4">
        <v>1.96050135114989E-2</v>
      </c>
      <c r="E2426" s="4">
        <v>-0.1752227074348888</v>
      </c>
      <c r="F2426" s="2">
        <v>3</v>
      </c>
      <c r="G2426" s="4">
        <v>0.15149510164802571</v>
      </c>
      <c r="H2426" s="4">
        <v>-2.9855855469185451E-2</v>
      </c>
      <c r="I2426" s="4">
        <v>0.21607087146891721</v>
      </c>
    </row>
    <row r="2427" spans="1:9" x14ac:dyDescent="0.25">
      <c r="A2427" t="s">
        <v>2640</v>
      </c>
      <c r="B2427" s="3">
        <v>166.4277038574219</v>
      </c>
      <c r="C2427" s="3">
        <v>23.569999694824219</v>
      </c>
      <c r="D2427" s="4">
        <v>-8.0198734246059722E-3</v>
      </c>
      <c r="E2427" s="4">
        <v>0.15426050963570659</v>
      </c>
      <c r="F2427" s="2">
        <v>4</v>
      </c>
      <c r="G2427" s="4">
        <v>0.1257623560014289</v>
      </c>
      <c r="H2427" s="4">
        <v>-4.8509833048331341E-2</v>
      </c>
      <c r="I2427" s="4">
        <v>0.19268820313151819</v>
      </c>
    </row>
    <row r="2428" spans="1:9" x14ac:dyDescent="0.25">
      <c r="A2428" t="s">
        <v>2641</v>
      </c>
      <c r="B2428" s="3">
        <v>167.7732238769531</v>
      </c>
      <c r="C2428" s="3">
        <v>20.420000076293949</v>
      </c>
      <c r="D2428" s="4">
        <v>-6.8694208480188923E-3</v>
      </c>
      <c r="E2428" s="4">
        <v>-3.1309290787515098E-2</v>
      </c>
      <c r="F2428" s="2">
        <v>4</v>
      </c>
      <c r="G2428" s="4">
        <v>0.1419363984901145</v>
      </c>
      <c r="H2428" s="4">
        <v>-4.0817309277665248E-2</v>
      </c>
      <c r="I2428" s="4">
        <v>0.2023307435089727</v>
      </c>
    </row>
    <row r="2429" spans="1:9" x14ac:dyDescent="0.25">
      <c r="A2429" t="s">
        <v>2642</v>
      </c>
      <c r="B2429" s="3">
        <v>168.93370056152341</v>
      </c>
      <c r="C2429" s="3">
        <v>21.079999923706051</v>
      </c>
      <c r="D2429" s="4">
        <v>-1.6161580974925371E-2</v>
      </c>
      <c r="E2429" s="4">
        <v>4.9800797001967163E-2</v>
      </c>
      <c r="F2429" s="2">
        <v>4</v>
      </c>
      <c r="G2429" s="4">
        <v>0.149705663634601</v>
      </c>
      <c r="H2429" s="4">
        <v>-3.4182703807825399E-2</v>
      </c>
      <c r="I2429" s="4">
        <v>0.21064718854556319</v>
      </c>
    </row>
    <row r="2430" spans="1:9" x14ac:dyDescent="0.25">
      <c r="A2430" t="s">
        <v>2643</v>
      </c>
      <c r="B2430" s="3">
        <v>171.70878601074219</v>
      </c>
      <c r="C2430" s="3">
        <v>20.079999923706051</v>
      </c>
      <c r="D2430" s="4">
        <v>5.0702287595971729E-3</v>
      </c>
      <c r="E2430" s="4">
        <v>8.3648093881487195E-2</v>
      </c>
      <c r="F2430" s="2">
        <v>4</v>
      </c>
      <c r="G2430" s="4">
        <v>0.16473439692007119</v>
      </c>
      <c r="H2430" s="4">
        <v>-1.8317157049790641E-2</v>
      </c>
      <c r="I2430" s="4">
        <v>0.2305345726844481</v>
      </c>
    </row>
    <row r="2431" spans="1:9" x14ac:dyDescent="0.25">
      <c r="A2431" t="s">
        <v>2644</v>
      </c>
      <c r="B2431" s="3">
        <v>170.84257507324219</v>
      </c>
      <c r="C2431" s="3">
        <v>18.530000686645511</v>
      </c>
      <c r="D2431" s="4">
        <v>-1.6031452293075569E-2</v>
      </c>
      <c r="E2431" s="4">
        <v>0.20716613851128149</v>
      </c>
      <c r="F2431" s="2">
        <v>3</v>
      </c>
      <c r="G2431" s="4">
        <v>0.1458431132830573</v>
      </c>
      <c r="H2431" s="4">
        <v>-2.3269404604941198E-2</v>
      </c>
      <c r="I2431" s="4">
        <v>0.22432695494632909</v>
      </c>
    </row>
    <row r="2432" spans="1:9" x14ac:dyDescent="0.25">
      <c r="A2432" t="s">
        <v>2645</v>
      </c>
      <c r="B2432" s="3">
        <v>173.62605285644531</v>
      </c>
      <c r="C2432" s="3">
        <v>15.35000038146973</v>
      </c>
      <c r="D2432" s="4">
        <v>-6.7773394994796732E-4</v>
      </c>
      <c r="E2432" s="4">
        <v>8.0225217470964338E-2</v>
      </c>
      <c r="F2432" s="2">
        <v>2</v>
      </c>
      <c r="G2432" s="4">
        <v>0.16033964342885401</v>
      </c>
      <c r="H2432" s="4">
        <v>-7.3558777145196208E-3</v>
      </c>
      <c r="I2432" s="4">
        <v>0.24427448194309109</v>
      </c>
    </row>
    <row r="2433" spans="1:9" x14ac:dyDescent="0.25">
      <c r="A2433" t="s">
        <v>2646</v>
      </c>
      <c r="B2433" s="3">
        <v>173.7438049316406</v>
      </c>
      <c r="C2433" s="3">
        <v>14.210000038146971</v>
      </c>
      <c r="D2433" s="4">
        <v>-6.6826728388309498E-3</v>
      </c>
      <c r="E2433" s="4">
        <v>0.1951219199187908</v>
      </c>
      <c r="F2433" s="2">
        <v>2</v>
      </c>
      <c r="G2433" s="4">
        <v>0.16407843963140739</v>
      </c>
      <c r="H2433" s="4">
        <v>-6.6826728388309498E-3</v>
      </c>
      <c r="I2433" s="4">
        <v>0.24511834091443169</v>
      </c>
    </row>
    <row r="2434" spans="1:9" x14ac:dyDescent="0.25">
      <c r="A2434" t="s">
        <v>2647</v>
      </c>
      <c r="B2434" s="3">
        <v>174.9126892089844</v>
      </c>
      <c r="C2434" s="3">
        <v>11.89000034332275</v>
      </c>
      <c r="D2434" s="4">
        <v>1.6375784809552481E-3</v>
      </c>
      <c r="E2434" s="4">
        <v>-3.9579948835912648E-2</v>
      </c>
      <c r="F2434" s="2">
        <v>1</v>
      </c>
      <c r="G2434" s="4">
        <v>0.18500851922599401</v>
      </c>
      <c r="H2434" s="4">
        <v>0</v>
      </c>
      <c r="I2434" s="4">
        <v>0.25349503815954982</v>
      </c>
    </row>
    <row r="2435" spans="1:9" x14ac:dyDescent="0.25">
      <c r="A2435" t="s">
        <v>2648</v>
      </c>
      <c r="B2435" s="3">
        <v>174.62672424316409</v>
      </c>
      <c r="C2435" s="3">
        <v>12.38000011444092</v>
      </c>
      <c r="D2435" s="4">
        <v>-1.1064837661889371E-3</v>
      </c>
      <c r="E2435" s="4">
        <v>-9.5999908447265137E-3</v>
      </c>
      <c r="F2435" s="2">
        <v>1</v>
      </c>
      <c r="G2435" s="4">
        <v>0.177870862469615</v>
      </c>
      <c r="H2435" s="4">
        <v>-1.1064837661889371E-3</v>
      </c>
      <c r="I2435" s="4">
        <v>0.25144569761505142</v>
      </c>
    </row>
    <row r="2436" spans="1:9" x14ac:dyDescent="0.25">
      <c r="A2436" t="s">
        <v>2649</v>
      </c>
      <c r="B2436" s="3">
        <v>174.8201599121094</v>
      </c>
      <c r="C2436" s="3">
        <v>12.5</v>
      </c>
      <c r="D2436" s="4">
        <v>3.8631642513347049E-3</v>
      </c>
      <c r="E2436" s="4">
        <v>-2.7237382963384401E-2</v>
      </c>
      <c r="F2436" s="2">
        <v>1</v>
      </c>
      <c r="G2436" s="4">
        <v>0.17904393721364589</v>
      </c>
      <c r="H2436" s="4">
        <v>0</v>
      </c>
      <c r="I2436" s="4">
        <v>0.25283193581379249</v>
      </c>
    </row>
    <row r="2437" spans="1:9" x14ac:dyDescent="0.25">
      <c r="A2437" t="s">
        <v>2650</v>
      </c>
      <c r="B2437" s="3">
        <v>174.14739990234381</v>
      </c>
      <c r="C2437" s="3">
        <v>12.85000038146973</v>
      </c>
      <c r="D2437" s="4">
        <v>6.4636153440293942E-3</v>
      </c>
      <c r="E2437" s="4">
        <v>-9.2514087574781967E-2</v>
      </c>
      <c r="F2437" s="2">
        <v>1</v>
      </c>
      <c r="G2437" s="4">
        <v>0.1694322134661943</v>
      </c>
      <c r="H2437" s="4">
        <v>-2.6490753753439789E-3</v>
      </c>
      <c r="I2437" s="4">
        <v>0.24801066562506541</v>
      </c>
    </row>
    <row r="2438" spans="1:9" x14ac:dyDescent="0.25">
      <c r="A2438" t="s">
        <v>2651</v>
      </c>
      <c r="B2438" s="3">
        <v>173.02900695800781</v>
      </c>
      <c r="C2438" s="3">
        <v>14.159999847412109</v>
      </c>
      <c r="D2438" s="4">
        <v>-6.9500010990463101E-3</v>
      </c>
      <c r="E2438" s="4">
        <v>6.2265561024496652E-2</v>
      </c>
      <c r="F2438" s="2">
        <v>2</v>
      </c>
      <c r="G2438" s="4">
        <v>0.15890485018569669</v>
      </c>
      <c r="H2438" s="4">
        <v>-9.0541680597746588E-3</v>
      </c>
      <c r="I2438" s="4">
        <v>0.23999580968306569</v>
      </c>
    </row>
    <row r="2439" spans="1:9" x14ac:dyDescent="0.25">
      <c r="A2439" t="s">
        <v>2652</v>
      </c>
      <c r="B2439" s="3">
        <v>174.23997497558591</v>
      </c>
      <c r="C2439" s="3">
        <v>13.329999923706049</v>
      </c>
      <c r="D2439" s="4">
        <v>-2.118893271292666E-3</v>
      </c>
      <c r="E2439" s="4">
        <v>0.10439107379780151</v>
      </c>
      <c r="F2439" s="2">
        <v>2</v>
      </c>
      <c r="G2439" s="4">
        <v>0.1662425471843989</v>
      </c>
      <c r="H2439" s="4">
        <v>-2.118893271292666E-3</v>
      </c>
      <c r="I2439" s="4">
        <v>0.24867409602277471</v>
      </c>
    </row>
    <row r="2440" spans="1:9" x14ac:dyDescent="0.25">
      <c r="A2440" t="s">
        <v>2653</v>
      </c>
      <c r="B2440" s="3">
        <v>174.6099548339844</v>
      </c>
      <c r="C2440" s="3">
        <v>12.069999694824221</v>
      </c>
      <c r="D2440" s="4">
        <v>2.5588681159180999E-3</v>
      </c>
      <c r="E2440" s="4">
        <v>-1.469390246332913E-2</v>
      </c>
      <c r="F2440" s="2">
        <v>1</v>
      </c>
      <c r="G2440" s="4">
        <v>0.1715652699704058</v>
      </c>
      <c r="H2440" s="4">
        <v>0</v>
      </c>
      <c r="I2440" s="4">
        <v>0.25618672542434789</v>
      </c>
    </row>
    <row r="2441" spans="1:9" x14ac:dyDescent="0.25">
      <c r="A2441" t="s">
        <v>2654</v>
      </c>
      <c r="B2441" s="3">
        <v>174.16429138183591</v>
      </c>
      <c r="C2441" s="3">
        <v>12.25</v>
      </c>
      <c r="D2441" s="4">
        <v>-7.2340985094587751E-4</v>
      </c>
      <c r="E2441" s="4">
        <v>-2.931853319447875E-2</v>
      </c>
      <c r="F2441" s="2">
        <v>1</v>
      </c>
      <c r="G2441" s="4">
        <v>0.1688981562100029</v>
      </c>
      <c r="H2441" s="4">
        <v>-7.2340985094587751E-4</v>
      </c>
      <c r="I2441" s="4">
        <v>0.25298051353838802</v>
      </c>
    </row>
    <row r="2442" spans="1:9" x14ac:dyDescent="0.25">
      <c r="A2442" t="s">
        <v>2655</v>
      </c>
      <c r="B2442" s="3">
        <v>174.2903747558594</v>
      </c>
      <c r="C2442" s="3">
        <v>12.61999988555908</v>
      </c>
      <c r="D2442" s="4">
        <v>2.8061519897886189E-3</v>
      </c>
      <c r="E2442" s="4">
        <v>-2.1705406298538569E-2</v>
      </c>
      <c r="F2442" s="2">
        <v>1</v>
      </c>
      <c r="G2442" s="4">
        <v>0.1685797037396248</v>
      </c>
      <c r="H2442" s="4">
        <v>0</v>
      </c>
      <c r="I2442" s="4">
        <v>0.25388758817165019</v>
      </c>
    </row>
    <row r="2443" spans="1:9" x14ac:dyDescent="0.25">
      <c r="A2443" t="s">
        <v>2656</v>
      </c>
      <c r="B2443" s="3">
        <v>173.80265808105469</v>
      </c>
      <c r="C2443" s="3">
        <v>12.89999961853027</v>
      </c>
      <c r="D2443" s="4">
        <v>5.3509773333924038E-3</v>
      </c>
      <c r="E2443" s="4">
        <v>-5.0073660456266489E-2</v>
      </c>
      <c r="F2443" s="2">
        <v>1</v>
      </c>
      <c r="G2443" s="4">
        <v>0.17113941870811539</v>
      </c>
      <c r="H2443" s="4">
        <v>0</v>
      </c>
      <c r="I2443" s="4">
        <v>0.25037883511550141</v>
      </c>
    </row>
    <row r="2444" spans="1:9" x14ac:dyDescent="0.25">
      <c r="A2444" t="s">
        <v>2657</v>
      </c>
      <c r="B2444" s="3">
        <v>172.8775939941406</v>
      </c>
      <c r="C2444" s="3">
        <v>13.579999923706049</v>
      </c>
      <c r="D2444" s="4">
        <v>1.7538663132290471E-3</v>
      </c>
      <c r="E2444" s="4">
        <v>-2.7220638495883409E-2</v>
      </c>
      <c r="F2444" s="2">
        <v>2</v>
      </c>
      <c r="G2444" s="4">
        <v>0.17430520372702851</v>
      </c>
      <c r="H2444" s="4">
        <v>0</v>
      </c>
      <c r="I2444" s="4">
        <v>0.2437236977995729</v>
      </c>
    </row>
    <row r="2445" spans="1:9" x14ac:dyDescent="0.25">
      <c r="A2445" t="s">
        <v>2658</v>
      </c>
      <c r="B2445" s="3">
        <v>172.5749206542969</v>
      </c>
      <c r="C2445" s="3">
        <v>13.960000038146971</v>
      </c>
      <c r="D2445" s="4">
        <v>-1.605394606100097E-3</v>
      </c>
      <c r="E2445" s="4">
        <v>7.2150349167974248E-3</v>
      </c>
      <c r="F2445" s="2">
        <v>2</v>
      </c>
      <c r="G2445" s="4">
        <v>0.16858239923159909</v>
      </c>
      <c r="H2445" s="4">
        <v>-1.605394606100097E-3</v>
      </c>
      <c r="I2445" s="4">
        <v>0.24981835432945479</v>
      </c>
    </row>
    <row r="2446" spans="1:9" x14ac:dyDescent="0.25">
      <c r="A2446" t="s">
        <v>2659</v>
      </c>
      <c r="B2446" s="3">
        <v>172.8524169921875</v>
      </c>
      <c r="C2446" s="3">
        <v>13.85999965667725</v>
      </c>
      <c r="D2446" s="4">
        <v>5.7737592011239958E-3</v>
      </c>
      <c r="E2446" s="4">
        <v>-9.2923600119921845E-3</v>
      </c>
      <c r="F2446" s="2">
        <v>2</v>
      </c>
      <c r="G2446" s="4">
        <v>0.16791679953613481</v>
      </c>
      <c r="H2446" s="4">
        <v>0</v>
      </c>
      <c r="I2446" s="4">
        <v>0.26715352504752371</v>
      </c>
    </row>
    <row r="2447" spans="1:9" x14ac:dyDescent="0.25">
      <c r="A2447" t="s">
        <v>2660</v>
      </c>
      <c r="B2447" s="3">
        <v>171.8601379394531</v>
      </c>
      <c r="C2447" s="3">
        <v>13.989999771118161</v>
      </c>
      <c r="D2447" s="4">
        <v>6.3664615586911388E-4</v>
      </c>
      <c r="E2447" s="4">
        <v>5.1089356127987928E-2</v>
      </c>
      <c r="F2447" s="2">
        <v>2</v>
      </c>
      <c r="G2447" s="4">
        <v>0.15714978320571979</v>
      </c>
      <c r="H2447" s="4">
        <v>0</v>
      </c>
      <c r="I2447" s="4">
        <v>0.2758733617899749</v>
      </c>
    </row>
    <row r="2448" spans="1:9" x14ac:dyDescent="0.25">
      <c r="A2448" t="s">
        <v>2661</v>
      </c>
      <c r="B2448" s="3">
        <v>171.75079345703119</v>
      </c>
      <c r="C2448" s="3">
        <v>13.310000419616699</v>
      </c>
      <c r="D2448" s="4">
        <v>2.4464354600017829E-4</v>
      </c>
      <c r="E2448" s="4">
        <v>-3.4807798663099347E-2</v>
      </c>
      <c r="F2448" s="2">
        <v>2</v>
      </c>
      <c r="G2448" s="4">
        <v>0.16144491487997009</v>
      </c>
      <c r="H2448" s="4">
        <v>0</v>
      </c>
      <c r="I2448" s="4">
        <v>0.27506159872465069</v>
      </c>
    </row>
    <row r="2449" spans="1:9" x14ac:dyDescent="0.25">
      <c r="A2449" t="s">
        <v>2662</v>
      </c>
      <c r="B2449" s="3">
        <v>171.70878601074219</v>
      </c>
      <c r="C2449" s="3">
        <v>13.789999961853029</v>
      </c>
      <c r="D2449" s="4">
        <v>1.127981959405888E-3</v>
      </c>
      <c r="E2449" s="4">
        <v>5.9139744778596633E-2</v>
      </c>
      <c r="F2449" s="2">
        <v>2</v>
      </c>
      <c r="G2449" s="4">
        <v>0.16695440137664661</v>
      </c>
      <c r="H2449" s="4">
        <v>0</v>
      </c>
      <c r="I2449" s="4">
        <v>0.27474973942813419</v>
      </c>
    </row>
    <row r="2450" spans="1:9" x14ac:dyDescent="0.25">
      <c r="A2450" t="s">
        <v>2663</v>
      </c>
      <c r="B2450" s="3">
        <v>171.51531982421881</v>
      </c>
      <c r="C2450" s="3">
        <v>13.02000045776367</v>
      </c>
      <c r="D2450" s="4">
        <v>-1.077533249565721E-3</v>
      </c>
      <c r="E2450" s="4">
        <v>7.739967560310701E-3</v>
      </c>
      <c r="F2450" s="2">
        <v>1</v>
      </c>
      <c r="G2450" s="4">
        <v>0.17499271668147021</v>
      </c>
      <c r="H2450" s="4">
        <v>-1.077533249565721E-3</v>
      </c>
      <c r="I2450" s="4">
        <v>0.27331346481115859</v>
      </c>
    </row>
    <row r="2451" spans="1:9" x14ac:dyDescent="0.25">
      <c r="A2451" t="s">
        <v>2664</v>
      </c>
      <c r="B2451" s="3">
        <v>171.70033264160159</v>
      </c>
      <c r="C2451" s="3">
        <v>12.920000076293951</v>
      </c>
      <c r="D2451" s="4">
        <v>9.8056047530903356E-4</v>
      </c>
      <c r="E2451" s="4">
        <v>1.9731649447087159E-2</v>
      </c>
      <c r="F2451" s="2">
        <v>1</v>
      </c>
      <c r="G2451" s="4">
        <v>0.17387227682996209</v>
      </c>
      <c r="H2451" s="4">
        <v>0</v>
      </c>
      <c r="I2451" s="4">
        <v>0.274686982417502</v>
      </c>
    </row>
    <row r="2452" spans="1:9" x14ac:dyDescent="0.25">
      <c r="A2452" t="s">
        <v>2665</v>
      </c>
      <c r="B2452" s="3">
        <v>171.5321350097656</v>
      </c>
      <c r="C2452" s="3">
        <v>12.670000076293951</v>
      </c>
      <c r="D2452" s="4">
        <v>3.1474375168376589E-3</v>
      </c>
      <c r="E2452" s="4">
        <v>-3.4298766249262091E-2</v>
      </c>
      <c r="F2452" s="2">
        <v>1</v>
      </c>
      <c r="G2452" s="4">
        <v>0.1729208191089957</v>
      </c>
      <c r="H2452" s="4">
        <v>0</v>
      </c>
      <c r="I2452" s="4">
        <v>0.27343829915360729</v>
      </c>
    </row>
    <row r="2453" spans="1:9" x14ac:dyDescent="0.25">
      <c r="A2453" t="s">
        <v>2666</v>
      </c>
      <c r="B2453" s="3">
        <v>170.99394226074219</v>
      </c>
      <c r="C2453" s="3">
        <v>13.11999988555908</v>
      </c>
      <c r="D2453" s="4">
        <v>9.3535184261717141E-4</v>
      </c>
      <c r="E2453" s="4">
        <v>-4.0234102974780139E-2</v>
      </c>
      <c r="F2453" s="2">
        <v>1</v>
      </c>
      <c r="G2453" s="4">
        <v>0.18501499317040659</v>
      </c>
      <c r="H2453" s="4">
        <v>0</v>
      </c>
      <c r="I2453" s="4">
        <v>0.26944280723663111</v>
      </c>
    </row>
    <row r="2454" spans="1:9" x14ac:dyDescent="0.25">
      <c r="A2454" t="s">
        <v>2667</v>
      </c>
      <c r="B2454" s="3">
        <v>170.83415222167969</v>
      </c>
      <c r="C2454" s="3">
        <v>13.670000076293951</v>
      </c>
      <c r="D2454" s="4">
        <v>4.0029955657483463E-3</v>
      </c>
      <c r="E2454" s="4">
        <v>-3.5285814912343387E-2</v>
      </c>
      <c r="F2454" s="2">
        <v>2</v>
      </c>
      <c r="G2454" s="4">
        <v>0.16893938658331509</v>
      </c>
      <c r="H2454" s="4">
        <v>0</v>
      </c>
      <c r="I2454" s="4">
        <v>0.26825654114396058</v>
      </c>
    </row>
    <row r="2455" spans="1:9" x14ac:dyDescent="0.25">
      <c r="A2455" t="s">
        <v>2668</v>
      </c>
      <c r="B2455" s="3">
        <v>170.15303039550781</v>
      </c>
      <c r="C2455" s="3">
        <v>14.170000076293951</v>
      </c>
      <c r="D2455" s="4">
        <v>6.3163079450998527E-3</v>
      </c>
      <c r="E2455" s="4">
        <v>-4.8354617221461949E-2</v>
      </c>
      <c r="F2455" s="2">
        <v>2</v>
      </c>
      <c r="G2455" s="4">
        <v>0.17022328917865931</v>
      </c>
      <c r="H2455" s="4">
        <v>0</v>
      </c>
      <c r="I2455" s="4">
        <v>0.2631999573161703</v>
      </c>
    </row>
    <row r="2456" spans="1:9" x14ac:dyDescent="0.25">
      <c r="A2456" t="s">
        <v>2669</v>
      </c>
      <c r="B2456" s="3">
        <v>169.08503723144531</v>
      </c>
      <c r="C2456" s="3">
        <v>14.89000034332275</v>
      </c>
      <c r="D2456" s="4">
        <v>-3.4694168998257169E-3</v>
      </c>
      <c r="E2456" s="4">
        <v>1.0862240737186999E-2</v>
      </c>
      <c r="F2456" s="2">
        <v>2</v>
      </c>
      <c r="G2456" s="4">
        <v>0.15919565660845139</v>
      </c>
      <c r="H2456" s="4">
        <v>-3.4694168998257169E-3</v>
      </c>
      <c r="I2456" s="4">
        <v>0.25527127737363942</v>
      </c>
    </row>
    <row r="2457" spans="1:9" x14ac:dyDescent="0.25">
      <c r="A2457" t="s">
        <v>2670</v>
      </c>
      <c r="B2457" s="3">
        <v>169.6737060546875</v>
      </c>
      <c r="C2457" s="3">
        <v>14.72999954223633</v>
      </c>
      <c r="D2457" s="4">
        <v>5.4554421387065233E-4</v>
      </c>
      <c r="E2457" s="4">
        <v>4.989307359857631E-2</v>
      </c>
      <c r="F2457" s="2">
        <v>2</v>
      </c>
      <c r="G2457" s="4">
        <v>0.1673238968212343</v>
      </c>
      <c r="H2457" s="4">
        <v>0</v>
      </c>
      <c r="I2457" s="4">
        <v>0.25964149887756699</v>
      </c>
    </row>
    <row r="2458" spans="1:9" x14ac:dyDescent="0.25">
      <c r="A2458" t="s">
        <v>2671</v>
      </c>
      <c r="B2458" s="3">
        <v>169.58119201660159</v>
      </c>
      <c r="C2458" s="3">
        <v>14.02999973297119</v>
      </c>
      <c r="D2458" s="4">
        <v>1.1435454249264289E-2</v>
      </c>
      <c r="E2458" s="4">
        <v>-3.3746605326756877E-2</v>
      </c>
      <c r="F2458" s="2">
        <v>2</v>
      </c>
      <c r="G2458" s="4">
        <v>0.16947500455113221</v>
      </c>
      <c r="H2458" s="4">
        <v>0</v>
      </c>
      <c r="I2458" s="4">
        <v>0.25895468343449402</v>
      </c>
    </row>
    <row r="2459" spans="1:9" x14ac:dyDescent="0.25">
      <c r="A2459" t="s">
        <v>2672</v>
      </c>
      <c r="B2459" s="3">
        <v>167.66387939453119</v>
      </c>
      <c r="C2459" s="3">
        <v>14.52000045776367</v>
      </c>
      <c r="D2459" s="4">
        <v>6.4105893105796952E-3</v>
      </c>
      <c r="E2459" s="4">
        <v>-4.1584104067965533E-2</v>
      </c>
      <c r="F2459" s="2">
        <v>2</v>
      </c>
      <c r="G2459" s="4">
        <v>0.15297341838682851</v>
      </c>
      <c r="H2459" s="4">
        <v>-7.4722175377027744E-3</v>
      </c>
      <c r="I2459" s="4">
        <v>0.24472073640027839</v>
      </c>
    </row>
    <row r="2460" spans="1:9" x14ac:dyDescent="0.25">
      <c r="A2460" t="s">
        <v>2673</v>
      </c>
      <c r="B2460" s="3">
        <v>166.59590148925781</v>
      </c>
      <c r="C2460" s="3">
        <v>15.14999961853027</v>
      </c>
      <c r="D2460" s="4">
        <v>-1.512086033982341E-3</v>
      </c>
      <c r="E2460" s="4">
        <v>5.281440285442196E-2</v>
      </c>
      <c r="F2460" s="2">
        <v>2</v>
      </c>
      <c r="G2460" s="4">
        <v>0.13993898972522831</v>
      </c>
      <c r="H2460" s="4">
        <v>-1.379437676405282E-2</v>
      </c>
      <c r="I2460" s="4">
        <v>0.23679216973754991</v>
      </c>
    </row>
    <row r="2461" spans="1:9" x14ac:dyDescent="0.25">
      <c r="A2461" t="s">
        <v>2674</v>
      </c>
      <c r="B2461" s="3">
        <v>166.84819030761719</v>
      </c>
      <c r="C2461" s="3">
        <v>14.39000034332275</v>
      </c>
      <c r="D2461" s="4">
        <v>1.147026292710196E-2</v>
      </c>
      <c r="E2461" s="4">
        <v>-0.1028678602260755</v>
      </c>
      <c r="F2461" s="2">
        <v>2</v>
      </c>
      <c r="G2461" s="4">
        <v>0.14775486083375361</v>
      </c>
      <c r="H2461" s="4">
        <v>-1.2300890735156609E-2</v>
      </c>
      <c r="I2461" s="4">
        <v>0.23866513799349079</v>
      </c>
    </row>
    <row r="2462" spans="1:9" x14ac:dyDescent="0.25">
      <c r="A2462" t="s">
        <v>2675</v>
      </c>
      <c r="B2462" s="3">
        <v>164.95610046386719</v>
      </c>
      <c r="C2462" s="3">
        <v>16.04000091552734</v>
      </c>
      <c r="D2462" s="4">
        <v>-1.3745395915899521E-3</v>
      </c>
      <c r="E2462" s="4">
        <v>-4.3451081422827276E-3</v>
      </c>
      <c r="F2462" s="2">
        <v>2</v>
      </c>
      <c r="G2462" s="4">
        <v>0.1365449235673919</v>
      </c>
      <c r="H2462" s="4">
        <v>-2.3501584311007909E-2</v>
      </c>
      <c r="I2462" s="4">
        <v>0.22461844247294799</v>
      </c>
    </row>
    <row r="2463" spans="1:9" x14ac:dyDescent="0.25">
      <c r="A2463" t="s">
        <v>2676</v>
      </c>
      <c r="B2463" s="3">
        <v>165.18315124511719</v>
      </c>
      <c r="C2463" s="3">
        <v>16.110000610351559</v>
      </c>
      <c r="D2463" s="4">
        <v>7.6949370079135706E-3</v>
      </c>
      <c r="E2463" s="4">
        <v>-2.5408352017387451E-2</v>
      </c>
      <c r="F2463" s="2">
        <v>3</v>
      </c>
      <c r="G2463" s="4">
        <v>0.14330767289114579</v>
      </c>
      <c r="H2463" s="4">
        <v>-2.2157501081905728E-2</v>
      </c>
      <c r="I2463" s="4">
        <v>0.22630404593541309</v>
      </c>
    </row>
    <row r="2464" spans="1:9" x14ac:dyDescent="0.25">
      <c r="A2464" t="s">
        <v>2677</v>
      </c>
      <c r="B2464" s="3">
        <v>163.9217834472656</v>
      </c>
      <c r="C2464" s="3">
        <v>16.530000686645511</v>
      </c>
      <c r="D2464" s="4">
        <v>1.1624838855182061E-2</v>
      </c>
      <c r="E2464" s="4">
        <v>-7.4986015089934077E-2</v>
      </c>
      <c r="F2464" s="2">
        <v>3</v>
      </c>
      <c r="G2464" s="4">
        <v>0.13834620087780469</v>
      </c>
      <c r="H2464" s="4">
        <v>-2.9624479585516509E-2</v>
      </c>
      <c r="I2464" s="4">
        <v>0.21693977105472231</v>
      </c>
    </row>
    <row r="2465" spans="1:9" x14ac:dyDescent="0.25">
      <c r="A2465" t="s">
        <v>2678</v>
      </c>
      <c r="B2465" s="3">
        <v>162.0381164550781</v>
      </c>
      <c r="C2465" s="3">
        <v>17.870000839233398</v>
      </c>
      <c r="D2465" s="4">
        <v>-7.110918130662669E-3</v>
      </c>
      <c r="E2465" s="4">
        <v>0.1113184654241461</v>
      </c>
      <c r="F2465" s="2">
        <v>3</v>
      </c>
      <c r="G2465" s="4">
        <v>0.1198768859173136</v>
      </c>
      <c r="H2465" s="4">
        <v>-4.0775312009320393E-2</v>
      </c>
      <c r="I2465" s="4">
        <v>0.20295560598520621</v>
      </c>
    </row>
    <row r="2466" spans="1:9" x14ac:dyDescent="0.25">
      <c r="A2466" t="s">
        <v>2679</v>
      </c>
      <c r="B2466" s="3">
        <v>163.1986083984375</v>
      </c>
      <c r="C2466" s="3">
        <v>16.079999923706051</v>
      </c>
      <c r="D2466" s="4">
        <v>1.9810891227414421E-2</v>
      </c>
      <c r="E2466" s="4">
        <v>-0.13408722735801501</v>
      </c>
      <c r="F2466" s="2">
        <v>3</v>
      </c>
      <c r="G2466" s="4">
        <v>0.13442922651463141</v>
      </c>
      <c r="H2466" s="4">
        <v>-3.390549306401569E-2</v>
      </c>
      <c r="I2466" s="4">
        <v>0.21157098809100769</v>
      </c>
    </row>
    <row r="2467" spans="1:9" x14ac:dyDescent="0.25">
      <c r="A2467" t="s">
        <v>2680</v>
      </c>
      <c r="B2467" s="3">
        <v>160.02830505371091</v>
      </c>
      <c r="C2467" s="3">
        <v>18.569999694824219</v>
      </c>
      <c r="D2467" s="4">
        <v>9.7099576768886475E-3</v>
      </c>
      <c r="E2467" s="4">
        <v>-0.15552524383314459</v>
      </c>
      <c r="F2467" s="2">
        <v>3</v>
      </c>
      <c r="G2467" s="4">
        <v>0.1124555897747916</v>
      </c>
      <c r="H2467" s="4">
        <v>-5.267288744757237E-2</v>
      </c>
      <c r="I2467" s="4">
        <v>0.1880349567877202</v>
      </c>
    </row>
    <row r="2468" spans="1:9" x14ac:dyDescent="0.25">
      <c r="A2468" t="s">
        <v>2681</v>
      </c>
      <c r="B2468" s="3">
        <v>158.4893798828125</v>
      </c>
      <c r="C2468" s="3">
        <v>21.989999771118161</v>
      </c>
      <c r="D2468" s="4">
        <v>1.181060712182269E-2</v>
      </c>
      <c r="E2468" s="4">
        <v>-0.12738098788243291</v>
      </c>
      <c r="F2468" s="2">
        <v>4</v>
      </c>
      <c r="G2468" s="4">
        <v>0.109199337561922</v>
      </c>
      <c r="H2468" s="4">
        <v>-6.1782935436221383E-2</v>
      </c>
      <c r="I2468" s="4">
        <v>0.17661012229800771</v>
      </c>
    </row>
    <row r="2469" spans="1:9" x14ac:dyDescent="0.25">
      <c r="A2469" t="s">
        <v>2682</v>
      </c>
      <c r="B2469" s="3">
        <v>156.6393737792969</v>
      </c>
      <c r="C2469" s="3">
        <v>25.20000076293945</v>
      </c>
      <c r="D2469" s="4">
        <v>-8.5815772991637562E-4</v>
      </c>
      <c r="E2469" s="4">
        <v>-2.7700709757095821E-3</v>
      </c>
      <c r="F2469" s="2">
        <v>5</v>
      </c>
      <c r="G2469" s="4">
        <v>0.10357836983737639</v>
      </c>
      <c r="H2469" s="4">
        <v>-7.2734503908183923E-2</v>
      </c>
      <c r="I2469" s="4">
        <v>0.1628758524729943</v>
      </c>
    </row>
    <row r="2470" spans="1:9" x14ac:dyDescent="0.25">
      <c r="A2470" t="s">
        <v>2683</v>
      </c>
      <c r="B2470" s="3">
        <v>156.77391052246091</v>
      </c>
      <c r="C2470" s="3">
        <v>25.270000457763668</v>
      </c>
      <c r="D2470" s="4">
        <v>-6.7657406642986917E-3</v>
      </c>
      <c r="E2470" s="4">
        <v>0.1088196332869231</v>
      </c>
      <c r="F2470" s="2">
        <v>5</v>
      </c>
      <c r="G2470" s="4">
        <v>0.11995206839921831</v>
      </c>
      <c r="H2470" s="4">
        <v>-7.1938080398036508E-2</v>
      </c>
      <c r="I2470" s="4">
        <v>0.16387464049238651</v>
      </c>
    </row>
    <row r="2471" spans="1:9" x14ac:dyDescent="0.25">
      <c r="A2471" t="s">
        <v>2684</v>
      </c>
      <c r="B2471" s="3">
        <v>157.8418273925781</v>
      </c>
      <c r="C2471" s="3">
        <v>22.79000091552734</v>
      </c>
      <c r="D2471" s="4">
        <v>1.547005018423198E-3</v>
      </c>
      <c r="E2471" s="4">
        <v>-7.5081108764081361E-2</v>
      </c>
      <c r="F2471" s="2">
        <v>4</v>
      </c>
      <c r="G2471" s="4">
        <v>0.1194014894588646</v>
      </c>
      <c r="H2471" s="4">
        <v>-6.5616282484382449E-2</v>
      </c>
      <c r="I2471" s="4">
        <v>0.17180275403590439</v>
      </c>
    </row>
    <row r="2472" spans="1:9" x14ac:dyDescent="0.25">
      <c r="A2472" t="s">
        <v>2685</v>
      </c>
      <c r="B2472" s="3">
        <v>157.5980224609375</v>
      </c>
      <c r="C2472" s="3">
        <v>24.639999389648441</v>
      </c>
      <c r="D2472" s="4">
        <v>-1.64270636583238E-2</v>
      </c>
      <c r="E2472" s="4">
        <v>0.16007531333185529</v>
      </c>
      <c r="F2472" s="2">
        <v>5</v>
      </c>
      <c r="G2472" s="4">
        <v>0.12213588104452081</v>
      </c>
      <c r="H2472" s="4">
        <v>-6.7059546048535368E-2</v>
      </c>
      <c r="I2472" s="4">
        <v>0.169992769350201</v>
      </c>
    </row>
    <row r="2473" spans="1:9" x14ac:dyDescent="0.25">
      <c r="A2473" t="s">
        <v>2686</v>
      </c>
      <c r="B2473" s="3">
        <v>160.2301330566406</v>
      </c>
      <c r="C2473" s="3">
        <v>21.239999771118161</v>
      </c>
      <c r="D2473" s="4">
        <v>-1.141414434304977E-2</v>
      </c>
      <c r="E2473" s="4">
        <v>0.13219613603299751</v>
      </c>
      <c r="F2473" s="2">
        <v>4</v>
      </c>
      <c r="G2473" s="4">
        <v>0.14822807623360659</v>
      </c>
      <c r="H2473" s="4">
        <v>-5.1478116690090281E-2</v>
      </c>
      <c r="I2473" s="4">
        <v>0.18953330873651231</v>
      </c>
    </row>
    <row r="2474" spans="1:9" x14ac:dyDescent="0.25">
      <c r="A2474" t="s">
        <v>2687</v>
      </c>
      <c r="B2474" s="3">
        <v>162.08013916015619</v>
      </c>
      <c r="C2474" s="3">
        <v>18.760000228881839</v>
      </c>
      <c r="D2474" s="4">
        <v>-1.9833225323905971E-2</v>
      </c>
      <c r="E2474" s="4">
        <v>0.2415619229078951</v>
      </c>
      <c r="F2474" s="2">
        <v>3</v>
      </c>
      <c r="G2474" s="4">
        <v>0.1865250160769405</v>
      </c>
      <c r="H2474" s="4">
        <v>-4.0526548218127727E-2</v>
      </c>
      <c r="I2474" s="4">
        <v>0.20326757856152541</v>
      </c>
    </row>
    <row r="2475" spans="1:9" x14ac:dyDescent="0.25">
      <c r="A2475" t="s">
        <v>2688</v>
      </c>
      <c r="B2475" s="3">
        <v>165.35975646972659</v>
      </c>
      <c r="C2475" s="3">
        <v>15.10999965667725</v>
      </c>
      <c r="D2475" s="4">
        <v>1.7489391818898529E-2</v>
      </c>
      <c r="E2475" s="4">
        <v>-0.1215116868346597</v>
      </c>
      <c r="F2475" s="2">
        <v>2</v>
      </c>
      <c r="G2475" s="4">
        <v>0.21141148499453991</v>
      </c>
      <c r="H2475" s="4">
        <v>-2.1112042796043621E-2</v>
      </c>
      <c r="I2475" s="4">
        <v>0.22761514637053201</v>
      </c>
    </row>
    <row r="2476" spans="1:9" x14ac:dyDescent="0.25">
      <c r="A2476" t="s">
        <v>2689</v>
      </c>
      <c r="B2476" s="3">
        <v>162.5174255371094</v>
      </c>
      <c r="C2476" s="3">
        <v>17.20000076293945</v>
      </c>
      <c r="D2476" s="4">
        <v>-1.54364192336488E-2</v>
      </c>
      <c r="E2476" s="4">
        <v>0.1125485588938611</v>
      </c>
      <c r="F2476" s="2">
        <v>3</v>
      </c>
      <c r="G2476" s="4">
        <v>0.17672309977430589</v>
      </c>
      <c r="H2476" s="4">
        <v>-3.7937923407670097E-2</v>
      </c>
      <c r="I2476" s="4">
        <v>0.20651395114400711</v>
      </c>
    </row>
    <row r="2477" spans="1:9" x14ac:dyDescent="0.25">
      <c r="A2477" t="s">
        <v>2690</v>
      </c>
      <c r="B2477" s="3">
        <v>165.06544494628909</v>
      </c>
      <c r="C2477" s="3">
        <v>15.460000038146971</v>
      </c>
      <c r="D2477" s="4">
        <v>-1.17031645356902E-3</v>
      </c>
      <c r="E2477" s="4">
        <v>6.2542944019449376E-2</v>
      </c>
      <c r="F2477" s="2">
        <v>2</v>
      </c>
      <c r="G2477" s="4">
        <v>0.18484038810025941</v>
      </c>
      <c r="H2477" s="4">
        <v>-2.285429261613248E-2</v>
      </c>
      <c r="I2477" s="4">
        <v>0.2254302055382722</v>
      </c>
    </row>
    <row r="2478" spans="1:9" x14ac:dyDescent="0.25">
      <c r="A2478" t="s">
        <v>2691</v>
      </c>
      <c r="B2478" s="3">
        <v>165.25885009765619</v>
      </c>
      <c r="C2478" s="3">
        <v>14.55000019073486</v>
      </c>
      <c r="D2478" s="4">
        <v>1.100951088288271E-2</v>
      </c>
      <c r="E2478" s="4">
        <v>-9.9628692566793187E-2</v>
      </c>
      <c r="F2478" s="2">
        <v>2</v>
      </c>
      <c r="G2478" s="4">
        <v>0.19521609153314251</v>
      </c>
      <c r="H2478" s="4">
        <v>-2.1709383010697691E-2</v>
      </c>
      <c r="I2478" s="4">
        <v>0.22686602703603739</v>
      </c>
    </row>
    <row r="2479" spans="1:9" x14ac:dyDescent="0.25">
      <c r="A2479" t="s">
        <v>2692</v>
      </c>
      <c r="B2479" s="3">
        <v>163.45924377441409</v>
      </c>
      <c r="C2479" s="3">
        <v>16.159999847412109</v>
      </c>
      <c r="D2479" s="4">
        <v>1.54330035855299E-4</v>
      </c>
      <c r="E2479" s="4">
        <v>-3.2914378647190927E-2</v>
      </c>
      <c r="F2479" s="2">
        <v>3</v>
      </c>
      <c r="G2479" s="4">
        <v>0.17129935983702249</v>
      </c>
      <c r="H2479" s="4">
        <v>-3.2362597523942098E-2</v>
      </c>
      <c r="I2479" s="4">
        <v>0.21350592039896241</v>
      </c>
    </row>
    <row r="2480" spans="1:9" x14ac:dyDescent="0.25">
      <c r="A2480" t="s">
        <v>2693</v>
      </c>
      <c r="B2480" s="3">
        <v>163.43402099609381</v>
      </c>
      <c r="C2480" s="3">
        <v>16.70999908447266</v>
      </c>
      <c r="D2480" s="4">
        <v>-1.355181273972628E-2</v>
      </c>
      <c r="E2480" s="4">
        <v>2.4524808806127171E-2</v>
      </c>
      <c r="F2480" s="2">
        <v>3</v>
      </c>
      <c r="G2480" s="4">
        <v>0.1700122912980844</v>
      </c>
      <c r="H2480" s="4">
        <v>-3.2511909995562187E-2</v>
      </c>
      <c r="I2480" s="4">
        <v>0.2133186688852893</v>
      </c>
    </row>
    <row r="2481" spans="1:9" x14ac:dyDescent="0.25">
      <c r="A2481" t="s">
        <v>2694</v>
      </c>
      <c r="B2481" s="3">
        <v>165.67927551269531</v>
      </c>
      <c r="C2481" s="3">
        <v>16.309999465942379</v>
      </c>
      <c r="D2481" s="4">
        <v>-2.6325900874440982E-3</v>
      </c>
      <c r="E2481" s="4">
        <v>2.0650809334120449E-2</v>
      </c>
      <c r="F2481" s="2">
        <v>3</v>
      </c>
      <c r="G2481" s="4">
        <v>0.19547477205735661</v>
      </c>
      <c r="H2481" s="4">
        <v>-1.9220570832508721E-2</v>
      </c>
      <c r="I2481" s="4">
        <v>0.22998722543666239</v>
      </c>
    </row>
    <row r="2482" spans="1:9" x14ac:dyDescent="0.25">
      <c r="A2482" t="s">
        <v>2695</v>
      </c>
      <c r="B2482" s="3">
        <v>166.11659240722659</v>
      </c>
      <c r="C2482" s="3">
        <v>15.97999954223633</v>
      </c>
      <c r="D2482" s="4">
        <v>-1.819014352600012E-3</v>
      </c>
      <c r="E2482" s="4">
        <v>7.6094217625519267E-2</v>
      </c>
      <c r="F2482" s="2">
        <v>2</v>
      </c>
      <c r="G2482" s="4">
        <v>0.1922441064140763</v>
      </c>
      <c r="H2482" s="4">
        <v>-1.6631765365703099E-2</v>
      </c>
      <c r="I2482" s="4">
        <v>0.2332338245787493</v>
      </c>
    </row>
    <row r="2483" spans="1:9" x14ac:dyDescent="0.25">
      <c r="A2483" t="s">
        <v>2696</v>
      </c>
      <c r="B2483" s="3">
        <v>166.4193115234375</v>
      </c>
      <c r="C2483" s="3">
        <v>14.85000038146973</v>
      </c>
      <c r="D2483" s="4">
        <v>7.9455802380687945E-3</v>
      </c>
      <c r="E2483" s="4">
        <v>-5.051150540353444E-2</v>
      </c>
      <c r="F2483" s="2">
        <v>2</v>
      </c>
      <c r="G2483" s="4">
        <v>0.1889262894339985</v>
      </c>
      <c r="H2483" s="4">
        <v>-1.4839744721740881E-2</v>
      </c>
      <c r="I2483" s="4">
        <v>0.23548118258223341</v>
      </c>
    </row>
    <row r="2484" spans="1:9" x14ac:dyDescent="0.25">
      <c r="A2484" t="s">
        <v>2697</v>
      </c>
      <c r="B2484" s="3">
        <v>165.10743713378909</v>
      </c>
      <c r="C2484" s="3">
        <v>15.64000034332275</v>
      </c>
      <c r="D2484" s="4">
        <v>-1.6135837050240909E-2</v>
      </c>
      <c r="E2484" s="4">
        <v>0.17859832734010969</v>
      </c>
      <c r="F2484" s="2">
        <v>2</v>
      </c>
      <c r="G2484" s="4">
        <v>0.18408949917976461</v>
      </c>
      <c r="H2484" s="4">
        <v>-2.2605709481287709E-2</v>
      </c>
      <c r="I2484" s="4">
        <v>0.22574195155498611</v>
      </c>
    </row>
    <row r="2485" spans="1:9" x14ac:dyDescent="0.25">
      <c r="A2485" t="s">
        <v>2698</v>
      </c>
      <c r="B2485" s="3">
        <v>167.8152770996094</v>
      </c>
      <c r="C2485" s="3">
        <v>13.27000045776367</v>
      </c>
      <c r="D2485" s="4">
        <v>7.8281664990762501E-3</v>
      </c>
      <c r="E2485" s="4">
        <v>-0.11118551999202821</v>
      </c>
      <c r="F2485" s="2">
        <v>2</v>
      </c>
      <c r="G2485" s="4">
        <v>0.20003033371450529</v>
      </c>
      <c r="H2485" s="4">
        <v>-6.5759813952867008E-3</v>
      </c>
      <c r="I2485" s="4">
        <v>0.2458446986015268</v>
      </c>
    </row>
    <row r="2486" spans="1:9" x14ac:dyDescent="0.25">
      <c r="A2486" t="s">
        <v>2699</v>
      </c>
      <c r="B2486" s="3">
        <v>166.51179504394531</v>
      </c>
      <c r="C2486" s="3">
        <v>14.930000305175779</v>
      </c>
      <c r="D2486" s="4">
        <v>-5.7243763840112427E-3</v>
      </c>
      <c r="E2486" s="4">
        <v>9.0577119269551032E-2</v>
      </c>
      <c r="F2486" s="2">
        <v>2</v>
      </c>
      <c r="G2486" s="4">
        <v>0.1879064184837842</v>
      </c>
      <c r="H2486" s="4">
        <v>-1.429226565913422E-2</v>
      </c>
      <c r="I2486" s="4">
        <v>0.23616777146570131</v>
      </c>
    </row>
    <row r="2487" spans="1:9" x14ac:dyDescent="0.25">
      <c r="A2487" t="s">
        <v>2700</v>
      </c>
      <c r="B2487" s="3">
        <v>167.470458984375</v>
      </c>
      <c r="C2487" s="3">
        <v>13.689999580383301</v>
      </c>
      <c r="D2487" s="4">
        <v>-7.7227938323247702E-3</v>
      </c>
      <c r="E2487" s="4">
        <v>0.1304706827827917</v>
      </c>
      <c r="F2487" s="2">
        <v>2</v>
      </c>
      <c r="G2487" s="4">
        <v>0.18921747825100479</v>
      </c>
      <c r="H2487" s="4">
        <v>-8.6172174713115002E-3</v>
      </c>
      <c r="I2487" s="4">
        <v>0.24328480162271049</v>
      </c>
    </row>
    <row r="2488" spans="1:9" x14ac:dyDescent="0.25">
      <c r="A2488" t="s">
        <v>2701</v>
      </c>
      <c r="B2488" s="3">
        <v>168.77386474609381</v>
      </c>
      <c r="C2488" s="3">
        <v>12.10999965667725</v>
      </c>
      <c r="D2488" s="4">
        <v>-9.0138484833401922E-4</v>
      </c>
      <c r="E2488" s="4">
        <v>6.6500353683962574E-3</v>
      </c>
      <c r="F2488" s="2">
        <v>1</v>
      </c>
      <c r="G2488" s="4">
        <v>0.1900936816631067</v>
      </c>
      <c r="H2488" s="4">
        <v>-9.0138484833401922E-4</v>
      </c>
      <c r="I2488" s="4">
        <v>0.25296116235952321</v>
      </c>
    </row>
    <row r="2489" spans="1:9" x14ac:dyDescent="0.25">
      <c r="A2489" t="s">
        <v>2702</v>
      </c>
      <c r="B2489" s="3">
        <v>168.92613220214841</v>
      </c>
      <c r="C2489" s="3">
        <v>12.02999973297119</v>
      </c>
      <c r="D2489" s="4">
        <v>5.3298886220094488E-3</v>
      </c>
      <c r="E2489" s="4">
        <v>-4.9011850138784063E-2</v>
      </c>
      <c r="F2489" s="2">
        <v>1</v>
      </c>
      <c r="G2489" s="4">
        <v>0.18917123335419711</v>
      </c>
      <c r="H2489" s="4">
        <v>0</v>
      </c>
      <c r="I2489" s="4">
        <v>0.25409158150951899</v>
      </c>
    </row>
    <row r="2490" spans="1:9" x14ac:dyDescent="0.25">
      <c r="A2490" t="s">
        <v>2703</v>
      </c>
      <c r="B2490" s="3">
        <v>168.0305480957031</v>
      </c>
      <c r="C2490" s="3">
        <v>12.64999961853027</v>
      </c>
      <c r="D2490" s="4">
        <v>1.347065753612986E-3</v>
      </c>
      <c r="E2490" s="4">
        <v>-6.2843618682487667E-3</v>
      </c>
      <c r="F2490" s="2">
        <v>1</v>
      </c>
      <c r="G2490" s="4">
        <v>0.19655746807329269</v>
      </c>
      <c r="H2490" s="4">
        <v>-1.7898265876042929E-3</v>
      </c>
      <c r="I2490" s="4">
        <v>0.2474428500563963</v>
      </c>
    </row>
    <row r="2491" spans="1:9" x14ac:dyDescent="0.25">
      <c r="A2491" t="s">
        <v>2704</v>
      </c>
      <c r="B2491" s="3">
        <v>167.80450439453119</v>
      </c>
      <c r="C2491" s="3">
        <v>12.72999954223633</v>
      </c>
      <c r="D2491" s="4">
        <v>7.5387420429098304E-3</v>
      </c>
      <c r="E2491" s="4">
        <v>-9.8441951458111965E-2</v>
      </c>
      <c r="F2491" s="2">
        <v>1</v>
      </c>
      <c r="G2491" s="4">
        <v>0.20028032498226689</v>
      </c>
      <c r="H2491" s="4">
        <v>-3.1326724254756582E-3</v>
      </c>
      <c r="I2491" s="4">
        <v>0.24576472306090191</v>
      </c>
    </row>
    <row r="2492" spans="1:9" x14ac:dyDescent="0.25">
      <c r="A2492" t="s">
        <v>2705</v>
      </c>
      <c r="B2492" s="3">
        <v>166.54893493652341</v>
      </c>
      <c r="C2492" s="3">
        <v>14.11999988555908</v>
      </c>
      <c r="D2492" s="4">
        <v>-7.5362648414845079E-4</v>
      </c>
      <c r="E2492" s="4">
        <v>6.085645682990215E-2</v>
      </c>
      <c r="F2492" s="2">
        <v>2</v>
      </c>
      <c r="G2492" s="4">
        <v>0.19819377652175141</v>
      </c>
      <c r="H2492" s="4">
        <v>-1.059156737412181E-2</v>
      </c>
      <c r="I2492" s="4">
        <v>0.2364434945051932</v>
      </c>
    </row>
    <row r="2493" spans="1:9" x14ac:dyDescent="0.25">
      <c r="A2493" t="s">
        <v>2706</v>
      </c>
      <c r="B2493" s="3">
        <v>166.67454528808591</v>
      </c>
      <c r="C2493" s="3">
        <v>13.310000419616699</v>
      </c>
      <c r="D2493" s="4">
        <v>-5.8411655136146878E-3</v>
      </c>
      <c r="E2493" s="4">
        <v>3.9843767287675018E-2</v>
      </c>
      <c r="F2493" s="2">
        <v>2</v>
      </c>
      <c r="G2493" s="4">
        <v>0.20179470724087059</v>
      </c>
      <c r="H2493" s="4">
        <v>-9.8453606144783823E-3</v>
      </c>
      <c r="I2493" s="4">
        <v>0.23737601384007309</v>
      </c>
    </row>
    <row r="2494" spans="1:9" x14ac:dyDescent="0.25">
      <c r="A2494" t="s">
        <v>2707</v>
      </c>
      <c r="B2494" s="3">
        <v>167.6538391113281</v>
      </c>
      <c r="C2494" s="3">
        <v>12.80000019073486</v>
      </c>
      <c r="D2494" s="4">
        <v>1.149365798649882E-3</v>
      </c>
      <c r="E2494" s="4">
        <v>-6.2111741455933567E-3</v>
      </c>
      <c r="F2494" s="2">
        <v>1</v>
      </c>
      <c r="G2494" s="4">
        <v>0.20564495820104001</v>
      </c>
      <c r="H2494" s="4">
        <v>-4.0277216898972901E-3</v>
      </c>
      <c r="I2494" s="4">
        <v>0.24464619829017731</v>
      </c>
    </row>
    <row r="2495" spans="1:9" x14ac:dyDescent="0.25">
      <c r="A2495" t="s">
        <v>2708</v>
      </c>
      <c r="B2495" s="3">
        <v>167.46136474609381</v>
      </c>
      <c r="C2495" s="3">
        <v>12.88000011444092</v>
      </c>
      <c r="D2495" s="4">
        <v>3.7630775725918659E-3</v>
      </c>
      <c r="E2495" s="4">
        <v>-4.5925917448820908E-2</v>
      </c>
      <c r="F2495" s="2">
        <v>1</v>
      </c>
      <c r="G2495" s="4">
        <v>0.20804019569489721</v>
      </c>
      <c r="H2495" s="4">
        <v>-5.1711439525480296E-3</v>
      </c>
      <c r="I2495" s="4">
        <v>0.24321728686036989</v>
      </c>
    </row>
    <row r="2496" spans="1:9" x14ac:dyDescent="0.25">
      <c r="A2496" t="s">
        <v>2709</v>
      </c>
      <c r="B2496" s="3">
        <v>166.83355712890619</v>
      </c>
      <c r="C2496" s="3">
        <v>13.5</v>
      </c>
      <c r="D2496" s="4">
        <v>-6.331571190823948E-3</v>
      </c>
      <c r="E2496" s="4">
        <v>6.6350723752939045E-2</v>
      </c>
      <c r="F2496" s="2">
        <v>2</v>
      </c>
      <c r="G2496" s="4">
        <v>0.21241386437815901</v>
      </c>
      <c r="H2496" s="4">
        <v>-8.9007273974905932E-3</v>
      </c>
      <c r="I2496" s="4">
        <v>0.23855650266281159</v>
      </c>
    </row>
    <row r="2497" spans="1:9" x14ac:dyDescent="0.25">
      <c r="A2497" t="s">
        <v>2710</v>
      </c>
      <c r="B2497" s="3">
        <v>167.8966064453125</v>
      </c>
      <c r="C2497" s="3">
        <v>12.659999847412109</v>
      </c>
      <c r="D2497" s="4">
        <v>-2.5855266527342602E-3</v>
      </c>
      <c r="E2497" s="4">
        <v>4.714637614807704E-2</v>
      </c>
      <c r="F2497" s="2">
        <v>1</v>
      </c>
      <c r="G2497" s="4">
        <v>0.23182322010534781</v>
      </c>
      <c r="H2497" s="4">
        <v>-2.5855266527342602E-3</v>
      </c>
      <c r="I2497" s="4">
        <v>0.24644847994930499</v>
      </c>
    </row>
    <row r="2498" spans="1:9" x14ac:dyDescent="0.25">
      <c r="A2498" t="s">
        <v>2711</v>
      </c>
      <c r="B2498" s="3">
        <v>168.33183288574219</v>
      </c>
      <c r="C2498" s="3">
        <v>12.090000152587891</v>
      </c>
      <c r="D2498" s="4">
        <v>4.4951812563835958E-3</v>
      </c>
      <c r="E2498" s="4">
        <v>-4.351267213575738E-2</v>
      </c>
      <c r="F2498" s="2">
        <v>1</v>
      </c>
      <c r="G2498" s="4">
        <v>0.23561188790041099</v>
      </c>
      <c r="H2498" s="4">
        <v>0</v>
      </c>
      <c r="I2498" s="4">
        <v>0.24967955975843761</v>
      </c>
    </row>
    <row r="2499" spans="1:9" x14ac:dyDescent="0.25">
      <c r="A2499" t="s">
        <v>2712</v>
      </c>
      <c r="B2499" s="3">
        <v>167.57853698730469</v>
      </c>
      <c r="C2499" s="3">
        <v>12.64000034332275</v>
      </c>
      <c r="D2499" s="4">
        <v>-1.4462191679411871E-3</v>
      </c>
      <c r="E2499" s="4">
        <v>2.2653777865943692E-2</v>
      </c>
      <c r="F2499" s="2">
        <v>1</v>
      </c>
      <c r="G2499" s="4">
        <v>0.23164072120066731</v>
      </c>
      <c r="H2499" s="4">
        <v>-2.4911320349934041E-3</v>
      </c>
      <c r="I2499" s="4">
        <v>0.2440871624644203</v>
      </c>
    </row>
    <row r="2500" spans="1:9" x14ac:dyDescent="0.25">
      <c r="A2500" t="s">
        <v>2713</v>
      </c>
      <c r="B2500" s="3">
        <v>167.82124328613281</v>
      </c>
      <c r="C2500" s="3">
        <v>12.35999965667725</v>
      </c>
      <c r="D2500" s="4">
        <v>-5.4841859159926454E-4</v>
      </c>
      <c r="E2500" s="4">
        <v>8.9795638103873365E-3</v>
      </c>
      <c r="F2500" s="2">
        <v>1</v>
      </c>
      <c r="G2500" s="4">
        <v>0.24362902531858399</v>
      </c>
      <c r="H2500" s="4">
        <v>-1.046426228721975E-3</v>
      </c>
      <c r="I2500" s="4">
        <v>0.24588899100433759</v>
      </c>
    </row>
    <row r="2501" spans="1:9" x14ac:dyDescent="0.25">
      <c r="A2501" t="s">
        <v>2714</v>
      </c>
      <c r="B2501" s="3">
        <v>167.913330078125</v>
      </c>
      <c r="C2501" s="3">
        <v>12.25</v>
      </c>
      <c r="D2501" s="4">
        <v>-4.9828090363412958E-4</v>
      </c>
      <c r="E2501" s="4">
        <v>1.32340649621796E-2</v>
      </c>
      <c r="F2501" s="2">
        <v>1</v>
      </c>
      <c r="G2501" s="4">
        <v>0.2499380106454718</v>
      </c>
      <c r="H2501" s="4">
        <v>-4.9828090363412958E-4</v>
      </c>
      <c r="I2501" s="4">
        <v>0.24657263461293821</v>
      </c>
    </row>
    <row r="2502" spans="1:9" x14ac:dyDescent="0.25">
      <c r="A2502" t="s">
        <v>2715</v>
      </c>
      <c r="B2502" s="3">
        <v>167.9970397949219</v>
      </c>
      <c r="C2502" s="3">
        <v>12.090000152587891</v>
      </c>
      <c r="D2502" s="4">
        <v>2.848089908846108E-3</v>
      </c>
      <c r="E2502" s="4">
        <v>3.3194988564217991E-3</v>
      </c>
      <c r="F2502" s="2">
        <v>1</v>
      </c>
      <c r="G2502" s="4">
        <v>0.2465999977807736</v>
      </c>
      <c r="H2502" s="4">
        <v>0</v>
      </c>
      <c r="I2502" s="4">
        <v>0.2471940876099197</v>
      </c>
    </row>
    <row r="2503" spans="1:9" x14ac:dyDescent="0.25">
      <c r="A2503" t="s">
        <v>2716</v>
      </c>
      <c r="B2503" s="3">
        <v>167.5199279785156</v>
      </c>
      <c r="C2503" s="3">
        <v>12.05000019073486</v>
      </c>
      <c r="D2503" s="4">
        <v>-5.4922250830913288E-4</v>
      </c>
      <c r="E2503" s="4">
        <v>2.292024311409491E-2</v>
      </c>
      <c r="F2503" s="2">
        <v>1</v>
      </c>
      <c r="G2503" s="4">
        <v>0.24503139572953669</v>
      </c>
      <c r="H2503" s="4">
        <v>-9.4849317167722269E-4</v>
      </c>
      <c r="I2503" s="4">
        <v>0.24365205474269119</v>
      </c>
    </row>
    <row r="2504" spans="1:9" x14ac:dyDescent="0.25">
      <c r="A2504" t="s">
        <v>2717</v>
      </c>
      <c r="B2504" s="3">
        <v>167.61198425292969</v>
      </c>
      <c r="C2504" s="3">
        <v>11.77999973297119</v>
      </c>
      <c r="D2504" s="4">
        <v>-3.994900723076622E-4</v>
      </c>
      <c r="E2504" s="4">
        <v>1.289764549047767E-2</v>
      </c>
      <c r="F2504" s="2">
        <v>1</v>
      </c>
      <c r="G2504" s="4">
        <v>0.25013915891452959</v>
      </c>
      <c r="H2504" s="4">
        <v>-3.994900723076622E-4</v>
      </c>
      <c r="I2504" s="4">
        <v>0.2443354717916866</v>
      </c>
    </row>
    <row r="2505" spans="1:9" x14ac:dyDescent="0.25">
      <c r="A2505" t="s">
        <v>2718</v>
      </c>
      <c r="B2505" s="3">
        <v>167.67897033691409</v>
      </c>
      <c r="C2505" s="3">
        <v>11.63000011444092</v>
      </c>
      <c r="D2505" s="4">
        <v>6.4916025307137915E-4</v>
      </c>
      <c r="E2505" s="4">
        <v>-5.982879997039503E-3</v>
      </c>
      <c r="F2505" s="2">
        <v>1</v>
      </c>
      <c r="G2505" s="4">
        <v>0.230523336476919</v>
      </c>
      <c r="H2505" s="4">
        <v>0</v>
      </c>
      <c r="I2505" s="4">
        <v>0.24483277012503479</v>
      </c>
    </row>
    <row r="2506" spans="1:9" x14ac:dyDescent="0.25">
      <c r="A2506" t="s">
        <v>2719</v>
      </c>
      <c r="B2506" s="3">
        <v>167.5701904296875</v>
      </c>
      <c r="C2506" s="3">
        <v>11.69999980926514</v>
      </c>
      <c r="D2506" s="4">
        <v>5.0707112769672316E-3</v>
      </c>
      <c r="E2506" s="4">
        <v>2.0052269998412701E-2</v>
      </c>
      <c r="F2506" s="2">
        <v>1</v>
      </c>
      <c r="G2506" s="4">
        <v>0.2251486884005198</v>
      </c>
      <c r="H2506" s="4">
        <v>0</v>
      </c>
      <c r="I2506" s="4">
        <v>0.24402519841240619</v>
      </c>
    </row>
    <row r="2507" spans="1:9" x14ac:dyDescent="0.25">
      <c r="A2507" t="s">
        <v>2720</v>
      </c>
      <c r="B2507" s="3">
        <v>166.72477722167969</v>
      </c>
      <c r="C2507" s="3">
        <v>11.47000026702881</v>
      </c>
      <c r="D2507" s="4">
        <v>-1.5539845137027E-3</v>
      </c>
      <c r="E2507" s="4">
        <v>-2.4659860221839521E-2</v>
      </c>
      <c r="F2507" s="2">
        <v>1</v>
      </c>
      <c r="G2507" s="4">
        <v>0.223078964639152</v>
      </c>
      <c r="H2507" s="4">
        <v>-1.5539845137027E-3</v>
      </c>
      <c r="I2507" s="4">
        <v>0.23774893095018301</v>
      </c>
    </row>
    <row r="2508" spans="1:9" x14ac:dyDescent="0.25">
      <c r="A2508" t="s">
        <v>2721</v>
      </c>
      <c r="B2508" s="3">
        <v>166.98426818847659</v>
      </c>
      <c r="C2508" s="3">
        <v>11.760000228881839</v>
      </c>
      <c r="D2508" s="4">
        <v>2.915778664392743E-3</v>
      </c>
      <c r="E2508" s="4">
        <v>-1.697750810076726E-3</v>
      </c>
      <c r="F2508" s="2">
        <v>1</v>
      </c>
      <c r="G2508" s="4">
        <v>0.23614827569808591</v>
      </c>
      <c r="H2508" s="4">
        <v>0</v>
      </c>
      <c r="I2508" s="4">
        <v>0.23967536727294389</v>
      </c>
    </row>
    <row r="2509" spans="1:9" x14ac:dyDescent="0.25">
      <c r="A2509" t="s">
        <v>2722</v>
      </c>
      <c r="B2509" s="3">
        <v>166.49879455566409</v>
      </c>
      <c r="C2509" s="3">
        <v>11.77999973297119</v>
      </c>
      <c r="D2509" s="4">
        <v>2.6715142863023011E-3</v>
      </c>
      <c r="E2509" s="4">
        <v>-3.5217060100930182E-2</v>
      </c>
      <c r="F2509" s="2">
        <v>1</v>
      </c>
      <c r="G2509" s="4">
        <v>0.22496171877104909</v>
      </c>
      <c r="H2509" s="4">
        <v>0</v>
      </c>
      <c r="I2509" s="4">
        <v>0.236071257073899</v>
      </c>
    </row>
    <row r="2510" spans="1:9" x14ac:dyDescent="0.25">
      <c r="A2510" t="s">
        <v>2723</v>
      </c>
      <c r="B2510" s="3">
        <v>166.05517578125</v>
      </c>
      <c r="C2510" s="3">
        <v>12.210000038146971</v>
      </c>
      <c r="D2510" s="4">
        <v>5.2186873677615431E-3</v>
      </c>
      <c r="E2510" s="4">
        <v>-8.9285437826316372E-3</v>
      </c>
      <c r="F2510" s="2">
        <v>1</v>
      </c>
      <c r="G2510" s="4">
        <v>0.22770389555360041</v>
      </c>
      <c r="H2510" s="4">
        <v>-1.3086348240758381E-3</v>
      </c>
      <c r="I2510" s="4">
        <v>0.23277787337334449</v>
      </c>
    </row>
    <row r="2511" spans="1:9" x14ac:dyDescent="0.25">
      <c r="A2511" t="s">
        <v>2724</v>
      </c>
      <c r="B2511" s="3">
        <v>165.1930847167969</v>
      </c>
      <c r="C2511" s="3">
        <v>12.319999694824221</v>
      </c>
      <c r="D2511" s="4">
        <v>8.3794618377885932E-3</v>
      </c>
      <c r="E2511" s="4">
        <v>-6.3117866751605356E-2</v>
      </c>
      <c r="F2511" s="2">
        <v>1</v>
      </c>
      <c r="G2511" s="4">
        <v>0.21352278143373349</v>
      </c>
      <c r="H2511" s="4">
        <v>-6.4934349847093342E-3</v>
      </c>
      <c r="I2511" s="4">
        <v>0.22637779108689579</v>
      </c>
    </row>
    <row r="2512" spans="1:9" x14ac:dyDescent="0.25">
      <c r="A2512" t="s">
        <v>2725</v>
      </c>
      <c r="B2512" s="3">
        <v>163.82035827636719</v>
      </c>
      <c r="C2512" s="3">
        <v>13.14999961853027</v>
      </c>
      <c r="D2512" s="4">
        <v>-2.0384939171114169E-4</v>
      </c>
      <c r="E2512" s="4">
        <v>5.8776130253789471E-2</v>
      </c>
      <c r="F2512" s="2">
        <v>1</v>
      </c>
      <c r="G2512" s="4">
        <v>0.19946076316323971</v>
      </c>
      <c r="H2512" s="4">
        <v>-1.474930557926268E-2</v>
      </c>
      <c r="I2512" s="4">
        <v>0.21618680020693959</v>
      </c>
    </row>
    <row r="2513" spans="1:9" x14ac:dyDescent="0.25">
      <c r="A2513" t="s">
        <v>2726</v>
      </c>
      <c r="B2513" s="3">
        <v>163.853759765625</v>
      </c>
      <c r="C2513" s="3">
        <v>12.420000076293951</v>
      </c>
      <c r="D2513" s="4">
        <v>4.721244477378983E-3</v>
      </c>
      <c r="E2513" s="4">
        <v>-3.7209267940351731E-2</v>
      </c>
      <c r="F2513" s="2">
        <v>1</v>
      </c>
      <c r="G2513" s="4">
        <v>0.18292579350220969</v>
      </c>
      <c r="H2513" s="4">
        <v>-1.454842187450101E-2</v>
      </c>
      <c r="I2513" s="4">
        <v>0.21643476969479811</v>
      </c>
    </row>
    <row r="2514" spans="1:9" x14ac:dyDescent="0.25">
      <c r="A2514" t="s">
        <v>2727</v>
      </c>
      <c r="B2514" s="3">
        <v>163.08380126953119</v>
      </c>
      <c r="C2514" s="3">
        <v>12.89999961853027</v>
      </c>
      <c r="D2514" s="4">
        <v>6.7694072228361426E-3</v>
      </c>
      <c r="E2514" s="4">
        <v>-8.7048866663035573E-2</v>
      </c>
      <c r="F2514" s="2">
        <v>1</v>
      </c>
      <c r="G2514" s="4">
        <v>0.17132842416672461</v>
      </c>
      <c r="H2514" s="4">
        <v>-1.9179117051419951E-2</v>
      </c>
      <c r="I2514" s="4">
        <v>0.21071867085635801</v>
      </c>
    </row>
    <row r="2515" spans="1:9" x14ac:dyDescent="0.25">
      <c r="A2515" t="s">
        <v>2728</v>
      </c>
      <c r="B2515" s="3">
        <v>161.98724365234381</v>
      </c>
      <c r="C2515" s="3">
        <v>14.13000011444092</v>
      </c>
      <c r="D2515" s="4">
        <v>-1.3931210860211869E-3</v>
      </c>
      <c r="E2515" s="4">
        <v>-7.0273669017767437E-3</v>
      </c>
      <c r="F2515" s="2">
        <v>2</v>
      </c>
      <c r="G2515" s="4">
        <v>0.16689238392488609</v>
      </c>
      <c r="H2515" s="4">
        <v>-2.5774049239174809E-2</v>
      </c>
      <c r="I2515" s="4">
        <v>0.20257793112338801</v>
      </c>
    </row>
    <row r="2516" spans="1:9" x14ac:dyDescent="0.25">
      <c r="A2516" t="s">
        <v>2729</v>
      </c>
      <c r="B2516" s="3">
        <v>162.2132263183594</v>
      </c>
      <c r="C2516" s="3">
        <v>14.22999954223633</v>
      </c>
      <c r="D2516" s="4">
        <v>2.8974274093633841E-3</v>
      </c>
      <c r="E2516" s="4">
        <v>-9.7653828207036719E-2</v>
      </c>
      <c r="F2516" s="2">
        <v>2</v>
      </c>
      <c r="G2516" s="4">
        <v>0.16713948883385801</v>
      </c>
      <c r="H2516" s="4">
        <v>-2.441494112244524E-2</v>
      </c>
      <c r="I2516" s="4">
        <v>0.20425560499967199</v>
      </c>
    </row>
    <row r="2517" spans="1:9" x14ac:dyDescent="0.25">
      <c r="A2517" t="s">
        <v>2730</v>
      </c>
      <c r="B2517" s="3">
        <v>161.74458312988281</v>
      </c>
      <c r="C2517" s="3">
        <v>15.77000045776367</v>
      </c>
      <c r="D2517" s="4">
        <v>1.1569292842923851E-2</v>
      </c>
      <c r="E2517" s="4">
        <v>-5.3421332400953592E-2</v>
      </c>
      <c r="F2517" s="2">
        <v>2</v>
      </c>
      <c r="G2517" s="4">
        <v>0.16040955967660331</v>
      </c>
      <c r="H2517" s="4">
        <v>-2.723346155385065E-2</v>
      </c>
      <c r="I2517" s="4">
        <v>0.2007764424228782</v>
      </c>
    </row>
    <row r="2518" spans="1:9" x14ac:dyDescent="0.25">
      <c r="A2518" t="s">
        <v>2731</v>
      </c>
      <c r="B2518" s="3">
        <v>159.89471435546881</v>
      </c>
      <c r="C2518" s="3">
        <v>16.659999847412109</v>
      </c>
      <c r="D2518" s="4">
        <v>-5.4150034662400204E-3</v>
      </c>
      <c r="E2518" s="4">
        <v>1.7715271430144289E-2</v>
      </c>
      <c r="F2518" s="2">
        <v>3</v>
      </c>
      <c r="G2518" s="4">
        <v>0.15134189872538739</v>
      </c>
      <c r="H2518" s="4">
        <v>-3.8358968259823989E-2</v>
      </c>
      <c r="I2518" s="4">
        <v>0.18704319211608819</v>
      </c>
    </row>
    <row r="2519" spans="1:9" x14ac:dyDescent="0.25">
      <c r="A2519" t="s">
        <v>2732</v>
      </c>
      <c r="B2519" s="3">
        <v>160.7652587890625</v>
      </c>
      <c r="C2519" s="3">
        <v>16.370000839233398</v>
      </c>
      <c r="D2519" s="4">
        <v>3.1283773064183512E-4</v>
      </c>
      <c r="E2519" s="4">
        <v>-2.963840990672539E-2</v>
      </c>
      <c r="F2519" s="2">
        <v>3</v>
      </c>
      <c r="G2519" s="4">
        <v>0.15385938853045869</v>
      </c>
      <c r="H2519" s="4">
        <v>-3.3123327728044723E-2</v>
      </c>
      <c r="I2519" s="4">
        <v>0.19350603141316891</v>
      </c>
    </row>
    <row r="2520" spans="1:9" x14ac:dyDescent="0.25">
      <c r="A2520" t="s">
        <v>2733</v>
      </c>
      <c r="B2520" s="3">
        <v>160.71498107910159</v>
      </c>
      <c r="C2520" s="3">
        <v>16.870000839233398</v>
      </c>
      <c r="D2520" s="4">
        <v>-9.6961726134224824E-3</v>
      </c>
      <c r="E2520" s="4">
        <v>0.1157408046904629</v>
      </c>
      <c r="F2520" s="2">
        <v>3</v>
      </c>
      <c r="G2520" s="4">
        <v>0.14694359397874651</v>
      </c>
      <c r="H2520" s="4">
        <v>-3.3425708635851932E-2</v>
      </c>
      <c r="I2520" s="4">
        <v>0.19313277446365129</v>
      </c>
    </row>
    <row r="2521" spans="1:9" x14ac:dyDescent="0.25">
      <c r="A2521" t="s">
        <v>2734</v>
      </c>
      <c r="B2521" s="3">
        <v>162.28855895996091</v>
      </c>
      <c r="C2521" s="3">
        <v>15.11999988555908</v>
      </c>
      <c r="D2521" s="4">
        <v>7.2204183171948877E-3</v>
      </c>
      <c r="E2521" s="4">
        <v>-0.1121550630696215</v>
      </c>
      <c r="F2521" s="2">
        <v>2</v>
      </c>
      <c r="G2521" s="4">
        <v>0.15647975410184539</v>
      </c>
      <c r="H2521" s="4">
        <v>-2.3961874493661051E-2</v>
      </c>
      <c r="I2521" s="4">
        <v>0.20481486738503429</v>
      </c>
    </row>
    <row r="2522" spans="1:9" x14ac:dyDescent="0.25">
      <c r="A2522" t="s">
        <v>2735</v>
      </c>
      <c r="B2522" s="3">
        <v>161.12516784667969</v>
      </c>
      <c r="C2522" s="3">
        <v>17.030000686645511</v>
      </c>
      <c r="D2522" s="4">
        <v>-3.0552707456480421E-3</v>
      </c>
      <c r="E2522" s="4">
        <v>4.7197592982397563E-3</v>
      </c>
      <c r="F2522" s="2">
        <v>3</v>
      </c>
      <c r="G2522" s="4">
        <v>0.15014041963818531</v>
      </c>
      <c r="H2522" s="4">
        <v>-3.09587576301853E-2</v>
      </c>
      <c r="I2522" s="4">
        <v>0.19617796211674191</v>
      </c>
    </row>
    <row r="2523" spans="1:9" x14ac:dyDescent="0.25">
      <c r="A2523" t="s">
        <v>2736</v>
      </c>
      <c r="B2523" s="3">
        <v>161.61895751953119</v>
      </c>
      <c r="C2523" s="3">
        <v>16.95000076293945</v>
      </c>
      <c r="D2523" s="4">
        <v>-1.9748370374908619E-2</v>
      </c>
      <c r="E2523" s="4">
        <v>0.27156795648555071</v>
      </c>
      <c r="F2523" s="2">
        <v>3</v>
      </c>
      <c r="G2523" s="4">
        <v>0.1669994803963091</v>
      </c>
      <c r="H2523" s="4">
        <v>-2.798900086006495E-2</v>
      </c>
      <c r="I2523" s="4">
        <v>0.1998438098081958</v>
      </c>
    </row>
    <row r="2524" spans="1:9" x14ac:dyDescent="0.25">
      <c r="A2524" t="s">
        <v>2737</v>
      </c>
      <c r="B2524" s="3">
        <v>164.8749694824219</v>
      </c>
      <c r="C2524" s="3">
        <v>13.329999923706049</v>
      </c>
      <c r="D2524" s="4">
        <v>1.5226404603430049E-4</v>
      </c>
      <c r="E2524" s="4">
        <v>3.765074679235481E-3</v>
      </c>
      <c r="F2524" s="2">
        <v>2</v>
      </c>
      <c r="G2524" s="4">
        <v>0.19135741419252009</v>
      </c>
      <c r="H2524" s="4">
        <v>-8.4066480851533454E-3</v>
      </c>
      <c r="I2524" s="4">
        <v>0.2240161337626034</v>
      </c>
    </row>
    <row r="2525" spans="1:9" x14ac:dyDescent="0.25">
      <c r="A2525" t="s">
        <v>2738</v>
      </c>
      <c r="B2525" s="3">
        <v>164.84986877441409</v>
      </c>
      <c r="C2525" s="3">
        <v>13.27999973297119</v>
      </c>
      <c r="D2525" s="4">
        <v>-4.2973290515185836E-3</v>
      </c>
      <c r="E2525" s="4">
        <v>5.7324784179940691E-2</v>
      </c>
      <c r="F2525" s="2">
        <v>2</v>
      </c>
      <c r="G2525" s="4">
        <v>0.19117604090899221</v>
      </c>
      <c r="H2525" s="4">
        <v>-8.557609114999476E-3</v>
      </c>
      <c r="I2525" s="4">
        <v>0.22382978848735099</v>
      </c>
    </row>
    <row r="2526" spans="1:9" x14ac:dyDescent="0.25">
      <c r="A2526" t="s">
        <v>2739</v>
      </c>
      <c r="B2526" s="3">
        <v>165.56134033203119</v>
      </c>
      <c r="C2526" s="3">
        <v>12.560000419616699</v>
      </c>
      <c r="D2526" s="4">
        <v>4.0476355999419228E-4</v>
      </c>
      <c r="E2526" s="4">
        <v>-1.024422104533085E-2</v>
      </c>
      <c r="F2526" s="2">
        <v>1</v>
      </c>
      <c r="G2526" s="4">
        <v>0.19263877049770459</v>
      </c>
      <c r="H2526" s="4">
        <v>-4.2786669030652202E-3</v>
      </c>
      <c r="I2526" s="4">
        <v>0.24248660661937141</v>
      </c>
    </row>
    <row r="2527" spans="1:9" x14ac:dyDescent="0.25">
      <c r="A2527" t="s">
        <v>2740</v>
      </c>
      <c r="B2527" s="3">
        <v>165.4943542480469</v>
      </c>
      <c r="C2527" s="3">
        <v>12.689999580383301</v>
      </c>
      <c r="D2527" s="4">
        <v>-4.6815355480647192E-3</v>
      </c>
      <c r="E2527" s="4">
        <v>7.1790491287250902E-2</v>
      </c>
      <c r="F2527" s="2">
        <v>1</v>
      </c>
      <c r="G2527" s="4">
        <v>0.19342657076417741</v>
      </c>
      <c r="H2527" s="4">
        <v>-4.6815355480647192E-3</v>
      </c>
      <c r="I2527" s="4">
        <v>0.24403785436854661</v>
      </c>
    </row>
    <row r="2528" spans="1:9" x14ac:dyDescent="0.25">
      <c r="A2528" t="s">
        <v>2741</v>
      </c>
      <c r="B2528" s="3">
        <v>166.27276611328119</v>
      </c>
      <c r="C2528" s="3">
        <v>11.840000152587891</v>
      </c>
      <c r="D2528" s="4">
        <v>5.0475840335462152E-5</v>
      </c>
      <c r="E2528" s="4">
        <v>2.7777750183035851E-2</v>
      </c>
      <c r="F2528" s="2">
        <v>1</v>
      </c>
      <c r="G2528" s="4">
        <v>0.201957130900281</v>
      </c>
      <c r="H2528" s="4">
        <v>0</v>
      </c>
      <c r="I2528" s="4">
        <v>0.2498892553486054</v>
      </c>
    </row>
    <row r="2529" spans="1:9" x14ac:dyDescent="0.25">
      <c r="A2529" t="s">
        <v>2742</v>
      </c>
      <c r="B2529" s="3">
        <v>166.2643737792969</v>
      </c>
      <c r="C2529" s="3">
        <v>11.52000045776367</v>
      </c>
      <c r="D2529" s="4">
        <v>2.219888638575807E-3</v>
      </c>
      <c r="E2529" s="4">
        <v>-5.8823474413244869E-2</v>
      </c>
      <c r="F2529" s="2">
        <v>1</v>
      </c>
      <c r="G2529" s="4">
        <v>0.1974904390797472</v>
      </c>
      <c r="H2529" s="4">
        <v>0</v>
      </c>
      <c r="I2529" s="4">
        <v>0.24982616932243551</v>
      </c>
    </row>
    <row r="2530" spans="1:9" x14ac:dyDescent="0.25">
      <c r="A2530" t="s">
        <v>2743</v>
      </c>
      <c r="B2530" s="3">
        <v>165.89610290527341</v>
      </c>
      <c r="C2530" s="3">
        <v>12.239999771118161</v>
      </c>
      <c r="D2530" s="4">
        <v>4.3577853253313759E-3</v>
      </c>
      <c r="E2530" s="4">
        <v>-4.4496536286264272E-2</v>
      </c>
      <c r="F2530" s="2">
        <v>1</v>
      </c>
      <c r="G2530" s="4">
        <v>0.19230045860970391</v>
      </c>
      <c r="H2530" s="4">
        <v>0</v>
      </c>
      <c r="I2530" s="4">
        <v>0.24705783979223361</v>
      </c>
    </row>
    <row r="2531" spans="1:9" x14ac:dyDescent="0.25">
      <c r="A2531" t="s">
        <v>2744</v>
      </c>
      <c r="B2531" s="3">
        <v>165.1763000488281</v>
      </c>
      <c r="C2531" s="3">
        <v>12.810000419616699</v>
      </c>
      <c r="D2531" s="4">
        <v>-1.871411460643291E-3</v>
      </c>
      <c r="E2531" s="4">
        <v>6.2189052562556801E-2</v>
      </c>
      <c r="F2531" s="2">
        <v>1</v>
      </c>
      <c r="G2531" s="4">
        <v>0.18944253516988499</v>
      </c>
      <c r="H2531" s="4">
        <v>-4.338877428943122E-3</v>
      </c>
      <c r="I2531" s="4">
        <v>0.2416470086785725</v>
      </c>
    </row>
    <row r="2532" spans="1:9" x14ac:dyDescent="0.25">
      <c r="A2532" t="s">
        <v>2745</v>
      </c>
      <c r="B2532" s="3">
        <v>165.4859924316406</v>
      </c>
      <c r="C2532" s="3">
        <v>12.060000419616699</v>
      </c>
      <c r="D2532" s="4">
        <v>1.0219195402652261E-2</v>
      </c>
      <c r="E2532" s="4">
        <v>-0.17056393044998799</v>
      </c>
      <c r="F2532" s="2">
        <v>1</v>
      </c>
      <c r="G2532" s="4">
        <v>0.19379016757085549</v>
      </c>
      <c r="H2532" s="4">
        <v>-2.4720922701058079E-3</v>
      </c>
      <c r="I2532" s="4">
        <v>0.24397499774610831</v>
      </c>
    </row>
    <row r="2533" spans="1:9" x14ac:dyDescent="0.25">
      <c r="A2533" t="s">
        <v>2746</v>
      </c>
      <c r="B2533" s="3">
        <v>163.81196594238281</v>
      </c>
      <c r="C2533" s="3">
        <v>14.539999961853029</v>
      </c>
      <c r="D2533" s="4">
        <v>-1.136605057277351E-2</v>
      </c>
      <c r="E2533" s="4">
        <v>0.32181817835027521</v>
      </c>
      <c r="F2533" s="2">
        <v>2</v>
      </c>
      <c r="G2533" s="4">
        <v>0.18818701660228571</v>
      </c>
      <c r="H2533" s="4">
        <v>-1.256290489283318E-2</v>
      </c>
      <c r="I2533" s="4">
        <v>0.2313911707550618</v>
      </c>
    </row>
    <row r="2534" spans="1:9" x14ac:dyDescent="0.25">
      <c r="A2534" t="s">
        <v>2747</v>
      </c>
      <c r="B2534" s="3">
        <v>165.69526672363281</v>
      </c>
      <c r="C2534" s="3">
        <v>11</v>
      </c>
      <c r="D2534" s="4">
        <v>3.7013724054808521E-3</v>
      </c>
      <c r="E2534" s="4">
        <v>-8.0267561461957238E-2</v>
      </c>
      <c r="F2534" s="2">
        <v>1</v>
      </c>
      <c r="G2534" s="4">
        <v>0.2049322640632418</v>
      </c>
      <c r="H2534" s="4">
        <v>-1.2106142225372101E-3</v>
      </c>
      <c r="I2534" s="4">
        <v>0.24554813383505469</v>
      </c>
    </row>
    <row r="2535" spans="1:9" x14ac:dyDescent="0.25">
      <c r="A2535" t="s">
        <v>2748</v>
      </c>
      <c r="B2535" s="3">
        <v>165.084228515625</v>
      </c>
      <c r="C2535" s="3">
        <v>11.960000038146971</v>
      </c>
      <c r="D2535" s="4">
        <v>-1.872637407468347E-3</v>
      </c>
      <c r="E2535" s="4">
        <v>1.184436099300901E-2</v>
      </c>
      <c r="F2535" s="2">
        <v>1</v>
      </c>
      <c r="G2535" s="4">
        <v>0.19599116517540319</v>
      </c>
      <c r="H2535" s="4">
        <v>-4.8938725830830476E-3</v>
      </c>
      <c r="I2535" s="4">
        <v>0.24497904160539941</v>
      </c>
    </row>
    <row r="2536" spans="1:9" x14ac:dyDescent="0.25">
      <c r="A2536" t="s">
        <v>2749</v>
      </c>
      <c r="B2536" s="3">
        <v>165.3939514160156</v>
      </c>
      <c r="C2536" s="3">
        <v>11.819999694824221</v>
      </c>
      <c r="D2536" s="4">
        <v>5.0358151968665776E-3</v>
      </c>
      <c r="E2536" s="4">
        <v>-2.1523197891053392E-2</v>
      </c>
      <c r="F2536" s="2">
        <v>1</v>
      </c>
      <c r="G2536" s="4">
        <v>0.20281331103907549</v>
      </c>
      <c r="H2536" s="4">
        <v>-3.0269034682781641E-3</v>
      </c>
      <c r="I2536" s="4">
        <v>0.2473148099774525</v>
      </c>
    </row>
    <row r="2537" spans="1:9" x14ac:dyDescent="0.25">
      <c r="A2537" t="s">
        <v>2750</v>
      </c>
      <c r="B2537" s="3">
        <v>164.56523132324219</v>
      </c>
      <c r="C2537" s="3">
        <v>12.079999923706049</v>
      </c>
      <c r="D2537" s="4">
        <v>1.375005594171697E-3</v>
      </c>
      <c r="E2537" s="4">
        <v>-4.0508357641044553E-2</v>
      </c>
      <c r="F2537" s="2">
        <v>1</v>
      </c>
      <c r="G2537" s="4">
        <v>0.1972866032906504</v>
      </c>
      <c r="H2537" s="4">
        <v>-8.0223197454564188E-3</v>
      </c>
      <c r="I2537" s="4">
        <v>0.24106503580982161</v>
      </c>
    </row>
    <row r="2538" spans="1:9" x14ac:dyDescent="0.25">
      <c r="A2538" t="s">
        <v>2751</v>
      </c>
      <c r="B2538" s="3">
        <v>164.3392639160156</v>
      </c>
      <c r="C2538" s="3">
        <v>12.590000152587891</v>
      </c>
      <c r="D2538" s="4">
        <v>-3.9567473066022263E-3</v>
      </c>
      <c r="E2538" s="4">
        <v>8.0686743762846902E-2</v>
      </c>
      <c r="F2538" s="2">
        <v>1</v>
      </c>
      <c r="G2538" s="4">
        <v>0.21192846405395341</v>
      </c>
      <c r="H2538" s="4">
        <v>-9.3844217072824865E-3</v>
      </c>
      <c r="I2538" s="4">
        <v>0.23936090762863471</v>
      </c>
    </row>
    <row r="2539" spans="1:9" x14ac:dyDescent="0.25">
      <c r="A2539" t="s">
        <v>2752</v>
      </c>
      <c r="B2539" s="3">
        <v>164.9920959472656</v>
      </c>
      <c r="C2539" s="3">
        <v>11.64999961853027</v>
      </c>
      <c r="D2539" s="4">
        <v>4.4840274925721513E-3</v>
      </c>
      <c r="E2539" s="4">
        <v>-2.754590453385386E-2</v>
      </c>
      <c r="F2539" s="2">
        <v>1</v>
      </c>
      <c r="G2539" s="4">
        <v>0.2171845225873614</v>
      </c>
      <c r="H2539" s="4">
        <v>-5.4492356491581129E-3</v>
      </c>
      <c r="I2539" s="4">
        <v>0.24428422588806489</v>
      </c>
    </row>
    <row r="2540" spans="1:9" x14ac:dyDescent="0.25">
      <c r="A2540" t="s">
        <v>2753</v>
      </c>
      <c r="B2540" s="3">
        <v>164.25556945800781</v>
      </c>
      <c r="C2540" s="3">
        <v>11.97999954223633</v>
      </c>
      <c r="D2540" s="4">
        <v>-6.4300309442643089E-3</v>
      </c>
      <c r="E2540" s="4">
        <v>5.7369781368688422E-2</v>
      </c>
      <c r="F2540" s="2">
        <v>1</v>
      </c>
      <c r="G2540" s="4">
        <v>0.22047209813342811</v>
      </c>
      <c r="H2540" s="4">
        <v>-9.8889209483261631E-3</v>
      </c>
      <c r="I2540" s="4">
        <v>0.2387297277330436</v>
      </c>
    </row>
    <row r="2541" spans="1:9" x14ac:dyDescent="0.25">
      <c r="A2541" t="s">
        <v>2754</v>
      </c>
      <c r="B2541" s="3">
        <v>165.3185729980469</v>
      </c>
      <c r="C2541" s="3">
        <v>11.329999923706049</v>
      </c>
      <c r="D2541" s="4">
        <v>-3.4812747081607309E-3</v>
      </c>
      <c r="E2541" s="4">
        <v>9.7868242126826877E-2</v>
      </c>
      <c r="F2541" s="2">
        <v>1</v>
      </c>
      <c r="G2541" s="4">
        <v>0.23537812019600371</v>
      </c>
      <c r="H2541" s="4">
        <v>-3.4812747081607309E-3</v>
      </c>
      <c r="I2541" s="4">
        <v>0.24674634531305489</v>
      </c>
    </row>
    <row r="2542" spans="1:9" x14ac:dyDescent="0.25">
      <c r="A2542" t="s">
        <v>2755</v>
      </c>
      <c r="B2542" s="3">
        <v>165.89610290527341</v>
      </c>
      <c r="C2542" s="3">
        <v>10.319999694824221</v>
      </c>
      <c r="D2542" s="4">
        <v>4.9179403565591251E-3</v>
      </c>
      <c r="E2542" s="4">
        <v>-4.6210722190609399E-2</v>
      </c>
      <c r="F2542" s="2">
        <v>1</v>
      </c>
      <c r="G2542" s="4">
        <v>0.2530687438028969</v>
      </c>
      <c r="H2542" s="4">
        <v>0</v>
      </c>
      <c r="I2542" s="4">
        <v>0.25110177427718111</v>
      </c>
    </row>
    <row r="2543" spans="1:9" x14ac:dyDescent="0.25">
      <c r="A2543" t="s">
        <v>2756</v>
      </c>
      <c r="B2543" s="3">
        <v>165.084228515625</v>
      </c>
      <c r="C2543" s="3">
        <v>10.819999694824221</v>
      </c>
      <c r="D2543" s="4">
        <v>1.0151750723630391E-3</v>
      </c>
      <c r="E2543" s="4">
        <v>-2.9596406726115521E-2</v>
      </c>
      <c r="F2543" s="2">
        <v>1</v>
      </c>
      <c r="G2543" s="4">
        <v>0.24747770812857131</v>
      </c>
      <c r="H2543" s="4">
        <v>0</v>
      </c>
      <c r="I2543" s="4">
        <v>0.24497904160539941</v>
      </c>
    </row>
    <row r="2544" spans="1:9" x14ac:dyDescent="0.25">
      <c r="A2544" t="s">
        <v>2757</v>
      </c>
      <c r="B2544" s="3">
        <v>164.91680908203119</v>
      </c>
      <c r="C2544" s="3">
        <v>11.14999961853027</v>
      </c>
      <c r="D2544" s="4">
        <v>6.6930070059689761E-3</v>
      </c>
      <c r="E2544" s="4">
        <v>-3.630078542541626E-2</v>
      </c>
      <c r="F2544" s="2">
        <v>1</v>
      </c>
      <c r="G2544" s="4">
        <v>0.2450546232611206</v>
      </c>
      <c r="H2544" s="4">
        <v>0</v>
      </c>
      <c r="I2544" s="4">
        <v>0.25622189682743168</v>
      </c>
    </row>
    <row r="2545" spans="1:9" x14ac:dyDescent="0.25">
      <c r="A2545" t="s">
        <v>2758</v>
      </c>
      <c r="B2545" s="3">
        <v>163.82035827636719</v>
      </c>
      <c r="C2545" s="3">
        <v>11.569999694824221</v>
      </c>
      <c r="D2545" s="4">
        <v>-5.1044470598182734E-4</v>
      </c>
      <c r="E2545" s="4">
        <v>2.7531035492098569E-2</v>
      </c>
      <c r="F2545" s="2">
        <v>1</v>
      </c>
      <c r="G2545" s="4">
        <v>0.24402355134031589</v>
      </c>
      <c r="H2545" s="4">
        <v>-1.122513954899929E-3</v>
      </c>
      <c r="I2545" s="4">
        <v>0.24786989487847261</v>
      </c>
    </row>
    <row r="2546" spans="1:9" x14ac:dyDescent="0.25">
      <c r="A2546" t="s">
        <v>2759</v>
      </c>
      <c r="B2546" s="3">
        <v>163.9040222167969</v>
      </c>
      <c r="C2546" s="3">
        <v>11.260000228881839</v>
      </c>
      <c r="D2546" s="4">
        <v>1.9439829571989971E-3</v>
      </c>
      <c r="E2546" s="4">
        <v>-3.1814263277577637E-2</v>
      </c>
      <c r="F2546" s="2">
        <v>1</v>
      </c>
      <c r="G2546" s="4">
        <v>0.23955869109345879</v>
      </c>
      <c r="H2546" s="4">
        <v>-6.1238183598433249E-4</v>
      </c>
      <c r="I2546" s="4">
        <v>0.25184473677218028</v>
      </c>
    </row>
    <row r="2547" spans="1:9" x14ac:dyDescent="0.25">
      <c r="A2547" t="s">
        <v>2760</v>
      </c>
      <c r="B2547" s="3">
        <v>163.58601379394531</v>
      </c>
      <c r="C2547" s="3">
        <v>11.63000011444092</v>
      </c>
      <c r="D2547" s="4">
        <v>-7.1548086773776109E-4</v>
      </c>
      <c r="E2547" s="4">
        <v>3.4512477417090182E-3</v>
      </c>
      <c r="F2547" s="2">
        <v>1</v>
      </c>
      <c r="G2547" s="4">
        <v>0.24441553656849521</v>
      </c>
      <c r="H2547" s="4">
        <v>-2.5514049055301862E-3</v>
      </c>
      <c r="I2547" s="4">
        <v>0.25017964205926119</v>
      </c>
    </row>
    <row r="2548" spans="1:9" x14ac:dyDescent="0.25">
      <c r="A2548" t="s">
        <v>2761</v>
      </c>
      <c r="B2548" s="3">
        <v>163.70314025878909</v>
      </c>
      <c r="C2548" s="3">
        <v>11.590000152587891</v>
      </c>
      <c r="D2548" s="4">
        <v>4.5196812262866537E-3</v>
      </c>
      <c r="E2548" s="4">
        <v>-4.4517721084779797E-2</v>
      </c>
      <c r="F2548" s="2">
        <v>1</v>
      </c>
      <c r="G2548" s="4">
        <v>0.25763676403253122</v>
      </c>
      <c r="H2548" s="4">
        <v>-1.8372385468221619E-3</v>
      </c>
      <c r="I2548" s="4">
        <v>0.2510747621156646</v>
      </c>
    </row>
    <row r="2549" spans="1:9" x14ac:dyDescent="0.25">
      <c r="A2549" t="s">
        <v>2762</v>
      </c>
      <c r="B2549" s="3">
        <v>162.9665832519531</v>
      </c>
      <c r="C2549" s="3">
        <v>12.13000011444092</v>
      </c>
      <c r="D2549" s="4">
        <v>-6.0241563747364113E-3</v>
      </c>
      <c r="E2549" s="4">
        <v>0.1047359399042713</v>
      </c>
      <c r="F2549" s="2">
        <v>1</v>
      </c>
      <c r="G2549" s="4">
        <v>0.26401509597064021</v>
      </c>
      <c r="H2549" s="4">
        <v>-6.3283177939814639E-3</v>
      </c>
      <c r="I2549" s="4">
        <v>0.24544574436649261</v>
      </c>
    </row>
    <row r="2550" spans="1:9" x14ac:dyDescent="0.25">
      <c r="A2550" t="s">
        <v>2763</v>
      </c>
      <c r="B2550" s="3">
        <v>163.95426940917969</v>
      </c>
      <c r="C2550" s="3">
        <v>10.97999954223633</v>
      </c>
      <c r="D2550" s="4">
        <v>-3.060048402541149E-4</v>
      </c>
      <c r="E2550" s="4">
        <v>1.1981489050324919E-2</v>
      </c>
      <c r="F2550" s="2">
        <v>1</v>
      </c>
      <c r="G2550" s="4">
        <v>0.25560654500947289</v>
      </c>
      <c r="H2550" s="4">
        <v>-3.060048402541149E-4</v>
      </c>
      <c r="I2550" s="4">
        <v>0.25299397601460738</v>
      </c>
    </row>
    <row r="2551" spans="1:9" x14ac:dyDescent="0.25">
      <c r="A2551" t="s">
        <v>2764</v>
      </c>
      <c r="B2551" s="3">
        <v>164.00445556640619</v>
      </c>
      <c r="C2551" s="3">
        <v>10.85000038146973</v>
      </c>
      <c r="D2551" s="4">
        <v>2.030127479625055E-3</v>
      </c>
      <c r="E2551" s="4">
        <v>2.1657297400105909E-2</v>
      </c>
      <c r="F2551" s="2">
        <v>1</v>
      </c>
      <c r="G2551" s="4">
        <v>0.26002338058061308</v>
      </c>
      <c r="H2551" s="4">
        <v>0</v>
      </c>
      <c r="I2551" s="4">
        <v>0.25337751560104688</v>
      </c>
    </row>
    <row r="2552" spans="1:9" x14ac:dyDescent="0.25">
      <c r="A2552" t="s">
        <v>2765</v>
      </c>
      <c r="B2552" s="3">
        <v>163.67218017578119</v>
      </c>
      <c r="C2552" s="3">
        <v>10.61999988555908</v>
      </c>
      <c r="D2552" s="4">
        <v>1.121013767534818E-3</v>
      </c>
      <c r="E2552" s="4">
        <v>9.4252867157651465E-4</v>
      </c>
      <c r="F2552" s="2">
        <v>1</v>
      </c>
      <c r="G2552" s="4">
        <v>0.2263124379065016</v>
      </c>
      <c r="H2552" s="4">
        <v>0</v>
      </c>
      <c r="I2552" s="4">
        <v>0.25083815469064602</v>
      </c>
    </row>
    <row r="2553" spans="1:9" x14ac:dyDescent="0.25">
      <c r="A2553" t="s">
        <v>2766</v>
      </c>
      <c r="B2553" s="3">
        <v>163.48890686035159</v>
      </c>
      <c r="C2553" s="3">
        <v>10.60999965667725</v>
      </c>
      <c r="D2553" s="4">
        <v>7.3396474088553987E-3</v>
      </c>
      <c r="E2553" s="4">
        <v>-0.1202322315495855</v>
      </c>
      <c r="F2553" s="2">
        <v>1</v>
      </c>
      <c r="G2553" s="4">
        <v>0.20801455605355779</v>
      </c>
      <c r="H2553" s="4">
        <v>0</v>
      </c>
      <c r="I2553" s="4">
        <v>0.24943751803125819</v>
      </c>
    </row>
    <row r="2554" spans="1:9" x14ac:dyDescent="0.25">
      <c r="A2554" t="s">
        <v>2767</v>
      </c>
      <c r="B2554" s="3">
        <v>162.2976989746094</v>
      </c>
      <c r="C2554" s="3">
        <v>12.060000419616699</v>
      </c>
      <c r="D2554" s="4">
        <v>2.7792383101394869E-3</v>
      </c>
      <c r="E2554" s="4">
        <v>-4.6640254285013387E-2</v>
      </c>
      <c r="F2554" s="2">
        <v>1</v>
      </c>
      <c r="G2554" s="4">
        <v>0.2086934950266861</v>
      </c>
      <c r="H2554" s="4">
        <v>-3.9366461894637661E-3</v>
      </c>
      <c r="I2554" s="4">
        <v>0.24033390450295761</v>
      </c>
    </row>
    <row r="2555" spans="1:9" x14ac:dyDescent="0.25">
      <c r="A2555" t="s">
        <v>2768</v>
      </c>
      <c r="B2555" s="3">
        <v>161.84788513183591</v>
      </c>
      <c r="C2555" s="3">
        <v>12.64999961853027</v>
      </c>
      <c r="D2555" s="4">
        <v>8.2439102913101081E-4</v>
      </c>
      <c r="E2555" s="4">
        <v>3.8587791591004228E-2</v>
      </c>
      <c r="F2555" s="2">
        <v>1</v>
      </c>
      <c r="G2555" s="4">
        <v>0.21465068350319999</v>
      </c>
      <c r="H2555" s="4">
        <v>-6.6972711869469634E-3</v>
      </c>
      <c r="I2555" s="4">
        <v>0.23689627498983709</v>
      </c>
    </row>
    <row r="2556" spans="1:9" x14ac:dyDescent="0.25">
      <c r="A2556" t="s">
        <v>2769</v>
      </c>
      <c r="B2556" s="3">
        <v>161.7145690917969</v>
      </c>
      <c r="C2556" s="3">
        <v>12.180000305175779</v>
      </c>
      <c r="D2556" s="4">
        <v>3.048386618974996E-3</v>
      </c>
      <c r="E2556" s="4">
        <v>-3.0254785170820479E-2</v>
      </c>
      <c r="F2556" s="2">
        <v>1</v>
      </c>
      <c r="G2556" s="4">
        <v>0.2060372610784722</v>
      </c>
      <c r="H2556" s="4">
        <v>-7.5154665328885928E-3</v>
      </c>
      <c r="I2556" s="4">
        <v>0.23587742872449111</v>
      </c>
    </row>
    <row r="2557" spans="1:9" x14ac:dyDescent="0.25">
      <c r="A2557" t="s">
        <v>2770</v>
      </c>
      <c r="B2557" s="3">
        <v>161.22309875488281</v>
      </c>
      <c r="C2557" s="3">
        <v>12.560000419616699</v>
      </c>
      <c r="D2557" s="4">
        <v>-7.0798973354273542E-3</v>
      </c>
      <c r="E2557" s="4">
        <v>8.275862125664335E-2</v>
      </c>
      <c r="F2557" s="2">
        <v>1</v>
      </c>
      <c r="G2557" s="4">
        <v>0.22065844908846161</v>
      </c>
      <c r="H2557" s="4">
        <v>-1.0531748311237149E-2</v>
      </c>
      <c r="I2557" s="4">
        <v>0.23212144619495861</v>
      </c>
    </row>
    <row r="2558" spans="1:9" x14ac:dyDescent="0.25">
      <c r="A2558" t="s">
        <v>2771</v>
      </c>
      <c r="B2558" s="3">
        <v>162.3726806640625</v>
      </c>
      <c r="C2558" s="3">
        <v>11.60000038146973</v>
      </c>
      <c r="D2558" s="4">
        <v>-3.476463983906219E-3</v>
      </c>
      <c r="E2558" s="4">
        <v>5.5505061242553388E-2</v>
      </c>
      <c r="F2558" s="2">
        <v>1</v>
      </c>
      <c r="G2558" s="4">
        <v>0.2191870517452883</v>
      </c>
      <c r="H2558" s="4">
        <v>-3.476463983906219E-3</v>
      </c>
      <c r="I2558" s="4">
        <v>0.2409069399324999</v>
      </c>
    </row>
    <row r="2559" spans="1:9" x14ac:dyDescent="0.25">
      <c r="A2559" t="s">
        <v>2772</v>
      </c>
      <c r="B2559" s="3">
        <v>162.93913269042969</v>
      </c>
      <c r="C2559" s="3">
        <v>10.989999771118161</v>
      </c>
      <c r="D2559" s="4">
        <v>1.024605037704962E-4</v>
      </c>
      <c r="E2559" s="4">
        <v>-1.4349762590682441E-2</v>
      </c>
      <c r="F2559" s="2">
        <v>1</v>
      </c>
      <c r="G2559" s="4">
        <v>0.2108195896353984</v>
      </c>
      <c r="H2559" s="4">
        <v>0</v>
      </c>
      <c r="I2559" s="4">
        <v>0.24523595789157479</v>
      </c>
    </row>
    <row r="2560" spans="1:9" x14ac:dyDescent="0.25">
      <c r="A2560" t="s">
        <v>2773</v>
      </c>
      <c r="B2560" s="3">
        <v>162.92243957519531</v>
      </c>
      <c r="C2560" s="3">
        <v>11.14999961853027</v>
      </c>
      <c r="D2560" s="4">
        <v>1.023778953748611E-3</v>
      </c>
      <c r="E2560" s="4">
        <v>3.9142599646971643E-2</v>
      </c>
      <c r="F2560" s="2">
        <v>1</v>
      </c>
      <c r="G2560" s="4">
        <v>0.21069554116033859</v>
      </c>
      <c r="H2560" s="4">
        <v>0</v>
      </c>
      <c r="I2560" s="4">
        <v>0.25392479611494512</v>
      </c>
    </row>
    <row r="2561" spans="1:9" x14ac:dyDescent="0.25">
      <c r="A2561" t="s">
        <v>2774</v>
      </c>
      <c r="B2561" s="3">
        <v>162.75581359863281</v>
      </c>
      <c r="C2561" s="3">
        <v>10.72999954223633</v>
      </c>
      <c r="D2561" s="4">
        <v>4.782586374103337E-3</v>
      </c>
      <c r="E2561" s="4">
        <v>-8.1335679633371072E-2</v>
      </c>
      <c r="F2561" s="2">
        <v>1</v>
      </c>
      <c r="G2561" s="4">
        <v>0.2248421315657749</v>
      </c>
      <c r="H2561" s="4">
        <v>0</v>
      </c>
      <c r="I2561" s="4">
        <v>0.27371901043563618</v>
      </c>
    </row>
    <row r="2562" spans="1:9" x14ac:dyDescent="0.25">
      <c r="A2562" t="s">
        <v>2775</v>
      </c>
      <c r="B2562" s="3">
        <v>161.98112487792969</v>
      </c>
      <c r="C2562" s="3">
        <v>11.680000305175779</v>
      </c>
      <c r="D2562" s="4">
        <v>6.5221635325269922E-3</v>
      </c>
      <c r="E2562" s="4">
        <v>-3.3112551411966902E-2</v>
      </c>
      <c r="F2562" s="2">
        <v>1</v>
      </c>
      <c r="G2562" s="4">
        <v>0.2300474656996474</v>
      </c>
      <c r="H2562" s="4">
        <v>0</v>
      </c>
      <c r="I2562" s="4">
        <v>0.2740374835263526</v>
      </c>
    </row>
    <row r="2563" spans="1:9" x14ac:dyDescent="0.25">
      <c r="A2563" t="s">
        <v>2776</v>
      </c>
      <c r="B2563" s="3">
        <v>160.93150329589841</v>
      </c>
      <c r="C2563" s="3">
        <v>12.079999923706049</v>
      </c>
      <c r="D2563" s="4">
        <v>2.0227986922445318E-3</v>
      </c>
      <c r="E2563" s="4">
        <v>1.7691663030465321E-2</v>
      </c>
      <c r="F2563" s="2">
        <v>1</v>
      </c>
      <c r="G2563" s="4">
        <v>0.20496694934647611</v>
      </c>
      <c r="H2563" s="4">
        <v>0</v>
      </c>
      <c r="I2563" s="4">
        <v>0.26578184732161692</v>
      </c>
    </row>
    <row r="2564" spans="1:9" x14ac:dyDescent="0.25">
      <c r="A2564" t="s">
        <v>2777</v>
      </c>
      <c r="B2564" s="3">
        <v>160.60662841796881</v>
      </c>
      <c r="C2564" s="3">
        <v>11.86999988555908</v>
      </c>
      <c r="D2564" s="4">
        <v>-5.1856537147498827E-4</v>
      </c>
      <c r="E2564" s="4">
        <v>2.5043174763702099E-2</v>
      </c>
      <c r="F2564" s="2">
        <v>1</v>
      </c>
      <c r="G2564" s="4">
        <v>0.1967542659213386</v>
      </c>
      <c r="H2564" s="4">
        <v>-5.1856537147498827E-4</v>
      </c>
      <c r="I2564" s="4">
        <v>0.26322659421882227</v>
      </c>
    </row>
    <row r="2565" spans="1:9" x14ac:dyDescent="0.25">
      <c r="A2565" t="s">
        <v>2778</v>
      </c>
      <c r="B2565" s="3">
        <v>160.68995666503909</v>
      </c>
      <c r="C2565" s="3">
        <v>11.579999923706049</v>
      </c>
      <c r="D2565" s="4">
        <v>1.1418422685272041E-3</v>
      </c>
      <c r="E2565" s="4">
        <v>1.578950098236831E-2</v>
      </c>
      <c r="F2565" s="2">
        <v>1</v>
      </c>
      <c r="G2565" s="4">
        <v>0.2039681532521844</v>
      </c>
      <c r="H2565" s="4">
        <v>0</v>
      </c>
      <c r="I2565" s="4">
        <v>0.26388199965747527</v>
      </c>
    </row>
    <row r="2566" spans="1:9" x14ac:dyDescent="0.25">
      <c r="A2566" t="s">
        <v>2779</v>
      </c>
      <c r="B2566" s="3">
        <v>160.5066833496094</v>
      </c>
      <c r="C2566" s="3">
        <v>11.39999961853027</v>
      </c>
      <c r="D2566" s="4">
        <v>1.6113053801716239E-3</v>
      </c>
      <c r="E2566" s="4">
        <v>-1.4693178978214981E-2</v>
      </c>
      <c r="F2566" s="2">
        <v>1</v>
      </c>
      <c r="G2566" s="4">
        <v>0.1853351070033484</v>
      </c>
      <c r="H2566" s="4">
        <v>0</v>
      </c>
      <c r="I2566" s="4">
        <v>0.26244049174250361</v>
      </c>
    </row>
    <row r="2567" spans="1:9" x14ac:dyDescent="0.25">
      <c r="A2567" t="s">
        <v>2780</v>
      </c>
      <c r="B2567" s="3">
        <v>160.24847412109381</v>
      </c>
      <c r="C2567" s="3">
        <v>11.569999694824221</v>
      </c>
      <c r="D2567" s="4">
        <v>5.173049453694345E-3</v>
      </c>
      <c r="E2567" s="4">
        <v>-9.4178602292345204E-3</v>
      </c>
      <c r="F2567" s="2">
        <v>1</v>
      </c>
      <c r="G2567" s="4">
        <v>0.18779756313640131</v>
      </c>
      <c r="H2567" s="4">
        <v>0</v>
      </c>
      <c r="I2567" s="4">
        <v>0.2604095869937606</v>
      </c>
    </row>
    <row r="2568" spans="1:9" x14ac:dyDescent="0.25">
      <c r="A2568" t="s">
        <v>2781</v>
      </c>
      <c r="B2568" s="3">
        <v>159.42376708984381</v>
      </c>
      <c r="C2568" s="3">
        <v>11.680000305175779</v>
      </c>
      <c r="D2568" s="4">
        <v>-7.3080195879027254E-4</v>
      </c>
      <c r="E2568" s="4">
        <v>1.476977175616101E-2</v>
      </c>
      <c r="F2568" s="2">
        <v>1</v>
      </c>
      <c r="G2568" s="4">
        <v>0.17401062205844101</v>
      </c>
      <c r="H2568" s="4">
        <v>-7.3080195879027254E-4</v>
      </c>
      <c r="I2568" s="4">
        <v>0.25392298139985542</v>
      </c>
    </row>
    <row r="2569" spans="1:9" x14ac:dyDescent="0.25">
      <c r="A2569" t="s">
        <v>2782</v>
      </c>
      <c r="B2569" s="3">
        <v>159.54035949707031</v>
      </c>
      <c r="C2569" s="3">
        <v>11.510000228881839</v>
      </c>
      <c r="D2569" s="4">
        <v>6.146114886321552E-3</v>
      </c>
      <c r="E2569" s="4">
        <v>1.3204276121295599E-2</v>
      </c>
      <c r="F2569" s="2">
        <v>1</v>
      </c>
      <c r="G2569" s="4">
        <v>0.18190521234224979</v>
      </c>
      <c r="H2569" s="4">
        <v>0</v>
      </c>
      <c r="I2569" s="4">
        <v>0.25484002094513047</v>
      </c>
    </row>
    <row r="2570" spans="1:9" x14ac:dyDescent="0.25">
      <c r="A2570" t="s">
        <v>2783</v>
      </c>
      <c r="B2570" s="3">
        <v>158.5657958984375</v>
      </c>
      <c r="C2570" s="3">
        <v>11.35999965667725</v>
      </c>
      <c r="D2570" s="4">
        <v>4.0088789911378866E-3</v>
      </c>
      <c r="E2570" s="4">
        <v>-5.5694105666323823E-2</v>
      </c>
      <c r="F2570" s="2">
        <v>1</v>
      </c>
      <c r="G2570" s="4">
        <v>0.17369093606200739</v>
      </c>
      <c r="H2570" s="4">
        <v>0</v>
      </c>
      <c r="I2570" s="4">
        <v>0.24717474169932799</v>
      </c>
    </row>
    <row r="2571" spans="1:9" x14ac:dyDescent="0.25">
      <c r="A2571" t="s">
        <v>2784</v>
      </c>
      <c r="B2571" s="3">
        <v>157.93266296386719</v>
      </c>
      <c r="C2571" s="3">
        <v>12.02999973297119</v>
      </c>
      <c r="D2571" s="4">
        <v>2.431825309152424E-3</v>
      </c>
      <c r="E2571" s="4">
        <v>1.007555727090592E-2</v>
      </c>
      <c r="F2571" s="2">
        <v>1</v>
      </c>
      <c r="G2571" s="4">
        <v>0.1656232269765123</v>
      </c>
      <c r="H2571" s="4">
        <v>-1.9477412507856731E-3</v>
      </c>
      <c r="I2571" s="4">
        <v>0.24219493253140481</v>
      </c>
    </row>
    <row r="2572" spans="1:9" x14ac:dyDescent="0.25">
      <c r="A2572" t="s">
        <v>2785</v>
      </c>
      <c r="B2572" s="3">
        <v>157.5495300292969</v>
      </c>
      <c r="C2572" s="3">
        <v>11.909999847412109</v>
      </c>
      <c r="D2572" s="4">
        <v>8.4250236573195636E-3</v>
      </c>
      <c r="E2572" s="4">
        <v>-8.1018532997241599E-2</v>
      </c>
      <c r="F2572" s="2">
        <v>1</v>
      </c>
      <c r="G2572" s="4">
        <v>0.1541705632105301</v>
      </c>
      <c r="H2572" s="4">
        <v>-4.3689420560718562E-3</v>
      </c>
      <c r="I2572" s="4">
        <v>0.23918145969508589</v>
      </c>
    </row>
    <row r="2573" spans="1:9" x14ac:dyDescent="0.25">
      <c r="A2573" t="s">
        <v>2786</v>
      </c>
      <c r="B2573" s="3">
        <v>156.23326110839841</v>
      </c>
      <c r="C2573" s="3">
        <v>12.960000038146971</v>
      </c>
      <c r="D2573" s="4">
        <v>-6.3052031610255632E-3</v>
      </c>
      <c r="E2573" s="4">
        <v>4.3478257531070819E-2</v>
      </c>
      <c r="F2573" s="2">
        <v>1</v>
      </c>
      <c r="G2573" s="4">
        <v>0.14617322950995851</v>
      </c>
      <c r="H2573" s="4">
        <v>-1.268707679128267E-2</v>
      </c>
      <c r="I2573" s="4">
        <v>0.22882855008978981</v>
      </c>
    </row>
    <row r="2574" spans="1:9" x14ac:dyDescent="0.25">
      <c r="A2574" t="s">
        <v>2787</v>
      </c>
      <c r="B2574" s="3">
        <v>157.22459411621091</v>
      </c>
      <c r="C2574" s="3">
        <v>12.420000076293951</v>
      </c>
      <c r="D2574" s="4">
        <v>3.669420038573179E-3</v>
      </c>
      <c r="E2574" s="4">
        <v>-1.6076772318298631E-3</v>
      </c>
      <c r="F2574" s="2">
        <v>1</v>
      </c>
      <c r="G2574" s="4">
        <v>0.15337686534794551</v>
      </c>
      <c r="H2574" s="4">
        <v>-6.4223679650515786E-3</v>
      </c>
      <c r="I2574" s="4">
        <v>0.23662572652971051</v>
      </c>
    </row>
    <row r="2575" spans="1:9" x14ac:dyDescent="0.25">
      <c r="A2575" t="s">
        <v>2788</v>
      </c>
      <c r="B2575" s="3">
        <v>156.6497802734375</v>
      </c>
      <c r="C2575" s="3">
        <v>12.439999580383301</v>
      </c>
      <c r="D2575" s="4">
        <v>3.4684770321526952E-3</v>
      </c>
      <c r="E2575" s="4">
        <v>-5.5429042648575837E-2</v>
      </c>
      <c r="F2575" s="2">
        <v>1</v>
      </c>
      <c r="G2575" s="4">
        <v>0.16028048267903161</v>
      </c>
      <c r="H2575" s="4">
        <v>-1.0054892380039759E-2</v>
      </c>
      <c r="I2575" s="4">
        <v>0.23210461715789271</v>
      </c>
    </row>
    <row r="2576" spans="1:9" x14ac:dyDescent="0.25">
      <c r="A2576" t="s">
        <v>2789</v>
      </c>
      <c r="B2576" s="3">
        <v>156.10832214355469</v>
      </c>
      <c r="C2576" s="3">
        <v>13.170000076293951</v>
      </c>
      <c r="D2576" s="4">
        <v>-8.7804481995120698E-3</v>
      </c>
      <c r="E2576" s="4">
        <v>8.21692681783881E-2</v>
      </c>
      <c r="F2576" s="2">
        <v>1</v>
      </c>
      <c r="G2576" s="4">
        <v>0.15084097197982449</v>
      </c>
      <c r="H2576" s="4">
        <v>-1.3476626044286901E-2</v>
      </c>
      <c r="I2576" s="4">
        <v>0.22784586198656859</v>
      </c>
    </row>
    <row r="2577" spans="1:9" x14ac:dyDescent="0.25">
      <c r="A2577" t="s">
        <v>2790</v>
      </c>
      <c r="B2577" s="3">
        <v>157.49116516113281</v>
      </c>
      <c r="C2577" s="3">
        <v>12.170000076293951</v>
      </c>
      <c r="D2577" s="4">
        <v>-4.7377776560647566E-3</v>
      </c>
      <c r="E2577" s="4">
        <v>3.2976060573493E-3</v>
      </c>
      <c r="F2577" s="2">
        <v>1</v>
      </c>
      <c r="G2577" s="4">
        <v>0.16728927200356919</v>
      </c>
      <c r="H2577" s="4">
        <v>-4.7377776560647566E-3</v>
      </c>
      <c r="I2577" s="4">
        <v>0.23872239985204469</v>
      </c>
    </row>
    <row r="2578" spans="1:9" x14ac:dyDescent="0.25">
      <c r="A2578" t="s">
        <v>2791</v>
      </c>
      <c r="B2578" s="3">
        <v>158.2408752441406</v>
      </c>
      <c r="C2578" s="3">
        <v>12.13000011444092</v>
      </c>
      <c r="D2578" s="4">
        <v>8.9584287213284597E-4</v>
      </c>
      <c r="E2578" s="4">
        <v>-8.1765684005189465E-3</v>
      </c>
      <c r="F2578" s="2">
        <v>1</v>
      </c>
      <c r="G2578" s="4">
        <v>0.18496612945706009</v>
      </c>
      <c r="H2578" s="4">
        <v>0</v>
      </c>
      <c r="I2578" s="4">
        <v>0.2446191285495978</v>
      </c>
    </row>
    <row r="2579" spans="1:9" x14ac:dyDescent="0.25">
      <c r="A2579" t="s">
        <v>2792</v>
      </c>
      <c r="B2579" s="3">
        <v>158.0992431640625</v>
      </c>
      <c r="C2579" s="3">
        <v>12.22999954223633</v>
      </c>
      <c r="D2579" s="4">
        <v>9.7360097484837649E-3</v>
      </c>
      <c r="E2579" s="4">
        <v>-5.3405613775781118E-2</v>
      </c>
      <c r="F2579" s="2">
        <v>1</v>
      </c>
      <c r="G2579" s="4">
        <v>0.18484700136115939</v>
      </c>
      <c r="H2579" s="4">
        <v>0</v>
      </c>
      <c r="I2579" s="4">
        <v>0.24350514333048451</v>
      </c>
    </row>
    <row r="2580" spans="1:9" x14ac:dyDescent="0.25">
      <c r="A2580" t="s">
        <v>2793</v>
      </c>
      <c r="B2580" s="3">
        <v>156.5748291015625</v>
      </c>
      <c r="C2580" s="3">
        <v>12.920000076293951</v>
      </c>
      <c r="D2580" s="4">
        <v>1.492192220592603E-3</v>
      </c>
      <c r="E2580" s="4">
        <v>-3.7974699723967047E-2</v>
      </c>
      <c r="F2580" s="2">
        <v>1</v>
      </c>
      <c r="G2580" s="4">
        <v>0.1772407128685973</v>
      </c>
      <c r="H2580" s="4">
        <v>-4.8708657138030187E-3</v>
      </c>
      <c r="I2580" s="4">
        <v>0.23151510030847611</v>
      </c>
    </row>
    <row r="2581" spans="1:9" x14ac:dyDescent="0.25">
      <c r="A2581" t="s">
        <v>2794</v>
      </c>
      <c r="B2581" s="3">
        <v>156.34153747558591</v>
      </c>
      <c r="C2581" s="3">
        <v>13.430000305175779</v>
      </c>
      <c r="D2581" s="4">
        <v>-1.0648419735318491E-3</v>
      </c>
      <c r="E2581" s="4">
        <v>2.23885727608697E-3</v>
      </c>
      <c r="F2581" s="2">
        <v>2</v>
      </c>
      <c r="G2581" s="4">
        <v>0.17217684793766749</v>
      </c>
      <c r="H2581" s="4">
        <v>-6.3535771759607451E-3</v>
      </c>
      <c r="I2581" s="4">
        <v>0.22968018110840929</v>
      </c>
    </row>
    <row r="2582" spans="1:9" x14ac:dyDescent="0.25">
      <c r="A2582" t="s">
        <v>2795</v>
      </c>
      <c r="B2582" s="3">
        <v>156.50819396972659</v>
      </c>
      <c r="C2582" s="3">
        <v>13.39999961853027</v>
      </c>
      <c r="D2582" s="4">
        <v>5.8892587518777351E-3</v>
      </c>
      <c r="E2582" s="4">
        <v>-2.8985548309857671E-2</v>
      </c>
      <c r="F2582" s="2">
        <v>2</v>
      </c>
      <c r="G2582" s="4">
        <v>0.17876634377237791</v>
      </c>
      <c r="H2582" s="4">
        <v>-5.2943728728874762E-3</v>
      </c>
      <c r="I2582" s="4">
        <v>0.23099099198571521</v>
      </c>
    </row>
    <row r="2583" spans="1:9" x14ac:dyDescent="0.25">
      <c r="A2583" t="s">
        <v>2796</v>
      </c>
      <c r="B2583" s="3">
        <v>155.59187316894531</v>
      </c>
      <c r="C2583" s="3">
        <v>13.80000019073486</v>
      </c>
      <c r="D2583" s="4">
        <v>-8.7037261533409183E-3</v>
      </c>
      <c r="E2583" s="4">
        <v>3.8374735165215723E-2</v>
      </c>
      <c r="F2583" s="2">
        <v>2</v>
      </c>
      <c r="G2583" s="4">
        <v>0.17780484480544079</v>
      </c>
      <c r="H2583" s="4">
        <v>-1.111815393937299E-2</v>
      </c>
      <c r="I2583" s="4">
        <v>0.223783812457792</v>
      </c>
    </row>
    <row r="2584" spans="1:9" x14ac:dyDescent="0.25">
      <c r="A2584" t="s">
        <v>2797</v>
      </c>
      <c r="B2584" s="3">
        <v>156.95799255371091</v>
      </c>
      <c r="C2584" s="3">
        <v>13.289999961853029</v>
      </c>
      <c r="D2584" s="4">
        <v>1.914043278358424E-3</v>
      </c>
      <c r="E2584" s="4">
        <v>2.9434556075311761E-2</v>
      </c>
      <c r="F2584" s="2">
        <v>2</v>
      </c>
      <c r="G2584" s="4">
        <v>0.19116453297531069</v>
      </c>
      <c r="H2584" s="4">
        <v>-2.4356268148402189E-3</v>
      </c>
      <c r="I2584" s="4">
        <v>0.23452881317608559</v>
      </c>
    </row>
    <row r="2585" spans="1:9" x14ac:dyDescent="0.25">
      <c r="A2585" t="s">
        <v>2798</v>
      </c>
      <c r="B2585" s="3">
        <v>156.65814208984381</v>
      </c>
      <c r="C2585" s="3">
        <v>12.909999847412109</v>
      </c>
      <c r="D2585" s="4">
        <v>-1.4337417469395539E-3</v>
      </c>
      <c r="E2585" s="4">
        <v>-2.566038887455779E-2</v>
      </c>
      <c r="F2585" s="2">
        <v>1</v>
      </c>
      <c r="G2585" s="4">
        <v>0.2009458543424083</v>
      </c>
      <c r="H2585" s="4">
        <v>-4.3413605412357947E-3</v>
      </c>
      <c r="I2585" s="4">
        <v>0.23217038573148391</v>
      </c>
    </row>
    <row r="2586" spans="1:9" x14ac:dyDescent="0.25">
      <c r="A2586" t="s">
        <v>2799</v>
      </c>
      <c r="B2586" s="3">
        <v>156.88307189941409</v>
      </c>
      <c r="C2586" s="3">
        <v>13.25</v>
      </c>
      <c r="D2586" s="4">
        <v>1.0651342740364279E-4</v>
      </c>
      <c r="E2586" s="4">
        <v>-1.1931383238828809E-2</v>
      </c>
      <c r="F2586" s="2">
        <v>2</v>
      </c>
      <c r="G2586" s="4">
        <v>0.2138393775275311</v>
      </c>
      <c r="H2586" s="4">
        <v>-2.9117935542734008E-3</v>
      </c>
      <c r="I2586" s="4">
        <v>0.23393953635795969</v>
      </c>
    </row>
    <row r="2587" spans="1:9" x14ac:dyDescent="0.25">
      <c r="A2587" t="s">
        <v>2800</v>
      </c>
      <c r="B2587" s="3">
        <v>156.8663635253906</v>
      </c>
      <c r="C2587" s="3">
        <v>13.409999847412109</v>
      </c>
      <c r="D2587" s="4">
        <v>2.9826859432291459E-3</v>
      </c>
      <c r="E2587" s="4">
        <v>-2.1881851925611762E-2</v>
      </c>
      <c r="F2587" s="2">
        <v>2</v>
      </c>
      <c r="G2587" s="4">
        <v>0.20306883138981191</v>
      </c>
      <c r="H2587" s="4">
        <v>-3.0179855256948769E-3</v>
      </c>
      <c r="I2587" s="4">
        <v>0.23380811922642231</v>
      </c>
    </row>
    <row r="2588" spans="1:9" x14ac:dyDescent="0.25">
      <c r="A2588" t="s">
        <v>2801</v>
      </c>
      <c r="B2588" s="3">
        <v>156.3998718261719</v>
      </c>
      <c r="C2588" s="3">
        <v>13.710000038146971</v>
      </c>
      <c r="D2588" s="4">
        <v>4.6555074456067214E-3</v>
      </c>
      <c r="E2588" s="4">
        <v>-1.861132597795823E-2</v>
      </c>
      <c r="F2588" s="2">
        <v>2</v>
      </c>
      <c r="G2588" s="4">
        <v>0.20235238170201389</v>
      </c>
      <c r="H2588" s="4">
        <v>-5.9828265761943111E-3</v>
      </c>
      <c r="I2588" s="4">
        <v>0.23013900092015999</v>
      </c>
    </row>
    <row r="2589" spans="1:9" x14ac:dyDescent="0.25">
      <c r="A2589" t="s">
        <v>2802</v>
      </c>
      <c r="B2589" s="3">
        <v>155.67512512207031</v>
      </c>
      <c r="C2589" s="3">
        <v>13.97000026702881</v>
      </c>
      <c r="D2589" s="4">
        <v>3.1668265795932178E-3</v>
      </c>
      <c r="E2589" s="4">
        <v>-6.4011486416687413E-3</v>
      </c>
      <c r="F2589" s="2">
        <v>2</v>
      </c>
      <c r="G2589" s="4">
        <v>0.2047977576029327</v>
      </c>
      <c r="H2589" s="4">
        <v>-1.0589036682683069E-2</v>
      </c>
      <c r="I2589" s="4">
        <v>0.22443861781821869</v>
      </c>
    </row>
    <row r="2590" spans="1:9" x14ac:dyDescent="0.25">
      <c r="A2590" t="s">
        <v>2803</v>
      </c>
      <c r="B2590" s="3">
        <v>155.1836853027344</v>
      </c>
      <c r="C2590" s="3">
        <v>14.060000419616699</v>
      </c>
      <c r="D2590" s="4">
        <v>-8.1989882771845712E-3</v>
      </c>
      <c r="E2590" s="4">
        <v>5.5555611242245277E-2</v>
      </c>
      <c r="F2590" s="2">
        <v>2</v>
      </c>
      <c r="G2590" s="4">
        <v>0.19887304883317539</v>
      </c>
      <c r="H2590" s="4">
        <v>-1.3712438348044699E-2</v>
      </c>
      <c r="I2590" s="4">
        <v>0.22057327393198969</v>
      </c>
    </row>
    <row r="2591" spans="1:9" x14ac:dyDescent="0.25">
      <c r="A2591" t="s">
        <v>2804</v>
      </c>
      <c r="B2591" s="3">
        <v>156.466552734375</v>
      </c>
      <c r="C2591" s="3">
        <v>13.319999694824221</v>
      </c>
      <c r="D2591" s="4">
        <v>2.0273720140187019E-3</v>
      </c>
      <c r="E2591" s="4">
        <v>3.767839889658342E-3</v>
      </c>
      <c r="F2591" s="2">
        <v>2</v>
      </c>
      <c r="G2591" s="4">
        <v>0.21368419283463941</v>
      </c>
      <c r="H2591" s="4">
        <v>-5.5590284802018441E-3</v>
      </c>
      <c r="I2591" s="4">
        <v>0.23066346928985659</v>
      </c>
    </row>
    <row r="2592" spans="1:9" x14ac:dyDescent="0.25">
      <c r="A2592" t="s">
        <v>2805</v>
      </c>
      <c r="B2592" s="3">
        <v>156.14997863769531</v>
      </c>
      <c r="C2592" s="3">
        <v>13.27000045776367</v>
      </c>
      <c r="D2592" s="4">
        <v>-2.342000969440039E-3</v>
      </c>
      <c r="E2592" s="4">
        <v>6.0652676213388554E-3</v>
      </c>
      <c r="F2592" s="2">
        <v>2</v>
      </c>
      <c r="G2592" s="4">
        <v>0.21199619161000641</v>
      </c>
      <c r="H2592" s="4">
        <v>-7.5710511569881964E-3</v>
      </c>
      <c r="I2592" s="4">
        <v>0.2281735046980724</v>
      </c>
    </row>
    <row r="2593" spans="1:9" x14ac:dyDescent="0.25">
      <c r="A2593" t="s">
        <v>2806</v>
      </c>
      <c r="B2593" s="3">
        <v>156.51654052734381</v>
      </c>
      <c r="C2593" s="3">
        <v>13.189999580383301</v>
      </c>
      <c r="D2593" s="4">
        <v>4.5447774721940606E-3</v>
      </c>
      <c r="E2593" s="4">
        <v>-4.5283335559772597E-3</v>
      </c>
      <c r="F2593" s="2">
        <v>1</v>
      </c>
      <c r="G2593" s="4">
        <v>0.22736537348279451</v>
      </c>
      <c r="H2593" s="4">
        <v>-5.2413253766614432E-3</v>
      </c>
      <c r="I2593" s="4">
        <v>0.2310566405436614</v>
      </c>
    </row>
    <row r="2594" spans="1:9" x14ac:dyDescent="0.25">
      <c r="A2594" t="s">
        <v>2807</v>
      </c>
      <c r="B2594" s="3">
        <v>155.80842590332031</v>
      </c>
      <c r="C2594" s="3">
        <v>13.25</v>
      </c>
      <c r="D2594" s="4">
        <v>3.4869760236739822E-3</v>
      </c>
      <c r="E2594" s="4">
        <v>-8.2335074479039649E-3</v>
      </c>
      <c r="F2594" s="2">
        <v>2</v>
      </c>
      <c r="G2594" s="4">
        <v>0.22723434399181591</v>
      </c>
      <c r="H2594" s="4">
        <v>-9.7418284065754479E-3</v>
      </c>
      <c r="I2594" s="4">
        <v>0.22548707449503119</v>
      </c>
    </row>
    <row r="2595" spans="1:9" x14ac:dyDescent="0.25">
      <c r="A2595" t="s">
        <v>2808</v>
      </c>
      <c r="B2595" s="3">
        <v>155.26701354980469</v>
      </c>
      <c r="C2595" s="3">
        <v>13.35999965667725</v>
      </c>
      <c r="D2595" s="4">
        <v>1.3972510232616029E-3</v>
      </c>
      <c r="E2595" s="4">
        <v>-5.7827971146039443E-2</v>
      </c>
      <c r="F2595" s="2">
        <v>2</v>
      </c>
      <c r="G2595" s="4">
        <v>0.23360163905112041</v>
      </c>
      <c r="H2595" s="4">
        <v>-1.318283619650806E-2</v>
      </c>
      <c r="I2595" s="4">
        <v>0.22122867937064281</v>
      </c>
    </row>
    <row r="2596" spans="1:9" x14ac:dyDescent="0.25">
      <c r="A2596" t="s">
        <v>2809</v>
      </c>
      <c r="B2596" s="3">
        <v>155.05036926269531</v>
      </c>
      <c r="C2596" s="3">
        <v>14.180000305175779</v>
      </c>
      <c r="D2596" s="4">
        <v>1.047770702853823E-2</v>
      </c>
      <c r="E2596" s="4">
        <v>-9.1607904096895787E-2</v>
      </c>
      <c r="F2596" s="2">
        <v>2</v>
      </c>
      <c r="G2596" s="4">
        <v>0.22417722616973751</v>
      </c>
      <c r="H2596" s="4">
        <v>-1.455974360312173E-2</v>
      </c>
      <c r="I2596" s="4">
        <v>0.21952469723953219</v>
      </c>
    </row>
    <row r="2597" spans="1:9" x14ac:dyDescent="0.25">
      <c r="A2597" t="s">
        <v>2810</v>
      </c>
      <c r="B2597" s="3">
        <v>153.44264221191409</v>
      </c>
      <c r="C2597" s="3">
        <v>15.60999965667725</v>
      </c>
      <c r="D2597" s="4">
        <v>6.8874953315383181E-3</v>
      </c>
      <c r="E2597" s="4">
        <v>-3.1036681237183731E-2</v>
      </c>
      <c r="F2597" s="2">
        <v>2</v>
      </c>
      <c r="G2597" s="4">
        <v>0.1937814018526611</v>
      </c>
      <c r="H2597" s="4">
        <v>-2.4777835728099658E-2</v>
      </c>
      <c r="I2597" s="4">
        <v>0.2068793687945161</v>
      </c>
    </row>
    <row r="2598" spans="1:9" x14ac:dyDescent="0.25">
      <c r="A2598" t="s">
        <v>2811</v>
      </c>
      <c r="B2598" s="3">
        <v>152.3930358886719</v>
      </c>
      <c r="C2598" s="3">
        <v>16.110000610351559</v>
      </c>
      <c r="D2598" s="4">
        <v>7.8781620730064006E-3</v>
      </c>
      <c r="E2598" s="4">
        <v>-5.4022315866104842E-2</v>
      </c>
      <c r="F2598" s="2">
        <v>3</v>
      </c>
      <c r="G2598" s="4">
        <v>0.20311866425703151</v>
      </c>
      <c r="H2598" s="4">
        <v>-3.1448728091723499E-2</v>
      </c>
      <c r="I2598" s="4">
        <v>0.19862385260542559</v>
      </c>
    </row>
    <row r="2599" spans="1:9" x14ac:dyDescent="0.25">
      <c r="A2599" t="s">
        <v>2812</v>
      </c>
      <c r="B2599" s="3">
        <v>151.20184326171881</v>
      </c>
      <c r="C2599" s="3">
        <v>17.030000686645511</v>
      </c>
      <c r="D2599" s="4">
        <v>-9.0087801629022968E-3</v>
      </c>
      <c r="E2599" s="4">
        <v>7.1743254794944145E-2</v>
      </c>
      <c r="F2599" s="2">
        <v>3</v>
      </c>
      <c r="G2599" s="4">
        <v>0.16605136871972179</v>
      </c>
      <c r="H2599" s="4">
        <v>-3.9019488311803692E-2</v>
      </c>
      <c r="I2599" s="4">
        <v>0.1892547112441578</v>
      </c>
    </row>
    <row r="2600" spans="1:9" x14ac:dyDescent="0.25">
      <c r="A2600" t="s">
        <v>2813</v>
      </c>
      <c r="B2600" s="3">
        <v>152.57637023925781</v>
      </c>
      <c r="C2600" s="3">
        <v>15.89000034332275</v>
      </c>
      <c r="D2600" s="4">
        <v>-2.100532916824505E-2</v>
      </c>
      <c r="E2600" s="4">
        <v>0.14978297353174169</v>
      </c>
      <c r="F2600" s="2">
        <v>2</v>
      </c>
      <c r="G2600" s="4">
        <v>0.1737692305796075</v>
      </c>
      <c r="H2600" s="4">
        <v>-3.028352577516746E-2</v>
      </c>
      <c r="I2600" s="4">
        <v>0.20006584058297849</v>
      </c>
    </row>
    <row r="2601" spans="1:9" x14ac:dyDescent="0.25">
      <c r="A2601" t="s">
        <v>2814</v>
      </c>
      <c r="B2601" s="3">
        <v>155.85005187988281</v>
      </c>
      <c r="C2601" s="3">
        <v>13.819999694824221</v>
      </c>
      <c r="D2601" s="4">
        <v>1.0750454668973839E-2</v>
      </c>
      <c r="E2601" s="4">
        <v>-7.1860350827887332E-2</v>
      </c>
      <c r="F2601" s="2">
        <v>2</v>
      </c>
      <c r="G2601" s="4">
        <v>0.2028827148636814</v>
      </c>
      <c r="H2601" s="4">
        <v>-9.4772697782303794E-3</v>
      </c>
      <c r="I2601" s="4">
        <v>0.22581447717524461</v>
      </c>
    </row>
    <row r="2602" spans="1:9" x14ac:dyDescent="0.25">
      <c r="A2602" t="s">
        <v>2815</v>
      </c>
      <c r="B2602" s="3">
        <v>154.1924133300781</v>
      </c>
      <c r="C2602" s="3">
        <v>14.89000034332275</v>
      </c>
      <c r="D2602" s="4">
        <v>4.1229524600487899E-3</v>
      </c>
      <c r="E2602" s="4">
        <v>-4.3673690740502091E-2</v>
      </c>
      <c r="F2602" s="2">
        <v>2</v>
      </c>
      <c r="G2602" s="4">
        <v>0.2046660696875289</v>
      </c>
      <c r="H2602" s="4">
        <v>-2.0012580111902101E-2</v>
      </c>
      <c r="I2602" s="4">
        <v>0.21277657755464999</v>
      </c>
    </row>
    <row r="2603" spans="1:9" x14ac:dyDescent="0.25">
      <c r="A2603" t="s">
        <v>2816</v>
      </c>
      <c r="B2603" s="3">
        <v>153.5592956542969</v>
      </c>
      <c r="C2603" s="3">
        <v>15.569999694824221</v>
      </c>
      <c r="D2603" s="4">
        <v>-1.105136121599171E-2</v>
      </c>
      <c r="E2603" s="4">
        <v>0.115329487985514</v>
      </c>
      <c r="F2603" s="2">
        <v>2</v>
      </c>
      <c r="G2603" s="4">
        <v>0.2038665943253799</v>
      </c>
      <c r="H2603" s="4">
        <v>-2.403643150753609E-2</v>
      </c>
      <c r="I2603" s="4">
        <v>0.2077968884023722</v>
      </c>
    </row>
    <row r="2604" spans="1:9" x14ac:dyDescent="0.25">
      <c r="A2604" t="s">
        <v>2817</v>
      </c>
      <c r="B2604" s="3">
        <v>155.2752990722656</v>
      </c>
      <c r="C2604" s="3">
        <v>13.960000038146971</v>
      </c>
      <c r="D2604" s="4">
        <v>-1.182225521287616E-2</v>
      </c>
      <c r="E2604" s="4">
        <v>4.4128658013314448E-2</v>
      </c>
      <c r="F2604" s="2">
        <v>2</v>
      </c>
      <c r="G2604" s="4">
        <v>0.22555772685854161</v>
      </c>
      <c r="H2604" s="4">
        <v>-1.3130176616159339E-2</v>
      </c>
      <c r="I2604" s="4">
        <v>0.22129384786600781</v>
      </c>
    </row>
    <row r="2605" spans="1:9" x14ac:dyDescent="0.25">
      <c r="A2605" t="s">
        <v>2818</v>
      </c>
      <c r="B2605" s="3">
        <v>157.1329650878906</v>
      </c>
      <c r="C2605" s="3">
        <v>13.36999988555908</v>
      </c>
      <c r="D2605" s="4">
        <v>-1.323568973479516E-3</v>
      </c>
      <c r="E2605" s="4">
        <v>2.1390353682756439E-2</v>
      </c>
      <c r="F2605" s="2">
        <v>2</v>
      </c>
      <c r="G2605" s="4">
        <v>0.23464989672651071</v>
      </c>
      <c r="H2605" s="4">
        <v>-1.323568973479516E-3</v>
      </c>
      <c r="I2605" s="4">
        <v>0.23590503258004711</v>
      </c>
    </row>
    <row r="2606" spans="1:9" x14ac:dyDescent="0.25">
      <c r="A2606" t="s">
        <v>2819</v>
      </c>
      <c r="B2606" s="3">
        <v>157.3412170410156</v>
      </c>
      <c r="C2606" s="3">
        <v>13.090000152587891</v>
      </c>
      <c r="D2606" s="4">
        <v>3.3466574293186109E-3</v>
      </c>
      <c r="E2606" s="4">
        <v>-7.6337622829247831E-4</v>
      </c>
      <c r="F2606" s="2">
        <v>1</v>
      </c>
      <c r="G2606" s="4">
        <v>0.2413034541329877</v>
      </c>
      <c r="H2606" s="4">
        <v>0</v>
      </c>
      <c r="I2606" s="4">
        <v>0.23754300610627599</v>
      </c>
    </row>
    <row r="2607" spans="1:9" x14ac:dyDescent="0.25">
      <c r="A2607" t="s">
        <v>2820</v>
      </c>
      <c r="B2607" s="3">
        <v>156.81640625</v>
      </c>
      <c r="C2607" s="3">
        <v>13.10000038146973</v>
      </c>
      <c r="D2607" s="4">
        <v>6.6304406701767071E-3</v>
      </c>
      <c r="E2607" s="4">
        <v>-5.6195945716143843E-2</v>
      </c>
      <c r="F2607" s="2">
        <v>1</v>
      </c>
      <c r="G2607" s="4">
        <v>0.22461926665740409</v>
      </c>
      <c r="H2607" s="4">
        <v>0</v>
      </c>
      <c r="I2607" s="4">
        <v>0.23341518800390809</v>
      </c>
    </row>
    <row r="2608" spans="1:9" x14ac:dyDescent="0.25">
      <c r="A2608" t="s">
        <v>2821</v>
      </c>
      <c r="B2608" s="3">
        <v>155.78349304199219</v>
      </c>
      <c r="C2608" s="3">
        <v>13.88000011444092</v>
      </c>
      <c r="D2608" s="4">
        <v>8.1946831483983296E-3</v>
      </c>
      <c r="E2608" s="4">
        <v>-3.6779995737916238E-2</v>
      </c>
      <c r="F2608" s="2">
        <v>2</v>
      </c>
      <c r="G2608" s="4">
        <v>0.22255607234034369</v>
      </c>
      <c r="H2608" s="4">
        <v>-2.2552642051251182E-3</v>
      </c>
      <c r="I2608" s="4">
        <v>0.22529096893070991</v>
      </c>
    </row>
    <row r="2609" spans="1:9" x14ac:dyDescent="0.25">
      <c r="A2609" t="s">
        <v>2822</v>
      </c>
      <c r="B2609" s="3">
        <v>154.51727294921881</v>
      </c>
      <c r="C2609" s="3">
        <v>14.409999847412109</v>
      </c>
      <c r="D2609" s="4">
        <v>4.9301541645709879E-3</v>
      </c>
      <c r="E2609" s="4">
        <v>-1.4363887810587511E-2</v>
      </c>
      <c r="F2609" s="2">
        <v>2</v>
      </c>
      <c r="G2609" s="4">
        <v>0.2078200954155123</v>
      </c>
      <c r="H2609" s="4">
        <v>-1.0365009385776889E-2</v>
      </c>
      <c r="I2609" s="4">
        <v>0.21533171064179929</v>
      </c>
    </row>
    <row r="2610" spans="1:9" x14ac:dyDescent="0.25">
      <c r="A2610" t="s">
        <v>2823</v>
      </c>
      <c r="B2610" s="3">
        <v>153.75921630859381</v>
      </c>
      <c r="C2610" s="3">
        <v>14.61999988555908</v>
      </c>
      <c r="D2610" s="4">
        <v>-2.1084258305188448E-3</v>
      </c>
      <c r="E2610" s="4">
        <v>-2.0763590976567551E-2</v>
      </c>
      <c r="F2610" s="2">
        <v>2</v>
      </c>
      <c r="G2610" s="4">
        <v>0.20558874116215889</v>
      </c>
      <c r="H2610" s="4">
        <v>-1.522012598284839E-2</v>
      </c>
      <c r="I2610" s="4">
        <v>0.20936933338630029</v>
      </c>
    </row>
    <row r="2611" spans="1:9" x14ac:dyDescent="0.25">
      <c r="A2611" t="s">
        <v>2824</v>
      </c>
      <c r="B2611" s="3">
        <v>154.08409118652341</v>
      </c>
      <c r="C2611" s="3">
        <v>14.930000305175779</v>
      </c>
      <c r="D2611" s="4">
        <v>-7.1922620014985839E-3</v>
      </c>
      <c r="E2611" s="4">
        <v>6.4907262318111503E-2</v>
      </c>
      <c r="F2611" s="2">
        <v>2</v>
      </c>
      <c r="G2611" s="4">
        <v>0.20813600632467361</v>
      </c>
      <c r="H2611" s="4">
        <v>-1.313940361029908E-2</v>
      </c>
      <c r="I2611" s="4">
        <v>0.2119245864890946</v>
      </c>
    </row>
    <row r="2612" spans="1:9" x14ac:dyDescent="0.25">
      <c r="A2612" t="s">
        <v>2825</v>
      </c>
      <c r="B2612" s="3">
        <v>155.20033264160159</v>
      </c>
      <c r="C2612" s="3">
        <v>14.02000045776367</v>
      </c>
      <c r="D2612" s="4">
        <v>4.74554954086015E-3</v>
      </c>
      <c r="E2612" s="4">
        <v>-7.0907865076510035E-2</v>
      </c>
      <c r="F2612" s="2">
        <v>2</v>
      </c>
      <c r="G2612" s="4">
        <v>0.22662664584503389</v>
      </c>
      <c r="H2612" s="4">
        <v>-5.9902248755534524E-3</v>
      </c>
      <c r="I2612" s="4">
        <v>0.22070421100094609</v>
      </c>
    </row>
    <row r="2613" spans="1:9" x14ac:dyDescent="0.25">
      <c r="A2613" t="s">
        <v>2826</v>
      </c>
      <c r="B2613" s="3">
        <v>154.46730041503909</v>
      </c>
      <c r="C2613" s="3">
        <v>15.090000152587891</v>
      </c>
      <c r="D2613" s="4">
        <v>-4.1348911841487812E-3</v>
      </c>
      <c r="E2613" s="4">
        <v>6.000010172525938E-3</v>
      </c>
      <c r="F2613" s="2">
        <v>2</v>
      </c>
      <c r="G2613" s="4">
        <v>0.2157325389831346</v>
      </c>
      <c r="H2613" s="4">
        <v>-1.068506789735924E-2</v>
      </c>
      <c r="I2613" s="4">
        <v>0.21493865940363979</v>
      </c>
    </row>
    <row r="2614" spans="1:9" x14ac:dyDescent="0.25">
      <c r="A2614" t="s">
        <v>2827</v>
      </c>
      <c r="B2614" s="3">
        <v>155.10865783691409</v>
      </c>
      <c r="C2614" s="3">
        <v>15</v>
      </c>
      <c r="D2614" s="4">
        <v>-3.878867009825981E-3</v>
      </c>
      <c r="E2614" s="4">
        <v>3.3057818671050843E-2</v>
      </c>
      <c r="F2614" s="2">
        <v>2</v>
      </c>
      <c r="G2614" s="4">
        <v>0.23058794973755939</v>
      </c>
      <c r="H2614" s="4">
        <v>-6.5773734366485481E-3</v>
      </c>
      <c r="I2614" s="4">
        <v>0.21998315700434709</v>
      </c>
    </row>
    <row r="2615" spans="1:9" x14ac:dyDescent="0.25">
      <c r="A2615" t="s">
        <v>2828</v>
      </c>
      <c r="B2615" s="3">
        <v>155.712646484375</v>
      </c>
      <c r="C2615" s="3">
        <v>14.52000045776367</v>
      </c>
      <c r="D2615" s="4">
        <v>5.8394131805699079E-3</v>
      </c>
      <c r="E2615" s="4">
        <v>-3.9682502138671423E-2</v>
      </c>
      <c r="F2615" s="2">
        <v>2</v>
      </c>
      <c r="G2615" s="4">
        <v>0.22482531616885251</v>
      </c>
      <c r="H2615" s="4">
        <v>-2.7090143331485179E-3</v>
      </c>
      <c r="I2615" s="4">
        <v>0.22473373628986271</v>
      </c>
    </row>
    <row r="2616" spans="1:9" x14ac:dyDescent="0.25">
      <c r="A2616" t="s">
        <v>2829</v>
      </c>
      <c r="B2616" s="3">
        <v>154.80865478515619</v>
      </c>
      <c r="C2616" s="3">
        <v>15.11999988555908</v>
      </c>
      <c r="D2616" s="4">
        <v>-5.3289764257377081E-3</v>
      </c>
      <c r="E2616" s="4">
        <v>4.1322273338813657E-2</v>
      </c>
      <c r="F2616" s="2">
        <v>2</v>
      </c>
      <c r="G2616" s="4">
        <v>0.22622117181465809</v>
      </c>
      <c r="H2616" s="4">
        <v>-8.4987995118301907E-3</v>
      </c>
      <c r="I2616" s="4">
        <v>0.2176235294032931</v>
      </c>
    </row>
    <row r="2617" spans="1:9" x14ac:dyDescent="0.25">
      <c r="A2617" t="s">
        <v>2830</v>
      </c>
      <c r="B2617" s="3">
        <v>155.63804626464841</v>
      </c>
      <c r="C2617" s="3">
        <v>14.52000045776367</v>
      </c>
      <c r="D2617" s="4">
        <v>7.1381155047249836E-3</v>
      </c>
      <c r="E2617" s="4">
        <v>-7.1611244307756561E-2</v>
      </c>
      <c r="F2617" s="2">
        <v>2</v>
      </c>
      <c r="G2617" s="4">
        <v>0.22992696329112561</v>
      </c>
      <c r="H2617" s="4">
        <v>-3.1868054974618638E-3</v>
      </c>
      <c r="I2617" s="4">
        <v>0.22414697980028689</v>
      </c>
    </row>
    <row r="2618" spans="1:9" x14ac:dyDescent="0.25">
      <c r="A2618" t="s">
        <v>2831</v>
      </c>
      <c r="B2618" s="3">
        <v>154.53495788574219</v>
      </c>
      <c r="C2618" s="3">
        <v>15.64000034332275</v>
      </c>
      <c r="D2618" s="4">
        <v>9.0434883108070352E-3</v>
      </c>
      <c r="E2618" s="4">
        <v>-0.1223344213712103</v>
      </c>
      <c r="F2618" s="2">
        <v>2</v>
      </c>
      <c r="G2618" s="4">
        <v>0.21446961524458949</v>
      </c>
      <c r="H2618" s="4">
        <v>-1.0251742877403269E-2</v>
      </c>
      <c r="I2618" s="4">
        <v>0.21547080877463179</v>
      </c>
    </row>
    <row r="2619" spans="1:9" x14ac:dyDescent="0.25">
      <c r="A2619" t="s">
        <v>2832</v>
      </c>
      <c r="B2619" s="3">
        <v>153.14994812011719</v>
      </c>
      <c r="C2619" s="3">
        <v>17.819999694824219</v>
      </c>
      <c r="D2619" s="4">
        <v>-2.807822200602939E-3</v>
      </c>
      <c r="E2619" s="4">
        <v>9.8643677509430594E-2</v>
      </c>
      <c r="F2619" s="2">
        <v>3</v>
      </c>
      <c r="G2619" s="4">
        <v>0.20199659023517699</v>
      </c>
      <c r="H2619" s="4">
        <v>-1.912229890161787E-2</v>
      </c>
      <c r="I2619" s="4">
        <v>0.20457722868753181</v>
      </c>
    </row>
    <row r="2620" spans="1:9" x14ac:dyDescent="0.25">
      <c r="A2620" t="s">
        <v>2833</v>
      </c>
      <c r="B2620" s="3">
        <v>153.5811767578125</v>
      </c>
      <c r="C2620" s="3">
        <v>16.219999313354489</v>
      </c>
      <c r="D2620" s="4">
        <v>-1.121321654921514E-2</v>
      </c>
      <c r="E2620" s="4">
        <v>0.12093980746587921</v>
      </c>
      <c r="F2620" s="2">
        <v>3</v>
      </c>
      <c r="G2620" s="4">
        <v>0.21179857968688581</v>
      </c>
      <c r="H2620" s="4">
        <v>-1.636041383418951E-2</v>
      </c>
      <c r="I2620" s="4">
        <v>0.20796899083764561</v>
      </c>
    </row>
    <row r="2621" spans="1:9" x14ac:dyDescent="0.25">
      <c r="A2621" t="s">
        <v>2834</v>
      </c>
      <c r="B2621" s="3">
        <v>155.3228454589844</v>
      </c>
      <c r="C2621" s="3">
        <v>14.47000026702881</v>
      </c>
      <c r="D2621" s="4">
        <v>2.6708540837150352E-4</v>
      </c>
      <c r="E2621" s="4">
        <v>-2.229729185494489E-2</v>
      </c>
      <c r="F2621" s="2">
        <v>2</v>
      </c>
      <c r="G2621" s="4">
        <v>0.2272727163121577</v>
      </c>
      <c r="H2621" s="4">
        <v>-5.2055684512803957E-3</v>
      </c>
      <c r="I2621" s="4">
        <v>0.2216678166165742</v>
      </c>
    </row>
    <row r="2622" spans="1:9" x14ac:dyDescent="0.25">
      <c r="A2622" t="s">
        <v>2835</v>
      </c>
      <c r="B2622" s="3">
        <v>155.2813720703125</v>
      </c>
      <c r="C2622" s="3">
        <v>14.80000019073486</v>
      </c>
      <c r="D2622" s="4">
        <v>-4.942570050380013E-3</v>
      </c>
      <c r="E2622" s="4">
        <v>4.2253548558376819E-2</v>
      </c>
      <c r="F2622" s="2">
        <v>2</v>
      </c>
      <c r="G2622" s="4">
        <v>0.22419190441012571</v>
      </c>
      <c r="H2622" s="4">
        <v>-5.4711925839462383E-3</v>
      </c>
      <c r="I2622" s="4">
        <v>0.22134161409281311</v>
      </c>
    </row>
    <row r="2623" spans="1:9" x14ac:dyDescent="0.25">
      <c r="A2623" t="s">
        <v>2836</v>
      </c>
      <c r="B2623" s="3">
        <v>156.05267333984381</v>
      </c>
      <c r="C2623" s="3">
        <v>14.19999980926514</v>
      </c>
      <c r="D2623" s="4">
        <v>-5.3124826533168523E-4</v>
      </c>
      <c r="E2623" s="4">
        <v>6.3784659658230316E-3</v>
      </c>
      <c r="F2623" s="2">
        <v>2</v>
      </c>
      <c r="G2623" s="4">
        <v>0.23494299098136559</v>
      </c>
      <c r="H2623" s="4">
        <v>-5.3124826533168523E-4</v>
      </c>
      <c r="I2623" s="4">
        <v>0.22740816492838009</v>
      </c>
    </row>
    <row r="2624" spans="1:9" x14ac:dyDescent="0.25">
      <c r="A2624" t="s">
        <v>2837</v>
      </c>
      <c r="B2624" s="3">
        <v>156.1356201171875</v>
      </c>
      <c r="C2624" s="3">
        <v>14.10999965667725</v>
      </c>
      <c r="D2624" s="4">
        <v>4.2500325327421429E-4</v>
      </c>
      <c r="E2624" s="4">
        <v>-7.0373245039602184E-3</v>
      </c>
      <c r="F2624" s="2">
        <v>2</v>
      </c>
      <c r="G2624" s="4">
        <v>0.24086837347595019</v>
      </c>
      <c r="H2624" s="4">
        <v>0</v>
      </c>
      <c r="I2624" s="4">
        <v>0.22806056997590199</v>
      </c>
    </row>
    <row r="2625" spans="1:9" x14ac:dyDescent="0.25">
      <c r="A2625" t="s">
        <v>2838</v>
      </c>
      <c r="B2625" s="3">
        <v>156.06929016113281</v>
      </c>
      <c r="C2625" s="3">
        <v>14.210000038146971</v>
      </c>
      <c r="D2625" s="4">
        <v>2.2903963474385498E-3</v>
      </c>
      <c r="E2625" s="4">
        <v>2.3038134407106E-2</v>
      </c>
      <c r="F2625" s="2">
        <v>2</v>
      </c>
      <c r="G2625" s="4">
        <v>0.24258922559986071</v>
      </c>
      <c r="H2625" s="4">
        <v>0</v>
      </c>
      <c r="I2625" s="4">
        <v>0.22753886196604589</v>
      </c>
    </row>
    <row r="2626" spans="1:9" x14ac:dyDescent="0.25">
      <c r="A2626" t="s">
        <v>2839</v>
      </c>
      <c r="B2626" s="3">
        <v>155.712646484375</v>
      </c>
      <c r="C2626" s="3">
        <v>13.89000034332275</v>
      </c>
      <c r="D2626" s="4">
        <v>9.060819302859624E-4</v>
      </c>
      <c r="E2626" s="4">
        <v>-1.4893619323794851E-2</v>
      </c>
      <c r="F2626" s="2">
        <v>2</v>
      </c>
      <c r="G2626" s="4">
        <v>0.24143714141034761</v>
      </c>
      <c r="H2626" s="4">
        <v>0</v>
      </c>
      <c r="I2626" s="4">
        <v>0.22473373628986271</v>
      </c>
    </row>
    <row r="2627" spans="1:9" x14ac:dyDescent="0.25">
      <c r="A2627" t="s">
        <v>2840</v>
      </c>
      <c r="B2627" s="3">
        <v>155.5716857910156</v>
      </c>
      <c r="C2627" s="3">
        <v>14.10000038146973</v>
      </c>
      <c r="D2627" s="4">
        <v>1.4055781121291581E-2</v>
      </c>
      <c r="E2627" s="4">
        <v>-0.1187499761581421</v>
      </c>
      <c r="F2627" s="2">
        <v>2</v>
      </c>
      <c r="G2627" s="4">
        <v>0.25142516129570752</v>
      </c>
      <c r="H2627" s="4">
        <v>0</v>
      </c>
      <c r="I2627" s="4">
        <v>0.2236250317591402</v>
      </c>
    </row>
    <row r="2628" spans="1:9" x14ac:dyDescent="0.25">
      <c r="A2628" t="s">
        <v>2841</v>
      </c>
      <c r="B2628" s="3">
        <v>153.4153137207031</v>
      </c>
      <c r="C2628" s="3">
        <v>16</v>
      </c>
      <c r="D2628" s="4">
        <v>-7.0319990424108081E-3</v>
      </c>
      <c r="E2628" s="4">
        <v>0.14285714285714279</v>
      </c>
      <c r="F2628" s="2">
        <v>2</v>
      </c>
      <c r="G2628" s="4">
        <v>0.24065056802231499</v>
      </c>
      <c r="H2628" s="4">
        <v>-7.0319990424108081E-3</v>
      </c>
      <c r="I2628" s="4">
        <v>0.2066644207738921</v>
      </c>
    </row>
    <row r="2629" spans="1:9" x14ac:dyDescent="0.25">
      <c r="A2629" t="s">
        <v>2842</v>
      </c>
      <c r="B2629" s="3">
        <v>154.50177001953119</v>
      </c>
      <c r="C2629" s="3">
        <v>14</v>
      </c>
      <c r="D2629" s="4">
        <v>2.529336481357003E-3</v>
      </c>
      <c r="E2629" s="4">
        <v>-2.8490001397227789E-3</v>
      </c>
      <c r="F2629" s="2">
        <v>2</v>
      </c>
      <c r="G2629" s="4">
        <v>0.25355707318619197</v>
      </c>
      <c r="H2629" s="4">
        <v>0</v>
      </c>
      <c r="I2629" s="4">
        <v>0.21520977474623579</v>
      </c>
    </row>
    <row r="2630" spans="1:9" x14ac:dyDescent="0.25">
      <c r="A2630" t="s">
        <v>2843</v>
      </c>
      <c r="B2630" s="3">
        <v>154.1119689941406</v>
      </c>
      <c r="C2630" s="3">
        <v>14.039999961853029</v>
      </c>
      <c r="D2630" s="4">
        <v>5.2474530115973472E-3</v>
      </c>
      <c r="E2630" s="4">
        <v>-2.160281612375459E-2</v>
      </c>
      <c r="F2630" s="2">
        <v>2</v>
      </c>
      <c r="G2630" s="4">
        <v>0.24792500698568151</v>
      </c>
      <c r="H2630" s="4">
        <v>0</v>
      </c>
      <c r="I2630" s="4">
        <v>0.21214385507294731</v>
      </c>
    </row>
    <row r="2631" spans="1:9" x14ac:dyDescent="0.25">
      <c r="A2631" t="s">
        <v>2844</v>
      </c>
      <c r="B2631" s="3">
        <v>153.3074951171875</v>
      </c>
      <c r="C2631" s="3">
        <v>14.35000038146973</v>
      </c>
      <c r="D2631" s="4">
        <v>5.3948502869216597E-5</v>
      </c>
      <c r="E2631" s="4">
        <v>4.9743986933475932E-2</v>
      </c>
      <c r="F2631" s="2">
        <v>2</v>
      </c>
      <c r="G2631" s="4">
        <v>0.25705046507436552</v>
      </c>
      <c r="H2631" s="4">
        <v>-3.2456348599096962E-4</v>
      </c>
      <c r="I2631" s="4">
        <v>0.20581639022462969</v>
      </c>
    </row>
    <row r="2632" spans="1:9" x14ac:dyDescent="0.25">
      <c r="A2632" t="s">
        <v>2845</v>
      </c>
      <c r="B2632" s="3">
        <v>153.2992248535156</v>
      </c>
      <c r="C2632" s="3">
        <v>13.670000076293951</v>
      </c>
      <c r="D2632" s="4">
        <v>-3.7849156980673809E-4</v>
      </c>
      <c r="E2632" s="4">
        <v>-3.9353442301964803E-2</v>
      </c>
      <c r="F2632" s="2">
        <v>2</v>
      </c>
      <c r="G2632" s="4">
        <v>0.26558738078137473</v>
      </c>
      <c r="H2632" s="4">
        <v>-3.7849156980673809E-4</v>
      </c>
      <c r="I2632" s="4">
        <v>0.20575134174490989</v>
      </c>
    </row>
    <row r="2633" spans="1:9" x14ac:dyDescent="0.25">
      <c r="A2633" t="s">
        <v>2846</v>
      </c>
      <c r="B2633" s="3">
        <v>153.3572692871094</v>
      </c>
      <c r="C2633" s="3">
        <v>14.22999954223633</v>
      </c>
      <c r="D2633" s="4">
        <v>5.546783375897979E-3</v>
      </c>
      <c r="E2633" s="4">
        <v>-3.0654002287778929E-2</v>
      </c>
      <c r="F2633" s="2">
        <v>2</v>
      </c>
      <c r="G2633" s="4">
        <v>0.24197724113569799</v>
      </c>
      <c r="H2633" s="4">
        <v>0</v>
      </c>
      <c r="I2633" s="4">
        <v>0.20620788125940101</v>
      </c>
    </row>
    <row r="2634" spans="1:9" x14ac:dyDescent="0.25">
      <c r="A2634" t="s">
        <v>2847</v>
      </c>
      <c r="B2634" s="3">
        <v>152.5113220214844</v>
      </c>
      <c r="C2634" s="3">
        <v>14.680000305175779</v>
      </c>
      <c r="D2634" s="4">
        <v>-1.140470782981406E-3</v>
      </c>
      <c r="E2634" s="4">
        <v>-7.43743454773238E-3</v>
      </c>
      <c r="F2634" s="2">
        <v>2</v>
      </c>
      <c r="G2634" s="4">
        <v>0.24719732606401279</v>
      </c>
      <c r="H2634" s="4">
        <v>-4.3314399823957128E-3</v>
      </c>
      <c r="I2634" s="4">
        <v>0.19955421388732231</v>
      </c>
    </row>
    <row r="2635" spans="1:9" x14ac:dyDescent="0.25">
      <c r="A2635" t="s">
        <v>2848</v>
      </c>
      <c r="B2635" s="3">
        <v>152.6854553222656</v>
      </c>
      <c r="C2635" s="3">
        <v>14.789999961853029</v>
      </c>
      <c r="D2635" s="4">
        <v>5.9007639458186212E-3</v>
      </c>
      <c r="E2635" s="4">
        <v>-4.5806454073998193E-2</v>
      </c>
      <c r="F2635" s="2">
        <v>2</v>
      </c>
      <c r="G2635" s="4">
        <v>0.2410307094637143</v>
      </c>
      <c r="H2635" s="4">
        <v>-3.1946125617039471E-3</v>
      </c>
      <c r="I2635" s="4">
        <v>0.20092383243079559</v>
      </c>
    </row>
    <row r="2636" spans="1:9" x14ac:dyDescent="0.25">
      <c r="A2636" t="s">
        <v>2849</v>
      </c>
      <c r="B2636" s="3">
        <v>151.78977966308591</v>
      </c>
      <c r="C2636" s="3">
        <v>15.5</v>
      </c>
      <c r="D2636" s="4">
        <v>-6.6219246701145762E-3</v>
      </c>
      <c r="E2636" s="4">
        <v>0.1175198361852916</v>
      </c>
      <c r="F2636" s="2">
        <v>2</v>
      </c>
      <c r="G2636" s="4">
        <v>0.21837358306756641</v>
      </c>
      <c r="H2636" s="4">
        <v>-9.0420216720428215E-3</v>
      </c>
      <c r="I2636" s="4">
        <v>0.19387903407088161</v>
      </c>
    </row>
    <row r="2637" spans="1:9" x14ac:dyDescent="0.25">
      <c r="A2637" t="s">
        <v>2850</v>
      </c>
      <c r="B2637" s="3">
        <v>152.80162048339841</v>
      </c>
      <c r="C2637" s="3">
        <v>13.86999988555908</v>
      </c>
      <c r="D2637" s="4">
        <v>1.195755228904583E-3</v>
      </c>
      <c r="E2637" s="4">
        <v>2.2107604825465591E-2</v>
      </c>
      <c r="F2637" s="2">
        <v>2</v>
      </c>
      <c r="G2637" s="4">
        <v>0.2356877071123562</v>
      </c>
      <c r="H2637" s="4">
        <v>-2.4362295303573811E-3</v>
      </c>
      <c r="I2637" s="4">
        <v>0.201837511538004</v>
      </c>
    </row>
    <row r="2638" spans="1:9" x14ac:dyDescent="0.25">
      <c r="A2638" t="s">
        <v>2851</v>
      </c>
      <c r="B2638" s="3">
        <v>152.61912536621091</v>
      </c>
      <c r="C2638" s="3">
        <v>13.569999694824221</v>
      </c>
      <c r="D2638" s="4">
        <v>5.5185639549326648E-3</v>
      </c>
      <c r="E2638" s="4">
        <v>-4.0311218858470783E-2</v>
      </c>
      <c r="F2638" s="2">
        <v>2</v>
      </c>
      <c r="G2638" s="4">
        <v>0.23275324443550471</v>
      </c>
      <c r="H2638" s="4">
        <v>-3.6276469814153782E-3</v>
      </c>
      <c r="I2638" s="4">
        <v>0.20040212442093949</v>
      </c>
    </row>
    <row r="2639" spans="1:9" x14ac:dyDescent="0.25">
      <c r="A2639" t="s">
        <v>2852</v>
      </c>
      <c r="B2639" s="3">
        <v>151.78150939941409</v>
      </c>
      <c r="C2639" s="3">
        <v>14.14000034332275</v>
      </c>
      <c r="D2639" s="4">
        <v>5.1629638462176164E-3</v>
      </c>
      <c r="E2639" s="4">
        <v>-1.118880036909198E-2</v>
      </c>
      <c r="F2639" s="2">
        <v>2</v>
      </c>
      <c r="G2639" s="4">
        <v>0.22711604716064929</v>
      </c>
      <c r="H2639" s="4">
        <v>-9.0960140013466306E-3</v>
      </c>
      <c r="I2639" s="4">
        <v>0.19381398559116161</v>
      </c>
    </row>
    <row r="2640" spans="1:9" x14ac:dyDescent="0.25">
      <c r="A2640" t="s">
        <v>2853</v>
      </c>
      <c r="B2640" s="3">
        <v>151.00189208984381</v>
      </c>
      <c r="C2640" s="3">
        <v>14.30000019073486</v>
      </c>
      <c r="D2640" s="4">
        <v>4.9448149152042653E-4</v>
      </c>
      <c r="E2640" s="4">
        <v>-1.44727797956179E-2</v>
      </c>
      <c r="F2640" s="2">
        <v>2</v>
      </c>
      <c r="G2640" s="4">
        <v>0.22185595163771341</v>
      </c>
      <c r="H2640" s="4">
        <v>-1.418573739824514E-2</v>
      </c>
      <c r="I2640" s="4">
        <v>0.18768202622893909</v>
      </c>
    </row>
    <row r="2641" spans="1:9" x14ac:dyDescent="0.25">
      <c r="A2641" t="s">
        <v>2854</v>
      </c>
      <c r="B2641" s="3">
        <v>150.92726135253909</v>
      </c>
      <c r="C2641" s="3">
        <v>14.510000228881839</v>
      </c>
      <c r="D2641" s="4">
        <v>1.0943989488242821E-2</v>
      </c>
      <c r="E2641" s="4">
        <v>-4.9148098869652213E-2</v>
      </c>
      <c r="F2641" s="2">
        <v>2</v>
      </c>
      <c r="G2641" s="4">
        <v>0.22326415493474649</v>
      </c>
      <c r="H2641" s="4">
        <v>-1.467296338094781E-2</v>
      </c>
      <c r="I2641" s="4">
        <v>0.18709502970807271</v>
      </c>
    </row>
    <row r="2642" spans="1:9" x14ac:dyDescent="0.25">
      <c r="A2642" t="s">
        <v>2855</v>
      </c>
      <c r="B2642" s="3">
        <v>149.29339599609381</v>
      </c>
      <c r="C2642" s="3">
        <v>15.260000228881839</v>
      </c>
      <c r="D2642" s="4">
        <v>1.8364439564098061E-3</v>
      </c>
      <c r="E2642" s="4">
        <v>-1.9620492508853889E-3</v>
      </c>
      <c r="F2642" s="2">
        <v>2</v>
      </c>
      <c r="G2642" s="4">
        <v>0.20978252805571079</v>
      </c>
      <c r="H2642" s="4">
        <v>-2.5339636157447609E-2</v>
      </c>
      <c r="I2642" s="4">
        <v>0.17424411446276131</v>
      </c>
    </row>
    <row r="2643" spans="1:9" x14ac:dyDescent="0.25">
      <c r="A2643" t="s">
        <v>2856</v>
      </c>
      <c r="B2643" s="3">
        <v>149.01972961425781</v>
      </c>
      <c r="C2643" s="3">
        <v>15.289999961853029</v>
      </c>
      <c r="D2643" s="4">
        <v>1.239558218651959E-2</v>
      </c>
      <c r="E2643" s="4">
        <v>-0.11259429088362601</v>
      </c>
      <c r="F2643" s="2">
        <v>2</v>
      </c>
      <c r="G2643" s="4">
        <v>0.21428383148508029</v>
      </c>
      <c r="H2643" s="4">
        <v>-2.7126264249815901E-2</v>
      </c>
      <c r="I2643" s="4">
        <v>0.17209163386539059</v>
      </c>
    </row>
    <row r="2644" spans="1:9" x14ac:dyDescent="0.25">
      <c r="A2644" t="s">
        <v>2857</v>
      </c>
      <c r="B2644" s="3">
        <v>147.1951599121094</v>
      </c>
      <c r="C2644" s="3">
        <v>17.229999542236332</v>
      </c>
      <c r="D2644" s="4">
        <v>1.3187766312037439E-2</v>
      </c>
      <c r="E2644" s="4">
        <v>-0.13634090810442451</v>
      </c>
      <c r="F2644" s="2">
        <v>3</v>
      </c>
      <c r="G2644" s="4">
        <v>0.1978299303323747</v>
      </c>
      <c r="H2644" s="4">
        <v>-3.903794833930252E-2</v>
      </c>
      <c r="I2644" s="4">
        <v>0.15774076308587581</v>
      </c>
    </row>
    <row r="2645" spans="1:9" x14ac:dyDescent="0.25">
      <c r="A2645" t="s">
        <v>2858</v>
      </c>
      <c r="B2645" s="3">
        <v>145.27925109863281</v>
      </c>
      <c r="C2645" s="3">
        <v>19.95000076293945</v>
      </c>
      <c r="D2645" s="4">
        <v>-1.2544870544153319E-3</v>
      </c>
      <c r="E2645" s="4">
        <v>4.3956050536852143E-2</v>
      </c>
      <c r="F2645" s="2">
        <v>4</v>
      </c>
      <c r="G2645" s="4">
        <v>0.1831000109350458</v>
      </c>
      <c r="H2645" s="4">
        <v>-5.1545938855380502E-2</v>
      </c>
      <c r="I2645" s="4">
        <v>0.14267147865395741</v>
      </c>
    </row>
    <row r="2646" spans="1:9" x14ac:dyDescent="0.25">
      <c r="A2646" t="s">
        <v>2859</v>
      </c>
      <c r="B2646" s="3">
        <v>145.46173095703119</v>
      </c>
      <c r="C2646" s="3">
        <v>19.110000610351559</v>
      </c>
      <c r="D2646" s="4">
        <v>7.0043622510636014E-3</v>
      </c>
      <c r="E2646" s="4">
        <v>-0.1086753668688035</v>
      </c>
      <c r="F2646" s="2">
        <v>3</v>
      </c>
      <c r="G2646" s="4">
        <v>0.19654741437334719</v>
      </c>
      <c r="H2646" s="4">
        <v>-5.0354621021166279E-2</v>
      </c>
      <c r="I2646" s="4">
        <v>0.1441067457553766</v>
      </c>
    </row>
    <row r="2647" spans="1:9" x14ac:dyDescent="0.25">
      <c r="A2647" t="s">
        <v>2860</v>
      </c>
      <c r="B2647" s="3">
        <v>144.449951171875</v>
      </c>
      <c r="C2647" s="3">
        <v>21.440000534057621</v>
      </c>
      <c r="D2647" s="4">
        <v>-2.2505254977811751E-2</v>
      </c>
      <c r="E2647" s="4">
        <v>0.16458450362624169</v>
      </c>
      <c r="F2647" s="2">
        <v>4</v>
      </c>
      <c r="G2647" s="4">
        <v>0.17486812061065221</v>
      </c>
      <c r="H2647" s="4">
        <v>-5.6960014695476742E-2</v>
      </c>
      <c r="I2647" s="4">
        <v>0.13614874835083501</v>
      </c>
    </row>
    <row r="2648" spans="1:9" x14ac:dyDescent="0.25">
      <c r="A2648" t="s">
        <v>2861</v>
      </c>
      <c r="B2648" s="3">
        <v>147.77568054199219</v>
      </c>
      <c r="C2648" s="3">
        <v>18.409999847412109</v>
      </c>
      <c r="D2648" s="4">
        <v>-5.8581181201012864E-3</v>
      </c>
      <c r="E2648" s="4">
        <v>6.4777262728710872E-2</v>
      </c>
      <c r="F2648" s="2">
        <v>3</v>
      </c>
      <c r="G2648" s="4">
        <v>0.2142820110262558</v>
      </c>
      <c r="H2648" s="4">
        <v>-3.5248025519444608E-2</v>
      </c>
      <c r="I2648" s="4">
        <v>0.1623067583090132</v>
      </c>
    </row>
    <row r="2649" spans="1:9" x14ac:dyDescent="0.25">
      <c r="A2649" t="s">
        <v>2862</v>
      </c>
      <c r="B2649" s="3">
        <v>148.64646911621091</v>
      </c>
      <c r="C2649" s="3">
        <v>17.29000091552734</v>
      </c>
      <c r="D2649" s="4">
        <v>1.0600432884984251E-2</v>
      </c>
      <c r="E2649" s="4">
        <v>-3.4581823990311729E-3</v>
      </c>
      <c r="F2649" s="2">
        <v>3</v>
      </c>
      <c r="G2649" s="4">
        <v>0.21842594875759369</v>
      </c>
      <c r="H2649" s="4">
        <v>-2.95630914812357E-2</v>
      </c>
      <c r="I2649" s="4">
        <v>0.16915581115154171</v>
      </c>
    </row>
    <row r="2650" spans="1:9" x14ac:dyDescent="0.25">
      <c r="A2650" t="s">
        <v>2863</v>
      </c>
      <c r="B2650" s="3">
        <v>147.0872802734375</v>
      </c>
      <c r="C2650" s="3">
        <v>17.35000038146973</v>
      </c>
      <c r="D2650" s="4">
        <v>-9.6051586977456971E-3</v>
      </c>
      <c r="E2650" s="4">
        <v>9.8101276710349961E-2</v>
      </c>
      <c r="F2650" s="2">
        <v>3</v>
      </c>
      <c r="G2650" s="4">
        <v>0.20092453445466821</v>
      </c>
      <c r="H2650" s="4">
        <v>-3.9742239424501502E-2</v>
      </c>
      <c r="I2650" s="4">
        <v>0.1568922524740326</v>
      </c>
    </row>
    <row r="2651" spans="1:9" x14ac:dyDescent="0.25">
      <c r="A2651" t="s">
        <v>2864</v>
      </c>
      <c r="B2651" s="3">
        <v>148.51377868652341</v>
      </c>
      <c r="C2651" s="3">
        <v>15.80000019073486</v>
      </c>
      <c r="D2651" s="4">
        <v>5.9544905025503692E-3</v>
      </c>
      <c r="E2651" s="4">
        <v>-9.2996548706315019E-2</v>
      </c>
      <c r="F2651" s="2">
        <v>2</v>
      </c>
      <c r="G2651" s="4">
        <v>0.21733831133408629</v>
      </c>
      <c r="H2651" s="4">
        <v>-3.042935955434611E-2</v>
      </c>
      <c r="I2651" s="4">
        <v>0.1681121551005389</v>
      </c>
    </row>
    <row r="2652" spans="1:9" x14ac:dyDescent="0.25">
      <c r="A2652" t="s">
        <v>2865</v>
      </c>
      <c r="B2652" s="3">
        <v>147.63468933105469</v>
      </c>
      <c r="C2652" s="3">
        <v>17.420000076293949</v>
      </c>
      <c r="D2652" s="4">
        <v>-4.9191538150388237E-3</v>
      </c>
      <c r="E2652" s="4">
        <v>-3.9691253449840702E-2</v>
      </c>
      <c r="F2652" s="2">
        <v>3</v>
      </c>
      <c r="G2652" s="4">
        <v>0.2086833586136887</v>
      </c>
      <c r="H2652" s="4">
        <v>-3.6168485155546271E-2</v>
      </c>
      <c r="I2652" s="4">
        <v>0.16119781374700001</v>
      </c>
    </row>
    <row r="2653" spans="1:9" x14ac:dyDescent="0.25">
      <c r="A2653" t="s">
        <v>2866</v>
      </c>
      <c r="B2653" s="3">
        <v>148.36451721191409</v>
      </c>
      <c r="C2653" s="3">
        <v>18.139999389648441</v>
      </c>
      <c r="D2653" s="4">
        <v>-2.1335969886446149E-2</v>
      </c>
      <c r="E2653" s="4">
        <v>0.3173564841401959</v>
      </c>
      <c r="F2653" s="2">
        <v>3</v>
      </c>
      <c r="G2653" s="4">
        <v>0.22148734592853869</v>
      </c>
      <c r="H2653" s="4">
        <v>-3.1403811519751579E-2</v>
      </c>
      <c r="I2653" s="4">
        <v>0.16693816205880599</v>
      </c>
    </row>
    <row r="2654" spans="1:9" x14ac:dyDescent="0.25">
      <c r="A2654" t="s">
        <v>2867</v>
      </c>
      <c r="B2654" s="3">
        <v>151.5990295410156</v>
      </c>
      <c r="C2654" s="3">
        <v>13.77000045776367</v>
      </c>
      <c r="D2654" s="4">
        <v>-8.1932518926317588E-3</v>
      </c>
      <c r="E2654" s="4">
        <v>7.2429929448898145E-2</v>
      </c>
      <c r="F2654" s="2">
        <v>2</v>
      </c>
      <c r="G2654" s="4">
        <v>0.24845112148555629</v>
      </c>
      <c r="H2654" s="4">
        <v>-1.028733183556085E-2</v>
      </c>
      <c r="I2654" s="4">
        <v>0.19237871848974231</v>
      </c>
    </row>
    <row r="2655" spans="1:9" x14ac:dyDescent="0.25">
      <c r="A2655" t="s">
        <v>2868</v>
      </c>
      <c r="B2655" s="3">
        <v>152.85137939453119</v>
      </c>
      <c r="C2655" s="3">
        <v>12.840000152587891</v>
      </c>
      <c r="D2655" s="4">
        <v>6.5169981372004138E-4</v>
      </c>
      <c r="E2655" s="4">
        <v>-2.3309816035703701E-3</v>
      </c>
      <c r="F2655" s="2">
        <v>1</v>
      </c>
      <c r="G2655" s="4">
        <v>0.26079042283050757</v>
      </c>
      <c r="H2655" s="4">
        <v>-2.1113790029410051E-3</v>
      </c>
      <c r="I2655" s="4">
        <v>0.20222888255713009</v>
      </c>
    </row>
    <row r="2656" spans="1:9" x14ac:dyDescent="0.25">
      <c r="A2656" t="s">
        <v>2869</v>
      </c>
      <c r="B2656" s="3">
        <v>152.7518310546875</v>
      </c>
      <c r="C2656" s="3">
        <v>12.86999988555908</v>
      </c>
      <c r="D2656" s="4">
        <v>2.9404710404177252E-3</v>
      </c>
      <c r="E2656" s="4">
        <v>3.4565942096481228E-2</v>
      </c>
      <c r="F2656" s="2">
        <v>1</v>
      </c>
      <c r="G2656" s="4">
        <v>0.26676467229329059</v>
      </c>
      <c r="H2656" s="4">
        <v>-2.7612792914613049E-3</v>
      </c>
      <c r="I2656" s="4">
        <v>0.20144590048758751</v>
      </c>
    </row>
    <row r="2657" spans="1:9" x14ac:dyDescent="0.25">
      <c r="A2657" t="s">
        <v>2870</v>
      </c>
      <c r="B2657" s="3">
        <v>152.3039855957031</v>
      </c>
      <c r="C2657" s="3">
        <v>12.439999580383301</v>
      </c>
      <c r="D2657" s="4">
        <v>-4.2292399070331674E-3</v>
      </c>
      <c r="E2657" s="4">
        <v>-7.1827737035832229E-3</v>
      </c>
      <c r="F2657" s="2">
        <v>1</v>
      </c>
      <c r="G2657" s="4">
        <v>0.26586681313836968</v>
      </c>
      <c r="H2657" s="4">
        <v>-5.6850336550525737E-3</v>
      </c>
      <c r="I2657" s="4">
        <v>0.19792344129980791</v>
      </c>
    </row>
    <row r="2658" spans="1:9" x14ac:dyDescent="0.25">
      <c r="A2658" t="s">
        <v>2871</v>
      </c>
      <c r="B2658" s="3">
        <v>152.95085144042969</v>
      </c>
      <c r="C2658" s="3">
        <v>12.52999973297119</v>
      </c>
      <c r="D2658" s="4">
        <v>-1.3000114079787519E-3</v>
      </c>
      <c r="E2658" s="4">
        <v>2.0358306631616859E-2</v>
      </c>
      <c r="F2658" s="2">
        <v>1</v>
      </c>
      <c r="G2658" s="4">
        <v>0.27945587251324722</v>
      </c>
      <c r="H2658" s="4">
        <v>-1.461976798639353E-3</v>
      </c>
      <c r="I2658" s="4">
        <v>0.20301126454844651</v>
      </c>
    </row>
    <row r="2659" spans="1:9" x14ac:dyDescent="0.25">
      <c r="A2659" t="s">
        <v>2872</v>
      </c>
      <c r="B2659" s="3">
        <v>153.14994812011719</v>
      </c>
      <c r="C2659" s="3">
        <v>12.27999973297119</v>
      </c>
      <c r="D2659" s="4">
        <v>5.3902504892304748E-3</v>
      </c>
      <c r="E2659" s="4">
        <v>0</v>
      </c>
      <c r="F2659" s="2">
        <v>1</v>
      </c>
      <c r="G2659" s="4">
        <v>0.280947296326574</v>
      </c>
      <c r="H2659" s="4">
        <v>-1.6217622159886419E-4</v>
      </c>
      <c r="I2659" s="4">
        <v>0.20457722868753181</v>
      </c>
    </row>
    <row r="2660" spans="1:9" x14ac:dyDescent="0.25">
      <c r="A2660" t="s">
        <v>2873</v>
      </c>
      <c r="B2660" s="3">
        <v>152.328857421875</v>
      </c>
      <c r="C2660" s="3">
        <v>12.27999973297119</v>
      </c>
      <c r="D2660" s="4">
        <v>1.0897577274291409E-2</v>
      </c>
      <c r="E2660" s="4">
        <v>-7.5301206333402981E-2</v>
      </c>
      <c r="F2660" s="2">
        <v>1</v>
      </c>
      <c r="G2660" s="4">
        <v>0.27494646814943491</v>
      </c>
      <c r="H2660" s="4">
        <v>-5.5226581997662727E-3</v>
      </c>
      <c r="I2660" s="4">
        <v>0.1981190668015482</v>
      </c>
    </row>
    <row r="2661" spans="1:9" x14ac:dyDescent="0.25">
      <c r="A2661" t="s">
        <v>2874</v>
      </c>
      <c r="B2661" s="3">
        <v>150.6867370605469</v>
      </c>
      <c r="C2661" s="3">
        <v>13.27999973297119</v>
      </c>
      <c r="D2661" s="4">
        <v>-1.330509620204523E-2</v>
      </c>
      <c r="E2661" s="4">
        <v>9.3904395173716848E-2</v>
      </c>
      <c r="F2661" s="2">
        <v>2</v>
      </c>
      <c r="G2661" s="4">
        <v>0.2603449808457774</v>
      </c>
      <c r="H2661" s="4">
        <v>-1.6243223688726108E-2</v>
      </c>
      <c r="I2661" s="4">
        <v>0.18520322309216231</v>
      </c>
    </row>
    <row r="2662" spans="1:9" x14ac:dyDescent="0.25">
      <c r="A2662" t="s">
        <v>2875</v>
      </c>
      <c r="B2662" s="3">
        <v>152.71867370605469</v>
      </c>
      <c r="C2662" s="3">
        <v>12.14000034332275</v>
      </c>
      <c r="D2662" s="4">
        <v>2.7227659783792819E-3</v>
      </c>
      <c r="E2662" s="4">
        <v>-5.8184637705499642E-2</v>
      </c>
      <c r="F2662" s="2">
        <v>1</v>
      </c>
      <c r="G2662" s="4">
        <v>0.27725306716904807</v>
      </c>
      <c r="H2662" s="4">
        <v>-2.977746692895078E-3</v>
      </c>
      <c r="I2662" s="4">
        <v>0.20118510649048221</v>
      </c>
    </row>
    <row r="2663" spans="1:9" x14ac:dyDescent="0.25">
      <c r="A2663" t="s">
        <v>2876</v>
      </c>
      <c r="B2663" s="3">
        <v>152.3039855957031</v>
      </c>
      <c r="C2663" s="3">
        <v>12.89000034332275</v>
      </c>
      <c r="D2663" s="4">
        <v>6.5374265917972352E-4</v>
      </c>
      <c r="E2663" s="4">
        <v>1.554037136092923E-3</v>
      </c>
      <c r="F2663" s="2">
        <v>1</v>
      </c>
      <c r="G2663" s="4">
        <v>0.28391128177228597</v>
      </c>
      <c r="H2663" s="4">
        <v>-5.6850336550525737E-3</v>
      </c>
      <c r="I2663" s="4">
        <v>0.19792344129980791</v>
      </c>
    </row>
    <row r="2664" spans="1:9" x14ac:dyDescent="0.25">
      <c r="A2664" t="s">
        <v>2877</v>
      </c>
      <c r="B2664" s="3">
        <v>152.20448303222659</v>
      </c>
      <c r="C2664" s="3">
        <v>12.86999988555908</v>
      </c>
      <c r="D2664" s="4">
        <v>2.1829603549528009E-4</v>
      </c>
      <c r="E2664" s="4">
        <v>-3.8699837801553501E-3</v>
      </c>
      <c r="F2664" s="2">
        <v>1</v>
      </c>
      <c r="G2664" s="4">
        <v>0.28633373260695061</v>
      </c>
      <c r="H2664" s="4">
        <v>-6.3346350930416628E-3</v>
      </c>
      <c r="I2664" s="4">
        <v>0.19714081927720109</v>
      </c>
    </row>
    <row r="2665" spans="1:9" x14ac:dyDescent="0.25">
      <c r="A2665" t="s">
        <v>2878</v>
      </c>
      <c r="B2665" s="3">
        <v>152.1712646484375</v>
      </c>
      <c r="C2665" s="3">
        <v>12.920000076293951</v>
      </c>
      <c r="D2665" s="4">
        <v>6.1414534944783661E-3</v>
      </c>
      <c r="E2665" s="4">
        <v>-4.6494472736000048E-2</v>
      </c>
      <c r="F2665" s="2">
        <v>1</v>
      </c>
      <c r="G2665" s="4">
        <v>0.28235302816138491</v>
      </c>
      <c r="H2665" s="4">
        <v>-6.5515009618504214E-3</v>
      </c>
      <c r="I2665" s="4">
        <v>0.20360091972734051</v>
      </c>
    </row>
    <row r="2666" spans="1:9" x14ac:dyDescent="0.25">
      <c r="A2666" t="s">
        <v>2879</v>
      </c>
      <c r="B2666" s="3">
        <v>151.24241638183591</v>
      </c>
      <c r="C2666" s="3">
        <v>13.55000019073486</v>
      </c>
      <c r="D2666" s="4">
        <v>-2.8978045554259868E-3</v>
      </c>
      <c r="E2666" s="4">
        <v>-1.526163042542605E-2</v>
      </c>
      <c r="F2666" s="2">
        <v>2</v>
      </c>
      <c r="G2666" s="4">
        <v>0.27104230022755299</v>
      </c>
      <c r="H2666" s="4">
        <v>-1.261547709046695E-2</v>
      </c>
      <c r="I2666" s="4">
        <v>0.19625418031138289</v>
      </c>
    </row>
    <row r="2667" spans="1:9" x14ac:dyDescent="0.25">
      <c r="A2667" t="s">
        <v>2880</v>
      </c>
      <c r="B2667" s="3">
        <v>151.68196105957031</v>
      </c>
      <c r="C2667" s="3">
        <v>13.760000228881839</v>
      </c>
      <c r="D2667" s="4">
        <v>-1.6394664431895739E-4</v>
      </c>
      <c r="E2667" s="4">
        <v>-3.3028765177361967E-2</v>
      </c>
      <c r="F2667" s="2">
        <v>2</v>
      </c>
      <c r="G2667" s="4">
        <v>0.28033424140295149</v>
      </c>
      <c r="H2667" s="4">
        <v>-9.7459142898669304E-3</v>
      </c>
      <c r="I2667" s="4">
        <v>0.19973076558919201</v>
      </c>
    </row>
    <row r="2668" spans="1:9" x14ac:dyDescent="0.25">
      <c r="A2668" t="s">
        <v>2881</v>
      </c>
      <c r="B2668" s="3">
        <v>151.70683288574219</v>
      </c>
      <c r="C2668" s="3">
        <v>14.22999954223633</v>
      </c>
      <c r="D2668" s="4">
        <v>-9.5835388345805184E-3</v>
      </c>
      <c r="E2668" s="4">
        <v>3.7171958110899128E-2</v>
      </c>
      <c r="F2668" s="2">
        <v>2</v>
      </c>
      <c r="G2668" s="4">
        <v>0.27765106975751991</v>
      </c>
      <c r="H2668" s="4">
        <v>-9.5835388345805184E-3</v>
      </c>
      <c r="I2668" s="4">
        <v>0.20881938554376259</v>
      </c>
    </row>
    <row r="2669" spans="1:9" x14ac:dyDescent="0.25">
      <c r="A2669" t="s">
        <v>2882</v>
      </c>
      <c r="B2669" s="3">
        <v>153.17478942871091</v>
      </c>
      <c r="C2669" s="3">
        <v>13.72000026702881</v>
      </c>
      <c r="D2669" s="4">
        <v>4.7325746040582928E-3</v>
      </c>
      <c r="E2669" s="4">
        <v>1.179939841156963E-2</v>
      </c>
      <c r="F2669" s="2">
        <v>2</v>
      </c>
      <c r="G2669" s="4">
        <v>0.32307725562042999</v>
      </c>
      <c r="H2669" s="4">
        <v>0</v>
      </c>
      <c r="I2669" s="4">
        <v>0.22677229440932689</v>
      </c>
    </row>
    <row r="2670" spans="1:9" x14ac:dyDescent="0.25">
      <c r="A2670" t="s">
        <v>2883</v>
      </c>
      <c r="B2670" s="3">
        <v>152.45329284667969</v>
      </c>
      <c r="C2670" s="3">
        <v>13.560000419616699</v>
      </c>
      <c r="D2670" s="4">
        <v>-1.631172976487294E-4</v>
      </c>
      <c r="E2670" s="4">
        <v>8.8282534358107068E-2</v>
      </c>
      <c r="F2670" s="2">
        <v>2</v>
      </c>
      <c r="G2670" s="4">
        <v>0.33922688946770729</v>
      </c>
      <c r="H2670" s="4">
        <v>-2.1764464663209801E-4</v>
      </c>
      <c r="I2670" s="4">
        <v>0.22226640538453091</v>
      </c>
    </row>
    <row r="2671" spans="1:9" x14ac:dyDescent="0.25">
      <c r="A2671" t="s">
        <v>2884</v>
      </c>
      <c r="B2671" s="3">
        <v>152.47816467285159</v>
      </c>
      <c r="C2671" s="3">
        <v>12.460000038146971</v>
      </c>
      <c r="D2671" s="4">
        <v>-5.4536244788239152E-5</v>
      </c>
      <c r="E2671" s="4">
        <v>1.054339945217486E-2</v>
      </c>
      <c r="F2671" s="2">
        <v>1</v>
      </c>
      <c r="G2671" s="4">
        <v>0.32496910434659299</v>
      </c>
      <c r="H2671" s="4">
        <v>-5.4536244788239152E-5</v>
      </c>
      <c r="I2671" s="4">
        <v>0.22246581070404089</v>
      </c>
    </row>
    <row r="2672" spans="1:9" x14ac:dyDescent="0.25">
      <c r="A2672" t="s">
        <v>2885</v>
      </c>
      <c r="B2672" s="3">
        <v>152.4864807128906</v>
      </c>
      <c r="C2672" s="3">
        <v>12.329999923706049</v>
      </c>
      <c r="D2672" s="4">
        <v>5.0842810708691122E-3</v>
      </c>
      <c r="E2672" s="4">
        <v>-1.2019200643607951E-2</v>
      </c>
      <c r="F2672" s="2">
        <v>1</v>
      </c>
      <c r="G2672" s="4">
        <v>0.32326445045488339</v>
      </c>
      <c r="H2672" s="4">
        <v>0</v>
      </c>
      <c r="I2672" s="4">
        <v>0.2225324830347972</v>
      </c>
    </row>
    <row r="2673" spans="1:9" x14ac:dyDescent="0.25">
      <c r="A2673" t="s">
        <v>2886</v>
      </c>
      <c r="B2673" s="3">
        <v>151.7151184082031</v>
      </c>
      <c r="C2673" s="3">
        <v>12.47999954223633</v>
      </c>
      <c r="D2673" s="4">
        <v>2.191095632484652E-3</v>
      </c>
      <c r="E2673" s="4">
        <v>-4.2944817580898298E-2</v>
      </c>
      <c r="F2673" s="2">
        <v>1</v>
      </c>
      <c r="G2673" s="4">
        <v>0.31102165536295079</v>
      </c>
      <c r="H2673" s="4">
        <v>0</v>
      </c>
      <c r="I2673" s="4">
        <v>0.22124377612950871</v>
      </c>
    </row>
    <row r="2674" spans="1:9" x14ac:dyDescent="0.25">
      <c r="A2674" t="s">
        <v>2887</v>
      </c>
      <c r="B2674" s="3">
        <v>151.3834228515625</v>
      </c>
      <c r="C2674" s="3">
        <v>13.039999961853029</v>
      </c>
      <c r="D2674" s="4">
        <v>5.3428444239704831E-3</v>
      </c>
      <c r="E2674" s="4">
        <v>-5.4387237278804117E-2</v>
      </c>
      <c r="F2674" s="2">
        <v>1</v>
      </c>
      <c r="G2674" s="4">
        <v>0.30412400100454101</v>
      </c>
      <c r="H2674" s="4">
        <v>0</v>
      </c>
      <c r="I2674" s="4">
        <v>0.2332661739434827</v>
      </c>
    </row>
    <row r="2675" spans="1:9" x14ac:dyDescent="0.25">
      <c r="A2675" t="s">
        <v>2888</v>
      </c>
      <c r="B2675" s="3">
        <v>150.57890319824219</v>
      </c>
      <c r="C2675" s="3">
        <v>13.789999961853029</v>
      </c>
      <c r="D2675" s="4">
        <v>5.8168832000105031E-3</v>
      </c>
      <c r="E2675" s="4">
        <v>-2.5441672535863939E-2</v>
      </c>
      <c r="F2675" s="2">
        <v>2</v>
      </c>
      <c r="G2675" s="4">
        <v>0.28541882594544671</v>
      </c>
      <c r="H2675" s="4">
        <v>0</v>
      </c>
      <c r="I2675" s="4">
        <v>0.25096701638579932</v>
      </c>
    </row>
    <row r="2676" spans="1:9" x14ac:dyDescent="0.25">
      <c r="A2676" t="s">
        <v>2889</v>
      </c>
      <c r="B2676" s="3">
        <v>149.70806884765619</v>
      </c>
      <c r="C2676" s="3">
        <v>14.14999961853027</v>
      </c>
      <c r="D2676" s="4">
        <v>-1.155699803107479E-3</v>
      </c>
      <c r="E2676" s="4">
        <v>2.536227702593763E-2</v>
      </c>
      <c r="F2676" s="2">
        <v>2</v>
      </c>
      <c r="G2676" s="4">
        <v>0.2853364359082875</v>
      </c>
      <c r="H2676" s="4">
        <v>-1.155699803107479E-3</v>
      </c>
      <c r="I2676" s="4">
        <v>0.24725543922506771</v>
      </c>
    </row>
    <row r="2677" spans="1:9" x14ac:dyDescent="0.25">
      <c r="A2677" t="s">
        <v>2890</v>
      </c>
      <c r="B2677" s="3">
        <v>149.88128662109381</v>
      </c>
      <c r="C2677" s="3">
        <v>13.80000019073486</v>
      </c>
      <c r="D2677" s="4">
        <v>1.7072527749251391E-2</v>
      </c>
      <c r="E2677" s="4">
        <v>-0.14867359838695479</v>
      </c>
      <c r="F2677" s="2">
        <v>2</v>
      </c>
      <c r="G2677" s="4">
        <v>0.27726333890047328</v>
      </c>
      <c r="H2677" s="4">
        <v>0</v>
      </c>
      <c r="I2677" s="4">
        <v>0.24869855990489029</v>
      </c>
    </row>
    <row r="2678" spans="1:9" x14ac:dyDescent="0.25">
      <c r="A2678" t="s">
        <v>2891</v>
      </c>
      <c r="B2678" s="3">
        <v>147.3653869628906</v>
      </c>
      <c r="C2678" s="3">
        <v>16.20999908447266</v>
      </c>
      <c r="D2678" s="4">
        <v>-3.1803517368077521E-3</v>
      </c>
      <c r="E2678" s="4">
        <v>1.1228845297374329E-2</v>
      </c>
      <c r="F2678" s="2">
        <v>3</v>
      </c>
      <c r="G2678" s="4">
        <v>0.26979897503484879</v>
      </c>
      <c r="H2678" s="4">
        <v>-1.515989248656135E-2</v>
      </c>
      <c r="I2678" s="4">
        <v>0.22773796935427981</v>
      </c>
    </row>
    <row r="2679" spans="1:9" x14ac:dyDescent="0.25">
      <c r="A2679" t="s">
        <v>2892</v>
      </c>
      <c r="B2679" s="3">
        <v>147.83555603027341</v>
      </c>
      <c r="C2679" s="3">
        <v>16.030000686645511</v>
      </c>
      <c r="D2679" s="4">
        <v>6.2320942572320348E-3</v>
      </c>
      <c r="E2679" s="4">
        <v>1.7132008492542369E-2</v>
      </c>
      <c r="F2679" s="2">
        <v>2</v>
      </c>
      <c r="G2679" s="4">
        <v>0.28882068838638802</v>
      </c>
      <c r="H2679" s="4">
        <v>-1.2017761458280041E-2</v>
      </c>
      <c r="I2679" s="4">
        <v>0.2316550656815681</v>
      </c>
    </row>
    <row r="2680" spans="1:9" x14ac:dyDescent="0.25">
      <c r="A2680" t="s">
        <v>2893</v>
      </c>
      <c r="B2680" s="3">
        <v>146.91993713378909</v>
      </c>
      <c r="C2680" s="3">
        <v>15.760000228881839</v>
      </c>
      <c r="D2680" s="4">
        <v>-1.1256923812952289E-4</v>
      </c>
      <c r="E2680" s="4">
        <v>1.415703137508739E-2</v>
      </c>
      <c r="F2680" s="2">
        <v>2</v>
      </c>
      <c r="G2680" s="4">
        <v>0.2760790859189437</v>
      </c>
      <c r="H2680" s="4">
        <v>-1.8136825310649089E-2</v>
      </c>
      <c r="I2680" s="4">
        <v>0.22402681519588799</v>
      </c>
    </row>
    <row r="2681" spans="1:9" x14ac:dyDescent="0.25">
      <c r="A2681" t="s">
        <v>2894</v>
      </c>
      <c r="B2681" s="3">
        <v>146.93647766113281</v>
      </c>
      <c r="C2681" s="3">
        <v>15.539999961853029</v>
      </c>
      <c r="D2681" s="4">
        <v>-3.301032694434713E-3</v>
      </c>
      <c r="E2681" s="4">
        <v>7.7820937072214944E-3</v>
      </c>
      <c r="F2681" s="2">
        <v>2</v>
      </c>
      <c r="G2681" s="4">
        <v>0.2683972768055074</v>
      </c>
      <c r="H2681" s="4">
        <v>-1.8026285277719541E-2</v>
      </c>
      <c r="I2681" s="4">
        <v>0.22416461847433469</v>
      </c>
    </row>
    <row r="2682" spans="1:9" x14ac:dyDescent="0.25">
      <c r="A2682" t="s">
        <v>2895</v>
      </c>
      <c r="B2682" s="3">
        <v>147.4231262207031</v>
      </c>
      <c r="C2682" s="3">
        <v>15.420000076293951</v>
      </c>
      <c r="D2682" s="4">
        <v>-1.1231399162462741E-2</v>
      </c>
      <c r="E2682" s="4">
        <v>0.1085550140507561</v>
      </c>
      <c r="F2682" s="2">
        <v>2</v>
      </c>
      <c r="G2682" s="4">
        <v>0.27321901293892781</v>
      </c>
      <c r="H2682" s="4">
        <v>-1.477402211330925E-2</v>
      </c>
      <c r="I2682" s="4">
        <v>0.22821900958088739</v>
      </c>
    </row>
    <row r="2683" spans="1:9" x14ac:dyDescent="0.25">
      <c r="A2683" t="s">
        <v>2896</v>
      </c>
      <c r="B2683" s="3">
        <v>149.09770202636719</v>
      </c>
      <c r="C2683" s="3">
        <v>13.909999847412109</v>
      </c>
      <c r="D2683" s="4">
        <v>-3.5828635211976319E-3</v>
      </c>
      <c r="E2683" s="4">
        <v>3.1134179645663011E-2</v>
      </c>
      <c r="F2683" s="2">
        <v>2</v>
      </c>
      <c r="G2683" s="4">
        <v>0.29644868874983032</v>
      </c>
      <c r="H2683" s="4">
        <v>-3.5828635211976319E-3</v>
      </c>
      <c r="I2683" s="4">
        <v>0.24217032027566751</v>
      </c>
    </row>
    <row r="2684" spans="1:9" x14ac:dyDescent="0.25">
      <c r="A2684" t="s">
        <v>2897</v>
      </c>
      <c r="B2684" s="3">
        <v>149.6338195800781</v>
      </c>
      <c r="C2684" s="3">
        <v>13.489999771118161</v>
      </c>
      <c r="D2684" s="4">
        <v>2.542239024856618E-3</v>
      </c>
      <c r="E2684" s="4">
        <v>-2.1754908742911309E-2</v>
      </c>
      <c r="F2684" s="2">
        <v>2</v>
      </c>
      <c r="G2684" s="4">
        <v>0.30165837832571468</v>
      </c>
      <c r="H2684" s="4">
        <v>0</v>
      </c>
      <c r="I2684" s="4">
        <v>0.24663684996960461</v>
      </c>
    </row>
    <row r="2685" spans="1:9" x14ac:dyDescent="0.25">
      <c r="A2685" t="s">
        <v>2898</v>
      </c>
      <c r="B2685" s="3">
        <v>149.25437927246091</v>
      </c>
      <c r="C2685" s="3">
        <v>13.789999961853029</v>
      </c>
      <c r="D2685" s="4">
        <v>1.117712939816284E-2</v>
      </c>
      <c r="E2685" s="4">
        <v>-8.5543764481399109E-2</v>
      </c>
      <c r="F2685" s="2">
        <v>2</v>
      </c>
      <c r="G2685" s="4">
        <v>0.30229029992577572</v>
      </c>
      <c r="H2685" s="4">
        <v>-9.938449226075674E-4</v>
      </c>
      <c r="I2685" s="4">
        <v>0.2434756376770435</v>
      </c>
    </row>
    <row r="2686" spans="1:9" x14ac:dyDescent="0.25">
      <c r="A2686" t="s">
        <v>2899</v>
      </c>
      <c r="B2686" s="3">
        <v>147.6045837402344</v>
      </c>
      <c r="C2686" s="3">
        <v>15.079999923706049</v>
      </c>
      <c r="D2686" s="4">
        <v>-4.395580870639515E-3</v>
      </c>
      <c r="E2686" s="4">
        <v>2.585034825656329E-2</v>
      </c>
      <c r="F2686" s="2">
        <v>2</v>
      </c>
      <c r="G2686" s="4">
        <v>0.29226356265944298</v>
      </c>
      <c r="H2686" s="4">
        <v>-1.2036441457110801E-2</v>
      </c>
      <c r="I2686" s="4">
        <v>0.2297307776503423</v>
      </c>
    </row>
    <row r="2687" spans="1:9" x14ac:dyDescent="0.25">
      <c r="A2687" t="s">
        <v>2900</v>
      </c>
      <c r="B2687" s="3">
        <v>148.2562561035156</v>
      </c>
      <c r="C2687" s="3">
        <v>14.69999980926514</v>
      </c>
      <c r="D2687" s="4">
        <v>-1.116575987317736E-4</v>
      </c>
      <c r="E2687" s="4">
        <v>1.030925199752164E-2</v>
      </c>
      <c r="F2687" s="2">
        <v>2</v>
      </c>
      <c r="G2687" s="4">
        <v>0.30026670121153742</v>
      </c>
      <c r="H2687" s="4">
        <v>-7.6745948889551663E-3</v>
      </c>
      <c r="I2687" s="4">
        <v>0.23516002342147241</v>
      </c>
    </row>
    <row r="2688" spans="1:9" x14ac:dyDescent="0.25">
      <c r="A2688" t="s">
        <v>2901</v>
      </c>
      <c r="B2688" s="3">
        <v>148.27281188964841</v>
      </c>
      <c r="C2688" s="3">
        <v>14.55000019073486</v>
      </c>
      <c r="D2688" s="4">
        <v>-4.3204624231969468E-3</v>
      </c>
      <c r="E2688" s="4">
        <v>2.248774833398515E-2</v>
      </c>
      <c r="F2688" s="2">
        <v>2</v>
      </c>
      <c r="G2688" s="4">
        <v>0.29857319686822947</v>
      </c>
      <c r="H2688" s="4">
        <v>-7.5637818439413529E-3</v>
      </c>
      <c r="I2688" s="4">
        <v>0.23529795382471461</v>
      </c>
    </row>
    <row r="2689" spans="1:9" x14ac:dyDescent="0.25">
      <c r="A2689" t="s">
        <v>2902</v>
      </c>
      <c r="B2689" s="3">
        <v>148.91619873046881</v>
      </c>
      <c r="C2689" s="3">
        <v>14.22999954223633</v>
      </c>
      <c r="D2689" s="4">
        <v>-2.5966858733665892E-3</v>
      </c>
      <c r="E2689" s="4">
        <v>3.8686112434305198E-2</v>
      </c>
      <c r="F2689" s="2">
        <v>2</v>
      </c>
      <c r="G2689" s="4">
        <v>0.29778529194169079</v>
      </c>
      <c r="H2689" s="4">
        <v>-3.2573928642118939E-3</v>
      </c>
      <c r="I2689" s="4">
        <v>0.24096832275390631</v>
      </c>
    </row>
    <row r="2690" spans="1:9" x14ac:dyDescent="0.25">
      <c r="A2690" t="s">
        <v>2903</v>
      </c>
      <c r="B2690" s="3">
        <v>149.30389404296881</v>
      </c>
      <c r="C2690" s="3">
        <v>13.69999980926514</v>
      </c>
      <c r="D2690" s="4">
        <v>-6.6242710595343368E-4</v>
      </c>
      <c r="E2690" s="4">
        <v>5.5469976303617052E-2</v>
      </c>
      <c r="F2690" s="2">
        <v>2</v>
      </c>
      <c r="G2690" s="4">
        <v>0.3014388305009057</v>
      </c>
      <c r="H2690" s="4">
        <v>-6.6242710595343368E-4</v>
      </c>
      <c r="I2690" s="4">
        <v>0.2482559424888704</v>
      </c>
    </row>
    <row r="2691" spans="1:9" x14ac:dyDescent="0.25">
      <c r="A2691" t="s">
        <v>2904</v>
      </c>
      <c r="B2691" s="3">
        <v>149.4028625488281</v>
      </c>
      <c r="C2691" s="3">
        <v>12.97999954223633</v>
      </c>
      <c r="D2691" s="4">
        <v>2.4354290841503978E-3</v>
      </c>
      <c r="E2691" s="4">
        <v>1.327081319679735E-2</v>
      </c>
      <c r="F2691" s="2">
        <v>1</v>
      </c>
      <c r="G2691" s="4">
        <v>0.30837777322851978</v>
      </c>
      <c r="H2691" s="4">
        <v>0</v>
      </c>
      <c r="I2691" s="4">
        <v>0.25738817482370441</v>
      </c>
    </row>
    <row r="2692" spans="1:9" x14ac:dyDescent="0.25">
      <c r="A2692" t="s">
        <v>2905</v>
      </c>
      <c r="B2692" s="3">
        <v>149.0398864746094</v>
      </c>
      <c r="C2692" s="3">
        <v>12.810000419616699</v>
      </c>
      <c r="D2692" s="4">
        <v>2.7650398196454867E-4</v>
      </c>
      <c r="E2692" s="4">
        <v>1.5637574529574481E-3</v>
      </c>
      <c r="F2692" s="2">
        <v>1</v>
      </c>
      <c r="G2692" s="4">
        <v>0.31570932180975458</v>
      </c>
      <c r="H2692" s="4">
        <v>-7.1942225236865109E-4</v>
      </c>
      <c r="I2692" s="4">
        <v>0.2826152357043068</v>
      </c>
    </row>
    <row r="2693" spans="1:9" x14ac:dyDescent="0.25">
      <c r="A2693" t="s">
        <v>2906</v>
      </c>
      <c r="B2693" s="3">
        <v>148.9986877441406</v>
      </c>
      <c r="C2693" s="3">
        <v>12.789999961853029</v>
      </c>
      <c r="D2693" s="4">
        <v>-9.9565093288567219E-4</v>
      </c>
      <c r="E2693" s="4">
        <v>4.3229993725663267E-2</v>
      </c>
      <c r="F2693" s="2">
        <v>1</v>
      </c>
      <c r="G2693" s="4">
        <v>0.30863071966877831</v>
      </c>
      <c r="H2693" s="4">
        <v>-9.9565093288567219E-4</v>
      </c>
      <c r="I2693" s="4">
        <v>0.28226068551884409</v>
      </c>
    </row>
    <row r="2694" spans="1:9" x14ac:dyDescent="0.25">
      <c r="A2694" t="s">
        <v>2907</v>
      </c>
      <c r="B2694" s="3">
        <v>149.1471862792969</v>
      </c>
      <c r="C2694" s="3">
        <v>12.260000228881839</v>
      </c>
      <c r="D2694" s="4">
        <v>5.0027483447725452E-3</v>
      </c>
      <c r="E2694" s="4">
        <v>-3.1595546868196767E-2</v>
      </c>
      <c r="F2694" s="2">
        <v>1</v>
      </c>
      <c r="G2694" s="4">
        <v>0.30715504338066618</v>
      </c>
      <c r="H2694" s="4">
        <v>0</v>
      </c>
      <c r="I2694" s="4">
        <v>0.28353864196511158</v>
      </c>
    </row>
    <row r="2695" spans="1:9" x14ac:dyDescent="0.25">
      <c r="A2695" t="s">
        <v>2908</v>
      </c>
      <c r="B2695" s="3">
        <v>148.4047546386719</v>
      </c>
      <c r="C2695" s="3">
        <v>12.659999847412109</v>
      </c>
      <c r="D2695" s="4">
        <v>8.0686085666594742E-3</v>
      </c>
      <c r="E2695" s="4">
        <v>-5.5223865088387843E-2</v>
      </c>
      <c r="F2695" s="2">
        <v>1</v>
      </c>
      <c r="G2695" s="4">
        <v>0.31836953764265191</v>
      </c>
      <c r="H2695" s="4">
        <v>-7.7742450470397184E-4</v>
      </c>
      <c r="I2695" s="4">
        <v>0.27714938499330888</v>
      </c>
    </row>
    <row r="2696" spans="1:9" x14ac:dyDescent="0.25">
      <c r="A2696" t="s">
        <v>2909</v>
      </c>
      <c r="B2696" s="3">
        <v>147.2169189453125</v>
      </c>
      <c r="C2696" s="3">
        <v>13.39999961853027</v>
      </c>
      <c r="D2696" s="4">
        <v>-3.1280345003379399E-3</v>
      </c>
      <c r="E2696" s="4">
        <v>7.4677184101079597E-4</v>
      </c>
      <c r="F2696" s="2">
        <v>2</v>
      </c>
      <c r="G2696" s="4">
        <v>0.31025976136262012</v>
      </c>
      <c r="H2696" s="4">
        <v>-8.7752291820111239E-3</v>
      </c>
      <c r="I2696" s="4">
        <v>0.26692704657200528</v>
      </c>
    </row>
    <row r="2697" spans="1:9" x14ac:dyDescent="0.25">
      <c r="A2697" t="s">
        <v>2910</v>
      </c>
      <c r="B2697" s="3">
        <v>147.6788635253906</v>
      </c>
      <c r="C2697" s="3">
        <v>13.39000034332275</v>
      </c>
      <c r="D2697" s="4">
        <v>-2.1740589516699989E-3</v>
      </c>
      <c r="E2697" s="4">
        <v>2.213740102353268E-2</v>
      </c>
      <c r="F2697" s="2">
        <v>2</v>
      </c>
      <c r="G2697" s="4">
        <v>0.31493796242862437</v>
      </c>
      <c r="H2697" s="4">
        <v>-5.6649147303913239E-3</v>
      </c>
      <c r="I2697" s="4">
        <v>0.27090247335522522</v>
      </c>
    </row>
    <row r="2698" spans="1:9" x14ac:dyDescent="0.25">
      <c r="A2698" t="s">
        <v>2911</v>
      </c>
      <c r="B2698" s="3">
        <v>148.00062561035159</v>
      </c>
      <c r="C2698" s="3">
        <v>13.10000038146973</v>
      </c>
      <c r="D2698" s="4">
        <v>-3.4984616405681068E-3</v>
      </c>
      <c r="E2698" s="4">
        <v>7.4651421854914579E-2</v>
      </c>
      <c r="F2698" s="2">
        <v>1</v>
      </c>
      <c r="G2698" s="4">
        <v>0.34447476409170519</v>
      </c>
      <c r="H2698" s="4">
        <v>-3.4984616405681068E-3</v>
      </c>
      <c r="I2698" s="4">
        <v>0.27367151030368803</v>
      </c>
    </row>
    <row r="2699" spans="1:9" x14ac:dyDescent="0.25">
      <c r="A2699" t="s">
        <v>2912</v>
      </c>
      <c r="B2699" s="3">
        <v>148.52021789550781</v>
      </c>
      <c r="C2699" s="3">
        <v>12.189999580383301</v>
      </c>
      <c r="D2699" s="4">
        <v>4.35082924236041E-3</v>
      </c>
      <c r="E2699" s="4">
        <v>-1.455135867753043E-2</v>
      </c>
      <c r="F2699" s="2">
        <v>1</v>
      </c>
      <c r="G2699" s="4">
        <v>0.35585561020022349</v>
      </c>
      <c r="H2699" s="4">
        <v>0</v>
      </c>
      <c r="I2699" s="4">
        <v>0.27814304471678852</v>
      </c>
    </row>
    <row r="2700" spans="1:9" x14ac:dyDescent="0.25">
      <c r="A2700" t="s">
        <v>2913</v>
      </c>
      <c r="B2700" s="3">
        <v>147.8768310546875</v>
      </c>
      <c r="C2700" s="3">
        <v>12.36999988555908</v>
      </c>
      <c r="D2700" s="4">
        <v>4.9894526078739787E-3</v>
      </c>
      <c r="E2700" s="4">
        <v>-1.1980875936116631E-2</v>
      </c>
      <c r="F2700" s="2">
        <v>1</v>
      </c>
      <c r="G2700" s="4">
        <v>0.34769801570580872</v>
      </c>
      <c r="H2700" s="4">
        <v>0</v>
      </c>
      <c r="I2700" s="4">
        <v>0.2726061526538146</v>
      </c>
    </row>
    <row r="2701" spans="1:9" x14ac:dyDescent="0.25">
      <c r="A2701" t="s">
        <v>2914</v>
      </c>
      <c r="B2701" s="3">
        <v>147.1426696777344</v>
      </c>
      <c r="C2701" s="3">
        <v>12.52000045776367</v>
      </c>
      <c r="D2701" s="4">
        <v>8.0240375122002661E-3</v>
      </c>
      <c r="E2701" s="4">
        <v>-2.3400877082833671E-2</v>
      </c>
      <c r="F2701" s="2">
        <v>1</v>
      </c>
      <c r="G2701" s="4">
        <v>0.32290563032582398</v>
      </c>
      <c r="H2701" s="4">
        <v>0</v>
      </c>
      <c r="I2701" s="4">
        <v>0.26628806834887148</v>
      </c>
    </row>
    <row r="2702" spans="1:9" x14ac:dyDescent="0.25">
      <c r="A2702" t="s">
        <v>2915</v>
      </c>
      <c r="B2702" s="3">
        <v>145.97138977050781</v>
      </c>
      <c r="C2702" s="3">
        <v>12.819999694824221</v>
      </c>
      <c r="D2702" s="4">
        <v>-2.0300774861590209E-3</v>
      </c>
      <c r="E2702" s="4">
        <v>2.314445076083493E-2</v>
      </c>
      <c r="F2702" s="2">
        <v>1</v>
      </c>
      <c r="G2702" s="4">
        <v>0.30781866967355448</v>
      </c>
      <c r="H2702" s="4">
        <v>-2.0300774861590209E-3</v>
      </c>
      <c r="I2702" s="4">
        <v>0.25620820657617061</v>
      </c>
    </row>
    <row r="2703" spans="1:9" x14ac:dyDescent="0.25">
      <c r="A2703" t="s">
        <v>2916</v>
      </c>
      <c r="B2703" s="3">
        <v>146.26832580566409</v>
      </c>
      <c r="C2703" s="3">
        <v>12.52999973297119</v>
      </c>
      <c r="D2703" s="4">
        <v>1.6923653351419429E-4</v>
      </c>
      <c r="E2703" s="4">
        <v>-2.8682162519415359E-2</v>
      </c>
      <c r="F2703" s="2">
        <v>1</v>
      </c>
      <c r="G2703" s="4">
        <v>0.31152291734819498</v>
      </c>
      <c r="H2703" s="4">
        <v>0</v>
      </c>
      <c r="I2703" s="4">
        <v>0.25876359420917128</v>
      </c>
    </row>
    <row r="2704" spans="1:9" x14ac:dyDescent="0.25">
      <c r="A2704" t="s">
        <v>2917</v>
      </c>
      <c r="B2704" s="3">
        <v>146.24357604980469</v>
      </c>
      <c r="C2704" s="3">
        <v>12.89999961853027</v>
      </c>
      <c r="D2704" s="4">
        <v>1.349105110177096E-2</v>
      </c>
      <c r="E2704" s="4">
        <v>-7.2609650608281062E-2</v>
      </c>
      <c r="F2704" s="2">
        <v>1</v>
      </c>
      <c r="G2704" s="4">
        <v>0.31244034653987329</v>
      </c>
      <c r="H2704" s="4">
        <v>0</v>
      </c>
      <c r="I2704" s="4">
        <v>0.2585506014681267</v>
      </c>
    </row>
    <row r="2705" spans="1:9" x14ac:dyDescent="0.25">
      <c r="A2705" t="s">
        <v>2918</v>
      </c>
      <c r="B2705" s="3">
        <v>144.29685974121091</v>
      </c>
      <c r="C2705" s="3">
        <v>13.909999847412109</v>
      </c>
      <c r="D2705" s="4">
        <v>-1.2643077989974881E-2</v>
      </c>
      <c r="E2705" s="4">
        <v>9.7868963192687897E-2</v>
      </c>
      <c r="F2705" s="2">
        <v>2</v>
      </c>
      <c r="G2705" s="4">
        <v>0.27939904236904439</v>
      </c>
      <c r="H2705" s="4">
        <v>-1.2643077989974881E-2</v>
      </c>
      <c r="I2705" s="4">
        <v>0.24179744863060251</v>
      </c>
    </row>
    <row r="2706" spans="1:9" x14ac:dyDescent="0.25">
      <c r="A2706" t="s">
        <v>2919</v>
      </c>
      <c r="B2706" s="3">
        <v>146.14457702636719</v>
      </c>
      <c r="C2706" s="3">
        <v>12.670000076293951</v>
      </c>
      <c r="D2706" s="4">
        <v>5.1057405553822646E-3</v>
      </c>
      <c r="E2706" s="4">
        <v>-4.5214797345292768E-2</v>
      </c>
      <c r="F2706" s="2">
        <v>1</v>
      </c>
      <c r="G2706" s="4">
        <v>0.26641478258817203</v>
      </c>
      <c r="H2706" s="4">
        <v>0</v>
      </c>
      <c r="I2706" s="4">
        <v>0.25769863050394842</v>
      </c>
    </row>
    <row r="2707" spans="1:9" x14ac:dyDescent="0.25">
      <c r="A2707" t="s">
        <v>2920</v>
      </c>
      <c r="B2707" s="3">
        <v>145.4021911621094</v>
      </c>
      <c r="C2707" s="3">
        <v>13.27000045776367</v>
      </c>
      <c r="D2707" s="4">
        <v>-3.1667425086433498E-3</v>
      </c>
      <c r="E2707" s="4">
        <v>2.6295448148736082E-2</v>
      </c>
      <c r="F2707" s="2">
        <v>2</v>
      </c>
      <c r="G2707" s="4">
        <v>0.26984125714987811</v>
      </c>
      <c r="H2707" s="4">
        <v>-5.0798043920841076E-3</v>
      </c>
      <c r="I2707" s="4">
        <v>0.25130976747679629</v>
      </c>
    </row>
    <row r="2708" spans="1:9" x14ac:dyDescent="0.25">
      <c r="A2708" t="s">
        <v>2921</v>
      </c>
      <c r="B2708" s="3">
        <v>145.8641052246094</v>
      </c>
      <c r="C2708" s="3">
        <v>12.930000305175779</v>
      </c>
      <c r="D2708" s="4">
        <v>3.5182213928519608E-3</v>
      </c>
      <c r="E2708" s="4">
        <v>-2.6355379128995101E-2</v>
      </c>
      <c r="F2708" s="2">
        <v>1</v>
      </c>
      <c r="G2708" s="4">
        <v>0.27648553761054512</v>
      </c>
      <c r="H2708" s="4">
        <v>-1.9191393034529991E-3</v>
      </c>
      <c r="I2708" s="4">
        <v>0.25528493163024918</v>
      </c>
    </row>
    <row r="2709" spans="1:9" x14ac:dyDescent="0.25">
      <c r="A2709" t="s">
        <v>2922</v>
      </c>
      <c r="B2709" s="3">
        <v>145.35272216796881</v>
      </c>
      <c r="C2709" s="3">
        <v>13.27999973297119</v>
      </c>
      <c r="D2709" s="4">
        <v>2.3893180457386092E-3</v>
      </c>
      <c r="E2709" s="4">
        <v>-3.4181837602095137E-2</v>
      </c>
      <c r="F2709" s="2">
        <v>2</v>
      </c>
      <c r="G2709" s="4">
        <v>0.26069983809534958</v>
      </c>
      <c r="H2709" s="4">
        <v>-5.4182979246336638E-3</v>
      </c>
      <c r="I2709" s="4">
        <v>0.25088404462447422</v>
      </c>
    </row>
    <row r="2710" spans="1:9" x14ac:dyDescent="0.25">
      <c r="A2710" t="s">
        <v>2923</v>
      </c>
      <c r="B2710" s="3">
        <v>145.0062561035156</v>
      </c>
      <c r="C2710" s="3">
        <v>13.75</v>
      </c>
      <c r="D2710" s="4">
        <v>-2.8361541502088809E-3</v>
      </c>
      <c r="E2710" s="4">
        <v>7.3260354772444192E-3</v>
      </c>
      <c r="F2710" s="2">
        <v>2</v>
      </c>
      <c r="G2710" s="4">
        <v>0.27086312330767592</v>
      </c>
      <c r="H2710" s="4">
        <v>-7.7890055588322182E-3</v>
      </c>
      <c r="I2710" s="4">
        <v>0.24790240887961759</v>
      </c>
    </row>
    <row r="2711" spans="1:9" x14ac:dyDescent="0.25">
      <c r="A2711" t="s">
        <v>2924</v>
      </c>
      <c r="B2711" s="3">
        <v>145.41868591308591</v>
      </c>
      <c r="C2711" s="3">
        <v>13.64999961853027</v>
      </c>
      <c r="D2711" s="4">
        <v>-4.9669384116133308E-3</v>
      </c>
      <c r="E2711" s="4">
        <v>1.7897074858243212E-2</v>
      </c>
      <c r="F2711" s="2">
        <v>2</v>
      </c>
      <c r="G2711" s="4">
        <v>0.27447773863545549</v>
      </c>
      <c r="H2711" s="4">
        <v>-4.9669384116133308E-3</v>
      </c>
      <c r="I2711" s="4">
        <v>0.25145171886586493</v>
      </c>
    </row>
    <row r="2712" spans="1:9" x14ac:dyDescent="0.25">
      <c r="A2712" t="s">
        <v>2925</v>
      </c>
      <c r="B2712" s="3">
        <v>146.14457702636719</v>
      </c>
      <c r="C2712" s="3">
        <v>13.409999847412109</v>
      </c>
      <c r="D2712" s="4">
        <v>5.3339407352748216E-3</v>
      </c>
      <c r="E2712" s="4">
        <v>7.5131047815766294E-3</v>
      </c>
      <c r="F2712" s="2">
        <v>2</v>
      </c>
      <c r="G2712" s="4">
        <v>0.2801148527031323</v>
      </c>
      <c r="H2712" s="4">
        <v>0</v>
      </c>
      <c r="I2712" s="4">
        <v>0.25769863050394842</v>
      </c>
    </row>
    <row r="2713" spans="1:9" x14ac:dyDescent="0.25">
      <c r="A2713" t="s">
        <v>2926</v>
      </c>
      <c r="B2713" s="3">
        <v>145.36918640136719</v>
      </c>
      <c r="C2713" s="3">
        <v>13.310000419616699</v>
      </c>
      <c r="D2713" s="4">
        <v>1.5913954257553711E-3</v>
      </c>
      <c r="E2713" s="4">
        <v>1.6806742892612862E-2</v>
      </c>
      <c r="F2713" s="2">
        <v>2</v>
      </c>
      <c r="G2713" s="4">
        <v>0.27702552673081438</v>
      </c>
      <c r="H2713" s="4">
        <v>0</v>
      </c>
      <c r="I2713" s="4">
        <v>0.25102573338377582</v>
      </c>
    </row>
    <row r="2714" spans="1:9" x14ac:dyDescent="0.25">
      <c r="A2714" t="s">
        <v>2927</v>
      </c>
      <c r="B2714" s="3">
        <v>145.1382141113281</v>
      </c>
      <c r="C2714" s="3">
        <v>13.090000152587891</v>
      </c>
      <c r="D2714" s="4">
        <v>4.5675516685272921E-3</v>
      </c>
      <c r="E2714" s="4">
        <v>-8.3333074444468247E-3</v>
      </c>
      <c r="F2714" s="2">
        <v>1</v>
      </c>
      <c r="G2714" s="4">
        <v>0.27139002917969712</v>
      </c>
      <c r="H2714" s="4">
        <v>0</v>
      </c>
      <c r="I2714" s="4">
        <v>0.24903801999216579</v>
      </c>
    </row>
    <row r="2715" spans="1:9" x14ac:dyDescent="0.25">
      <c r="A2715" t="s">
        <v>2928</v>
      </c>
      <c r="B2715" s="3">
        <v>144.4783020019531</v>
      </c>
      <c r="C2715" s="3">
        <v>13.19999980926514</v>
      </c>
      <c r="D2715" s="4">
        <v>3.3219669435149419E-3</v>
      </c>
      <c r="E2715" s="4">
        <v>-1.6393462427577221E-2</v>
      </c>
      <c r="F2715" s="2">
        <v>1</v>
      </c>
      <c r="G2715" s="4">
        <v>0.24804748114605421</v>
      </c>
      <c r="H2715" s="4">
        <v>-1.4824013742241739E-3</v>
      </c>
      <c r="I2715" s="4">
        <v>0.24335891391035619</v>
      </c>
    </row>
    <row r="2716" spans="1:9" x14ac:dyDescent="0.25">
      <c r="A2716" t="s">
        <v>2929</v>
      </c>
      <c r="B2716" s="3">
        <v>143.99993896484381</v>
      </c>
      <c r="C2716" s="3">
        <v>13.420000076293951</v>
      </c>
      <c r="D2716" s="4">
        <v>-4.7884612078961108E-3</v>
      </c>
      <c r="E2716" s="4">
        <v>6.7516994075771386E-3</v>
      </c>
      <c r="F2716" s="2">
        <v>2</v>
      </c>
      <c r="G2716" s="4">
        <v>0.24408856629008779</v>
      </c>
      <c r="H2716" s="4">
        <v>-4.7884612078961108E-3</v>
      </c>
      <c r="I2716" s="4">
        <v>0.2392421923124852</v>
      </c>
    </row>
    <row r="2717" spans="1:9" x14ac:dyDescent="0.25">
      <c r="A2717" t="s">
        <v>2930</v>
      </c>
      <c r="B2717" s="3">
        <v>144.69279479980469</v>
      </c>
      <c r="C2717" s="3">
        <v>13.329999923706049</v>
      </c>
      <c r="D2717" s="4">
        <v>5.7912680617824286E-3</v>
      </c>
      <c r="E2717" s="4">
        <v>1.291793907789263E-2</v>
      </c>
      <c r="F2717" s="2">
        <v>2</v>
      </c>
      <c r="G2717" s="4">
        <v>0.22924259970660499</v>
      </c>
      <c r="H2717" s="4">
        <v>0</v>
      </c>
      <c r="I2717" s="4">
        <v>0.24520480722778129</v>
      </c>
    </row>
    <row r="2718" spans="1:9" x14ac:dyDescent="0.25">
      <c r="A2718" t="s">
        <v>2931</v>
      </c>
      <c r="B2718" s="3">
        <v>143.85966491699219</v>
      </c>
      <c r="C2718" s="3">
        <v>13.159999847412109</v>
      </c>
      <c r="D2718" s="4">
        <v>5.7385637637130671E-5</v>
      </c>
      <c r="E2718" s="4">
        <v>9.2024452385066624E-3</v>
      </c>
      <c r="F2718" s="2">
        <v>1</v>
      </c>
      <c r="G2718" s="4">
        <v>0.21898797482478649</v>
      </c>
      <c r="H2718" s="4">
        <v>0</v>
      </c>
      <c r="I2718" s="4">
        <v>0.23803501458842691</v>
      </c>
    </row>
    <row r="2719" spans="1:9" x14ac:dyDescent="0.25">
      <c r="A2719" t="s">
        <v>2932</v>
      </c>
      <c r="B2719" s="3">
        <v>143.8514099121094</v>
      </c>
      <c r="C2719" s="3">
        <v>13.039999961853029</v>
      </c>
      <c r="D2719" s="4">
        <v>6.7544506757439837E-3</v>
      </c>
      <c r="E2719" s="4">
        <v>-3.2640919534504993E-2</v>
      </c>
      <c r="F2719" s="2">
        <v>1</v>
      </c>
      <c r="G2719" s="4">
        <v>0.22444580602991879</v>
      </c>
      <c r="H2719" s="4">
        <v>0</v>
      </c>
      <c r="I2719" s="4">
        <v>0.23796397323645091</v>
      </c>
    </row>
    <row r="2720" spans="1:9" x14ac:dyDescent="0.25">
      <c r="A2720" t="s">
        <v>2933</v>
      </c>
      <c r="B2720" s="3">
        <v>142.88629150390619</v>
      </c>
      <c r="C2720" s="3">
        <v>13.47999954223633</v>
      </c>
      <c r="D2720" s="4">
        <v>6.6831655760264397E-3</v>
      </c>
      <c r="E2720" s="4">
        <v>-8.3616620851184487E-2</v>
      </c>
      <c r="F2720" s="2">
        <v>2</v>
      </c>
      <c r="G2720" s="4">
        <v>0.22855498770552349</v>
      </c>
      <c r="H2720" s="4">
        <v>0</v>
      </c>
      <c r="I2720" s="4">
        <v>0.22965830685478131</v>
      </c>
    </row>
    <row r="2721" spans="1:9" x14ac:dyDescent="0.25">
      <c r="A2721" t="s">
        <v>2934</v>
      </c>
      <c r="B2721" s="3">
        <v>141.93769836425781</v>
      </c>
      <c r="C2721" s="3">
        <v>14.710000038146971</v>
      </c>
      <c r="D2721" s="4">
        <v>1.396602494073962E-2</v>
      </c>
      <c r="E2721" s="4">
        <v>-0.2116827353464823</v>
      </c>
      <c r="F2721" s="2">
        <v>2</v>
      </c>
      <c r="G2721" s="4">
        <v>0.23056262478639339</v>
      </c>
      <c r="H2721" s="4">
        <v>-8.1635906221400045E-4</v>
      </c>
      <c r="I2721" s="4">
        <v>0.22149485449194731</v>
      </c>
    </row>
    <row r="2722" spans="1:9" x14ac:dyDescent="0.25">
      <c r="A2722" t="s">
        <v>2935</v>
      </c>
      <c r="B2722" s="3">
        <v>139.9826965332031</v>
      </c>
      <c r="C2722" s="3">
        <v>18.659999847412109</v>
      </c>
      <c r="D2722" s="4">
        <v>-7.2540239412873797E-3</v>
      </c>
      <c r="E2722" s="4">
        <v>0.16116989432315121</v>
      </c>
      <c r="F2722" s="2">
        <v>3</v>
      </c>
      <c r="G2722" s="4">
        <v>0.20963408128180849</v>
      </c>
      <c r="H2722" s="4">
        <v>-1.4578776447482509E-2</v>
      </c>
      <c r="I2722" s="4">
        <v>0.20467039767268</v>
      </c>
    </row>
    <row r="2723" spans="1:9" x14ac:dyDescent="0.25">
      <c r="A2723" t="s">
        <v>2936</v>
      </c>
      <c r="B2723" s="3">
        <v>141.00555419921881</v>
      </c>
      <c r="C2723" s="3">
        <v>16.069999694824219</v>
      </c>
      <c r="D2723" s="4">
        <v>3.9935103419825868E-3</v>
      </c>
      <c r="E2723" s="4">
        <v>2.2264594265275051E-2</v>
      </c>
      <c r="F2723" s="2">
        <v>3</v>
      </c>
      <c r="G2723" s="4">
        <v>0.21915378093494181</v>
      </c>
      <c r="H2723" s="4">
        <v>-7.3782746874231364E-3</v>
      </c>
      <c r="I2723" s="4">
        <v>0.21347295957353121</v>
      </c>
    </row>
    <row r="2724" spans="1:9" x14ac:dyDescent="0.25">
      <c r="A2724" t="s">
        <v>2937</v>
      </c>
      <c r="B2724" s="3">
        <v>140.44468688964841</v>
      </c>
      <c r="C2724" s="3">
        <v>15.72000026702881</v>
      </c>
      <c r="D2724" s="4">
        <v>6.4432299230923196E-3</v>
      </c>
      <c r="E2724" s="4">
        <v>-4.6116462155216031E-2</v>
      </c>
      <c r="F2724" s="2">
        <v>2</v>
      </c>
      <c r="G2724" s="4">
        <v>0.20655751759265881</v>
      </c>
      <c r="H2724" s="4">
        <v>-1.132655232555457E-2</v>
      </c>
      <c r="I2724" s="4">
        <v>0.20864621840055059</v>
      </c>
    </row>
    <row r="2725" spans="1:9" x14ac:dyDescent="0.25">
      <c r="A2725" t="s">
        <v>2938</v>
      </c>
      <c r="B2725" s="3">
        <v>139.5455627441406</v>
      </c>
      <c r="C2725" s="3">
        <v>16.479999542236332</v>
      </c>
      <c r="D2725" s="4">
        <v>2.155823616888819E-2</v>
      </c>
      <c r="E2725" s="4">
        <v>-0.1591837131892668</v>
      </c>
      <c r="F2725" s="2">
        <v>3</v>
      </c>
      <c r="G2725" s="4">
        <v>0.18697964838358569</v>
      </c>
      <c r="H2725" s="4">
        <v>-1.765602044936487E-2</v>
      </c>
      <c r="I2725" s="4">
        <v>0.20090848889003851</v>
      </c>
    </row>
    <row r="2726" spans="1:9" x14ac:dyDescent="0.25">
      <c r="A2726" t="s">
        <v>2939</v>
      </c>
      <c r="B2726" s="3">
        <v>136.60069274902341</v>
      </c>
      <c r="C2726" s="3">
        <v>19.60000038146973</v>
      </c>
      <c r="D2726" s="4">
        <v>7.2503484046149147E-4</v>
      </c>
      <c r="E2726" s="4">
        <v>-3.6381502731897108E-2</v>
      </c>
      <c r="F2726" s="2">
        <v>4</v>
      </c>
      <c r="G2726" s="4">
        <v>0.15795447504825</v>
      </c>
      <c r="H2726" s="4">
        <v>-3.8386706924626091E-2</v>
      </c>
      <c r="I2726" s="4">
        <v>0.18721272073259149</v>
      </c>
    </row>
    <row r="2727" spans="1:9" x14ac:dyDescent="0.25">
      <c r="A2727" t="s">
        <v>2940</v>
      </c>
      <c r="B2727" s="3">
        <v>136.50172424316409</v>
      </c>
      <c r="C2727" s="3">
        <v>20.340000152587891</v>
      </c>
      <c r="D2727" s="4">
        <v>-1.164609551806906E-2</v>
      </c>
      <c r="E2727" s="4">
        <v>4.7913462776238758E-2</v>
      </c>
      <c r="F2727" s="2">
        <v>4</v>
      </c>
      <c r="G2727" s="4">
        <v>0.15719500631906841</v>
      </c>
      <c r="H2727" s="4">
        <v>-3.9083404934826087E-2</v>
      </c>
      <c r="I2727" s="4">
        <v>0.20255238898982489</v>
      </c>
    </row>
    <row r="2728" spans="1:9" x14ac:dyDescent="0.25">
      <c r="A2728" t="s">
        <v>2941</v>
      </c>
      <c r="B2728" s="3">
        <v>138.11016845703119</v>
      </c>
      <c r="C2728" s="3">
        <v>19.409999847412109</v>
      </c>
      <c r="D2728" s="4">
        <v>-8.6446884842086291E-3</v>
      </c>
      <c r="E2728" s="4">
        <v>0.1594982146236672</v>
      </c>
      <c r="F2728" s="2">
        <v>3</v>
      </c>
      <c r="G2728" s="4">
        <v>0.17922337812925451</v>
      </c>
      <c r="H2728" s="4">
        <v>-2.7760612157584411E-2</v>
      </c>
      <c r="I2728" s="4">
        <v>0.2377681142732582</v>
      </c>
    </row>
    <row r="2729" spans="1:9" x14ac:dyDescent="0.25">
      <c r="A2729" t="s">
        <v>2942</v>
      </c>
      <c r="B2729" s="3">
        <v>139.31449890136719</v>
      </c>
      <c r="C2729" s="3">
        <v>16.739999771118161</v>
      </c>
      <c r="D2729" s="4">
        <v>7.5764824237505302E-3</v>
      </c>
      <c r="E2729" s="4">
        <v>-5.2631595990962572E-2</v>
      </c>
      <c r="F2729" s="2">
        <v>3</v>
      </c>
      <c r="G2729" s="4">
        <v>0.1943629135233276</v>
      </c>
      <c r="H2729" s="4">
        <v>-1.9282615880826141E-2</v>
      </c>
      <c r="I2729" s="4">
        <v>0.29679324681762348</v>
      </c>
    </row>
    <row r="2730" spans="1:9" x14ac:dyDescent="0.25">
      <c r="A2730" t="s">
        <v>2943</v>
      </c>
      <c r="B2730" s="3">
        <v>138.26692199707031</v>
      </c>
      <c r="C2730" s="3">
        <v>17.670000076293949</v>
      </c>
      <c r="D2730" s="4">
        <v>-9.2211765930488854E-3</v>
      </c>
      <c r="E2730" s="4">
        <v>6.445781145997076E-2</v>
      </c>
      <c r="F2730" s="2">
        <v>3</v>
      </c>
      <c r="G2730" s="4">
        <v>0.18661315458958641</v>
      </c>
      <c r="H2730" s="4">
        <v>-2.6657131019936501E-2</v>
      </c>
      <c r="I2730" s="4">
        <v>0.28704199575813338</v>
      </c>
    </row>
    <row r="2731" spans="1:9" x14ac:dyDescent="0.25">
      <c r="A2731" t="s">
        <v>2944</v>
      </c>
      <c r="B2731" s="3">
        <v>139.55377197265619</v>
      </c>
      <c r="C2731" s="3">
        <v>16.60000038146973</v>
      </c>
      <c r="D2731" s="4">
        <v>-9.4467779801810092E-4</v>
      </c>
      <c r="E2731" s="4">
        <v>6.8211095380871667E-2</v>
      </c>
      <c r="F2731" s="2">
        <v>3</v>
      </c>
      <c r="G2731" s="4">
        <v>0.2008182972762507</v>
      </c>
      <c r="H2731" s="4">
        <v>-1.759823082101342E-2</v>
      </c>
      <c r="I2731" s="4">
        <v>0.29902049312321188</v>
      </c>
    </row>
    <row r="2732" spans="1:9" x14ac:dyDescent="0.25">
      <c r="A2732" t="s">
        <v>2945</v>
      </c>
      <c r="B2732" s="3">
        <v>139.68572998046881</v>
      </c>
      <c r="C2732" s="3">
        <v>15.539999961853029</v>
      </c>
      <c r="D2732" s="4">
        <v>7.9158403566927937E-3</v>
      </c>
      <c r="E2732" s="4">
        <v>-6.3855445497456587E-2</v>
      </c>
      <c r="F2732" s="2">
        <v>2</v>
      </c>
      <c r="G2732" s="4">
        <v>0.19638636700606421</v>
      </c>
      <c r="H2732" s="4">
        <v>-1.6669300140746749E-2</v>
      </c>
      <c r="I2732" s="4">
        <v>0.30024880930526199</v>
      </c>
    </row>
    <row r="2733" spans="1:9" x14ac:dyDescent="0.25">
      <c r="A2733" t="s">
        <v>2946</v>
      </c>
      <c r="B2733" s="3">
        <v>138.58868408203119</v>
      </c>
      <c r="C2733" s="3">
        <v>16.60000038146973</v>
      </c>
      <c r="D2733" s="4">
        <v>-5.3278879726406103E-3</v>
      </c>
      <c r="E2733" s="4">
        <v>7.3738702490934394E-2</v>
      </c>
      <c r="F2733" s="2">
        <v>3</v>
      </c>
      <c r="G2733" s="4">
        <v>0.19817348273056259</v>
      </c>
      <c r="H2733" s="4">
        <v>-2.4392056869290909E-2</v>
      </c>
      <c r="I2733" s="4">
        <v>0.29003708171221421</v>
      </c>
    </row>
    <row r="2734" spans="1:9" x14ac:dyDescent="0.25">
      <c r="A2734" t="s">
        <v>2947</v>
      </c>
      <c r="B2734" s="3">
        <v>139.3310241699219</v>
      </c>
      <c r="C2734" s="3">
        <v>15.460000038146971</v>
      </c>
      <c r="D2734" s="4">
        <v>-4.5967859562128233E-3</v>
      </c>
      <c r="E2734" s="4">
        <v>9.957322736470009E-2</v>
      </c>
      <c r="F2734" s="2">
        <v>2</v>
      </c>
      <c r="G2734" s="4">
        <v>0.1978208554834435</v>
      </c>
      <c r="H2734" s="4">
        <v>-1.9166284714460691E-2</v>
      </c>
      <c r="I2734" s="4">
        <v>0.29694707040980212</v>
      </c>
    </row>
    <row r="2735" spans="1:9" x14ac:dyDescent="0.25">
      <c r="A2735" t="s">
        <v>2948</v>
      </c>
      <c r="B2735" s="3">
        <v>139.9744567871094</v>
      </c>
      <c r="C2735" s="3">
        <v>14.060000419616699</v>
      </c>
      <c r="D2735" s="4">
        <v>3.8450557542386581E-3</v>
      </c>
      <c r="E2735" s="4">
        <v>3.568892927766409E-3</v>
      </c>
      <c r="F2735" s="2">
        <v>2</v>
      </c>
      <c r="G2735" s="4">
        <v>0.19054563048381221</v>
      </c>
      <c r="H2735" s="4">
        <v>-1.4636780907166139E-2</v>
      </c>
      <c r="I2735" s="4">
        <v>0.30293639010969692</v>
      </c>
    </row>
    <row r="2736" spans="1:9" x14ac:dyDescent="0.25">
      <c r="A2736" t="s">
        <v>2949</v>
      </c>
      <c r="B2736" s="3">
        <v>139.43830871582031</v>
      </c>
      <c r="C2736" s="3">
        <v>14.010000228881839</v>
      </c>
      <c r="D2736" s="4">
        <v>-2.890541118550249E-3</v>
      </c>
      <c r="E2736" s="4">
        <v>-4.9715692616135732E-3</v>
      </c>
      <c r="F2736" s="2">
        <v>2</v>
      </c>
      <c r="G2736" s="4">
        <v>0.1841965939974608</v>
      </c>
      <c r="H2736" s="4">
        <v>-1.8411045166246701E-2</v>
      </c>
      <c r="I2736" s="4">
        <v>0.2979457164639181</v>
      </c>
    </row>
    <row r="2737" spans="1:9" x14ac:dyDescent="0.25">
      <c r="A2737" t="s">
        <v>2950</v>
      </c>
      <c r="B2737" s="3">
        <v>139.842529296875</v>
      </c>
      <c r="C2737" s="3">
        <v>14.079999923706049</v>
      </c>
      <c r="D2737" s="4">
        <v>-2.3539288317528939E-3</v>
      </c>
      <c r="E2737" s="4">
        <v>-1.6072710633561641E-2</v>
      </c>
      <c r="F2737" s="2">
        <v>2</v>
      </c>
      <c r="G2737" s="4">
        <v>0.1871335147615463</v>
      </c>
      <c r="H2737" s="4">
        <v>-1.556549675610064E-2</v>
      </c>
      <c r="I2737" s="4">
        <v>0.30170835799706919</v>
      </c>
    </row>
    <row r="2738" spans="1:9" x14ac:dyDescent="0.25">
      <c r="A2738" t="s">
        <v>2951</v>
      </c>
      <c r="B2738" s="3">
        <v>140.1724853515625</v>
      </c>
      <c r="C2738" s="3">
        <v>14.310000419616699</v>
      </c>
      <c r="D2738" s="4">
        <v>-4.6270216198920364E-3</v>
      </c>
      <c r="E2738" s="4">
        <v>9.0701261008959921E-2</v>
      </c>
      <c r="F2738" s="2">
        <v>2</v>
      </c>
      <c r="G2738" s="4">
        <v>0.19001546275598999</v>
      </c>
      <c r="H2738" s="4">
        <v>-1.324274039276963E-2</v>
      </c>
      <c r="I2738" s="4">
        <v>0.30477971659103908</v>
      </c>
    </row>
    <row r="2739" spans="1:9" x14ac:dyDescent="0.25">
      <c r="A2739" t="s">
        <v>2952</v>
      </c>
      <c r="B2739" s="3">
        <v>140.82408142089841</v>
      </c>
      <c r="C2739" s="3">
        <v>13.11999988555908</v>
      </c>
      <c r="D2739" s="4">
        <v>-6.9916940211499634E-3</v>
      </c>
      <c r="E2739" s="4">
        <v>-3.039510814348056E-3</v>
      </c>
      <c r="F2739" s="2">
        <v>1</v>
      </c>
      <c r="G2739" s="4">
        <v>0.19620012355962399</v>
      </c>
      <c r="H2739" s="4">
        <v>-8.6557692041219214E-3</v>
      </c>
      <c r="I2739" s="4">
        <v>0.31084502486140081</v>
      </c>
    </row>
    <row r="2740" spans="1:9" x14ac:dyDescent="0.25">
      <c r="A2740" t="s">
        <v>2953</v>
      </c>
      <c r="B2740" s="3">
        <v>141.81561279296881</v>
      </c>
      <c r="C2740" s="3">
        <v>13.159999847412109</v>
      </c>
      <c r="D2740" s="4">
        <v>-1.675791806526328E-3</v>
      </c>
      <c r="E2740" s="4">
        <v>-3.1640934536258818E-2</v>
      </c>
      <c r="F2740" s="2">
        <v>1</v>
      </c>
      <c r="G2740" s="4">
        <v>0.2036369047380078</v>
      </c>
      <c r="H2740" s="4">
        <v>-1.675791806526328E-3</v>
      </c>
      <c r="I2740" s="4">
        <v>0.32007458242682629</v>
      </c>
    </row>
    <row r="2741" spans="1:9" x14ac:dyDescent="0.25">
      <c r="A2741" t="s">
        <v>2954</v>
      </c>
      <c r="B2741" s="3">
        <v>142.05366516113281</v>
      </c>
      <c r="C2741" s="3">
        <v>13.590000152587891</v>
      </c>
      <c r="D2741" s="4">
        <v>1.1574239577707869E-2</v>
      </c>
      <c r="E2741" s="4">
        <v>-6.4693709405257094E-2</v>
      </c>
      <c r="F2741" s="2">
        <v>2</v>
      </c>
      <c r="G2741" s="4">
        <v>0.20156276498999601</v>
      </c>
      <c r="H2741" s="4">
        <v>0</v>
      </c>
      <c r="I2741" s="4">
        <v>0.32229046595552258</v>
      </c>
    </row>
    <row r="2742" spans="1:9" x14ac:dyDescent="0.25">
      <c r="A2742" t="s">
        <v>2955</v>
      </c>
      <c r="B2742" s="3">
        <v>140.4283142089844</v>
      </c>
      <c r="C2742" s="3">
        <v>14.52999973297119</v>
      </c>
      <c r="D2742" s="4">
        <v>4.4625632884072166E-3</v>
      </c>
      <c r="E2742" s="4">
        <v>1.0431127770272891E-2</v>
      </c>
      <c r="F2742" s="2">
        <v>2</v>
      </c>
      <c r="G2742" s="4">
        <v>0.19308238282526391</v>
      </c>
      <c r="H2742" s="4">
        <v>0</v>
      </c>
      <c r="I2742" s="4">
        <v>0.30716107055822839</v>
      </c>
    </row>
    <row r="2743" spans="1:9" x14ac:dyDescent="0.25">
      <c r="A2743" t="s">
        <v>2956</v>
      </c>
      <c r="B2743" s="3">
        <v>139.80442810058591</v>
      </c>
      <c r="C2743" s="3">
        <v>14.38000011444092</v>
      </c>
      <c r="D2743" s="4">
        <v>5.7872525222009141E-3</v>
      </c>
      <c r="E2743" s="4">
        <v>1.553674218923207E-2</v>
      </c>
      <c r="F2743" s="2">
        <v>2</v>
      </c>
      <c r="G2743" s="4">
        <v>0.20587910323051781</v>
      </c>
      <c r="H2743" s="4">
        <v>-3.7437532980748589E-3</v>
      </c>
      <c r="I2743" s="4">
        <v>0.3013536973233204</v>
      </c>
    </row>
    <row r="2744" spans="1:9" x14ac:dyDescent="0.25">
      <c r="A2744" t="s">
        <v>2957</v>
      </c>
      <c r="B2744" s="3">
        <v>139</v>
      </c>
      <c r="C2744" s="3">
        <v>14.159999847412109</v>
      </c>
      <c r="D2744" s="4">
        <v>2.2494077769767968E-3</v>
      </c>
      <c r="E2744" s="4">
        <v>-9.0972788515011338E-3</v>
      </c>
      <c r="F2744" s="2">
        <v>2</v>
      </c>
      <c r="G2744" s="4">
        <v>0.2029395580415605</v>
      </c>
      <c r="H2744" s="4">
        <v>-9.4761648612815552E-3</v>
      </c>
      <c r="I2744" s="4">
        <v>0.29386576938605141</v>
      </c>
    </row>
    <row r="2745" spans="1:9" x14ac:dyDescent="0.25">
      <c r="A2745" t="s">
        <v>2958</v>
      </c>
      <c r="B2745" s="3">
        <v>138.68803405761719</v>
      </c>
      <c r="C2745" s="3">
        <v>14.289999961853029</v>
      </c>
      <c r="D2745" s="4">
        <v>-2.656128182380257E-3</v>
      </c>
      <c r="E2745" s="4">
        <v>3.4008703140914642E-2</v>
      </c>
      <c r="F2745" s="2">
        <v>2</v>
      </c>
      <c r="G2745" s="4">
        <v>0.20358536071506461</v>
      </c>
      <c r="H2745" s="4">
        <v>-1.169925624028656E-2</v>
      </c>
      <c r="I2745" s="4">
        <v>0.2909618697165306</v>
      </c>
    </row>
    <row r="2746" spans="1:9" x14ac:dyDescent="0.25">
      <c r="A2746" t="s">
        <v>2959</v>
      </c>
      <c r="B2746" s="3">
        <v>139.05738830566409</v>
      </c>
      <c r="C2746" s="3">
        <v>13.819999694824221</v>
      </c>
      <c r="D2746" s="4">
        <v>3.1383348409874672E-3</v>
      </c>
      <c r="E2746" s="4">
        <v>-4.8864421968009657E-2</v>
      </c>
      <c r="F2746" s="2">
        <v>2</v>
      </c>
      <c r="G2746" s="4">
        <v>0.19993395485901511</v>
      </c>
      <c r="H2746" s="4">
        <v>-9.0672117345299563E-3</v>
      </c>
      <c r="I2746" s="4">
        <v>0.29439996193469731</v>
      </c>
    </row>
    <row r="2747" spans="1:9" x14ac:dyDescent="0.25">
      <c r="A2747" t="s">
        <v>2960</v>
      </c>
      <c r="B2747" s="3">
        <v>138.6223449707031</v>
      </c>
      <c r="C2747" s="3">
        <v>14.52999973297119</v>
      </c>
      <c r="D2747" s="4">
        <v>7.3971678565400989E-3</v>
      </c>
      <c r="E2747" s="4">
        <v>-7.0377503097611038E-2</v>
      </c>
      <c r="F2747" s="2">
        <v>2</v>
      </c>
      <c r="G2747" s="4">
        <v>0.20083930167287981</v>
      </c>
      <c r="H2747" s="4">
        <v>-1.216736132155904E-2</v>
      </c>
      <c r="I2747" s="4">
        <v>0.2903504102850174</v>
      </c>
    </row>
    <row r="2748" spans="1:9" x14ac:dyDescent="0.25">
      <c r="A2748" t="s">
        <v>2961</v>
      </c>
      <c r="B2748" s="3">
        <v>137.6044616699219</v>
      </c>
      <c r="C2748" s="3">
        <v>15.63000011444092</v>
      </c>
      <c r="D2748" s="4">
        <v>9.5759209422570102E-3</v>
      </c>
      <c r="E2748" s="4">
        <v>-1.3880142696148569E-2</v>
      </c>
      <c r="F2748" s="2">
        <v>2</v>
      </c>
      <c r="G2748" s="4">
        <v>0.21621585900707241</v>
      </c>
      <c r="H2748" s="4">
        <v>-1.9420869744677719E-2</v>
      </c>
      <c r="I2748" s="4">
        <v>0.28087555877343079</v>
      </c>
    </row>
    <row r="2749" spans="1:9" x14ac:dyDescent="0.25">
      <c r="A2749" t="s">
        <v>2962</v>
      </c>
      <c r="B2749" s="3">
        <v>136.29927062988281</v>
      </c>
      <c r="C2749" s="3">
        <v>15.85000038146973</v>
      </c>
      <c r="D2749" s="4">
        <v>4.8217984266485381E-4</v>
      </c>
      <c r="E2749" s="4">
        <v>5.072918286864736E-3</v>
      </c>
      <c r="F2749" s="2">
        <v>2</v>
      </c>
      <c r="G2749" s="4">
        <v>0.20365490302081701</v>
      </c>
      <c r="H2749" s="4">
        <v>-2.8721753446607101E-2</v>
      </c>
      <c r="I2749" s="4">
        <v>0.26872633568554649</v>
      </c>
    </row>
    <row r="2750" spans="1:9" x14ac:dyDescent="0.25">
      <c r="A2750" t="s">
        <v>2963</v>
      </c>
      <c r="B2750" s="3">
        <v>136.23358154296881</v>
      </c>
      <c r="C2750" s="3">
        <v>15.77000045776367</v>
      </c>
      <c r="D2750" s="4">
        <v>1.266806834835599E-3</v>
      </c>
      <c r="E2750" s="4">
        <v>-6.9269304713175384E-3</v>
      </c>
      <c r="F2750" s="2">
        <v>2</v>
      </c>
      <c r="G2750" s="4">
        <v>0.2019670452076294</v>
      </c>
      <c r="H2750" s="4">
        <v>-2.9189858527879701E-2</v>
      </c>
      <c r="I2750" s="4">
        <v>0.2681148762540333</v>
      </c>
    </row>
    <row r="2751" spans="1:9" x14ac:dyDescent="0.25">
      <c r="A2751" t="s">
        <v>2964</v>
      </c>
      <c r="B2751" s="3">
        <v>136.06121826171881</v>
      </c>
      <c r="C2751" s="3">
        <v>15.88000011444092</v>
      </c>
      <c r="D2751" s="4">
        <v>8.2733087728372734E-3</v>
      </c>
      <c r="E2751" s="4">
        <v>-4.3949456296569878E-2</v>
      </c>
      <c r="F2751" s="2">
        <v>2</v>
      </c>
      <c r="G2751" s="4">
        <v>0.2061710821929463</v>
      </c>
      <c r="H2751" s="4">
        <v>-3.041813146587136E-2</v>
      </c>
      <c r="I2751" s="4">
        <v>0.26651045215685037</v>
      </c>
    </row>
    <row r="2752" spans="1:9" x14ac:dyDescent="0.25">
      <c r="A2752" t="s">
        <v>2965</v>
      </c>
      <c r="B2752" s="3">
        <v>134.94477844238281</v>
      </c>
      <c r="C2752" s="3">
        <v>16.610000610351559</v>
      </c>
      <c r="D2752" s="4">
        <v>4.5218437082252816E-3</v>
      </c>
      <c r="E2752" s="4">
        <v>-2.3515556328511988E-2</v>
      </c>
      <c r="F2752" s="2">
        <v>3</v>
      </c>
      <c r="G2752" s="4">
        <v>0.18765099549931019</v>
      </c>
      <c r="H2752" s="4">
        <v>-3.8373960613714557E-2</v>
      </c>
      <c r="I2752" s="4">
        <v>0.25611819844592731</v>
      </c>
    </row>
    <row r="2753" spans="1:9" x14ac:dyDescent="0.25">
      <c r="A2753" t="s">
        <v>2966</v>
      </c>
      <c r="B2753" s="3">
        <v>134.33732604980469</v>
      </c>
      <c r="C2753" s="3">
        <v>17.010000228881839</v>
      </c>
      <c r="D2753" s="4">
        <v>-3.167492951125173E-3</v>
      </c>
      <c r="E2753" s="4">
        <v>1.189772571644987E-2</v>
      </c>
      <c r="F2753" s="2">
        <v>3</v>
      </c>
      <c r="G2753" s="4">
        <v>0.18322490044013121</v>
      </c>
      <c r="H2753" s="4">
        <v>-4.2702709344366929E-2</v>
      </c>
      <c r="I2753" s="4">
        <v>0.25046379659493079</v>
      </c>
    </row>
    <row r="2754" spans="1:9" x14ac:dyDescent="0.25">
      <c r="A2754" t="s">
        <v>2967</v>
      </c>
      <c r="B2754" s="3">
        <v>134.7641906738281</v>
      </c>
      <c r="C2754" s="3">
        <v>16.809999465942379</v>
      </c>
      <c r="D2754" s="4">
        <v>1.586201914533403E-3</v>
      </c>
      <c r="E2754" s="4">
        <v>1.9405682187133119E-2</v>
      </c>
      <c r="F2754" s="2">
        <v>3</v>
      </c>
      <c r="G2754" s="4">
        <v>0.18581090719997759</v>
      </c>
      <c r="H2754" s="4">
        <v>-3.9660841830174487E-2</v>
      </c>
      <c r="I2754" s="4">
        <v>0.25443721763943272</v>
      </c>
    </row>
    <row r="2755" spans="1:9" x14ac:dyDescent="0.25">
      <c r="A2755" t="s">
        <v>2968</v>
      </c>
      <c r="B2755" s="3">
        <v>134.55076599121091</v>
      </c>
      <c r="C2755" s="3">
        <v>16.489999771118161</v>
      </c>
      <c r="D2755" s="4">
        <v>3.551041873773864E-3</v>
      </c>
      <c r="E2755" s="4">
        <v>-1.6696522301875131E-2</v>
      </c>
      <c r="F2755" s="2">
        <v>3</v>
      </c>
      <c r="G2755" s="4">
        <v>0.1841832860756869</v>
      </c>
      <c r="H2755" s="4">
        <v>-4.1181721219665457E-2</v>
      </c>
      <c r="I2755" s="4">
        <v>0.25245057813453742</v>
      </c>
    </row>
    <row r="2756" spans="1:9" x14ac:dyDescent="0.25">
      <c r="A2756" t="s">
        <v>2969</v>
      </c>
      <c r="B2756" s="3">
        <v>134.07466125488281</v>
      </c>
      <c r="C2756" s="3">
        <v>16.770000457763668</v>
      </c>
      <c r="D2756" s="4">
        <v>-1.608413283504773E-2</v>
      </c>
      <c r="E2756" s="4">
        <v>0.11874587817373471</v>
      </c>
      <c r="F2756" s="2">
        <v>3</v>
      </c>
      <c r="G2756" s="4">
        <v>0.187124198645092</v>
      </c>
      <c r="H2756" s="4">
        <v>-4.4574477258193863E-2</v>
      </c>
      <c r="I2756" s="4">
        <v>0.2480188110771451</v>
      </c>
    </row>
    <row r="2757" spans="1:9" x14ac:dyDescent="0.25">
      <c r="A2757" t="s">
        <v>2970</v>
      </c>
      <c r="B2757" s="3">
        <v>136.2663879394531</v>
      </c>
      <c r="C2757" s="3">
        <v>14.989999771118161</v>
      </c>
      <c r="D2757" s="4">
        <v>-3.721449328135451E-3</v>
      </c>
      <c r="E2757" s="4">
        <v>7.2246084546027767E-2</v>
      </c>
      <c r="F2757" s="2">
        <v>2</v>
      </c>
      <c r="G2757" s="4">
        <v>0.19666143354624929</v>
      </c>
      <c r="H2757" s="4">
        <v>-2.8956077825269651E-2</v>
      </c>
      <c r="I2757" s="4">
        <v>0.26842025088301202</v>
      </c>
    </row>
    <row r="2758" spans="1:9" x14ac:dyDescent="0.25">
      <c r="A2758" t="s">
        <v>2971</v>
      </c>
      <c r="B2758" s="3">
        <v>136.775390625</v>
      </c>
      <c r="C2758" s="3">
        <v>13.97999954223633</v>
      </c>
      <c r="D2758" s="4">
        <v>3.3727796277887019E-3</v>
      </c>
      <c r="E2758" s="4">
        <v>-5.2845574156511921E-2</v>
      </c>
      <c r="F2758" s="2">
        <v>2</v>
      </c>
      <c r="G2758" s="4">
        <v>0.20163988092604851</v>
      </c>
      <c r="H2758" s="4">
        <v>-2.532888867286831E-2</v>
      </c>
      <c r="I2758" s="4">
        <v>0.27315824477764988</v>
      </c>
    </row>
    <row r="2759" spans="1:9" x14ac:dyDescent="0.25">
      <c r="A2759" t="s">
        <v>2972</v>
      </c>
      <c r="B2759" s="3">
        <v>136.31562805175781</v>
      </c>
      <c r="C2759" s="3">
        <v>14.760000228881839</v>
      </c>
      <c r="D2759" s="4">
        <v>9.1149926571976181E-3</v>
      </c>
      <c r="E2759" s="4">
        <v>-7.4027564778210042E-2</v>
      </c>
      <c r="F2759" s="2">
        <v>2</v>
      </c>
      <c r="G2759" s="4">
        <v>0.1939783992574908</v>
      </c>
      <c r="H2759" s="4">
        <v>-2.8605189300933701E-2</v>
      </c>
      <c r="I2759" s="4">
        <v>0.26887859689590238</v>
      </c>
    </row>
    <row r="2760" spans="1:9" x14ac:dyDescent="0.25">
      <c r="A2760" t="s">
        <v>2973</v>
      </c>
      <c r="B2760" s="3">
        <v>135.08433532714841</v>
      </c>
      <c r="C2760" s="3">
        <v>15.939999580383301</v>
      </c>
      <c r="D2760" s="4">
        <v>-6.1601345343834657E-3</v>
      </c>
      <c r="E2760" s="4">
        <v>6.9081136385790387E-2</v>
      </c>
      <c r="F2760" s="2">
        <v>2</v>
      </c>
      <c r="G2760" s="4">
        <v>0.18327717829767359</v>
      </c>
      <c r="H2760" s="4">
        <v>-3.7379468378332843E-2</v>
      </c>
      <c r="I2760" s="4">
        <v>0.25741724791413151</v>
      </c>
    </row>
    <row r="2761" spans="1:9" x14ac:dyDescent="0.25">
      <c r="A2761" t="s">
        <v>2974</v>
      </c>
      <c r="B2761" s="3">
        <v>135.921630859375</v>
      </c>
      <c r="C2761" s="3">
        <v>14.909999847412109</v>
      </c>
      <c r="D2761" s="4">
        <v>4.9160763039302058E-3</v>
      </c>
      <c r="E2761" s="4">
        <v>-1.258281650712934E-2</v>
      </c>
      <c r="F2761" s="2">
        <v>2</v>
      </c>
      <c r="G2761" s="4">
        <v>0.19220452827754331</v>
      </c>
      <c r="H2761" s="4">
        <v>-3.1412841171674089E-2</v>
      </c>
      <c r="I2761" s="4">
        <v>0.26521111861922392</v>
      </c>
    </row>
    <row r="2762" spans="1:9" x14ac:dyDescent="0.25">
      <c r="A2762" t="s">
        <v>2975</v>
      </c>
      <c r="B2762" s="3">
        <v>135.25669860839841</v>
      </c>
      <c r="C2762" s="3">
        <v>15.10000038146973</v>
      </c>
      <c r="D2762" s="4">
        <v>-6.3925170705505518E-3</v>
      </c>
      <c r="E2762" s="4">
        <v>5.0800313272392428E-2</v>
      </c>
      <c r="F2762" s="2">
        <v>2</v>
      </c>
      <c r="G2762" s="4">
        <v>0.1951260519157216</v>
      </c>
      <c r="H2762" s="4">
        <v>-3.6151195440341177E-2</v>
      </c>
      <c r="I2762" s="4">
        <v>0.25902167201131449</v>
      </c>
    </row>
    <row r="2763" spans="1:9" x14ac:dyDescent="0.25">
      <c r="A2763" t="s">
        <v>2976</v>
      </c>
      <c r="B2763" s="3">
        <v>136.12689208984381</v>
      </c>
      <c r="C2763" s="3">
        <v>14.36999988555908</v>
      </c>
      <c r="D2763" s="4">
        <v>-3.3054036075889082E-3</v>
      </c>
      <c r="E2763" s="4">
        <v>-2.4439895985400081E-2</v>
      </c>
      <c r="F2763" s="2">
        <v>2</v>
      </c>
      <c r="G2763" s="4">
        <v>0.20418193904994569</v>
      </c>
      <c r="H2763" s="4">
        <v>-2.995013511980937E-2</v>
      </c>
      <c r="I2763" s="4">
        <v>0.2671217695536523</v>
      </c>
    </row>
    <row r="2764" spans="1:9" x14ac:dyDescent="0.25">
      <c r="A2764" t="s">
        <v>2977</v>
      </c>
      <c r="B2764" s="3">
        <v>136.5783386230469</v>
      </c>
      <c r="C2764" s="3">
        <v>14.72999954223633</v>
      </c>
      <c r="D2764" s="4">
        <v>-1.398637527769786E-2</v>
      </c>
      <c r="E2764" s="4">
        <v>0.1296011951938032</v>
      </c>
      <c r="F2764" s="2">
        <v>2</v>
      </c>
      <c r="G2764" s="4">
        <v>0.20834743790069779</v>
      </c>
      <c r="H2764" s="4">
        <v>-2.673309518147526E-2</v>
      </c>
      <c r="I2764" s="4">
        <v>0.27132400851782168</v>
      </c>
    </row>
    <row r="2765" spans="1:9" x14ac:dyDescent="0.25">
      <c r="A2765" t="s">
        <v>2978</v>
      </c>
      <c r="B2765" s="3">
        <v>138.51567077636719</v>
      </c>
      <c r="C2765" s="3">
        <v>13.039999961853029</v>
      </c>
      <c r="D2765" s="4">
        <v>-5.1290127538162764E-3</v>
      </c>
      <c r="E2765" s="4">
        <v>5.9301341783305928E-2</v>
      </c>
      <c r="F2765" s="2">
        <v>1</v>
      </c>
      <c r="G2765" s="4">
        <v>0.22487839107928459</v>
      </c>
      <c r="H2765" s="4">
        <v>-1.292752917827822E-2</v>
      </c>
      <c r="I2765" s="4">
        <v>0.28935744561934768</v>
      </c>
    </row>
    <row r="2766" spans="1:9" x14ac:dyDescent="0.25">
      <c r="A2766" t="s">
        <v>2979</v>
      </c>
      <c r="B2766" s="3">
        <v>139.22978210449219</v>
      </c>
      <c r="C2766" s="3">
        <v>12.310000419616699</v>
      </c>
      <c r="D2766" s="4">
        <v>2.9565828154807239E-3</v>
      </c>
      <c r="E2766" s="4">
        <v>-3.9032004966551008E-2</v>
      </c>
      <c r="F2766" s="2">
        <v>1</v>
      </c>
      <c r="G2766" s="4">
        <v>0.2332068712036526</v>
      </c>
      <c r="H2766" s="4">
        <v>-7.8387213261171818E-3</v>
      </c>
      <c r="I2766" s="4">
        <v>0.2960046701013026</v>
      </c>
    </row>
    <row r="2767" spans="1:9" x14ac:dyDescent="0.25">
      <c r="A2767" t="s">
        <v>2980</v>
      </c>
      <c r="B2767" s="3">
        <v>138.81935119628909</v>
      </c>
      <c r="C2767" s="3">
        <v>12.810000419616699</v>
      </c>
      <c r="D2767" s="4">
        <v>-1.1816528604057239E-3</v>
      </c>
      <c r="E2767" s="4">
        <v>-4.4742687145607918E-2</v>
      </c>
      <c r="F2767" s="2">
        <v>1</v>
      </c>
      <c r="G2767" s="4">
        <v>0.23062169515250039</v>
      </c>
      <c r="H2767" s="4">
        <v>-1.07634810185836E-2</v>
      </c>
      <c r="I2767" s="4">
        <v>0.29218422044071229</v>
      </c>
    </row>
    <row r="2768" spans="1:9" x14ac:dyDescent="0.25">
      <c r="A2768" t="s">
        <v>2981</v>
      </c>
      <c r="B2768" s="3">
        <v>138.98358154296881</v>
      </c>
      <c r="C2768" s="3">
        <v>13.409999847412109</v>
      </c>
      <c r="D2768" s="4">
        <v>-2.8854534742247528E-3</v>
      </c>
      <c r="E2768" s="4">
        <v>5.3417150795617603E-2</v>
      </c>
      <c r="F2768" s="2">
        <v>2</v>
      </c>
      <c r="G2768" s="4">
        <v>0.23357016731506869</v>
      </c>
      <c r="H2768" s="4">
        <v>-9.5931639477970787E-3</v>
      </c>
      <c r="I2768" s="4">
        <v>0.293712940036851</v>
      </c>
    </row>
    <row r="2769" spans="1:9" x14ac:dyDescent="0.25">
      <c r="A2769" t="s">
        <v>2982</v>
      </c>
      <c r="B2769" s="3">
        <v>139.3857727050781</v>
      </c>
      <c r="C2769" s="3">
        <v>12.72999954223633</v>
      </c>
      <c r="D2769" s="4">
        <v>3.6646980387262662E-3</v>
      </c>
      <c r="E2769" s="4">
        <v>-1.9260401295586479E-2</v>
      </c>
      <c r="F2769" s="2">
        <v>1</v>
      </c>
      <c r="G2769" s="4">
        <v>0.2433426188090364</v>
      </c>
      <c r="H2769" s="4">
        <v>-6.7271212690095386E-3</v>
      </c>
      <c r="I2769" s="4">
        <v>0.29745669095341859</v>
      </c>
    </row>
    <row r="2770" spans="1:9" x14ac:dyDescent="0.25">
      <c r="A2770" t="s">
        <v>2983</v>
      </c>
      <c r="B2770" s="3">
        <v>138.8768310546875</v>
      </c>
      <c r="C2770" s="3">
        <v>12.97999954223633</v>
      </c>
      <c r="D2770" s="4">
        <v>-3.2402736211588619E-3</v>
      </c>
      <c r="E2770" s="4">
        <v>2.0440194162688611E-2</v>
      </c>
      <c r="F2770" s="2">
        <v>1</v>
      </c>
      <c r="G2770" s="4">
        <v>0.2412028417981982</v>
      </c>
      <c r="H2770" s="4">
        <v>-1.035387548056887E-2</v>
      </c>
      <c r="I2770" s="4">
        <v>0.29271926519762542</v>
      </c>
    </row>
    <row r="2771" spans="1:9" x14ac:dyDescent="0.25">
      <c r="A2771" t="s">
        <v>2984</v>
      </c>
      <c r="B2771" s="3">
        <v>139.32829284667969</v>
      </c>
      <c r="C2771" s="3">
        <v>12.72000026702881</v>
      </c>
      <c r="D2771" s="4">
        <v>-5.6826571641008794E-3</v>
      </c>
      <c r="E2771" s="4">
        <v>7.4324333032088186E-2</v>
      </c>
      <c r="F2771" s="2">
        <v>1</v>
      </c>
      <c r="G2771" s="4">
        <v>0.26993477742043698</v>
      </c>
      <c r="H2771" s="4">
        <v>-7.1367268070242629E-3</v>
      </c>
      <c r="I2771" s="4">
        <v>0.29692164619650557</v>
      </c>
    </row>
    <row r="2772" spans="1:9" x14ac:dyDescent="0.25">
      <c r="A2772" t="s">
        <v>2985</v>
      </c>
      <c r="B2772" s="3">
        <v>140.12457275390619</v>
      </c>
      <c r="C2772" s="3">
        <v>11.840000152587891</v>
      </c>
      <c r="D2772" s="4">
        <v>-1.4623798462332081E-3</v>
      </c>
      <c r="E2772" s="4">
        <v>-1.16860930716115E-2</v>
      </c>
      <c r="F2772" s="2">
        <v>1</v>
      </c>
      <c r="G2772" s="4">
        <v>0.26837451672178531</v>
      </c>
      <c r="H2772" s="4">
        <v>-1.4623798462332081E-3</v>
      </c>
      <c r="I2772" s="4">
        <v>0.30433372759801908</v>
      </c>
    </row>
    <row r="2773" spans="1:9" x14ac:dyDescent="0.25">
      <c r="A2773" t="s">
        <v>2986</v>
      </c>
      <c r="B2773" s="3">
        <v>140.32978820800781</v>
      </c>
      <c r="C2773" s="3">
        <v>11.97999954223633</v>
      </c>
      <c r="D2773" s="4">
        <v>1.6992606076078329E-3</v>
      </c>
      <c r="E2773" s="4">
        <v>-7.418856795036588E-2</v>
      </c>
      <c r="F2773" s="2">
        <v>1</v>
      </c>
      <c r="G2773" s="4">
        <v>0.26912485799085828</v>
      </c>
      <c r="H2773" s="4">
        <v>0</v>
      </c>
      <c r="I2773" s="4">
        <v>0.30624395242831431</v>
      </c>
    </row>
    <row r="2774" spans="1:9" x14ac:dyDescent="0.25">
      <c r="A2774" t="s">
        <v>2987</v>
      </c>
      <c r="B2774" s="3">
        <v>140.09173583984381</v>
      </c>
      <c r="C2774" s="3">
        <v>12.939999580383301</v>
      </c>
      <c r="D2774" s="4">
        <v>1.15582072923448E-2</v>
      </c>
      <c r="E2774" s="4">
        <v>-3.7918233168339421E-2</v>
      </c>
      <c r="F2774" s="2">
        <v>1</v>
      </c>
      <c r="G2774" s="4">
        <v>0.25811016370070572</v>
      </c>
      <c r="H2774" s="4">
        <v>0</v>
      </c>
      <c r="I2774" s="4">
        <v>0.30402806889961798</v>
      </c>
    </row>
    <row r="2775" spans="1:9" x14ac:dyDescent="0.25">
      <c r="A2775" t="s">
        <v>2988</v>
      </c>
      <c r="B2775" s="3">
        <v>138.49102783203119</v>
      </c>
      <c r="C2775" s="3">
        <v>13.44999980926514</v>
      </c>
      <c r="D2775" s="4">
        <v>7.1171096970967795E-4</v>
      </c>
      <c r="E2775" s="4">
        <v>4.4809159375640562E-3</v>
      </c>
      <c r="F2775" s="2">
        <v>2</v>
      </c>
      <c r="G2775" s="4">
        <v>0.24373481884775661</v>
      </c>
      <c r="H2775" s="4">
        <v>-4.6606695050263047E-3</v>
      </c>
      <c r="I2775" s="4">
        <v>0.28912805956083593</v>
      </c>
    </row>
    <row r="2776" spans="1:9" x14ac:dyDescent="0.25">
      <c r="A2776" t="s">
        <v>2989</v>
      </c>
      <c r="B2776" s="3">
        <v>138.39253234863281</v>
      </c>
      <c r="C2776" s="3">
        <v>13.39000034332275</v>
      </c>
      <c r="D2776" s="4">
        <v>0</v>
      </c>
      <c r="E2776" s="4">
        <v>0</v>
      </c>
      <c r="F2776" s="2">
        <v>2</v>
      </c>
      <c r="G2776" s="4">
        <v>0.26575962452977242</v>
      </c>
      <c r="H2776" s="4">
        <v>-5.3685596119688039E-3</v>
      </c>
      <c r="I2776" s="4">
        <v>0.28821122550034389</v>
      </c>
    </row>
    <row r="2777" spans="1:9" x14ac:dyDescent="0.25">
      <c r="A2777" t="s">
        <v>2990</v>
      </c>
      <c r="B2777" s="3">
        <v>138.39253234863281</v>
      </c>
      <c r="C2777" s="3">
        <v>13.39000034332275</v>
      </c>
      <c r="D2777" s="4">
        <v>-3.074635084936661E-3</v>
      </c>
      <c r="E2777" s="4">
        <v>5.2672960867039993E-2</v>
      </c>
      <c r="F2777" s="2">
        <v>2</v>
      </c>
      <c r="G2777" s="4">
        <v>0.28664142238980822</v>
      </c>
      <c r="H2777" s="4">
        <v>-5.3685596119688039E-3</v>
      </c>
      <c r="I2777" s="4">
        <v>0.28821122550034389</v>
      </c>
    </row>
    <row r="2778" spans="1:9" x14ac:dyDescent="0.25">
      <c r="A2778" t="s">
        <v>2991</v>
      </c>
      <c r="B2778" s="3">
        <v>138.81935119628909</v>
      </c>
      <c r="C2778" s="3">
        <v>12.72000026702881</v>
      </c>
      <c r="D2778" s="4">
        <v>1.0655832136972081E-3</v>
      </c>
      <c r="E2778" s="4">
        <v>-1.9275250181415071E-2</v>
      </c>
      <c r="F2778" s="2">
        <v>1</v>
      </c>
      <c r="G2778" s="4">
        <v>0.29089855338976572</v>
      </c>
      <c r="H2778" s="4">
        <v>-2.3009992600876439E-3</v>
      </c>
      <c r="I2778" s="4">
        <v>0.29218422044071229</v>
      </c>
    </row>
    <row r="2779" spans="1:9" x14ac:dyDescent="0.25">
      <c r="A2779" t="s">
        <v>2992</v>
      </c>
      <c r="B2779" s="3">
        <v>138.67158508300781</v>
      </c>
      <c r="C2779" s="3">
        <v>12.97000026702881</v>
      </c>
      <c r="D2779" s="4">
        <v>2.4329566407130798E-3</v>
      </c>
      <c r="E2779" s="4">
        <v>-1.593323469533647E-2</v>
      </c>
      <c r="F2779" s="2">
        <v>1</v>
      </c>
      <c r="G2779" s="4">
        <v>0.27845147803676817</v>
      </c>
      <c r="H2779" s="4">
        <v>-3.3629989185895992E-3</v>
      </c>
      <c r="I2779" s="4">
        <v>0.29080875629790781</v>
      </c>
    </row>
    <row r="2780" spans="1:9" x14ac:dyDescent="0.25">
      <c r="A2780" t="s">
        <v>2993</v>
      </c>
      <c r="B2780" s="3">
        <v>138.33502197265619</v>
      </c>
      <c r="C2780" s="3">
        <v>13.180000305175779</v>
      </c>
      <c r="D2780" s="4">
        <v>-3.6658940415181811E-3</v>
      </c>
      <c r="E2780" s="4">
        <v>4.1074286258381498E-2</v>
      </c>
      <c r="F2780" s="2">
        <v>1</v>
      </c>
      <c r="G2780" s="4">
        <v>0.26245225120058252</v>
      </c>
      <c r="H2780" s="4">
        <v>-5.7818884753406694E-3</v>
      </c>
      <c r="I2780" s="4">
        <v>0.28767589667400872</v>
      </c>
    </row>
    <row r="2781" spans="1:9" x14ac:dyDescent="0.25">
      <c r="A2781" t="s">
        <v>2994</v>
      </c>
      <c r="B2781" s="3">
        <v>138.84400939941409</v>
      </c>
      <c r="C2781" s="3">
        <v>12.659999847412109</v>
      </c>
      <c r="D2781" s="4">
        <v>-2.1237799862194868E-3</v>
      </c>
      <c r="E2781" s="4">
        <v>3.010576783625107E-2</v>
      </c>
      <c r="F2781" s="2">
        <v>1</v>
      </c>
      <c r="G2781" s="4">
        <v>0.2555056548441581</v>
      </c>
      <c r="H2781" s="4">
        <v>-2.1237799862194868E-3</v>
      </c>
      <c r="I2781" s="4">
        <v>0.29241374853393548</v>
      </c>
    </row>
    <row r="2782" spans="1:9" x14ac:dyDescent="0.25">
      <c r="A2782" t="s">
        <v>2995</v>
      </c>
      <c r="B2782" s="3">
        <v>139.13951110839841</v>
      </c>
      <c r="C2782" s="3">
        <v>12.289999961853029</v>
      </c>
      <c r="D2782" s="4">
        <v>1.9503572010539649E-3</v>
      </c>
      <c r="E2782" s="4">
        <v>-1.9936204207376851E-2</v>
      </c>
      <c r="F2782" s="2">
        <v>1</v>
      </c>
      <c r="G2782" s="4">
        <v>0.26147489956505859</v>
      </c>
      <c r="H2782" s="4">
        <v>0</v>
      </c>
      <c r="I2782" s="4">
        <v>0.29516439275012218</v>
      </c>
    </row>
    <row r="2783" spans="1:9" x14ac:dyDescent="0.25">
      <c r="A2783" t="s">
        <v>2996</v>
      </c>
      <c r="B2783" s="3">
        <v>138.86866760253909</v>
      </c>
      <c r="C2783" s="3">
        <v>12.539999961853029</v>
      </c>
      <c r="D2783" s="4">
        <v>1.776933090318122E-3</v>
      </c>
      <c r="E2783" s="4">
        <v>-8.9324651780759878E-2</v>
      </c>
      <c r="F2783" s="2">
        <v>1</v>
      </c>
      <c r="G2783" s="4">
        <v>0.26834398614045712</v>
      </c>
      <c r="H2783" s="4">
        <v>0</v>
      </c>
      <c r="I2783" s="4">
        <v>0.2926432766271585</v>
      </c>
    </row>
    <row r="2784" spans="1:9" x14ac:dyDescent="0.25">
      <c r="A2784" t="s">
        <v>2997</v>
      </c>
      <c r="B2784" s="3">
        <v>138.6223449707031</v>
      </c>
      <c r="C2784" s="3">
        <v>13.77000045776367</v>
      </c>
      <c r="D2784" s="4">
        <v>5.4776496796662411E-3</v>
      </c>
      <c r="E2784" s="4">
        <v>-7.2563682157367193E-4</v>
      </c>
      <c r="F2784" s="2">
        <v>2</v>
      </c>
      <c r="G2784" s="4">
        <v>0.27478937867524822</v>
      </c>
      <c r="H2784" s="4">
        <v>0</v>
      </c>
      <c r="I2784" s="4">
        <v>0.2903504102850174</v>
      </c>
    </row>
    <row r="2785" spans="1:9" x14ac:dyDescent="0.25">
      <c r="A2785" t="s">
        <v>2998</v>
      </c>
      <c r="B2785" s="3">
        <v>137.8671569824219</v>
      </c>
      <c r="C2785" s="3">
        <v>13.77999973297119</v>
      </c>
      <c r="D2785" s="4">
        <v>2.5668740427484682E-3</v>
      </c>
      <c r="E2785" s="4">
        <v>-4.438282523832271E-2</v>
      </c>
      <c r="F2785" s="2">
        <v>2</v>
      </c>
      <c r="G2785" s="4">
        <v>0.26485560275586328</v>
      </c>
      <c r="H2785" s="4">
        <v>-1.189252289957365E-3</v>
      </c>
      <c r="I2785" s="4">
        <v>0.28332082836063899</v>
      </c>
    </row>
    <row r="2786" spans="1:9" x14ac:dyDescent="0.25">
      <c r="A2786" t="s">
        <v>2999</v>
      </c>
      <c r="B2786" s="3">
        <v>137.51417541503909</v>
      </c>
      <c r="C2786" s="3">
        <v>14.420000076293951</v>
      </c>
      <c r="D2786" s="4">
        <v>-3.7465095146815841E-3</v>
      </c>
      <c r="E2786" s="4">
        <v>4.5685287613029153E-2</v>
      </c>
      <c r="F2786" s="2">
        <v>2</v>
      </c>
      <c r="G2786" s="4">
        <v>0.28278453634771039</v>
      </c>
      <c r="H2786" s="4">
        <v>-3.7465095146815841E-3</v>
      </c>
      <c r="I2786" s="4">
        <v>0.28003513938753932</v>
      </c>
    </row>
    <row r="2787" spans="1:9" x14ac:dyDescent="0.25">
      <c r="A2787" t="s">
        <v>3000</v>
      </c>
      <c r="B2787" s="3">
        <v>138.03131103515619</v>
      </c>
      <c r="C2787" s="3">
        <v>13.789999961853029</v>
      </c>
      <c r="D2787" s="4">
        <v>3.8208582105618838E-3</v>
      </c>
      <c r="E2787" s="4">
        <v>-3.612730504595651E-3</v>
      </c>
      <c r="F2787" s="2">
        <v>2</v>
      </c>
      <c r="G2787" s="4">
        <v>0.28136974525006447</v>
      </c>
      <c r="H2787" s="4">
        <v>0</v>
      </c>
      <c r="I2787" s="4">
        <v>0.28484883778322168</v>
      </c>
    </row>
    <row r="2788" spans="1:9" x14ac:dyDescent="0.25">
      <c r="A2788" t="s">
        <v>3001</v>
      </c>
      <c r="B2788" s="3">
        <v>137.50592041015619</v>
      </c>
      <c r="C2788" s="3">
        <v>13.840000152587891</v>
      </c>
      <c r="D2788" s="4">
        <v>4.1785896349666451E-4</v>
      </c>
      <c r="E2788" s="4">
        <v>-1.2134195111823559E-2</v>
      </c>
      <c r="F2788" s="2">
        <v>2</v>
      </c>
      <c r="G2788" s="4">
        <v>0.27668269464049972</v>
      </c>
      <c r="H2788" s="4">
        <v>0</v>
      </c>
      <c r="I2788" s="4">
        <v>0.27995829860880561</v>
      </c>
    </row>
    <row r="2789" spans="1:9" x14ac:dyDescent="0.25">
      <c r="A2789" t="s">
        <v>3002</v>
      </c>
      <c r="B2789" s="3">
        <v>137.448486328125</v>
      </c>
      <c r="C2789" s="3">
        <v>14.010000228881839</v>
      </c>
      <c r="D2789" s="4">
        <v>1.362102368496476E-2</v>
      </c>
      <c r="E2789" s="4">
        <v>-1.4074581895019979E-2</v>
      </c>
      <c r="F2789" s="2">
        <v>2</v>
      </c>
      <c r="G2789" s="4">
        <v>0.26502149335699771</v>
      </c>
      <c r="H2789" s="4">
        <v>0</v>
      </c>
      <c r="I2789" s="4">
        <v>0.27942367995602613</v>
      </c>
    </row>
    <row r="2790" spans="1:9" x14ac:dyDescent="0.25">
      <c r="A2790" t="s">
        <v>3003</v>
      </c>
      <c r="B2790" s="3">
        <v>135.60145568847659</v>
      </c>
      <c r="C2790" s="3">
        <v>14.210000038146971</v>
      </c>
      <c r="D2790" s="4">
        <v>3.6303046349028811E-4</v>
      </c>
      <c r="E2790" s="4">
        <v>-9.7561212265567798E-3</v>
      </c>
      <c r="F2790" s="2">
        <v>2</v>
      </c>
      <c r="G2790" s="4">
        <v>0.246456357118497</v>
      </c>
      <c r="H2790" s="4">
        <v>-6.6158340489261844E-3</v>
      </c>
      <c r="I2790" s="4">
        <v>0.2622308042751027</v>
      </c>
    </row>
    <row r="2791" spans="1:9" x14ac:dyDescent="0.25">
      <c r="A2791" t="s">
        <v>3004</v>
      </c>
      <c r="B2791" s="3">
        <v>135.55224609375</v>
      </c>
      <c r="C2791" s="3">
        <v>14.35000038146973</v>
      </c>
      <c r="D2791" s="4">
        <v>7.197105964996009E-3</v>
      </c>
      <c r="E2791" s="4">
        <v>-2.9093326066997331E-2</v>
      </c>
      <c r="F2791" s="2">
        <v>2</v>
      </c>
      <c r="G2791" s="4">
        <v>0.23416246170312169</v>
      </c>
      <c r="H2791" s="4">
        <v>-6.9763318914164429E-3</v>
      </c>
      <c r="I2791" s="4">
        <v>0.26177274233163472</v>
      </c>
    </row>
    <row r="2792" spans="1:9" x14ac:dyDescent="0.25">
      <c r="A2792" t="s">
        <v>3005</v>
      </c>
      <c r="B2792" s="3">
        <v>134.58363342285159</v>
      </c>
      <c r="C2792" s="3">
        <v>14.77999973297119</v>
      </c>
      <c r="D2792" s="4">
        <v>5.7047617331820177E-3</v>
      </c>
      <c r="E2792" s="4">
        <v>-7.3875492152618571E-3</v>
      </c>
      <c r="F2792" s="2">
        <v>2</v>
      </c>
      <c r="G2792" s="4">
        <v>0.21981440718893469</v>
      </c>
      <c r="H2792" s="4">
        <v>-1.407215903666925E-2</v>
      </c>
      <c r="I2792" s="4">
        <v>0.25275652090236078</v>
      </c>
    </row>
    <row r="2793" spans="1:9" x14ac:dyDescent="0.25">
      <c r="A2793" t="s">
        <v>3006</v>
      </c>
      <c r="B2793" s="3">
        <v>133.8202209472656</v>
      </c>
      <c r="C2793" s="3">
        <v>14.89000034332275</v>
      </c>
      <c r="D2793" s="4">
        <v>1.0788880637930379E-2</v>
      </c>
      <c r="E2793" s="4">
        <v>-8.0864219624826927E-2</v>
      </c>
      <c r="F2793" s="2">
        <v>2</v>
      </c>
      <c r="G2793" s="4">
        <v>0.22089207804233341</v>
      </c>
      <c r="H2793" s="4">
        <v>-1.9664738124306799E-2</v>
      </c>
      <c r="I2793" s="4">
        <v>0.24565038226867059</v>
      </c>
    </row>
    <row r="2794" spans="1:9" x14ac:dyDescent="0.25">
      <c r="A2794" t="s">
        <v>3007</v>
      </c>
      <c r="B2794" s="3">
        <v>132.39186096191409</v>
      </c>
      <c r="C2794" s="3">
        <v>16.20000076293945</v>
      </c>
      <c r="D2794" s="4">
        <v>4.3412246381380187E-4</v>
      </c>
      <c r="E2794" s="4">
        <v>-1.459852574949572E-2</v>
      </c>
      <c r="F2794" s="2">
        <v>3</v>
      </c>
      <c r="G2794" s="4">
        <v>0.2114989191165155</v>
      </c>
      <c r="H2794" s="4">
        <v>-3.0128565267771079E-2</v>
      </c>
      <c r="I2794" s="4">
        <v>0.2323546549923603</v>
      </c>
    </row>
    <row r="2795" spans="1:9" x14ac:dyDescent="0.25">
      <c r="A2795" t="s">
        <v>3008</v>
      </c>
      <c r="B2795" s="3">
        <v>132.33441162109381</v>
      </c>
      <c r="C2795" s="3">
        <v>16.440000534057621</v>
      </c>
      <c r="D2795" s="4">
        <v>-9.2918409894826581E-4</v>
      </c>
      <c r="E2795" s="4">
        <v>4.2760959826253497E-3</v>
      </c>
      <c r="F2795" s="2">
        <v>3</v>
      </c>
      <c r="G2795" s="4">
        <v>0.2411588198851187</v>
      </c>
      <c r="H2795" s="4">
        <v>-3.0549425539701639E-2</v>
      </c>
      <c r="I2795" s="4">
        <v>0.23181989430486971</v>
      </c>
    </row>
    <row r="2796" spans="1:9" x14ac:dyDescent="0.25">
      <c r="A2796" t="s">
        <v>3009</v>
      </c>
      <c r="B2796" s="3">
        <v>132.4574890136719</v>
      </c>
      <c r="C2796" s="3">
        <v>16.370000839233398</v>
      </c>
      <c r="D2796" s="4">
        <v>5.8593304162015691E-3</v>
      </c>
      <c r="E2796" s="4">
        <v>-2.9062856072337159E-2</v>
      </c>
      <c r="F2796" s="2">
        <v>3</v>
      </c>
      <c r="G2796" s="4">
        <v>0.23876831461483869</v>
      </c>
      <c r="H2796" s="4">
        <v>-2.9647789695507298E-2</v>
      </c>
      <c r="I2796" s="4">
        <v>0.23296554628502891</v>
      </c>
    </row>
    <row r="2797" spans="1:9" x14ac:dyDescent="0.25">
      <c r="A2797" t="s">
        <v>3010</v>
      </c>
      <c r="B2797" s="3">
        <v>131.68589782714841</v>
      </c>
      <c r="C2797" s="3">
        <v>16.860000610351559</v>
      </c>
      <c r="D2797" s="4">
        <v>-4.0976607018310407E-3</v>
      </c>
      <c r="E2797" s="4">
        <v>0</v>
      </c>
      <c r="F2797" s="2">
        <v>3</v>
      </c>
      <c r="G2797" s="4">
        <v>0.24265644569120459</v>
      </c>
      <c r="H2797" s="4">
        <v>-3.5300284083478073E-2</v>
      </c>
      <c r="I2797" s="4">
        <v>0.225783277046161</v>
      </c>
    </row>
    <row r="2798" spans="1:9" x14ac:dyDescent="0.25">
      <c r="A2798" t="s">
        <v>3011</v>
      </c>
      <c r="B2798" s="3">
        <v>132.22772216796881</v>
      </c>
      <c r="C2798" s="3">
        <v>16.860000610351559</v>
      </c>
      <c r="D2798" s="4">
        <v>5.8698052154197988E-3</v>
      </c>
      <c r="E2798" s="4">
        <v>-2.0336925783852711E-2</v>
      </c>
      <c r="F2798" s="2">
        <v>3</v>
      </c>
      <c r="G2798" s="4">
        <v>0.25404063715344999</v>
      </c>
      <c r="H2798" s="4">
        <v>-3.1331007218675877E-2</v>
      </c>
      <c r="I2798" s="4">
        <v>0.23082678760448869</v>
      </c>
    </row>
    <row r="2799" spans="1:9" x14ac:dyDescent="0.25">
      <c r="A2799" t="s">
        <v>3012</v>
      </c>
      <c r="B2799" s="3">
        <v>131.45610046386719</v>
      </c>
      <c r="C2799" s="3">
        <v>17.20999908447266</v>
      </c>
      <c r="D2799" s="4">
        <v>9.901364985191119E-3</v>
      </c>
      <c r="E2799" s="4">
        <v>-6.8218748008875618E-2</v>
      </c>
      <c r="F2799" s="2">
        <v>3</v>
      </c>
      <c r="G2799" s="4">
        <v>0.22673165297153711</v>
      </c>
      <c r="H2799" s="4">
        <v>-3.6983725171200188E-2</v>
      </c>
      <c r="I2799" s="4">
        <v>0.2236442342961984</v>
      </c>
    </row>
    <row r="2800" spans="1:9" x14ac:dyDescent="0.25">
      <c r="A2800" t="s">
        <v>3013</v>
      </c>
      <c r="B2800" s="3">
        <v>130.1672668457031</v>
      </c>
      <c r="C2800" s="3">
        <v>18.469999313354489</v>
      </c>
      <c r="D2800" s="4">
        <v>9.6142841740254337E-3</v>
      </c>
      <c r="E2800" s="4">
        <v>-8.1551528951863128E-2</v>
      </c>
      <c r="F2800" s="2">
        <v>3</v>
      </c>
      <c r="G2800" s="4">
        <v>0.22405940876066421</v>
      </c>
      <c r="H2800" s="4">
        <v>-4.6425415176143181E-2</v>
      </c>
      <c r="I2800" s="4">
        <v>0.21164727241867001</v>
      </c>
    </row>
    <row r="2801" spans="1:9" x14ac:dyDescent="0.25">
      <c r="A2801" t="s">
        <v>3014</v>
      </c>
      <c r="B2801" s="3">
        <v>128.92771911621091</v>
      </c>
      <c r="C2801" s="3">
        <v>20.110000610351559</v>
      </c>
      <c r="D2801" s="4">
        <v>-1.2636337322523559E-2</v>
      </c>
      <c r="E2801" s="4">
        <v>6.4021217790658502E-2</v>
      </c>
      <c r="F2801" s="2">
        <v>4</v>
      </c>
      <c r="G2801" s="4">
        <v>0.18519851083733219</v>
      </c>
      <c r="H2801" s="4">
        <v>-5.5506048427212178E-2</v>
      </c>
      <c r="I2801" s="4">
        <v>0.20010908265816549</v>
      </c>
    </row>
    <row r="2802" spans="1:9" x14ac:dyDescent="0.25">
      <c r="A2802" t="s">
        <v>3015</v>
      </c>
      <c r="B2802" s="3">
        <v>130.57774353027341</v>
      </c>
      <c r="C2802" s="3">
        <v>18.89999961853027</v>
      </c>
      <c r="D2802" s="4">
        <v>3.2106095128858758E-3</v>
      </c>
      <c r="E2802" s="4">
        <v>-7.7598837010681043E-2</v>
      </c>
      <c r="F2802" s="2">
        <v>3</v>
      </c>
      <c r="G2802" s="4">
        <v>0.19842054357673969</v>
      </c>
      <c r="H2802" s="4">
        <v>-4.3418360149528927E-2</v>
      </c>
      <c r="I2802" s="4">
        <v>0.2154681481833938</v>
      </c>
    </row>
    <row r="2803" spans="1:9" x14ac:dyDescent="0.25">
      <c r="A2803" t="s">
        <v>3016</v>
      </c>
      <c r="B2803" s="3">
        <v>130.15985107421881</v>
      </c>
      <c r="C2803" s="3">
        <v>20.489999771118161</v>
      </c>
      <c r="D2803" s="4">
        <v>-2.4778406953785859E-2</v>
      </c>
      <c r="E2803" s="4">
        <v>0.2313702237191648</v>
      </c>
      <c r="F2803" s="2">
        <v>4</v>
      </c>
      <c r="G2803" s="4">
        <v>0.20613988916583101</v>
      </c>
      <c r="H2803" s="4">
        <v>-4.6479741362639333E-2</v>
      </c>
      <c r="I2803" s="4">
        <v>0.21157824354904961</v>
      </c>
    </row>
    <row r="2804" spans="1:9" x14ac:dyDescent="0.25">
      <c r="A2804" t="s">
        <v>3017</v>
      </c>
      <c r="B2804" s="3">
        <v>133.4669494628906</v>
      </c>
      <c r="C2804" s="3">
        <v>16.639999389648441</v>
      </c>
      <c r="D2804" s="4">
        <v>-1.381677326306052E-2</v>
      </c>
      <c r="E2804" s="4">
        <v>1.80606732056221E-3</v>
      </c>
      <c r="F2804" s="2">
        <v>3</v>
      </c>
      <c r="G2804" s="4">
        <v>0.23918260521054011</v>
      </c>
      <c r="H2804" s="4">
        <v>-2.2252721395418451E-2</v>
      </c>
      <c r="I2804" s="4">
        <v>0.24236199463605909</v>
      </c>
    </row>
    <row r="2805" spans="1:9" x14ac:dyDescent="0.25">
      <c r="A2805" t="s">
        <v>3018</v>
      </c>
      <c r="B2805" s="3">
        <v>135.33686828613281</v>
      </c>
      <c r="C2805" s="3">
        <v>16.610000610351559</v>
      </c>
      <c r="D2805" s="4">
        <v>7.9058013035879782E-3</v>
      </c>
      <c r="E2805" s="4">
        <v>-1.130944257960742E-2</v>
      </c>
      <c r="F2805" s="2">
        <v>3</v>
      </c>
      <c r="G2805" s="4">
        <v>0.26939530512897591</v>
      </c>
      <c r="H2805" s="4">
        <v>-8.5541387276181213E-3</v>
      </c>
      <c r="I2805" s="4">
        <v>0.25976792238371171</v>
      </c>
    </row>
    <row r="2806" spans="1:9" x14ac:dyDescent="0.25">
      <c r="A2806" t="s">
        <v>3019</v>
      </c>
      <c r="B2806" s="3">
        <v>134.27531433105469</v>
      </c>
      <c r="C2806" s="3">
        <v>16.79999923706055</v>
      </c>
      <c r="D2806" s="4">
        <v>7.7215540812825001E-3</v>
      </c>
      <c r="E2806" s="4">
        <v>-2.0408185962380809E-2</v>
      </c>
      <c r="F2806" s="2">
        <v>3</v>
      </c>
      <c r="G2806" s="4">
        <v>0.27278916435066169</v>
      </c>
      <c r="H2806" s="4">
        <v>-1.633083172050143E-2</v>
      </c>
      <c r="I2806" s="4">
        <v>0.24988656752880559</v>
      </c>
    </row>
    <row r="2807" spans="1:9" x14ac:dyDescent="0.25">
      <c r="A2807" t="s">
        <v>3020</v>
      </c>
      <c r="B2807" s="3">
        <v>133.24644470214841</v>
      </c>
      <c r="C2807" s="3">
        <v>17.14999961853027</v>
      </c>
      <c r="D2807" s="4">
        <v>-6.2727302831809828E-3</v>
      </c>
      <c r="E2807" s="4">
        <v>4.5094441072457643E-2</v>
      </c>
      <c r="F2807" s="2">
        <v>3</v>
      </c>
      <c r="G2807" s="4">
        <v>0.25495918928998212</v>
      </c>
      <c r="H2807" s="4">
        <v>-2.3868087076605041E-2</v>
      </c>
      <c r="I2807" s="4">
        <v>0.24030945102518891</v>
      </c>
    </row>
    <row r="2808" spans="1:9" x14ac:dyDescent="0.25">
      <c r="A2808" t="s">
        <v>3021</v>
      </c>
      <c r="B2808" s="3">
        <v>134.08753967285159</v>
      </c>
      <c r="C2808" s="3">
        <v>16.409999847412109</v>
      </c>
      <c r="D2808" s="4">
        <v>1.520867346679422E-2</v>
      </c>
      <c r="E2808" s="4">
        <v>-0.11726736349016691</v>
      </c>
      <c r="F2808" s="2">
        <v>3</v>
      </c>
      <c r="G2808" s="4">
        <v>0.27739276171415539</v>
      </c>
      <c r="H2808" s="4">
        <v>-1.7706424418078241E-2</v>
      </c>
      <c r="I2808" s="4">
        <v>0.24813868837335809</v>
      </c>
    </row>
    <row r="2809" spans="1:9" x14ac:dyDescent="0.25">
      <c r="A2809" t="s">
        <v>3022</v>
      </c>
      <c r="B2809" s="3">
        <v>132.07879638671881</v>
      </c>
      <c r="C2809" s="3">
        <v>18.590000152587891</v>
      </c>
      <c r="D2809" s="4">
        <v>-8.2767759562528687E-3</v>
      </c>
      <c r="E2809" s="4">
        <v>8.904513678606274E-2</v>
      </c>
      <c r="F2809" s="2">
        <v>3</v>
      </c>
      <c r="G2809" s="4">
        <v>0.24227977198433881</v>
      </c>
      <c r="H2809" s="4">
        <v>-3.2422002239669727E-2</v>
      </c>
      <c r="I2809" s="4">
        <v>0.2294405288236365</v>
      </c>
    </row>
    <row r="2810" spans="1:9" x14ac:dyDescent="0.25">
      <c r="A2810" t="s">
        <v>3023</v>
      </c>
      <c r="B2810" s="3">
        <v>133.18110656738281</v>
      </c>
      <c r="C2810" s="3">
        <v>17.069999694824219</v>
      </c>
      <c r="D2810" s="4">
        <v>-1.0315753260552901E-2</v>
      </c>
      <c r="E2810" s="4">
        <v>0.105569958467606</v>
      </c>
      <c r="F2810" s="2">
        <v>3</v>
      </c>
      <c r="G2810" s="4">
        <v>0.26260851702946608</v>
      </c>
      <c r="H2810" s="4">
        <v>-2.4346738785610781E-2</v>
      </c>
      <c r="I2810" s="4">
        <v>0.23970125839203221</v>
      </c>
    </row>
    <row r="2811" spans="1:9" x14ac:dyDescent="0.25">
      <c r="A2811" t="s">
        <v>3024</v>
      </c>
      <c r="B2811" s="3">
        <v>134.56929016113281</v>
      </c>
      <c r="C2811" s="3">
        <v>15.439999580383301</v>
      </c>
      <c r="D2811" s="4">
        <v>0</v>
      </c>
      <c r="E2811" s="4">
        <v>1.9815008603540459E-2</v>
      </c>
      <c r="F2811" s="2">
        <v>2</v>
      </c>
      <c r="G2811" s="4">
        <v>0.27654240697784421</v>
      </c>
      <c r="H2811" s="4">
        <v>-1.417723437680596E-2</v>
      </c>
      <c r="I2811" s="4">
        <v>0.25262300827387701</v>
      </c>
    </row>
    <row r="2812" spans="1:9" x14ac:dyDescent="0.25">
      <c r="A2812" t="s">
        <v>3025</v>
      </c>
      <c r="B2812" s="3">
        <v>134.56929016113281</v>
      </c>
      <c r="C2812" s="3">
        <v>15.14000034332275</v>
      </c>
      <c r="D2812" s="4">
        <v>1.272042183837385E-2</v>
      </c>
      <c r="E2812" s="4">
        <v>-8.9597047061736768E-2</v>
      </c>
      <c r="F2812" s="2">
        <v>2</v>
      </c>
      <c r="G2812" s="4">
        <v>0.3052239100863916</v>
      </c>
      <c r="H2812" s="4">
        <v>-1.417723437680596E-2</v>
      </c>
      <c r="I2812" s="4">
        <v>0.25262300827387701</v>
      </c>
    </row>
    <row r="2813" spans="1:9" x14ac:dyDescent="0.25">
      <c r="A2813" t="s">
        <v>3026</v>
      </c>
      <c r="B2813" s="3">
        <v>132.87901306152341</v>
      </c>
      <c r="C2813" s="3">
        <v>16.629999160766602</v>
      </c>
      <c r="D2813" s="4">
        <v>9.0527114450689172E-3</v>
      </c>
      <c r="E2813" s="4">
        <v>-4.9714333670479949E-2</v>
      </c>
      <c r="F2813" s="2">
        <v>3</v>
      </c>
      <c r="G2813" s="4">
        <v>0.29858925158980409</v>
      </c>
      <c r="H2813" s="4">
        <v>-2.6559804300532511E-2</v>
      </c>
      <c r="I2813" s="4">
        <v>0.23688925518062739</v>
      </c>
    </row>
    <row r="2814" spans="1:9" x14ac:dyDescent="0.25">
      <c r="A2814" t="s">
        <v>3027</v>
      </c>
      <c r="B2814" s="3">
        <v>131.6868896484375</v>
      </c>
      <c r="C2814" s="3">
        <v>17.5</v>
      </c>
      <c r="D2814" s="4">
        <v>-1.400069943516213E-2</v>
      </c>
      <c r="E2814" s="4">
        <v>7.5599232183758192E-2</v>
      </c>
      <c r="F2814" s="2">
        <v>3</v>
      </c>
      <c r="G2814" s="4">
        <v>0.28633607972863362</v>
      </c>
      <c r="H2814" s="4">
        <v>-3.5293018235489908E-2</v>
      </c>
      <c r="I2814" s="4">
        <v>0.22579250930238581</v>
      </c>
    </row>
    <row r="2815" spans="1:9" x14ac:dyDescent="0.25">
      <c r="A2815" t="s">
        <v>3028</v>
      </c>
      <c r="B2815" s="3">
        <v>133.55677795410159</v>
      </c>
      <c r="C2815" s="3">
        <v>16.270000457763668</v>
      </c>
      <c r="D2815" s="4">
        <v>-4.8066799377649572E-3</v>
      </c>
      <c r="E2815" s="4">
        <v>-6.1426464742342368E-4</v>
      </c>
      <c r="F2815" s="2">
        <v>3</v>
      </c>
      <c r="G2815" s="4">
        <v>0.2717558538511442</v>
      </c>
      <c r="H2815" s="4">
        <v>-2.1594659132243121E-2</v>
      </c>
      <c r="I2815" s="4">
        <v>0.2431981529806162</v>
      </c>
    </row>
    <row r="2816" spans="1:9" x14ac:dyDescent="0.25">
      <c r="A2816" t="s">
        <v>3029</v>
      </c>
      <c r="B2816" s="3">
        <v>134.20184326171881</v>
      </c>
      <c r="C2816" s="3">
        <v>16.280000686645511</v>
      </c>
      <c r="D2816" s="4">
        <v>5.5061856271201304E-3</v>
      </c>
      <c r="E2816" s="4">
        <v>-1.226904990864641E-3</v>
      </c>
      <c r="F2816" s="2">
        <v>3</v>
      </c>
      <c r="G2816" s="4">
        <v>0.27508549147586109</v>
      </c>
      <c r="H2816" s="4">
        <v>-1.6869063383010089E-2</v>
      </c>
      <c r="I2816" s="4">
        <v>0.24920267039460439</v>
      </c>
    </row>
    <row r="2817" spans="1:9" x14ac:dyDescent="0.25">
      <c r="A2817" t="s">
        <v>3030</v>
      </c>
      <c r="B2817" s="3">
        <v>133.4669494628906</v>
      </c>
      <c r="C2817" s="3">
        <v>16.29999923706055</v>
      </c>
      <c r="D2817" s="4">
        <v>-1.435219069093685E-2</v>
      </c>
      <c r="E2817" s="4">
        <v>0.1218168985972454</v>
      </c>
      <c r="F2817" s="2">
        <v>3</v>
      </c>
      <c r="G2817" s="4">
        <v>0.2497030007107981</v>
      </c>
      <c r="H2817" s="4">
        <v>-2.2252721395418451E-2</v>
      </c>
      <c r="I2817" s="4">
        <v>0.24236199463605909</v>
      </c>
    </row>
    <row r="2818" spans="1:9" x14ac:dyDescent="0.25">
      <c r="A2818" t="s">
        <v>3031</v>
      </c>
      <c r="B2818" s="3">
        <v>135.41038513183591</v>
      </c>
      <c r="C2818" s="3">
        <v>14.52999973297119</v>
      </c>
      <c r="D2818" s="4">
        <v>3.6920873356676149E-3</v>
      </c>
      <c r="E2818" s="4">
        <v>-2.0229277968862761E-2</v>
      </c>
      <c r="F2818" s="2">
        <v>2</v>
      </c>
      <c r="G2818" s="4">
        <v>0.28325657850737129</v>
      </c>
      <c r="H2818" s="4">
        <v>-8.0155717182791575E-3</v>
      </c>
      <c r="I2818" s="4">
        <v>0.26045224562204639</v>
      </c>
    </row>
    <row r="2819" spans="1:9" x14ac:dyDescent="0.25">
      <c r="A2819" t="s">
        <v>3032</v>
      </c>
      <c r="B2819" s="3">
        <v>134.91227722167969</v>
      </c>
      <c r="C2819" s="3">
        <v>14.829999923706049</v>
      </c>
      <c r="D2819" s="4">
        <v>-6.4941420241015901E-3</v>
      </c>
      <c r="E2819" s="4">
        <v>2.4171297826966139E-2</v>
      </c>
      <c r="F2819" s="2">
        <v>2</v>
      </c>
      <c r="G2819" s="4">
        <v>0.27438828796878839</v>
      </c>
      <c r="H2819" s="4">
        <v>-1.1664592360217879E-2</v>
      </c>
      <c r="I2819" s="4">
        <v>0.25581566451117149</v>
      </c>
    </row>
    <row r="2820" spans="1:9" x14ac:dyDescent="0.25">
      <c r="A2820" t="s">
        <v>3033</v>
      </c>
      <c r="B2820" s="3">
        <v>135.79414367675781</v>
      </c>
      <c r="C2820" s="3">
        <v>14.47999954223633</v>
      </c>
      <c r="D2820" s="4">
        <v>5.9887461897041314E-3</v>
      </c>
      <c r="E2820" s="4">
        <v>3.5025002082541112E-2</v>
      </c>
      <c r="F2820" s="2">
        <v>2</v>
      </c>
      <c r="G2820" s="4">
        <v>0.28523967459310612</v>
      </c>
      <c r="H2820" s="4">
        <v>-5.2042474582386644E-3</v>
      </c>
      <c r="I2820" s="4">
        <v>0.26402441860754128</v>
      </c>
    </row>
    <row r="2821" spans="1:9" x14ac:dyDescent="0.25">
      <c r="A2821" t="s">
        <v>3034</v>
      </c>
      <c r="B2821" s="3">
        <v>134.9857482910156</v>
      </c>
      <c r="C2821" s="3">
        <v>13.989999771118161</v>
      </c>
      <c r="D2821" s="4">
        <v>-8.4663045371302648E-4</v>
      </c>
      <c r="E2821" s="4">
        <v>-5.6858511329949124E-3</v>
      </c>
      <c r="F2821" s="2">
        <v>2</v>
      </c>
      <c r="G2821" s="4">
        <v>0.27826509950184591</v>
      </c>
      <c r="H2821" s="4">
        <v>-1.1126360697709231E-2</v>
      </c>
      <c r="I2821" s="4">
        <v>0.25649956164537269</v>
      </c>
    </row>
    <row r="2822" spans="1:9" x14ac:dyDescent="0.25">
      <c r="A2822" t="s">
        <v>3035</v>
      </c>
      <c r="B2822" s="3">
        <v>135.1001281738281</v>
      </c>
      <c r="C2822" s="3">
        <v>14.069999694824221</v>
      </c>
      <c r="D2822" s="4">
        <v>-2.8924706794423161E-3</v>
      </c>
      <c r="E2822" s="4">
        <v>1.8089725435640022E-2</v>
      </c>
      <c r="F2822" s="2">
        <v>2</v>
      </c>
      <c r="G2822" s="4">
        <v>0.28157800784658621</v>
      </c>
      <c r="H2822" s="4">
        <v>-1.028844075125734E-2</v>
      </c>
      <c r="I2822" s="4">
        <v>0.25756425384017478</v>
      </c>
    </row>
    <row r="2823" spans="1:9" x14ac:dyDescent="0.25">
      <c r="A2823" t="s">
        <v>3036</v>
      </c>
      <c r="B2823" s="3">
        <v>135.4920349121094</v>
      </c>
      <c r="C2823" s="3">
        <v>13.819999694824221</v>
      </c>
      <c r="D2823" s="4">
        <v>-7.4174247554371631E-3</v>
      </c>
      <c r="E2823" s="4">
        <v>3.3657428056613543E-2</v>
      </c>
      <c r="F2823" s="2">
        <v>2</v>
      </c>
      <c r="G2823" s="4">
        <v>0.30738722014985109</v>
      </c>
      <c r="H2823" s="4">
        <v>-7.4174247554371631E-3</v>
      </c>
      <c r="I2823" s="4">
        <v>0.2612122733614255</v>
      </c>
    </row>
    <row r="2824" spans="1:9" x14ac:dyDescent="0.25">
      <c r="A2824" t="s">
        <v>3037</v>
      </c>
      <c r="B2824" s="3">
        <v>136.5045471191406</v>
      </c>
      <c r="C2824" s="3">
        <v>13.36999988555908</v>
      </c>
      <c r="D2824" s="4">
        <v>1.4375716435020001E-3</v>
      </c>
      <c r="E2824" s="4">
        <v>2.6881675536863051E-2</v>
      </c>
      <c r="F2824" s="2">
        <v>2</v>
      </c>
      <c r="G2824" s="4">
        <v>0.30588434334948639</v>
      </c>
      <c r="H2824" s="4">
        <v>0</v>
      </c>
      <c r="I2824" s="4">
        <v>0.27063712865468631</v>
      </c>
    </row>
    <row r="2825" spans="1:9" x14ac:dyDescent="0.25">
      <c r="A2825" t="s">
        <v>3038</v>
      </c>
      <c r="B2825" s="3">
        <v>136.30859375</v>
      </c>
      <c r="C2825" s="3">
        <v>13.02000045776367</v>
      </c>
      <c r="D2825" s="4">
        <v>-5.9885903362033588E-5</v>
      </c>
      <c r="E2825" s="4">
        <v>4.5783185319757891E-2</v>
      </c>
      <c r="F2825" s="2">
        <v>1</v>
      </c>
      <c r="G2825" s="4">
        <v>0.28467002126946639</v>
      </c>
      <c r="H2825" s="4">
        <v>-5.9885903362033588E-5</v>
      </c>
      <c r="I2825" s="4">
        <v>0.26881311889406101</v>
      </c>
    </row>
    <row r="2826" spans="1:9" x14ac:dyDescent="0.25">
      <c r="A2826" t="s">
        <v>3039</v>
      </c>
      <c r="B2826" s="3">
        <v>136.31675720214841</v>
      </c>
      <c r="C2826" s="3">
        <v>12.44999980926514</v>
      </c>
      <c r="D2826" s="4">
        <v>9.6769530583802332E-3</v>
      </c>
      <c r="E2826" s="4">
        <v>-4.7436870698979838E-2</v>
      </c>
      <c r="F2826" s="2">
        <v>1</v>
      </c>
      <c r="G2826" s="4">
        <v>0.27983266694893588</v>
      </c>
      <c r="H2826" s="4">
        <v>0</v>
      </c>
      <c r="I2826" s="4">
        <v>0.26888910746452771</v>
      </c>
    </row>
    <row r="2827" spans="1:9" x14ac:dyDescent="0.25">
      <c r="A2827" t="s">
        <v>3040</v>
      </c>
      <c r="B2827" s="3">
        <v>135.01026916503909</v>
      </c>
      <c r="C2827" s="3">
        <v>13.069999694824221</v>
      </c>
      <c r="D2827" s="4">
        <v>-4.6952829954151074E-3</v>
      </c>
      <c r="E2827" s="4">
        <v>2.0296586002399138E-2</v>
      </c>
      <c r="F2827" s="2">
        <v>1</v>
      </c>
      <c r="G2827" s="4">
        <v>0.26028857338586131</v>
      </c>
      <c r="H2827" s="4">
        <v>-4.6952829954151074E-3</v>
      </c>
      <c r="I2827" s="4">
        <v>0.2567278114261955</v>
      </c>
    </row>
    <row r="2828" spans="1:9" x14ac:dyDescent="0.25">
      <c r="A2828" t="s">
        <v>3041</v>
      </c>
      <c r="B2828" s="3">
        <v>135.64717102050781</v>
      </c>
      <c r="C2828" s="3">
        <v>12.810000419616699</v>
      </c>
      <c r="D2828" s="4">
        <v>5.3864757929213969E-3</v>
      </c>
      <c r="E2828" s="4">
        <v>3.1323383256973698E-3</v>
      </c>
      <c r="F2828" s="2">
        <v>1</v>
      </c>
      <c r="G2828" s="4">
        <v>0.25222823787619492</v>
      </c>
      <c r="H2828" s="4">
        <v>0</v>
      </c>
      <c r="I2828" s="4">
        <v>0.26265634026971679</v>
      </c>
    </row>
    <row r="2829" spans="1:9" x14ac:dyDescent="0.25">
      <c r="A2829" t="s">
        <v>3042</v>
      </c>
      <c r="B2829" s="3">
        <v>134.92042541503909</v>
      </c>
      <c r="C2829" s="3">
        <v>12.77000045776367</v>
      </c>
      <c r="D2829" s="4">
        <v>1.033398634894578E-2</v>
      </c>
      <c r="E2829" s="4">
        <v>1.752990148886413E-2</v>
      </c>
      <c r="F2829" s="2">
        <v>1</v>
      </c>
      <c r="G2829" s="4">
        <v>0.24176520728410719</v>
      </c>
      <c r="H2829" s="4">
        <v>0</v>
      </c>
      <c r="I2829" s="4">
        <v>0.25589151104692731</v>
      </c>
    </row>
    <row r="2830" spans="1:9" x14ac:dyDescent="0.25">
      <c r="A2830" t="s">
        <v>3043</v>
      </c>
      <c r="B2830" s="3">
        <v>133.54042053222659</v>
      </c>
      <c r="C2830" s="3">
        <v>12.55000019073486</v>
      </c>
      <c r="D2830" s="4">
        <v>7.9521989819952843E-4</v>
      </c>
      <c r="E2830" s="4">
        <v>-3.177121633696323E-3</v>
      </c>
      <c r="F2830" s="2">
        <v>1</v>
      </c>
      <c r="G2830" s="4">
        <v>0.23159909647790469</v>
      </c>
      <c r="H2830" s="4">
        <v>0</v>
      </c>
      <c r="I2830" s="4">
        <v>0.24304589177026029</v>
      </c>
    </row>
    <row r="2831" spans="1:9" x14ac:dyDescent="0.25">
      <c r="A2831" t="s">
        <v>3044</v>
      </c>
      <c r="B2831" s="3">
        <v>133.43431091308591</v>
      </c>
      <c r="C2831" s="3">
        <v>12.590000152587891</v>
      </c>
      <c r="D2831" s="4">
        <v>3.2538703814160019E-3</v>
      </c>
      <c r="E2831" s="4">
        <v>-4.112718637824786E-2</v>
      </c>
      <c r="F2831" s="2">
        <v>1</v>
      </c>
      <c r="G2831" s="4">
        <v>0.22332046746861131</v>
      </c>
      <c r="H2831" s="4">
        <v>0</v>
      </c>
      <c r="I2831" s="4">
        <v>0.2420581823889032</v>
      </c>
    </row>
    <row r="2832" spans="1:9" x14ac:dyDescent="0.25">
      <c r="A2832" t="s">
        <v>3045</v>
      </c>
      <c r="B2832" s="3">
        <v>133.00154113769531</v>
      </c>
      <c r="C2832" s="3">
        <v>13.13000011444092</v>
      </c>
      <c r="D2832" s="4">
        <v>-2.8156958224807571E-3</v>
      </c>
      <c r="E2832" s="4">
        <v>3.7124824067425573E-2</v>
      </c>
      <c r="F2832" s="2">
        <v>1</v>
      </c>
      <c r="G2832" s="4">
        <v>0.2144611118093129</v>
      </c>
      <c r="H2832" s="4">
        <v>-2.8156958224807571E-3</v>
      </c>
      <c r="I2832" s="4">
        <v>0.23802979391118509</v>
      </c>
    </row>
    <row r="2833" spans="1:9" x14ac:dyDescent="0.25">
      <c r="A2833" t="s">
        <v>3046</v>
      </c>
      <c r="B2833" s="3">
        <v>133.37709045410159</v>
      </c>
      <c r="C2833" s="3">
        <v>12.659999847412109</v>
      </c>
      <c r="D2833" s="4">
        <v>4.5507603773782268E-3</v>
      </c>
      <c r="E2833" s="4">
        <v>-1.325020088112672E-2</v>
      </c>
      <c r="F2833" s="2">
        <v>1</v>
      </c>
      <c r="G2833" s="4">
        <v>0.21877920892021899</v>
      </c>
      <c r="H2833" s="4">
        <v>0</v>
      </c>
      <c r="I2833" s="4">
        <v>0.2415255522220798</v>
      </c>
    </row>
    <row r="2834" spans="1:9" x14ac:dyDescent="0.25">
      <c r="A2834" t="s">
        <v>3047</v>
      </c>
      <c r="B2834" s="3">
        <v>132.77287292480469</v>
      </c>
      <c r="C2834" s="3">
        <v>12.829999923706049</v>
      </c>
      <c r="D2834" s="4">
        <v>5.0687725815246054E-3</v>
      </c>
      <c r="E2834" s="4">
        <v>1.3428126251415101E-2</v>
      </c>
      <c r="F2834" s="2">
        <v>1</v>
      </c>
      <c r="G2834" s="4">
        <v>0.19365426755877249</v>
      </c>
      <c r="H2834" s="4">
        <v>0</v>
      </c>
      <c r="I2834" s="4">
        <v>0.23590126172984791</v>
      </c>
    </row>
    <row r="2835" spans="1:9" x14ac:dyDescent="0.25">
      <c r="A2835" t="s">
        <v>3048</v>
      </c>
      <c r="B2835" s="3">
        <v>132.103271484375</v>
      </c>
      <c r="C2835" s="3">
        <v>12.659999847412109</v>
      </c>
      <c r="D2835" s="4">
        <v>2.5404193950100411E-3</v>
      </c>
      <c r="E2835" s="4">
        <v>-1.4786033339859389E-2</v>
      </c>
      <c r="F2835" s="2">
        <v>1</v>
      </c>
      <c r="G2835" s="4">
        <v>0.1785780942487292</v>
      </c>
      <c r="H2835" s="4">
        <v>0</v>
      </c>
      <c r="I2835" s="4">
        <v>0.2296683525003258</v>
      </c>
    </row>
    <row r="2836" spans="1:9" x14ac:dyDescent="0.25">
      <c r="A2836" t="s">
        <v>3049</v>
      </c>
      <c r="B2836" s="3">
        <v>131.7685241699219</v>
      </c>
      <c r="C2836" s="3">
        <v>12.85000038146973</v>
      </c>
      <c r="D2836" s="4">
        <v>1.014132252334665E-2</v>
      </c>
      <c r="E2836" s="4">
        <v>-5.4451785342860992E-2</v>
      </c>
      <c r="F2836" s="2">
        <v>1</v>
      </c>
      <c r="G2836" s="4">
        <v>0.17208351730026619</v>
      </c>
      <c r="H2836" s="4">
        <v>0</v>
      </c>
      <c r="I2836" s="4">
        <v>0.22655239500705379</v>
      </c>
    </row>
    <row r="2837" spans="1:9" x14ac:dyDescent="0.25">
      <c r="A2837" t="s">
        <v>3050</v>
      </c>
      <c r="B2837" s="3">
        <v>130.44563293457031</v>
      </c>
      <c r="C2837" s="3">
        <v>13.590000152587891</v>
      </c>
      <c r="D2837" s="4">
        <v>9.2870057006770868E-3</v>
      </c>
      <c r="E2837" s="4">
        <v>-6.2111775896931072E-2</v>
      </c>
      <c r="F2837" s="2">
        <v>2</v>
      </c>
      <c r="G2837" s="4">
        <v>0.16753387279978221</v>
      </c>
      <c r="H2837" s="4">
        <v>0</v>
      </c>
      <c r="I2837" s="4">
        <v>0.21423841165423221</v>
      </c>
    </row>
    <row r="2838" spans="1:9" x14ac:dyDescent="0.25">
      <c r="A2838" t="s">
        <v>3051</v>
      </c>
      <c r="B2838" s="3">
        <v>129.2453308105469</v>
      </c>
      <c r="C2838" s="3">
        <v>14.489999771118161</v>
      </c>
      <c r="D2838" s="4">
        <v>-8.7675547112031627E-3</v>
      </c>
      <c r="E2838" s="4">
        <v>7.1745508913609868E-2</v>
      </c>
      <c r="F2838" s="2">
        <v>2</v>
      </c>
      <c r="G2838" s="4">
        <v>0.1525054737472733</v>
      </c>
      <c r="H2838" s="4">
        <v>-8.7675547112031627E-3</v>
      </c>
      <c r="I2838" s="4">
        <v>0.2030655351708128</v>
      </c>
    </row>
    <row r="2839" spans="1:9" x14ac:dyDescent="0.25">
      <c r="A2839" t="s">
        <v>3052</v>
      </c>
      <c r="B2839" s="3">
        <v>130.3885192871094</v>
      </c>
      <c r="C2839" s="3">
        <v>13.52000045776367</v>
      </c>
      <c r="D2839" s="4">
        <v>2.3853912469806731E-3</v>
      </c>
      <c r="E2839" s="4">
        <v>-1.3858466801943249E-2</v>
      </c>
      <c r="F2839" s="2">
        <v>2</v>
      </c>
      <c r="G2839" s="4">
        <v>0.1646077960507846</v>
      </c>
      <c r="H2839" s="4">
        <v>0</v>
      </c>
      <c r="I2839" s="4">
        <v>0.21370677573038679</v>
      </c>
    </row>
    <row r="2840" spans="1:9" x14ac:dyDescent="0.25">
      <c r="A2840" t="s">
        <v>3053</v>
      </c>
      <c r="B2840" s="3">
        <v>130.07823181152341</v>
      </c>
      <c r="C2840" s="3">
        <v>13.710000038146971</v>
      </c>
      <c r="D2840" s="4">
        <v>6.6988022433889238E-3</v>
      </c>
      <c r="E2840" s="4">
        <v>7.3475667885609663E-3</v>
      </c>
      <c r="F2840" s="2">
        <v>2</v>
      </c>
      <c r="G2840" s="4">
        <v>0.16993277434669779</v>
      </c>
      <c r="H2840" s="4">
        <v>0</v>
      </c>
      <c r="I2840" s="4">
        <v>0.21081849987909301</v>
      </c>
    </row>
    <row r="2841" spans="1:9" x14ac:dyDescent="0.25">
      <c r="A2841" t="s">
        <v>3054</v>
      </c>
      <c r="B2841" s="3">
        <v>129.21266174316409</v>
      </c>
      <c r="C2841" s="3">
        <v>13.60999965667725</v>
      </c>
      <c r="D2841" s="4">
        <v>-1.766342707500201E-3</v>
      </c>
      <c r="E2841" s="4">
        <v>-7.3423120160509558E-4</v>
      </c>
      <c r="F2841" s="2">
        <v>2</v>
      </c>
      <c r="G2841" s="4">
        <v>0.1780600244221138</v>
      </c>
      <c r="H2841" s="4">
        <v>-5.9676585726428089E-3</v>
      </c>
      <c r="I2841" s="4">
        <v>0.2027614388542345</v>
      </c>
    </row>
    <row r="2842" spans="1:9" x14ac:dyDescent="0.25">
      <c r="A2842" t="s">
        <v>3055</v>
      </c>
      <c r="B2842" s="3">
        <v>129.44129943847659</v>
      </c>
      <c r="C2842" s="3">
        <v>13.61999988555908</v>
      </c>
      <c r="D2842" s="4">
        <v>4.0539417721825446E-3</v>
      </c>
      <c r="E2842" s="4">
        <v>7.3477069317418042E-4</v>
      </c>
      <c r="F2842" s="2">
        <v>2</v>
      </c>
      <c r="G2842" s="4">
        <v>0.1846305867514266</v>
      </c>
      <c r="H2842" s="4">
        <v>-4.2087499599421374E-3</v>
      </c>
      <c r="I2842" s="4">
        <v>0.2048896869661492</v>
      </c>
    </row>
    <row r="2843" spans="1:9" x14ac:dyDescent="0.25">
      <c r="A2843" t="s">
        <v>3056</v>
      </c>
      <c r="B2843" s="3">
        <v>128.9186706542969</v>
      </c>
      <c r="C2843" s="3">
        <v>13.60999965667725</v>
      </c>
      <c r="D2843" s="4">
        <v>6.3374470877652911E-4</v>
      </c>
      <c r="E2843" s="4">
        <v>9.6439257311244919E-3</v>
      </c>
      <c r="F2843" s="2">
        <v>2</v>
      </c>
      <c r="G2843" s="4">
        <v>0.1699266159179573</v>
      </c>
      <c r="H2843" s="4">
        <v>-8.2293305054315091E-3</v>
      </c>
      <c r="I2843" s="4">
        <v>0.20002485607445181</v>
      </c>
    </row>
    <row r="2844" spans="1:9" x14ac:dyDescent="0.25">
      <c r="A2844" t="s">
        <v>3057</v>
      </c>
      <c r="B2844" s="3">
        <v>128.83702087402341</v>
      </c>
      <c r="C2844" s="3">
        <v>13.47999954223633</v>
      </c>
      <c r="D2844" s="4">
        <v>1.0309183366027369E-2</v>
      </c>
      <c r="E2844" s="4">
        <v>-6.3238414133095167E-2</v>
      </c>
      <c r="F2844" s="2">
        <v>2</v>
      </c>
      <c r="G2844" s="4">
        <v>0.17113817972274961</v>
      </c>
      <c r="H2844" s="4">
        <v>-8.8574618446307651E-3</v>
      </c>
      <c r="I2844" s="4">
        <v>0.19926482833507261</v>
      </c>
    </row>
    <row r="2845" spans="1:9" x14ac:dyDescent="0.25">
      <c r="A2845" t="s">
        <v>3058</v>
      </c>
      <c r="B2845" s="3">
        <v>127.5223693847656</v>
      </c>
      <c r="C2845" s="3">
        <v>14.39000034332275</v>
      </c>
      <c r="D2845" s="4">
        <v>4.4375355752810366E-3</v>
      </c>
      <c r="E2845" s="4">
        <v>-3.874414918906155E-2</v>
      </c>
      <c r="F2845" s="2">
        <v>2</v>
      </c>
      <c r="G2845" s="4">
        <v>0.15174477707967121</v>
      </c>
      <c r="H2845" s="4">
        <v>-1.8971068981874391E-2</v>
      </c>
      <c r="I2845" s="4">
        <v>0.18702754372627359</v>
      </c>
    </row>
    <row r="2846" spans="1:9" x14ac:dyDescent="0.25">
      <c r="A2846" t="s">
        <v>3059</v>
      </c>
      <c r="B2846" s="3">
        <v>126.958984375</v>
      </c>
      <c r="C2846" s="3">
        <v>14.97000026702881</v>
      </c>
      <c r="D2846" s="4">
        <v>8.6933962121189534E-3</v>
      </c>
      <c r="E2846" s="4">
        <v>-0.1474942641050119</v>
      </c>
      <c r="F2846" s="2">
        <v>2</v>
      </c>
      <c r="G2846" s="4">
        <v>0.14278171960521191</v>
      </c>
      <c r="H2846" s="4">
        <v>-2.330518696092776E-2</v>
      </c>
      <c r="I2846" s="4">
        <v>0.18178333812108671</v>
      </c>
    </row>
    <row r="2847" spans="1:9" x14ac:dyDescent="0.25">
      <c r="A2847" t="s">
        <v>3060</v>
      </c>
      <c r="B2847" s="3">
        <v>125.8647918701172</v>
      </c>
      <c r="C2847" s="3">
        <v>17.559999465942379</v>
      </c>
      <c r="D2847" s="4">
        <v>-6.253177488801942E-3</v>
      </c>
      <c r="E2847" s="4">
        <v>6.3597772410912912E-2</v>
      </c>
      <c r="F2847" s="2">
        <v>3</v>
      </c>
      <c r="G2847" s="4">
        <v>0.1497133826809183</v>
      </c>
      <c r="H2847" s="4">
        <v>-3.1722804266597682E-2</v>
      </c>
      <c r="I2847" s="4">
        <v>0.17159817101902439</v>
      </c>
    </row>
    <row r="2848" spans="1:9" x14ac:dyDescent="0.25">
      <c r="A2848" t="s">
        <v>3061</v>
      </c>
      <c r="B2848" s="3">
        <v>126.65679931640619</v>
      </c>
      <c r="C2848" s="3">
        <v>16.510000228881839</v>
      </c>
      <c r="D2848" s="4">
        <v>-1.4612044849351189E-2</v>
      </c>
      <c r="E2848" s="4">
        <v>0.182664769610799</v>
      </c>
      <c r="F2848" s="2">
        <v>3</v>
      </c>
      <c r="G2848" s="4">
        <v>0.15618879940272401</v>
      </c>
      <c r="H2848" s="4">
        <v>-2.5629895060629179E-2</v>
      </c>
      <c r="I2848" s="4">
        <v>0.17897048270141491</v>
      </c>
    </row>
    <row r="2849" spans="1:9" x14ac:dyDescent="0.25">
      <c r="A2849" t="s">
        <v>3062</v>
      </c>
      <c r="B2849" s="3">
        <v>128.53495788574219</v>
      </c>
      <c r="C2849" s="3">
        <v>13.960000038146971</v>
      </c>
      <c r="D2849" s="4">
        <v>1.476295120729532E-2</v>
      </c>
      <c r="E2849" s="4">
        <v>-0.19166186056055939</v>
      </c>
      <c r="F2849" s="2">
        <v>2</v>
      </c>
      <c r="G2849" s="4">
        <v>0.15938443116657</v>
      </c>
      <c r="H2849" s="4">
        <v>-1.1181230858046679E-2</v>
      </c>
      <c r="I2849" s="4">
        <v>0.19645310919309009</v>
      </c>
    </row>
    <row r="2850" spans="1:9" x14ac:dyDescent="0.25">
      <c r="A2850" t="s">
        <v>3063</v>
      </c>
      <c r="B2850" s="3">
        <v>126.6650085449219</v>
      </c>
      <c r="C2850" s="3">
        <v>17.270000457763668</v>
      </c>
      <c r="D2850" s="4">
        <v>-2.3173901874676939E-2</v>
      </c>
      <c r="E2850" s="4">
        <v>0.43200662163099351</v>
      </c>
      <c r="F2850" s="2">
        <v>3</v>
      </c>
      <c r="G2850" s="4">
        <v>0.15744524330719001</v>
      </c>
      <c r="H2850" s="4">
        <v>-2.5566741507930809E-2</v>
      </c>
      <c r="I2850" s="4">
        <v>0.17904689737601531</v>
      </c>
    </row>
    <row r="2851" spans="1:9" x14ac:dyDescent="0.25">
      <c r="A2851" t="s">
        <v>3064</v>
      </c>
      <c r="B2851" s="3">
        <v>129.66996765136719</v>
      </c>
      <c r="C2851" s="3">
        <v>12.060000419616699</v>
      </c>
      <c r="D2851" s="4">
        <v>-2.4496065756699492E-3</v>
      </c>
      <c r="E2851" s="4">
        <v>-1.470582964602629E-2</v>
      </c>
      <c r="F2851" s="2">
        <v>1</v>
      </c>
      <c r="G2851" s="4">
        <v>0.19449545836520249</v>
      </c>
      <c r="H2851" s="4">
        <v>-2.4496065756699492E-3</v>
      </c>
      <c r="I2851" s="4">
        <v>0.2070182191474863</v>
      </c>
    </row>
    <row r="2852" spans="1:9" x14ac:dyDescent="0.25">
      <c r="A2852" t="s">
        <v>3065</v>
      </c>
      <c r="B2852" s="3">
        <v>129.98838806152341</v>
      </c>
      <c r="C2852" s="3">
        <v>12.239999771118161</v>
      </c>
      <c r="D2852" s="4">
        <v>3.2770810542295252E-3</v>
      </c>
      <c r="E2852" s="4">
        <v>-9.7087288747823575E-3</v>
      </c>
      <c r="F2852" s="2">
        <v>1</v>
      </c>
      <c r="G2852" s="4">
        <v>0.17733030938486569</v>
      </c>
      <c r="H2852" s="4">
        <v>0</v>
      </c>
      <c r="I2852" s="4">
        <v>0.2099821994998248</v>
      </c>
    </row>
    <row r="2853" spans="1:9" x14ac:dyDescent="0.25">
      <c r="A2853" t="s">
        <v>3066</v>
      </c>
      <c r="B2853" s="3">
        <v>129.56379699707031</v>
      </c>
      <c r="C2853" s="3">
        <v>12.35999965667725</v>
      </c>
      <c r="D2853" s="4">
        <v>1.224896044743984E-2</v>
      </c>
      <c r="E2853" s="4">
        <v>-3.738321574816339E-2</v>
      </c>
      <c r="F2853" s="2">
        <v>1</v>
      </c>
      <c r="G2853" s="4">
        <v>0.16030454551945411</v>
      </c>
      <c r="H2853" s="4">
        <v>0</v>
      </c>
      <c r="I2853" s="4">
        <v>0.20602994162728461</v>
      </c>
    </row>
    <row r="2854" spans="1:9" x14ac:dyDescent="0.25">
      <c r="A2854" t="s">
        <v>3067</v>
      </c>
      <c r="B2854" s="3">
        <v>127.995979309082</v>
      </c>
      <c r="C2854" s="3">
        <v>12.840000152587891</v>
      </c>
      <c r="D2854" s="4">
        <v>3.456567325396342E-3</v>
      </c>
      <c r="E2854" s="4">
        <v>-2.653521144276183E-2</v>
      </c>
      <c r="F2854" s="2">
        <v>1</v>
      </c>
      <c r="G2854" s="4">
        <v>0.14569006108935101</v>
      </c>
      <c r="H2854" s="4">
        <v>-4.467895616994122E-4</v>
      </c>
      <c r="I2854" s="4">
        <v>0.1914360881083923</v>
      </c>
    </row>
    <row r="2855" spans="1:9" x14ac:dyDescent="0.25">
      <c r="A2855" t="s">
        <v>3068</v>
      </c>
      <c r="B2855" s="3">
        <v>127.55507659912109</v>
      </c>
      <c r="C2855" s="3">
        <v>13.189999580383301</v>
      </c>
      <c r="D2855" s="4">
        <v>6.7674038311227314E-3</v>
      </c>
      <c r="E2855" s="4">
        <v>-5.2442564073965081E-2</v>
      </c>
      <c r="F2855" s="2">
        <v>1</v>
      </c>
      <c r="G2855" s="4">
        <v>0.13042815351738429</v>
      </c>
      <c r="H2855" s="4">
        <v>-3.8899111473250651E-3</v>
      </c>
      <c r="I2855" s="4">
        <v>0.1873319951296297</v>
      </c>
    </row>
    <row r="2856" spans="1:9" x14ac:dyDescent="0.25">
      <c r="A2856" t="s">
        <v>3069</v>
      </c>
      <c r="B2856" s="3">
        <v>126.6976623535156</v>
      </c>
      <c r="C2856" s="3">
        <v>13.920000076293951</v>
      </c>
      <c r="D2856" s="4">
        <v>-4.4911603827848534E-3</v>
      </c>
      <c r="E2856" s="4">
        <v>2.1598079359022031E-3</v>
      </c>
      <c r="F2856" s="2">
        <v>2</v>
      </c>
      <c r="G2856" s="4">
        <v>0.1182382725661162</v>
      </c>
      <c r="H2856" s="4">
        <v>-1.058567742449024E-2</v>
      </c>
      <c r="I2856" s="4">
        <v>0.17935085165788231</v>
      </c>
    </row>
    <row r="2857" spans="1:9" x14ac:dyDescent="0.25">
      <c r="A2857" t="s">
        <v>3070</v>
      </c>
      <c r="B2857" s="3">
        <v>127.2692489624023</v>
      </c>
      <c r="C2857" s="3">
        <v>13.89000034332275</v>
      </c>
      <c r="D2857" s="4">
        <v>4.0583218620910966E-3</v>
      </c>
      <c r="E2857" s="4">
        <v>-2.251933103203196E-2</v>
      </c>
      <c r="F2857" s="2">
        <v>2</v>
      </c>
      <c r="G2857" s="4">
        <v>0.13149944898410881</v>
      </c>
      <c r="H2857" s="4">
        <v>-6.1220119793701233E-3</v>
      </c>
      <c r="I2857" s="4">
        <v>0.18467140092031389</v>
      </c>
    </row>
    <row r="2858" spans="1:9" x14ac:dyDescent="0.25">
      <c r="A2858" t="s">
        <v>3071</v>
      </c>
      <c r="B2858" s="3">
        <v>126.7548370361328</v>
      </c>
      <c r="C2858" s="3">
        <v>14.210000038146971</v>
      </c>
      <c r="D2858" s="4">
        <v>-1.013918576221862E-2</v>
      </c>
      <c r="E2858" s="4">
        <v>0.1118936099416743</v>
      </c>
      <c r="F2858" s="2">
        <v>2</v>
      </c>
      <c r="G2858" s="4">
        <v>0.13158706863888089</v>
      </c>
      <c r="H2858" s="4">
        <v>-1.013918576221862E-2</v>
      </c>
      <c r="I2858" s="4">
        <v>0.1798830557205722</v>
      </c>
    </row>
    <row r="2859" spans="1:9" x14ac:dyDescent="0.25">
      <c r="A2859" t="s">
        <v>3072</v>
      </c>
      <c r="B2859" s="3">
        <v>128.0531921386719</v>
      </c>
      <c r="C2859" s="3">
        <v>12.77999973297119</v>
      </c>
      <c r="D2859" s="4">
        <v>4.9345060551355679E-3</v>
      </c>
      <c r="E2859" s="4">
        <v>-5.8910176379186503E-2</v>
      </c>
      <c r="F2859" s="2">
        <v>1</v>
      </c>
      <c r="G2859" s="4">
        <v>0.14122516873747129</v>
      </c>
      <c r="H2859" s="4">
        <v>0</v>
      </c>
      <c r="I2859" s="4">
        <v>0.19196864725786009</v>
      </c>
    </row>
    <row r="2860" spans="1:9" x14ac:dyDescent="0.25">
      <c r="A2860" t="s">
        <v>3073</v>
      </c>
      <c r="B2860" s="3">
        <v>127.42441558837891</v>
      </c>
      <c r="C2860" s="3">
        <v>13.579999923706049</v>
      </c>
      <c r="D2860" s="4">
        <v>-3.9575067778863096E-3</v>
      </c>
      <c r="E2860" s="4">
        <v>6.9291348634424654E-2</v>
      </c>
      <c r="F2860" s="2">
        <v>2</v>
      </c>
      <c r="G2860" s="4">
        <v>0.12999037377466571</v>
      </c>
      <c r="H2860" s="4">
        <v>-3.9575067778863096E-3</v>
      </c>
      <c r="I2860" s="4">
        <v>0.18611575189802759</v>
      </c>
    </row>
    <row r="2861" spans="1:9" x14ac:dyDescent="0.25">
      <c r="A2861" t="s">
        <v>3074</v>
      </c>
      <c r="B2861" s="3">
        <v>127.9307022094727</v>
      </c>
      <c r="C2861" s="3">
        <v>12.69999980926514</v>
      </c>
      <c r="D2861" s="4">
        <v>3.073623392869651E-3</v>
      </c>
      <c r="E2861" s="4">
        <v>-3.4220518807545952E-2</v>
      </c>
      <c r="F2861" s="2">
        <v>1</v>
      </c>
      <c r="G2861" s="4">
        <v>0.1309551045140451</v>
      </c>
      <c r="H2861" s="4">
        <v>0</v>
      </c>
      <c r="I2861" s="4">
        <v>0.19082846361408021</v>
      </c>
    </row>
    <row r="2862" spans="1:9" x14ac:dyDescent="0.25">
      <c r="A2862" t="s">
        <v>3075</v>
      </c>
      <c r="B2862" s="3">
        <v>127.5386962890625</v>
      </c>
      <c r="C2862" s="3">
        <v>13.14999961853027</v>
      </c>
      <c r="D2862" s="4">
        <v>0</v>
      </c>
      <c r="E2862" s="4">
        <v>2.97571767537077E-2</v>
      </c>
      <c r="F2862" s="2">
        <v>1</v>
      </c>
      <c r="G2862" s="4">
        <v>0.14331361919629959</v>
      </c>
      <c r="H2862" s="4">
        <v>0</v>
      </c>
      <c r="I2862" s="4">
        <v>0.1871795208672071</v>
      </c>
    </row>
    <row r="2863" spans="1:9" x14ac:dyDescent="0.25">
      <c r="A2863" t="s">
        <v>3076</v>
      </c>
      <c r="B2863" s="3">
        <v>127.5386962890625</v>
      </c>
      <c r="C2863" s="3">
        <v>12.77000045776367</v>
      </c>
      <c r="D2863" s="4">
        <v>8.0027573508352212E-3</v>
      </c>
      <c r="E2863" s="4">
        <v>-7.0596748872838844E-2</v>
      </c>
      <c r="F2863" s="2">
        <v>1</v>
      </c>
      <c r="G2863" s="4">
        <v>0.1470097642395789</v>
      </c>
      <c r="H2863" s="4">
        <v>0</v>
      </c>
      <c r="I2863" s="4">
        <v>0.1871795208672071</v>
      </c>
    </row>
    <row r="2864" spans="1:9" x14ac:dyDescent="0.25">
      <c r="A2864" t="s">
        <v>3077</v>
      </c>
      <c r="B2864" s="3">
        <v>126.52613830566411</v>
      </c>
      <c r="C2864" s="3">
        <v>13.739999771118161</v>
      </c>
      <c r="D2864" s="4">
        <v>-4.1779525066394374E-3</v>
      </c>
      <c r="E2864" s="4">
        <v>1.2527640391825971E-2</v>
      </c>
      <c r="F2864" s="2">
        <v>2</v>
      </c>
      <c r="G2864" s="4">
        <v>0.12970651328557059</v>
      </c>
      <c r="H2864" s="4">
        <v>-6.9602459169527684E-3</v>
      </c>
      <c r="I2864" s="4">
        <v>0.17775423946981281</v>
      </c>
    </row>
    <row r="2865" spans="1:9" x14ac:dyDescent="0.25">
      <c r="A2865" t="s">
        <v>3078</v>
      </c>
      <c r="B2865" s="3">
        <v>127.0569763183594</v>
      </c>
      <c r="C2865" s="3">
        <v>13.569999694824221</v>
      </c>
      <c r="D2865" s="4">
        <v>8.0338916468458699E-3</v>
      </c>
      <c r="E2865" s="4">
        <v>-3.0021449833117161E-2</v>
      </c>
      <c r="F2865" s="2">
        <v>2</v>
      </c>
      <c r="G2865" s="4">
        <v>0.13258866194800409</v>
      </c>
      <c r="H2865" s="4">
        <v>-2.7939664695281201E-3</v>
      </c>
      <c r="I2865" s="4">
        <v>0.18269548503611069</v>
      </c>
    </row>
    <row r="2866" spans="1:9" x14ac:dyDescent="0.25">
      <c r="A2866" t="s">
        <v>3079</v>
      </c>
      <c r="B2866" s="3">
        <v>126.0443496704102</v>
      </c>
      <c r="C2866" s="3">
        <v>13.989999771118161</v>
      </c>
      <c r="D2866" s="4">
        <v>-8.5435324493760012E-3</v>
      </c>
      <c r="E2866" s="4">
        <v>0.1041830849941341</v>
      </c>
      <c r="F2866" s="2">
        <v>2</v>
      </c>
      <c r="G2866" s="4">
        <v>0.12029142562534779</v>
      </c>
      <c r="H2866" s="4">
        <v>-1.0741561574565959E-2</v>
      </c>
      <c r="I2866" s="4">
        <v>0.17326956448251599</v>
      </c>
    </row>
    <row r="2867" spans="1:9" x14ac:dyDescent="0.25">
      <c r="A2867" t="s">
        <v>3080</v>
      </c>
      <c r="B2867" s="3">
        <v>127.1304931640625</v>
      </c>
      <c r="C2867" s="3">
        <v>12.670000076293951</v>
      </c>
      <c r="D2867" s="4">
        <v>6.9857044966683546E-3</v>
      </c>
      <c r="E2867" s="4">
        <v>-0.1195274653226067</v>
      </c>
      <c r="F2867" s="2">
        <v>1</v>
      </c>
      <c r="G2867" s="4">
        <v>0.13437466238338769</v>
      </c>
      <c r="H2867" s="4">
        <v>-2.2169698792929848E-3</v>
      </c>
      <c r="I2867" s="4">
        <v>0.18337980827444511</v>
      </c>
    </row>
    <row r="2868" spans="1:9" x14ac:dyDescent="0.25">
      <c r="A2868" t="s">
        <v>3081</v>
      </c>
      <c r="B2868" s="3">
        <v>126.24855804443359</v>
      </c>
      <c r="C2868" s="3">
        <v>14.39000034332275</v>
      </c>
      <c r="D2868" s="4">
        <v>-2.3229580289132472E-3</v>
      </c>
      <c r="E2868" s="4">
        <v>7.7095861760050344E-2</v>
      </c>
      <c r="F2868" s="2">
        <v>2</v>
      </c>
      <c r="G2868" s="4">
        <v>0.12806492904555089</v>
      </c>
      <c r="H2868" s="4">
        <v>-9.1388331878666795E-3</v>
      </c>
      <c r="I2868" s="4">
        <v>0.17517041502187511</v>
      </c>
    </row>
    <row r="2869" spans="1:9" x14ac:dyDescent="0.25">
      <c r="A2869" t="s">
        <v>3082</v>
      </c>
      <c r="B2869" s="3">
        <v>126.5425109863281</v>
      </c>
      <c r="C2869" s="3">
        <v>13.35999965667725</v>
      </c>
      <c r="D2869" s="4">
        <v>-5.5192900542455634E-3</v>
      </c>
      <c r="E2869" s="4">
        <v>0.18230083461692551</v>
      </c>
      <c r="F2869" s="2">
        <v>2</v>
      </c>
      <c r="G2869" s="4">
        <v>0.13723795420887641</v>
      </c>
      <c r="H2869" s="4">
        <v>-6.8317450158895676E-3</v>
      </c>
      <c r="I2869" s="4">
        <v>0.17790664271487991</v>
      </c>
    </row>
    <row r="2870" spans="1:9" x14ac:dyDescent="0.25">
      <c r="A2870" t="s">
        <v>3083</v>
      </c>
      <c r="B2870" s="3">
        <v>127.24481201171881</v>
      </c>
      <c r="C2870" s="3">
        <v>11.30000019073486</v>
      </c>
      <c r="D2870" s="4">
        <v>-1.3197389838920379E-3</v>
      </c>
      <c r="E2870" s="4">
        <v>0</v>
      </c>
      <c r="F2870" s="2">
        <v>1</v>
      </c>
      <c r="G2870" s="4">
        <v>0.1423240800525305</v>
      </c>
      <c r="H2870" s="4">
        <v>-1.3197389838920379E-3</v>
      </c>
      <c r="I2870" s="4">
        <v>0.1844439323304026</v>
      </c>
    </row>
    <row r="2871" spans="1:9" x14ac:dyDescent="0.25">
      <c r="A2871" t="s">
        <v>3084</v>
      </c>
      <c r="B2871" s="3">
        <v>127.4129638671875</v>
      </c>
      <c r="C2871" s="3">
        <v>11.30000019073486</v>
      </c>
      <c r="D2871" s="4">
        <v>5.3240371470211212E-3</v>
      </c>
      <c r="E2871" s="4">
        <v>-4.4801330210419432E-2</v>
      </c>
      <c r="F2871" s="2">
        <v>1</v>
      </c>
      <c r="G2871" s="4">
        <v>0.16445253458489731</v>
      </c>
      <c r="H2871" s="4">
        <v>0</v>
      </c>
      <c r="I2871" s="4">
        <v>0.18600915484730729</v>
      </c>
    </row>
    <row r="2872" spans="1:9" x14ac:dyDescent="0.25">
      <c r="A2872" t="s">
        <v>3085</v>
      </c>
      <c r="B2872" s="3">
        <v>126.7382049560547</v>
      </c>
      <c r="C2872" s="3">
        <v>11.829999923706049</v>
      </c>
      <c r="D2872" s="4">
        <v>1.4131572037017199E-3</v>
      </c>
      <c r="E2872" s="4">
        <v>-3.5859862888530943E-2</v>
      </c>
      <c r="F2872" s="2">
        <v>1</v>
      </c>
      <c r="G2872" s="4">
        <v>0.1583701818573329</v>
      </c>
      <c r="H2872" s="4">
        <v>-8.3389000182487738E-4</v>
      </c>
      <c r="I2872" s="4">
        <v>0.1797282378854157</v>
      </c>
    </row>
    <row r="2873" spans="1:9" x14ac:dyDescent="0.25">
      <c r="A2873" t="s">
        <v>3086</v>
      </c>
      <c r="B2873" s="3">
        <v>126.5593566894531</v>
      </c>
      <c r="C2873" s="3">
        <v>12.27000045776367</v>
      </c>
      <c r="D2873" s="4">
        <v>-2.243876255631827E-3</v>
      </c>
      <c r="E2873" s="4">
        <v>6.1418686191580203E-2</v>
      </c>
      <c r="F2873" s="2">
        <v>1</v>
      </c>
      <c r="G2873" s="4">
        <v>0.16120921136292379</v>
      </c>
      <c r="H2873" s="4">
        <v>-2.243876255631827E-3</v>
      </c>
      <c r="I2873" s="4">
        <v>0.17806344903599269</v>
      </c>
    </row>
    <row r="2874" spans="1:9" x14ac:dyDescent="0.25">
      <c r="A2874" t="s">
        <v>3087</v>
      </c>
      <c r="B2874" s="3">
        <v>126.84397888183589</v>
      </c>
      <c r="C2874" s="3">
        <v>11.560000419616699</v>
      </c>
      <c r="D2874" s="4">
        <v>3.7962139051459509E-3</v>
      </c>
      <c r="E2874" s="4">
        <v>-8.1810938879097073E-2</v>
      </c>
      <c r="F2874" s="2">
        <v>1</v>
      </c>
      <c r="G2874" s="4">
        <v>0.1753996333330412</v>
      </c>
      <c r="H2874" s="4">
        <v>0</v>
      </c>
      <c r="I2874" s="4">
        <v>0.1807128225031274</v>
      </c>
    </row>
    <row r="2875" spans="1:9" x14ac:dyDescent="0.25">
      <c r="A2875" t="s">
        <v>3088</v>
      </c>
      <c r="B2875" s="3">
        <v>126.36427307128911</v>
      </c>
      <c r="C2875" s="3">
        <v>12.590000152587891</v>
      </c>
      <c r="D2875" s="4">
        <v>4.2643047995969408E-3</v>
      </c>
      <c r="E2875" s="4">
        <v>-3.5987768141480858E-2</v>
      </c>
      <c r="F2875" s="2">
        <v>1</v>
      </c>
      <c r="G2875" s="4">
        <v>0.179123021264884</v>
      </c>
      <c r="H2875" s="4">
        <v>0</v>
      </c>
      <c r="I2875" s="4">
        <v>0.17624753525390299</v>
      </c>
    </row>
    <row r="2876" spans="1:9" x14ac:dyDescent="0.25">
      <c r="A2876" t="s">
        <v>3089</v>
      </c>
      <c r="B2876" s="3">
        <v>125.8277053833008</v>
      </c>
      <c r="C2876" s="3">
        <v>13.060000419616699</v>
      </c>
      <c r="D2876" s="4">
        <v>1.81240543747152E-3</v>
      </c>
      <c r="E2876" s="4">
        <v>-3.4737570039203518E-2</v>
      </c>
      <c r="F2876" s="2">
        <v>1</v>
      </c>
      <c r="G2876" s="4">
        <v>0.1569444916006861</v>
      </c>
      <c r="H2876" s="4">
        <v>0</v>
      </c>
      <c r="I2876" s="4">
        <v>0.17125295565356741</v>
      </c>
    </row>
    <row r="2877" spans="1:9" x14ac:dyDescent="0.25">
      <c r="A2877" t="s">
        <v>3090</v>
      </c>
      <c r="B2877" s="3">
        <v>125.6000671386719</v>
      </c>
      <c r="C2877" s="3">
        <v>13.52999973297119</v>
      </c>
      <c r="D2877" s="4">
        <v>1.3611086189251329E-3</v>
      </c>
      <c r="E2877" s="4">
        <v>3.70921308848704E-3</v>
      </c>
      <c r="F2877" s="2">
        <v>2</v>
      </c>
      <c r="G2877" s="4">
        <v>0.15014152985261281</v>
      </c>
      <c r="H2877" s="4">
        <v>0</v>
      </c>
      <c r="I2877" s="4">
        <v>0.16913401081523299</v>
      </c>
    </row>
    <row r="2878" spans="1:9" x14ac:dyDescent="0.25">
      <c r="A2878" t="s">
        <v>3091</v>
      </c>
      <c r="B2878" s="3">
        <v>125.42934417724609</v>
      </c>
      <c r="C2878" s="3">
        <v>13.47999954223633</v>
      </c>
      <c r="D2878" s="4">
        <v>8.9589019372178225E-3</v>
      </c>
      <c r="E2878" s="4">
        <v>-3.7830169734965668E-2</v>
      </c>
      <c r="F2878" s="2">
        <v>2</v>
      </c>
      <c r="G2878" s="4">
        <v>0.14507574472732429</v>
      </c>
      <c r="H2878" s="4">
        <v>0</v>
      </c>
      <c r="I2878" s="4">
        <v>0.1675448554494989</v>
      </c>
    </row>
    <row r="2879" spans="1:9" x14ac:dyDescent="0.25">
      <c r="A2879" t="s">
        <v>3092</v>
      </c>
      <c r="B2879" s="3">
        <v>124.31561279296881</v>
      </c>
      <c r="C2879" s="3">
        <v>14.010000228881839</v>
      </c>
      <c r="D2879" s="4">
        <v>5.3249045686725172E-3</v>
      </c>
      <c r="E2879" s="4">
        <v>-8.7890589711604794E-2</v>
      </c>
      <c r="F2879" s="2">
        <v>2</v>
      </c>
      <c r="G2879" s="4">
        <v>0.14078864211301531</v>
      </c>
      <c r="H2879" s="4">
        <v>-2.153775267360269E-3</v>
      </c>
      <c r="I2879" s="4">
        <v>0.15717781289980559</v>
      </c>
    </row>
    <row r="2880" spans="1:9" x14ac:dyDescent="0.25">
      <c r="A2880" t="s">
        <v>3093</v>
      </c>
      <c r="B2880" s="3">
        <v>123.6571502685547</v>
      </c>
      <c r="C2880" s="3">
        <v>15.35999965667725</v>
      </c>
      <c r="D2880" s="4">
        <v>3.297860921586127E-3</v>
      </c>
      <c r="E2880" s="4">
        <v>-9.6712166338507322E-3</v>
      </c>
      <c r="F2880" s="2">
        <v>2</v>
      </c>
      <c r="G2880" s="4">
        <v>0.13029188299574959</v>
      </c>
      <c r="H2880" s="4">
        <v>-7.4390675114544003E-3</v>
      </c>
      <c r="I2880" s="4">
        <v>0.15104858900942511</v>
      </c>
    </row>
    <row r="2881" spans="1:9" x14ac:dyDescent="0.25">
      <c r="A2881" t="s">
        <v>3094</v>
      </c>
      <c r="B2881" s="3">
        <v>123.2506866455078</v>
      </c>
      <c r="C2881" s="3">
        <v>15.510000228881839</v>
      </c>
      <c r="D2881" s="4">
        <v>-1.9748952858217321E-3</v>
      </c>
      <c r="E2881" s="4">
        <v>5.2953205083880572E-2</v>
      </c>
      <c r="F2881" s="2">
        <v>2</v>
      </c>
      <c r="G2881" s="4">
        <v>0.12986185786708651</v>
      </c>
      <c r="H2881" s="4">
        <v>-1.0701635926122719E-2</v>
      </c>
      <c r="I2881" s="4">
        <v>0.1472650683737344</v>
      </c>
    </row>
    <row r="2882" spans="1:9" x14ac:dyDescent="0.25">
      <c r="A2882" t="s">
        <v>3095</v>
      </c>
      <c r="B2882" s="3">
        <v>123.4945755004883</v>
      </c>
      <c r="C2882" s="3">
        <v>14.72999954223633</v>
      </c>
      <c r="D2882" s="4">
        <v>1.259833022766621E-2</v>
      </c>
      <c r="E2882" s="4">
        <v>-0.1268524712826461</v>
      </c>
      <c r="F2882" s="2">
        <v>2</v>
      </c>
      <c r="G2882" s="4">
        <v>0.13399921633624379</v>
      </c>
      <c r="H2882" s="4">
        <v>-8.7440091427362088E-3</v>
      </c>
      <c r="I2882" s="4">
        <v>0.1495352801794467</v>
      </c>
    </row>
    <row r="2883" spans="1:9" x14ac:dyDescent="0.25">
      <c r="A2883" t="s">
        <v>3096</v>
      </c>
      <c r="B2883" s="3">
        <v>121.95810699462891</v>
      </c>
      <c r="C2883" s="3">
        <v>16.870000839233398</v>
      </c>
      <c r="D2883" s="4">
        <v>6.8455423951045979E-3</v>
      </c>
      <c r="E2883" s="4">
        <v>-0.11163764915411251</v>
      </c>
      <c r="F2883" s="2">
        <v>3</v>
      </c>
      <c r="G2883" s="4">
        <v>0.12234951155696901</v>
      </c>
      <c r="H2883" s="4">
        <v>-2.107680679821378E-2</v>
      </c>
      <c r="I2883" s="4">
        <v>0.13523323697461809</v>
      </c>
    </row>
    <row r="2884" spans="1:9" x14ac:dyDescent="0.25">
      <c r="A2884" t="s">
        <v>3097</v>
      </c>
      <c r="B2884" s="3">
        <v>121.1289138793945</v>
      </c>
      <c r="C2884" s="3">
        <v>18.989999771118161</v>
      </c>
      <c r="D2884" s="4">
        <v>-1.902691029241399E-2</v>
      </c>
      <c r="E2884" s="4">
        <v>0.34015523421823812</v>
      </c>
      <c r="F2884" s="2">
        <v>3</v>
      </c>
      <c r="G2884" s="4">
        <v>0.1196353919842936</v>
      </c>
      <c r="H2884" s="4">
        <v>-2.7732505153567181E-2</v>
      </c>
      <c r="I2884" s="4">
        <v>0.12751478670114791</v>
      </c>
    </row>
    <row r="2885" spans="1:9" x14ac:dyDescent="0.25">
      <c r="A2885" t="s">
        <v>3098</v>
      </c>
      <c r="B2885" s="3">
        <v>123.4783248901367</v>
      </c>
      <c r="C2885" s="3">
        <v>14.170000076293951</v>
      </c>
      <c r="D2885" s="4">
        <v>9.7731406993351033E-3</v>
      </c>
      <c r="E2885" s="4">
        <v>-6.8988184777465822E-2</v>
      </c>
      <c r="F2885" s="2">
        <v>2</v>
      </c>
      <c r="G2885" s="4">
        <v>0.13767196826436279</v>
      </c>
      <c r="H2885" s="4">
        <v>-8.8744481907736539E-3</v>
      </c>
      <c r="I2885" s="4">
        <v>0.14938401321206871</v>
      </c>
    </row>
    <row r="2886" spans="1:9" x14ac:dyDescent="0.25">
      <c r="A2886" t="s">
        <v>3099</v>
      </c>
      <c r="B2886" s="3">
        <v>122.2832336425781</v>
      </c>
      <c r="C2886" s="3">
        <v>15.22000026702881</v>
      </c>
      <c r="D2886" s="4">
        <v>-6.0792111294466489E-3</v>
      </c>
      <c r="E2886" s="4">
        <v>3.6784737781145438E-2</v>
      </c>
      <c r="F2886" s="2">
        <v>2</v>
      </c>
      <c r="G2886" s="4">
        <v>0.12715631064178659</v>
      </c>
      <c r="H2886" s="4">
        <v>-1.8467107252619241E-2</v>
      </c>
      <c r="I2886" s="4">
        <v>0.13825964158250811</v>
      </c>
    </row>
    <row r="2887" spans="1:9" x14ac:dyDescent="0.25">
      <c r="A2887" t="s">
        <v>3100</v>
      </c>
      <c r="B2887" s="3">
        <v>123.0311660766602</v>
      </c>
      <c r="C2887" s="3">
        <v>14.680000305175779</v>
      </c>
      <c r="D2887" s="4">
        <v>-1.2463665376442831E-2</v>
      </c>
      <c r="E2887" s="4">
        <v>0.19252638544043821</v>
      </c>
      <c r="F2887" s="2">
        <v>2</v>
      </c>
      <c r="G2887" s="4">
        <v>0.13705136246059779</v>
      </c>
      <c r="H2887" s="4">
        <v>-1.2463665376442831E-2</v>
      </c>
      <c r="I2887" s="4">
        <v>0.14522168600173349</v>
      </c>
    </row>
    <row r="2888" spans="1:9" x14ac:dyDescent="0.25">
      <c r="A2888" t="s">
        <v>3101</v>
      </c>
      <c r="B2888" s="3">
        <v>124.5839385986328</v>
      </c>
      <c r="C2888" s="3">
        <v>12.310000419616699</v>
      </c>
      <c r="D2888" s="4">
        <v>7.4948219982859943E-3</v>
      </c>
      <c r="E2888" s="4">
        <v>-1.2038492622073901E-2</v>
      </c>
      <c r="F2888" s="2">
        <v>1</v>
      </c>
      <c r="G2888" s="4">
        <v>0.1641515157456106</v>
      </c>
      <c r="H2888" s="4">
        <v>0</v>
      </c>
      <c r="I2888" s="4">
        <v>0.15967549329542899</v>
      </c>
    </row>
    <row r="2889" spans="1:9" x14ac:dyDescent="0.25">
      <c r="A2889" t="s">
        <v>3102</v>
      </c>
      <c r="B2889" s="3">
        <v>123.6571502685547</v>
      </c>
      <c r="C2889" s="3">
        <v>12.460000038146971</v>
      </c>
      <c r="D2889" s="4">
        <v>-1.181845162384509E-3</v>
      </c>
      <c r="E2889" s="4">
        <v>-1.579777343409838E-2</v>
      </c>
      <c r="F2889" s="2">
        <v>1</v>
      </c>
      <c r="G2889" s="4">
        <v>0.1501066020615929</v>
      </c>
      <c r="H2889" s="4">
        <v>-1.181845162384509E-3</v>
      </c>
      <c r="I2889" s="4">
        <v>0.15104858900942511</v>
      </c>
    </row>
    <row r="2890" spans="1:9" x14ac:dyDescent="0.25">
      <c r="A2890" t="s">
        <v>3103</v>
      </c>
      <c r="B2890" s="3">
        <v>123.803466796875</v>
      </c>
      <c r="C2890" s="3">
        <v>12.659999847412109</v>
      </c>
      <c r="D2890" s="4">
        <v>9.2047708383380389E-4</v>
      </c>
      <c r="E2890" s="4">
        <v>-2.4653290147118589E-2</v>
      </c>
      <c r="F2890" s="2">
        <v>1</v>
      </c>
      <c r="G2890" s="4">
        <v>0.1500215055409457</v>
      </c>
      <c r="H2890" s="4">
        <v>0</v>
      </c>
      <c r="I2890" s="4">
        <v>0.15241055985467011</v>
      </c>
    </row>
    <row r="2891" spans="1:9" x14ac:dyDescent="0.25">
      <c r="A2891" t="s">
        <v>3104</v>
      </c>
      <c r="B2891" s="3">
        <v>123.6896133422852</v>
      </c>
      <c r="C2891" s="3">
        <v>12.97999954223633</v>
      </c>
      <c r="D2891" s="4">
        <v>8.5428153521505124E-4</v>
      </c>
      <c r="E2891" s="4">
        <v>2.6898670069513301E-2</v>
      </c>
      <c r="F2891" s="2">
        <v>1</v>
      </c>
      <c r="G2891" s="4">
        <v>0.15751538636133061</v>
      </c>
      <c r="H2891" s="4">
        <v>0</v>
      </c>
      <c r="I2891" s="4">
        <v>0.1513507678574029</v>
      </c>
    </row>
    <row r="2892" spans="1:9" x14ac:dyDescent="0.25">
      <c r="A2892" t="s">
        <v>3105</v>
      </c>
      <c r="B2892" s="3">
        <v>123.5840377807617</v>
      </c>
      <c r="C2892" s="3">
        <v>12.64000034332275</v>
      </c>
      <c r="D2892" s="4">
        <v>1.647563101190741E-3</v>
      </c>
      <c r="E2892" s="4">
        <v>-2.3183867603468689E-2</v>
      </c>
      <c r="F2892" s="2">
        <v>1</v>
      </c>
      <c r="G2892" s="4">
        <v>0.1479832097322831</v>
      </c>
      <c r="H2892" s="4">
        <v>0</v>
      </c>
      <c r="I2892" s="4">
        <v>0.15036802969093599</v>
      </c>
    </row>
    <row r="2893" spans="1:9" x14ac:dyDescent="0.25">
      <c r="A2893" t="s">
        <v>3106</v>
      </c>
      <c r="B2893" s="3">
        <v>123.38076019287109</v>
      </c>
      <c r="C2893" s="3">
        <v>12.939999580383301</v>
      </c>
      <c r="D2893" s="4">
        <v>-1.9765118429970749E-4</v>
      </c>
      <c r="E2893" s="4">
        <v>-6.1444604122626867E-3</v>
      </c>
      <c r="F2893" s="2">
        <v>1</v>
      </c>
      <c r="G2893" s="4">
        <v>0.147535961786464</v>
      </c>
      <c r="H2893" s="4">
        <v>-1.9765118429970749E-4</v>
      </c>
      <c r="I2893" s="4">
        <v>0.14847584326895721</v>
      </c>
    </row>
    <row r="2894" spans="1:9" x14ac:dyDescent="0.25">
      <c r="A2894" t="s">
        <v>3107</v>
      </c>
      <c r="B2894" s="3">
        <v>123.4051513671875</v>
      </c>
      <c r="C2894" s="3">
        <v>13.02000045776367</v>
      </c>
      <c r="D2894" s="4">
        <v>5.564031118786783E-3</v>
      </c>
      <c r="E2894" s="4">
        <v>-3.555552164713538E-2</v>
      </c>
      <c r="F2894" s="2">
        <v>1</v>
      </c>
      <c r="G2894" s="4">
        <v>0.15116937390821009</v>
      </c>
      <c r="H2894" s="4">
        <v>0</v>
      </c>
      <c r="I2894" s="4">
        <v>0.1487028857547352</v>
      </c>
    </row>
    <row r="2895" spans="1:9" x14ac:dyDescent="0.25">
      <c r="A2895" t="s">
        <v>3108</v>
      </c>
      <c r="B2895" s="3">
        <v>122.7223205566406</v>
      </c>
      <c r="C2895" s="3">
        <v>13.5</v>
      </c>
      <c r="D2895" s="4">
        <v>-1.322674126224221E-3</v>
      </c>
      <c r="E2895" s="4">
        <v>6.7114208510046236E-3</v>
      </c>
      <c r="F2895" s="2">
        <v>2</v>
      </c>
      <c r="G2895" s="4">
        <v>0.14769453775810629</v>
      </c>
      <c r="H2895" s="4">
        <v>-1.851222934637353E-3</v>
      </c>
      <c r="I2895" s="4">
        <v>0.14234683243064361</v>
      </c>
    </row>
    <row r="2896" spans="1:9" x14ac:dyDescent="0.25">
      <c r="A2896" t="s">
        <v>3109</v>
      </c>
      <c r="B2896" s="3">
        <v>122.8848571777344</v>
      </c>
      <c r="C2896" s="3">
        <v>13.409999847412109</v>
      </c>
      <c r="D2896" s="4">
        <v>7.2842316639154525E-4</v>
      </c>
      <c r="E2896" s="4">
        <v>-2.2594782331140099E-2</v>
      </c>
      <c r="F2896" s="2">
        <v>2</v>
      </c>
      <c r="G2896" s="4">
        <v>0.14844571812135851</v>
      </c>
      <c r="H2896" s="4">
        <v>-5.2924883214966467E-4</v>
      </c>
      <c r="I2896" s="4">
        <v>0.14385978617384401</v>
      </c>
    </row>
    <row r="2897" spans="1:9" x14ac:dyDescent="0.25">
      <c r="A2897" t="s">
        <v>3110</v>
      </c>
      <c r="B2897" s="3">
        <v>122.79541015625</v>
      </c>
      <c r="C2897" s="3">
        <v>13.72000026702881</v>
      </c>
      <c r="D2897" s="4">
        <v>1.009749817137973E-2</v>
      </c>
      <c r="E2897" s="4">
        <v>-6.4757996204805268E-2</v>
      </c>
      <c r="F2897" s="2">
        <v>2</v>
      </c>
      <c r="G2897" s="4">
        <v>0.16369761231823099</v>
      </c>
      <c r="H2897" s="4">
        <v>-1.256756547957316E-3</v>
      </c>
      <c r="I2897" s="4">
        <v>0.1430271786970658</v>
      </c>
    </row>
    <row r="2898" spans="1:9" x14ac:dyDescent="0.25">
      <c r="A2898" t="s">
        <v>3111</v>
      </c>
      <c r="B2898" s="3">
        <v>121.5678787231445</v>
      </c>
      <c r="C2898" s="3">
        <v>14.670000076293951</v>
      </c>
      <c r="D2898" s="4">
        <v>-1.1240751254103841E-2</v>
      </c>
      <c r="E2898" s="4">
        <v>0.1372093418685956</v>
      </c>
      <c r="F2898" s="2">
        <v>2</v>
      </c>
      <c r="G2898" s="4">
        <v>0.1538909683616316</v>
      </c>
      <c r="H2898" s="4">
        <v>-1.1240751254103841E-2</v>
      </c>
      <c r="I2898" s="4">
        <v>0.1316008412715941</v>
      </c>
    </row>
    <row r="2899" spans="1:9" x14ac:dyDescent="0.25">
      <c r="A2899" t="s">
        <v>3112</v>
      </c>
      <c r="B2899" s="3">
        <v>122.94992828369141</v>
      </c>
      <c r="C2899" s="3">
        <v>12.89999961853027</v>
      </c>
      <c r="D2899" s="4">
        <v>1.0287251760823681E-2</v>
      </c>
      <c r="E2899" s="4">
        <v>-9.6638665283349079E-2</v>
      </c>
      <c r="F2899" s="2">
        <v>1</v>
      </c>
      <c r="G2899" s="4">
        <v>0.17722876985227101</v>
      </c>
      <c r="H2899" s="4">
        <v>0</v>
      </c>
      <c r="I2899" s="4">
        <v>0.14446549319955551</v>
      </c>
    </row>
    <row r="2900" spans="1:9" x14ac:dyDescent="0.25">
      <c r="A2900" t="s">
        <v>3113</v>
      </c>
      <c r="B2900" s="3">
        <v>121.6979904174805</v>
      </c>
      <c r="C2900" s="3">
        <v>14.27999973297119</v>
      </c>
      <c r="D2900" s="4">
        <v>-2.465444904804492E-3</v>
      </c>
      <c r="E2900" s="4">
        <v>-2.793293485018999E-3</v>
      </c>
      <c r="F2900" s="2">
        <v>2</v>
      </c>
      <c r="G2900" s="4">
        <v>0.1647982370588594</v>
      </c>
      <c r="H2900" s="4">
        <v>-6.3715760160488744E-3</v>
      </c>
      <c r="I2900" s="4">
        <v>0.1328119712535949</v>
      </c>
    </row>
    <row r="2901" spans="1:9" x14ac:dyDescent="0.25">
      <c r="A2901" t="s">
        <v>3114</v>
      </c>
      <c r="B2901" s="3">
        <v>121.9987716674805</v>
      </c>
      <c r="C2901" s="3">
        <v>14.319999694824221</v>
      </c>
      <c r="D2901" s="4">
        <v>-3.9157852640719906E-3</v>
      </c>
      <c r="E2901" s="4">
        <v>7.5882738044016129E-2</v>
      </c>
      <c r="F2901" s="2">
        <v>2</v>
      </c>
      <c r="G2901" s="4">
        <v>0.16369069884217649</v>
      </c>
      <c r="H2901" s="4">
        <v>-3.9157852640719906E-3</v>
      </c>
      <c r="I2901" s="4">
        <v>0.1356117594798405</v>
      </c>
    </row>
    <row r="2902" spans="1:9" x14ac:dyDescent="0.25">
      <c r="A2902" t="s">
        <v>3115</v>
      </c>
      <c r="B2902" s="3">
        <v>122.47837066650391</v>
      </c>
      <c r="C2902" s="3">
        <v>13.310000419616699</v>
      </c>
      <c r="D2902" s="4">
        <v>3.9311789165437086E-3</v>
      </c>
      <c r="E2902" s="4">
        <v>-1.915985858914104E-2</v>
      </c>
      <c r="F2902" s="2">
        <v>2</v>
      </c>
      <c r="G2902" s="4">
        <v>0.16773399600641661</v>
      </c>
      <c r="H2902" s="4">
        <v>0</v>
      </c>
      <c r="I2902" s="4">
        <v>0.1400760524860869</v>
      </c>
    </row>
    <row r="2903" spans="1:9" x14ac:dyDescent="0.25">
      <c r="A2903" t="s">
        <v>3116</v>
      </c>
      <c r="B2903" s="3">
        <v>121.9987716674805</v>
      </c>
      <c r="C2903" s="3">
        <v>13.569999694824221</v>
      </c>
      <c r="D2903" s="4">
        <v>-1.197579282084527E-3</v>
      </c>
      <c r="E2903" s="4">
        <v>5.2754021209449942E-2</v>
      </c>
      <c r="F2903" s="2">
        <v>2</v>
      </c>
      <c r="G2903" s="4">
        <v>0.15719485186311971</v>
      </c>
      <c r="H2903" s="4">
        <v>-1.197579282084527E-3</v>
      </c>
      <c r="I2903" s="4">
        <v>0.1356117594798405</v>
      </c>
    </row>
    <row r="2904" spans="1:9" x14ac:dyDescent="0.25">
      <c r="A2904" t="s">
        <v>3117</v>
      </c>
      <c r="B2904" s="3">
        <v>122.1450500488281</v>
      </c>
      <c r="C2904" s="3">
        <v>12.89000034332275</v>
      </c>
      <c r="D2904" s="4">
        <v>5.6220706015990274E-3</v>
      </c>
      <c r="E2904" s="4">
        <v>1.5760501934816599E-2</v>
      </c>
      <c r="F2904" s="2">
        <v>1</v>
      </c>
      <c r="G2904" s="4">
        <v>0.16827658837289469</v>
      </c>
      <c r="H2904" s="4">
        <v>0</v>
      </c>
      <c r="I2904" s="4">
        <v>0.13697337523830749</v>
      </c>
    </row>
    <row r="2905" spans="1:9" x14ac:dyDescent="0.25">
      <c r="A2905" t="s">
        <v>3118</v>
      </c>
      <c r="B2905" s="3">
        <v>121.46218109130859</v>
      </c>
      <c r="C2905" s="3">
        <v>12.689999580383301</v>
      </c>
      <c r="D2905" s="4">
        <v>2.6759182188129671E-4</v>
      </c>
      <c r="E2905" s="4">
        <v>1.8459032225695889E-2</v>
      </c>
      <c r="F2905" s="2">
        <v>1</v>
      </c>
      <c r="G2905" s="4">
        <v>0.1604212193719452</v>
      </c>
      <c r="H2905" s="4">
        <v>0</v>
      </c>
      <c r="I2905" s="4">
        <v>0.1306169668274382</v>
      </c>
    </row>
    <row r="2906" spans="1:9" x14ac:dyDescent="0.25">
      <c r="A2906" t="s">
        <v>3119</v>
      </c>
      <c r="B2906" s="3">
        <v>121.4296875</v>
      </c>
      <c r="C2906" s="3">
        <v>12.460000038146971</v>
      </c>
      <c r="D2906" s="4">
        <v>1.609456543634868E-3</v>
      </c>
      <c r="E2906" s="4">
        <v>2.4134941459896808E-3</v>
      </c>
      <c r="F2906" s="2">
        <v>1</v>
      </c>
      <c r="G2906" s="4">
        <v>0.15712161995537871</v>
      </c>
      <c r="H2906" s="4">
        <v>0</v>
      </c>
      <c r="I2906" s="4">
        <v>0.13031450391003799</v>
      </c>
    </row>
    <row r="2907" spans="1:9" x14ac:dyDescent="0.25">
      <c r="A2907" t="s">
        <v>3120</v>
      </c>
      <c r="B2907" s="3">
        <v>121.2345657348633</v>
      </c>
      <c r="C2907" s="3">
        <v>12.430000305175779</v>
      </c>
      <c r="D2907" s="4">
        <v>5.3932831663472403E-3</v>
      </c>
      <c r="E2907" s="4">
        <v>-2.4076832166408661E-3</v>
      </c>
      <c r="F2907" s="2">
        <v>1</v>
      </c>
      <c r="G2907" s="4">
        <v>0.15956811015244551</v>
      </c>
      <c r="H2907" s="4">
        <v>0</v>
      </c>
      <c r="I2907" s="4">
        <v>0.1284982350411705</v>
      </c>
    </row>
    <row r="2908" spans="1:9" x14ac:dyDescent="0.25">
      <c r="A2908" t="s">
        <v>3121</v>
      </c>
      <c r="B2908" s="3">
        <v>120.5842208862305</v>
      </c>
      <c r="C2908" s="3">
        <v>12.460000038146971</v>
      </c>
      <c r="D2908" s="4">
        <v>2.2296055549333449E-3</v>
      </c>
      <c r="E2908" s="4">
        <v>-8.1798060548270657E-2</v>
      </c>
      <c r="F2908" s="2">
        <v>1</v>
      </c>
      <c r="G2908" s="4">
        <v>0.15943355270696369</v>
      </c>
      <c r="H2908" s="4">
        <v>0</v>
      </c>
      <c r="I2908" s="4">
        <v>0.1224445736171234</v>
      </c>
    </row>
    <row r="2909" spans="1:9" x14ac:dyDescent="0.25">
      <c r="A2909" t="s">
        <v>3122</v>
      </c>
      <c r="B2909" s="3">
        <v>120.3159637451172</v>
      </c>
      <c r="C2909" s="3">
        <v>13.569999694824221</v>
      </c>
      <c r="D2909" s="4">
        <v>6.4603427901563926E-3</v>
      </c>
      <c r="E2909" s="4">
        <v>1.117731875391303E-2</v>
      </c>
      <c r="F2909" s="2">
        <v>2</v>
      </c>
      <c r="G2909" s="4">
        <v>0.169644701427518</v>
      </c>
      <c r="H2909" s="4">
        <v>0</v>
      </c>
      <c r="I2909" s="4">
        <v>0.1199475323777002</v>
      </c>
    </row>
    <row r="2910" spans="1:9" x14ac:dyDescent="0.25">
      <c r="A2910" t="s">
        <v>3123</v>
      </c>
      <c r="B2910" s="3">
        <v>119.5436706542969</v>
      </c>
      <c r="C2910" s="3">
        <v>13.420000076293951</v>
      </c>
      <c r="D2910" s="4">
        <v>-1.3585641259816761E-4</v>
      </c>
      <c r="E2910" s="4">
        <v>-9.5941042517334596E-3</v>
      </c>
      <c r="F2910" s="2">
        <v>2</v>
      </c>
      <c r="G2910" s="4">
        <v>0.16664677436011499</v>
      </c>
      <c r="H2910" s="4">
        <v>-2.0399405947857391E-4</v>
      </c>
      <c r="I2910" s="4">
        <v>0.1127587295421191</v>
      </c>
    </row>
    <row r="2911" spans="1:9" x14ac:dyDescent="0.25">
      <c r="A2911" t="s">
        <v>3124</v>
      </c>
      <c r="B2911" s="3">
        <v>119.55991363525391</v>
      </c>
      <c r="C2911" s="3">
        <v>13.55000019073486</v>
      </c>
      <c r="D2911" s="4">
        <v>6.8031889293584946E-4</v>
      </c>
      <c r="E2911" s="4">
        <v>2.218915085462569E-3</v>
      </c>
      <c r="F2911" s="2">
        <v>2</v>
      </c>
      <c r="G2911" s="4">
        <v>0.1607691540768805</v>
      </c>
      <c r="H2911" s="4">
        <v>-6.8146905074506492E-5</v>
      </c>
      <c r="I2911" s="4">
        <v>0.11290992549214129</v>
      </c>
    </row>
    <row r="2912" spans="1:9" x14ac:dyDescent="0.25">
      <c r="A2912" t="s">
        <v>3125</v>
      </c>
      <c r="B2912" s="3">
        <v>119.478630065918</v>
      </c>
      <c r="C2912" s="3">
        <v>13.52000045776367</v>
      </c>
      <c r="D2912" s="4">
        <v>-6.7985637380030273E-4</v>
      </c>
      <c r="E2912" s="4">
        <v>1.1976108173510139E-2</v>
      </c>
      <c r="F2912" s="2">
        <v>2</v>
      </c>
      <c r="G2912" s="4">
        <v>0.16276346552049811</v>
      </c>
      <c r="H2912" s="4">
        <v>-7.4795694876694796E-4</v>
      </c>
      <c r="I2912" s="4">
        <v>0.11215330658583</v>
      </c>
    </row>
    <row r="2913" spans="1:9" x14ac:dyDescent="0.25">
      <c r="A2913" t="s">
        <v>3126</v>
      </c>
      <c r="B2913" s="3">
        <v>119.55991363525391</v>
      </c>
      <c r="C2913" s="3">
        <v>13.35999965667725</v>
      </c>
      <c r="D2913" s="4">
        <v>-6.8146905074506492E-5</v>
      </c>
      <c r="E2913" s="4">
        <v>-9.6367766231727492E-3</v>
      </c>
      <c r="F2913" s="2">
        <v>2</v>
      </c>
      <c r="G2913" s="4">
        <v>0.16418492011259581</v>
      </c>
      <c r="H2913" s="4">
        <v>-6.8146905074506492E-5</v>
      </c>
      <c r="I2913" s="4">
        <v>0.11290992549214129</v>
      </c>
    </row>
    <row r="2914" spans="1:9" x14ac:dyDescent="0.25">
      <c r="A2914" t="s">
        <v>3127</v>
      </c>
      <c r="B2914" s="3">
        <v>119.5680618286133</v>
      </c>
      <c r="C2914" s="3">
        <v>13.489999771118161</v>
      </c>
      <c r="D2914" s="4">
        <v>7.9498768266892395E-3</v>
      </c>
      <c r="E2914" s="4">
        <v>-2.3171661026453291E-2</v>
      </c>
      <c r="F2914" s="2">
        <v>2</v>
      </c>
      <c r="G2914" s="4">
        <v>0.17435907350170729</v>
      </c>
      <c r="H2914" s="4">
        <v>0</v>
      </c>
      <c r="I2914" s="4">
        <v>0.1129857720278971</v>
      </c>
    </row>
    <row r="2915" spans="1:9" x14ac:dyDescent="0.25">
      <c r="A2915" t="s">
        <v>3128</v>
      </c>
      <c r="B2915" s="3">
        <v>118.6250076293945</v>
      </c>
      <c r="C2915" s="3">
        <v>13.810000419616699</v>
      </c>
      <c r="D2915" s="4">
        <v>2.541750443307178E-3</v>
      </c>
      <c r="E2915" s="4">
        <v>1.395011274993241E-2</v>
      </c>
      <c r="F2915" s="2">
        <v>2</v>
      </c>
      <c r="G2915" s="4">
        <v>0.16792488644623771</v>
      </c>
      <c r="H2915" s="4">
        <v>-3.0746256981593061E-3</v>
      </c>
      <c r="I2915" s="4">
        <v>0.1042074587398041</v>
      </c>
    </row>
    <row r="2916" spans="1:9" x14ac:dyDescent="0.25">
      <c r="A2916" t="s">
        <v>3129</v>
      </c>
      <c r="B2916" s="3">
        <v>118.3242568969727</v>
      </c>
      <c r="C2916" s="3">
        <v>13.61999988555908</v>
      </c>
      <c r="D2916" s="4">
        <v>-2.8769920041764601E-3</v>
      </c>
      <c r="E2916" s="4">
        <v>-1.232777931575146E-2</v>
      </c>
      <c r="F2916" s="2">
        <v>2</v>
      </c>
      <c r="G2916" s="4">
        <v>0.16196128073646279</v>
      </c>
      <c r="H2916" s="4">
        <v>-5.602136907498334E-3</v>
      </c>
      <c r="I2916" s="4">
        <v>0.1014079545829807</v>
      </c>
    </row>
    <row r="2917" spans="1:9" x14ac:dyDescent="0.25">
      <c r="A2917" t="s">
        <v>3130</v>
      </c>
      <c r="B2917" s="3">
        <v>118.665657043457</v>
      </c>
      <c r="C2917" s="3">
        <v>13.789999961853029</v>
      </c>
      <c r="D2917" s="4">
        <v>-2.7330077447508261E-3</v>
      </c>
      <c r="E2917" s="4">
        <v>-2.8922604536290031E-3</v>
      </c>
      <c r="F2917" s="2">
        <v>2</v>
      </c>
      <c r="G2917" s="4">
        <v>0.16841646549201111</v>
      </c>
      <c r="H2917" s="4">
        <v>-2.7330077447508261E-3</v>
      </c>
      <c r="I2917" s="4">
        <v>0.1045858392103154</v>
      </c>
    </row>
    <row r="2918" spans="1:9" x14ac:dyDescent="0.25">
      <c r="A2918" t="s">
        <v>3131</v>
      </c>
      <c r="B2918" s="3">
        <v>118.99085998535161</v>
      </c>
      <c r="C2918" s="3">
        <v>13.829999923706049</v>
      </c>
      <c r="D2918" s="4">
        <v>4.3915004065513408E-3</v>
      </c>
      <c r="E2918" s="4">
        <v>-5.0137395252208512E-2</v>
      </c>
      <c r="F2918" s="2">
        <v>2</v>
      </c>
      <c r="G2918" s="4">
        <v>0.17345655488521719</v>
      </c>
      <c r="H2918" s="4">
        <v>0</v>
      </c>
      <c r="I2918" s="4">
        <v>0.1076129539917612</v>
      </c>
    </row>
    <row r="2919" spans="1:9" x14ac:dyDescent="0.25">
      <c r="A2919" t="s">
        <v>3132</v>
      </c>
      <c r="B2919" s="3">
        <v>118.47059631347661</v>
      </c>
      <c r="C2919" s="3">
        <v>14.560000419616699</v>
      </c>
      <c r="D2919" s="4">
        <v>-2.259283675612012E-3</v>
      </c>
      <c r="E2919" s="4">
        <v>-8.1743789553446744E-3</v>
      </c>
      <c r="F2919" s="2">
        <v>2</v>
      </c>
      <c r="G2919" s="4">
        <v>0.18694407064101351</v>
      </c>
      <c r="H2919" s="4">
        <v>-2.259283675612012E-3</v>
      </c>
      <c r="I2919" s="4">
        <v>0.10277013848029259</v>
      </c>
    </row>
    <row r="2920" spans="1:9" x14ac:dyDescent="0.25">
      <c r="A2920" t="s">
        <v>3133</v>
      </c>
      <c r="B2920" s="3">
        <v>118.7388610839844</v>
      </c>
      <c r="C2920" s="3">
        <v>14.680000305175779</v>
      </c>
      <c r="D2920" s="4">
        <v>2.563017742296125E-2</v>
      </c>
      <c r="E2920" s="4">
        <v>-0.18534961530197391</v>
      </c>
      <c r="F2920" s="2">
        <v>2</v>
      </c>
      <c r="G2920" s="4">
        <v>0.18378411681350501</v>
      </c>
      <c r="H2920" s="4">
        <v>0</v>
      </c>
      <c r="I2920" s="4">
        <v>0.1052672507370713</v>
      </c>
    </row>
    <row r="2921" spans="1:9" x14ac:dyDescent="0.25">
      <c r="A2921" t="s">
        <v>3134</v>
      </c>
      <c r="B2921" s="3">
        <v>115.771614074707</v>
      </c>
      <c r="C2921" s="3">
        <v>18.020000457763668</v>
      </c>
      <c r="D2921" s="4">
        <v>1.6996456494068331E-2</v>
      </c>
      <c r="E2921" s="4">
        <v>-0.2068661530649003</v>
      </c>
      <c r="F2921" s="2">
        <v>3</v>
      </c>
      <c r="G2921" s="4">
        <v>0.16612918917747499</v>
      </c>
      <c r="H2921" s="4">
        <v>-2.0744304223551668E-2</v>
      </c>
      <c r="I2921" s="4">
        <v>7.7646967754214646E-2</v>
      </c>
    </row>
    <row r="2922" spans="1:9" x14ac:dyDescent="0.25">
      <c r="A2922" t="s">
        <v>3135</v>
      </c>
      <c r="B2922" s="3">
        <v>113.8367919921875</v>
      </c>
      <c r="C2922" s="3">
        <v>22.719999313354489</v>
      </c>
      <c r="D2922" s="4">
        <v>-1.080766120715837E-2</v>
      </c>
      <c r="E2922" s="4">
        <v>0.16692347789508261</v>
      </c>
      <c r="F2922" s="2">
        <v>4</v>
      </c>
      <c r="G2922" s="4">
        <v>0.13159236902515681</v>
      </c>
      <c r="H2922" s="4">
        <v>-3.7110021845823682E-2</v>
      </c>
      <c r="I2922" s="4">
        <v>5.9636895362673137E-2</v>
      </c>
    </row>
    <row r="2923" spans="1:9" x14ac:dyDescent="0.25">
      <c r="A2923" t="s">
        <v>3136</v>
      </c>
      <c r="B2923" s="3">
        <v>115.08054351806641</v>
      </c>
      <c r="C2923" s="3">
        <v>19.469999313354489</v>
      </c>
      <c r="D2923" s="4">
        <v>-1.341027318954358E-3</v>
      </c>
      <c r="E2923" s="4">
        <v>-5.1335878423164338E-4</v>
      </c>
      <c r="F2923" s="2">
        <v>3</v>
      </c>
      <c r="G2923" s="4">
        <v>0.14486084447074951</v>
      </c>
      <c r="H2923" s="4">
        <v>-2.6589733469593368E-2</v>
      </c>
      <c r="I2923" s="4">
        <v>7.1214215686100424E-2</v>
      </c>
    </row>
    <row r="2924" spans="1:9" x14ac:dyDescent="0.25">
      <c r="A2924" t="s">
        <v>3137</v>
      </c>
      <c r="B2924" s="3">
        <v>115.2350769042969</v>
      </c>
      <c r="C2924" s="3">
        <v>19.479999542236332</v>
      </c>
      <c r="D2924" s="4">
        <v>-4.2147225402707766E-3</v>
      </c>
      <c r="E2924" s="4">
        <v>9.1928216122270534E-2</v>
      </c>
      <c r="F2924" s="2">
        <v>3</v>
      </c>
      <c r="G2924" s="4">
        <v>0.15664778191318371</v>
      </c>
      <c r="H2924" s="4">
        <v>-2.528261082244632E-2</v>
      </c>
      <c r="I2924" s="4">
        <v>7.2652672223301185E-2</v>
      </c>
    </row>
    <row r="2925" spans="1:9" x14ac:dyDescent="0.25">
      <c r="A2925" t="s">
        <v>3138</v>
      </c>
      <c r="B2925" s="3">
        <v>115.7228164672852</v>
      </c>
      <c r="C2925" s="3">
        <v>17.840000152587891</v>
      </c>
      <c r="D2925" s="4">
        <v>-3.0817141265846448E-3</v>
      </c>
      <c r="E2925" s="4">
        <v>0</v>
      </c>
      <c r="F2925" s="2">
        <v>3</v>
      </c>
      <c r="G2925" s="4">
        <v>0.17183352755705511</v>
      </c>
      <c r="H2925" s="4">
        <v>-2.115705941738788E-2</v>
      </c>
      <c r="I2925" s="4">
        <v>7.7192740747947797E-2</v>
      </c>
    </row>
    <row r="2926" spans="1:9" x14ac:dyDescent="0.25">
      <c r="A2926" t="s">
        <v>3139</v>
      </c>
      <c r="B2926" s="3">
        <v>116.08054351806641</v>
      </c>
      <c r="C2926" s="3">
        <v>17.840000152587891</v>
      </c>
      <c r="D2926" s="4">
        <v>-9.0768839798263112E-3</v>
      </c>
      <c r="E2926" s="4">
        <v>9.6208305353668866E-3</v>
      </c>
      <c r="F2926" s="2">
        <v>3</v>
      </c>
      <c r="G2926" s="4">
        <v>0.17773209937130471</v>
      </c>
      <c r="H2926" s="4">
        <v>-1.8131220529240429E-2</v>
      </c>
      <c r="I2926" s="4">
        <v>8.0522602516216013E-2</v>
      </c>
    </row>
    <row r="2927" spans="1:9" x14ac:dyDescent="0.25">
      <c r="A2927" t="s">
        <v>3140</v>
      </c>
      <c r="B2927" s="3">
        <v>117.1438446044922</v>
      </c>
      <c r="C2927" s="3">
        <v>17.670000076293949</v>
      </c>
      <c r="D2927" s="4">
        <v>5.7524144924503418E-3</v>
      </c>
      <c r="E2927" s="4">
        <v>1.7857111465626071E-2</v>
      </c>
      <c r="F2927" s="2">
        <v>3</v>
      </c>
      <c r="G2927" s="4">
        <v>0.22448511189752279</v>
      </c>
      <c r="H2927" s="4">
        <v>-9.1372745302167324E-3</v>
      </c>
      <c r="I2927" s="4">
        <v>9.0420220345549085E-2</v>
      </c>
    </row>
    <row r="2928" spans="1:9" x14ac:dyDescent="0.25">
      <c r="A2928" t="s">
        <v>3141</v>
      </c>
      <c r="B2928" s="3">
        <v>116.4738388061523</v>
      </c>
      <c r="C2928" s="3">
        <v>17.360000610351559</v>
      </c>
      <c r="D2928" s="4">
        <v>-7.4293622512536786E-3</v>
      </c>
      <c r="E2928" s="4">
        <v>0.1149647367123825</v>
      </c>
      <c r="F2928" s="2">
        <v>3</v>
      </c>
      <c r="G2928" s="4">
        <v>0.20446452684058161</v>
      </c>
      <c r="H2928" s="4">
        <v>-1.4804527245585669E-2</v>
      </c>
      <c r="I2928" s="4">
        <v>8.4183547196181596E-2</v>
      </c>
    </row>
    <row r="2929" spans="1:9" x14ac:dyDescent="0.25">
      <c r="A2929" t="s">
        <v>3142</v>
      </c>
      <c r="B2929" s="3">
        <v>117.34564208984381</v>
      </c>
      <c r="C2929" s="3">
        <v>15.569999694824221</v>
      </c>
      <c r="D2929" s="4">
        <v>1.112872650354557E-2</v>
      </c>
      <c r="E2929" s="4">
        <v>-4.7123650585873533E-2</v>
      </c>
      <c r="F2929" s="2">
        <v>2</v>
      </c>
      <c r="G2929" s="4">
        <v>0.21527901619839679</v>
      </c>
      <c r="H2929" s="4">
        <v>-7.430367889039835E-3</v>
      </c>
      <c r="I2929" s="4">
        <v>9.2298629400546117E-2</v>
      </c>
    </row>
    <row r="2930" spans="1:9" x14ac:dyDescent="0.25">
      <c r="A2930" t="s">
        <v>3143</v>
      </c>
      <c r="B2930" s="3">
        <v>116.0541076660156</v>
      </c>
      <c r="C2930" s="3">
        <v>16.340000152587891</v>
      </c>
      <c r="D2930" s="4">
        <v>1.1752104490702081E-2</v>
      </c>
      <c r="E2930" s="4">
        <v>-3.8823520436006453E-2</v>
      </c>
      <c r="F2930" s="2">
        <v>3</v>
      </c>
      <c r="G2930" s="4">
        <v>0.2062477543599022</v>
      </c>
      <c r="H2930" s="4">
        <v>-1.8354828525901201E-2</v>
      </c>
      <c r="I2930" s="4">
        <v>8.0276527379143481E-2</v>
      </c>
    </row>
    <row r="2931" spans="1:9" x14ac:dyDescent="0.25">
      <c r="A2931" t="s">
        <v>3144</v>
      </c>
      <c r="B2931" s="3">
        <v>114.70606994628911</v>
      </c>
      <c r="C2931" s="3">
        <v>17</v>
      </c>
      <c r="D2931" s="4">
        <v>-3.7157669546031839E-3</v>
      </c>
      <c r="E2931" s="4">
        <v>2.657008141591621E-2</v>
      </c>
      <c r="F2931" s="2">
        <v>3</v>
      </c>
      <c r="G2931" s="4">
        <v>0.17954359428308589</v>
      </c>
      <c r="H2931" s="4">
        <v>-2.9757223022292108E-2</v>
      </c>
      <c r="I2931" s="4">
        <v>6.7728470822342013E-2</v>
      </c>
    </row>
    <row r="2932" spans="1:9" x14ac:dyDescent="0.25">
      <c r="A2932" t="s">
        <v>3145</v>
      </c>
      <c r="B2932" s="3">
        <v>115.1338806152344</v>
      </c>
      <c r="C2932" s="3">
        <v>16.559999465942379</v>
      </c>
      <c r="D2932" s="4">
        <v>-6.1317450578677324E-3</v>
      </c>
      <c r="E2932" s="4">
        <v>3.8244493038984688E-2</v>
      </c>
      <c r="F2932" s="2">
        <v>3</v>
      </c>
      <c r="G2932" s="4">
        <v>0.172886041370061</v>
      </c>
      <c r="H2932" s="4">
        <v>-2.6138580942997151E-2</v>
      </c>
      <c r="I2932" s="4">
        <v>7.1710698018935259E-2</v>
      </c>
    </row>
    <row r="2933" spans="1:9" x14ac:dyDescent="0.25">
      <c r="A2933" t="s">
        <v>3146</v>
      </c>
      <c r="B2933" s="3">
        <v>115.8442077636719</v>
      </c>
      <c r="C2933" s="3">
        <v>15.94999980926514</v>
      </c>
      <c r="D2933" s="4">
        <v>4.878586195735668E-4</v>
      </c>
      <c r="E2933" s="4">
        <v>2.4405916627425309E-2</v>
      </c>
      <c r="F2933" s="2">
        <v>2</v>
      </c>
      <c r="G2933" s="4">
        <v>0.1628954725834906</v>
      </c>
      <c r="H2933" s="4">
        <v>-2.0130269566054682E-2</v>
      </c>
      <c r="I2933" s="4">
        <v>7.832269789252444E-2</v>
      </c>
    </row>
    <row r="2934" spans="1:9" x14ac:dyDescent="0.25">
      <c r="A2934" t="s">
        <v>3147</v>
      </c>
      <c r="B2934" s="3">
        <v>115.7877197265625</v>
      </c>
      <c r="C2934" s="3">
        <v>15.569999694824221</v>
      </c>
      <c r="D2934" s="4">
        <v>6.8085246966991253E-3</v>
      </c>
      <c r="E2934" s="4">
        <v>-2.9906514956584921E-2</v>
      </c>
      <c r="F2934" s="2">
        <v>2</v>
      </c>
      <c r="G2934" s="4">
        <v>0.18202100802571811</v>
      </c>
      <c r="H2934" s="4">
        <v>-2.0608074358919429E-2</v>
      </c>
      <c r="I2934" s="4">
        <v>7.779688539183649E-2</v>
      </c>
    </row>
    <row r="2935" spans="1:9" x14ac:dyDescent="0.25">
      <c r="A2935" t="s">
        <v>3148</v>
      </c>
      <c r="B2935" s="3">
        <v>115.0047073364258</v>
      </c>
      <c r="C2935" s="3">
        <v>16.04999923706055</v>
      </c>
      <c r="D2935" s="4">
        <v>4.2116996982466398E-4</v>
      </c>
      <c r="E2935" s="4">
        <v>9.4339384986814601E-3</v>
      </c>
      <c r="F2935" s="2">
        <v>2</v>
      </c>
      <c r="G2935" s="4">
        <v>0.14827374594380241</v>
      </c>
      <c r="H2935" s="4">
        <v>-2.7231194793347461E-2</v>
      </c>
      <c r="I2935" s="4">
        <v>7.0508303171670672E-2</v>
      </c>
    </row>
    <row r="2936" spans="1:9" x14ac:dyDescent="0.25">
      <c r="A2936" t="s">
        <v>3149</v>
      </c>
      <c r="B2936" s="3">
        <v>114.9562911987305</v>
      </c>
      <c r="C2936" s="3">
        <v>15.89999961853027</v>
      </c>
      <c r="D2936" s="4">
        <v>3.0289474472524609E-3</v>
      </c>
      <c r="E2936" s="4">
        <v>-4.1013287593778418E-2</v>
      </c>
      <c r="F2936" s="2">
        <v>2</v>
      </c>
      <c r="G2936" s="4">
        <v>0.152062657316137</v>
      </c>
      <c r="H2936" s="4">
        <v>-2.7640723320565219E-2</v>
      </c>
      <c r="I2936" s="4">
        <v>7.0057627033182523E-2</v>
      </c>
    </row>
    <row r="2937" spans="1:9" x14ac:dyDescent="0.25">
      <c r="A2937" t="s">
        <v>3150</v>
      </c>
      <c r="B2937" s="3">
        <v>114.60914611816411</v>
      </c>
      <c r="C2937" s="3">
        <v>16.579999923706051</v>
      </c>
      <c r="D2937" s="4">
        <v>3.391762796892905E-3</v>
      </c>
      <c r="E2937" s="4">
        <v>7.2904523637913332E-3</v>
      </c>
      <c r="F2937" s="2">
        <v>3</v>
      </c>
      <c r="G2937" s="4">
        <v>0.1489480529135396</v>
      </c>
      <c r="H2937" s="4">
        <v>-3.0577054476715989E-2</v>
      </c>
      <c r="I2937" s="4">
        <v>6.6826266337098872E-2</v>
      </c>
    </row>
    <row r="2938" spans="1:9" x14ac:dyDescent="0.25">
      <c r="A2938" t="s">
        <v>3151</v>
      </c>
      <c r="B2938" s="3">
        <v>114.2217330932617</v>
      </c>
      <c r="C2938" s="3">
        <v>16.45999908447266</v>
      </c>
      <c r="D2938" s="4">
        <v>1.7703130999153769E-3</v>
      </c>
      <c r="E2938" s="4">
        <v>-3.8551502477046418E-2</v>
      </c>
      <c r="F2938" s="2">
        <v>3</v>
      </c>
      <c r="G2938" s="4">
        <v>0.15753637173850049</v>
      </c>
      <c r="H2938" s="4">
        <v>-3.3853992561113773E-2</v>
      </c>
      <c r="I2938" s="4">
        <v>6.3220076038282613E-2</v>
      </c>
    </row>
    <row r="2939" spans="1:9" x14ac:dyDescent="0.25">
      <c r="A2939" t="s">
        <v>3152</v>
      </c>
      <c r="B2939" s="3">
        <v>114.01988220214839</v>
      </c>
      <c r="C2939" s="3">
        <v>17.120000839233398</v>
      </c>
      <c r="D2939" s="4">
        <v>-1.413940621977527E-3</v>
      </c>
      <c r="E2939" s="4">
        <v>2.884624201870856E-2</v>
      </c>
      <c r="F2939" s="2">
        <v>3</v>
      </c>
      <c r="G2939" s="4">
        <v>0.15447339869379489</v>
      </c>
      <c r="H2939" s="4">
        <v>-3.5561350935617193E-2</v>
      </c>
      <c r="I2939" s="4">
        <v>6.1341169861796718E-2</v>
      </c>
    </row>
    <row r="2940" spans="1:9" x14ac:dyDescent="0.25">
      <c r="A2940" t="s">
        <v>3153</v>
      </c>
      <c r="B2940" s="3">
        <v>114.1813278198242</v>
      </c>
      <c r="C2940" s="3">
        <v>16.639999389648441</v>
      </c>
      <c r="D2940" s="4">
        <v>-4.9245876390895393E-3</v>
      </c>
      <c r="E2940" s="4">
        <v>4.8519187753115027E-2</v>
      </c>
      <c r="F2940" s="2">
        <v>3</v>
      </c>
      <c r="G2940" s="4">
        <v>0.15592313893823889</v>
      </c>
      <c r="H2940" s="4">
        <v>-3.4195761089343302E-2</v>
      </c>
      <c r="I2940" s="4">
        <v>6.2843968123149851E-2</v>
      </c>
    </row>
    <row r="2941" spans="1:9" x14ac:dyDescent="0.25">
      <c r="A2941" t="s">
        <v>3154</v>
      </c>
      <c r="B2941" s="3">
        <v>114.7464065551758</v>
      </c>
      <c r="C2941" s="3">
        <v>15.86999988555908</v>
      </c>
      <c r="D2941" s="4">
        <v>2.1121423913816881E-4</v>
      </c>
      <c r="E2941" s="4">
        <v>5.3784823597169407E-2</v>
      </c>
      <c r="F2941" s="2">
        <v>2</v>
      </c>
      <c r="G2941" s="4">
        <v>0.20944498367173309</v>
      </c>
      <c r="H2941" s="4">
        <v>-2.9416035294053899E-2</v>
      </c>
      <c r="I2941" s="4">
        <v>6.8103939581274586E-2</v>
      </c>
    </row>
    <row r="2942" spans="1:9" x14ac:dyDescent="0.25">
      <c r="A2942" t="s">
        <v>3155</v>
      </c>
      <c r="B2942" s="3">
        <v>114.7221755981445</v>
      </c>
      <c r="C2942" s="3">
        <v>15.060000419616699</v>
      </c>
      <c r="D2942" s="4">
        <v>4.6657881135017121E-3</v>
      </c>
      <c r="E2942" s="4">
        <v>-2.9013526926142341E-2</v>
      </c>
      <c r="F2942" s="2">
        <v>2</v>
      </c>
      <c r="G2942" s="4">
        <v>0.21262370594582869</v>
      </c>
      <c r="H2942" s="4">
        <v>-2.962099315765987E-2</v>
      </c>
      <c r="I2942" s="4">
        <v>6.7878388459963857E-2</v>
      </c>
    </row>
    <row r="2943" spans="1:9" x14ac:dyDescent="0.25">
      <c r="A2943" t="s">
        <v>3156</v>
      </c>
      <c r="B2943" s="3">
        <v>114.18939208984381</v>
      </c>
      <c r="C2943" s="3">
        <v>15.510000228881839</v>
      </c>
      <c r="D2943" s="4">
        <v>8.0526171763528609E-3</v>
      </c>
      <c r="E2943" s="4">
        <v>-2.575375913613398E-2</v>
      </c>
      <c r="F2943" s="2">
        <v>2</v>
      </c>
      <c r="G2943" s="4">
        <v>0.24195500410042589</v>
      </c>
      <c r="H2943" s="4">
        <v>-3.4127549357028553E-2</v>
      </c>
      <c r="I2943" s="4">
        <v>6.2919033467994101E-2</v>
      </c>
    </row>
    <row r="2944" spans="1:9" x14ac:dyDescent="0.25">
      <c r="A2944" t="s">
        <v>3157</v>
      </c>
      <c r="B2944" s="3">
        <v>113.277214050293</v>
      </c>
      <c r="C2944" s="3">
        <v>15.920000076293951</v>
      </c>
      <c r="D2944" s="4">
        <v>-5.1050489836371726E-3</v>
      </c>
      <c r="E2944" s="4">
        <v>2.7096779115738379E-2</v>
      </c>
      <c r="F2944" s="2">
        <v>2</v>
      </c>
      <c r="G2944" s="4">
        <v>0.22970840510960061</v>
      </c>
      <c r="H2944" s="4">
        <v>-4.184321910847455E-2</v>
      </c>
      <c r="I2944" s="4">
        <v>5.4428127417919032E-2</v>
      </c>
    </row>
    <row r="2945" spans="1:9" x14ac:dyDescent="0.25">
      <c r="A2945" t="s">
        <v>3158</v>
      </c>
      <c r="B2945" s="3">
        <v>113.8584671020508</v>
      </c>
      <c r="C2945" s="3">
        <v>15.5</v>
      </c>
      <c r="D2945" s="4">
        <v>-2.1221773146078431E-3</v>
      </c>
      <c r="E2945" s="4">
        <v>2.377804811847439E-2</v>
      </c>
      <c r="F2945" s="2">
        <v>2</v>
      </c>
      <c r="G2945" s="4">
        <v>0.20874543045010199</v>
      </c>
      <c r="H2945" s="4">
        <v>-3.6926682648561582E-2</v>
      </c>
      <c r="I2945" s="4">
        <v>5.9838655669865792E-2</v>
      </c>
    </row>
    <row r="2946" spans="1:9" x14ac:dyDescent="0.25">
      <c r="A2946" t="s">
        <v>3159</v>
      </c>
      <c r="B2946" s="3">
        <v>114.10060882568359</v>
      </c>
      <c r="C2946" s="3">
        <v>15.14000034332275</v>
      </c>
      <c r="D2946" s="4">
        <v>1.362498303044779E-2</v>
      </c>
      <c r="E2946" s="4">
        <v>-1.1103858369339029E-2</v>
      </c>
      <c r="F2946" s="2">
        <v>2</v>
      </c>
      <c r="G2946" s="4">
        <v>0.20655819466549971</v>
      </c>
      <c r="H2946" s="4">
        <v>-3.4878523745814023E-2</v>
      </c>
      <c r="I2946" s="4">
        <v>6.209260450115095E-2</v>
      </c>
    </row>
    <row r="2947" spans="1:9" x14ac:dyDescent="0.25">
      <c r="A2947" t="s">
        <v>3160</v>
      </c>
      <c r="B2947" s="3">
        <v>112.5668869018555</v>
      </c>
      <c r="C2947" s="3">
        <v>15.310000419616699</v>
      </c>
      <c r="D2947" s="4">
        <v>1.867607514241199E-3</v>
      </c>
      <c r="E2947" s="4">
        <v>1.5252022352405969E-2</v>
      </c>
      <c r="F2947" s="2">
        <v>2</v>
      </c>
      <c r="G2947" s="4">
        <v>0.16769999293255949</v>
      </c>
      <c r="H2947" s="4">
        <v>-4.7851530485417133E-2</v>
      </c>
      <c r="I2947" s="4">
        <v>4.7816127544329852E-2</v>
      </c>
    </row>
    <row r="2948" spans="1:9" x14ac:dyDescent="0.25">
      <c r="A2948" t="s">
        <v>3161</v>
      </c>
      <c r="B2948" s="3">
        <v>112.357048034668</v>
      </c>
      <c r="C2948" s="3">
        <v>15.079999923706049</v>
      </c>
      <c r="D2948" s="4">
        <v>4.312349126371906E-4</v>
      </c>
      <c r="E2948" s="4">
        <v>-1.049867780938751E-2</v>
      </c>
      <c r="F2948" s="2">
        <v>2</v>
      </c>
      <c r="G2948" s="4">
        <v>0.16428252823136669</v>
      </c>
      <c r="H2948" s="4">
        <v>-4.9626455258911628E-2</v>
      </c>
      <c r="I2948" s="4">
        <v>4.5862866196555441E-2</v>
      </c>
    </row>
    <row r="2949" spans="1:9" x14ac:dyDescent="0.25">
      <c r="A2949" t="s">
        <v>3162</v>
      </c>
      <c r="B2949" s="3">
        <v>112.30861663818359</v>
      </c>
      <c r="C2949" s="3">
        <v>15.239999771118161</v>
      </c>
      <c r="D2949" s="4">
        <v>2.0239612078549071E-2</v>
      </c>
      <c r="E2949" s="4">
        <v>-7.1297994343275772E-2</v>
      </c>
      <c r="F2949" s="2">
        <v>2</v>
      </c>
      <c r="G2949" s="4">
        <v>0.14530333137787929</v>
      </c>
      <c r="H2949" s="4">
        <v>-5.0036112852794079E-2</v>
      </c>
      <c r="I2949" s="4">
        <v>4.5412048023356189E-2</v>
      </c>
    </row>
    <row r="2950" spans="1:9" x14ac:dyDescent="0.25">
      <c r="A2950" t="s">
        <v>3163</v>
      </c>
      <c r="B2950" s="3">
        <v>110.08062744140619</v>
      </c>
      <c r="C2950" s="3">
        <v>16.409999847412109</v>
      </c>
      <c r="D2950" s="4">
        <v>4.9368254751644969E-3</v>
      </c>
      <c r="E2950" s="4">
        <v>-8.7826567193327487E-2</v>
      </c>
      <c r="F2950" s="2">
        <v>3</v>
      </c>
      <c r="G2950" s="4">
        <v>0.10477495795404559</v>
      </c>
      <c r="H2950" s="4">
        <v>-6.8881588304701591E-2</v>
      </c>
      <c r="I2950" s="4">
        <v>2.4673062726434439E-2</v>
      </c>
    </row>
    <row r="2951" spans="1:9" x14ac:dyDescent="0.25">
      <c r="A2951" t="s">
        <v>3164</v>
      </c>
      <c r="B2951" s="3">
        <v>109.5398483276367</v>
      </c>
      <c r="C2951" s="3">
        <v>17.989999771118161</v>
      </c>
      <c r="D2951" s="4">
        <v>-1.691913608317108E-3</v>
      </c>
      <c r="E2951" s="4">
        <v>3.9062329534707012E-3</v>
      </c>
      <c r="F2951" s="2">
        <v>3</v>
      </c>
      <c r="G2951" s="4">
        <v>0.10478101337461811</v>
      </c>
      <c r="H2951" s="4">
        <v>-7.34557754363937E-2</v>
      </c>
      <c r="I2951" s="4">
        <v>1.9639281545820619E-2</v>
      </c>
    </row>
    <row r="2952" spans="1:9" x14ac:dyDescent="0.25">
      <c r="A2952" t="s">
        <v>3165</v>
      </c>
      <c r="B2952" s="3">
        <v>109.7254943847656</v>
      </c>
      <c r="C2952" s="3">
        <v>17.920000076293949</v>
      </c>
      <c r="D2952" s="4">
        <v>-1.349843230514591E-2</v>
      </c>
      <c r="E2952" s="4">
        <v>7.6276305517163578E-2</v>
      </c>
      <c r="F2952" s="2">
        <v>3</v>
      </c>
      <c r="G2952" s="4">
        <v>9.6168576827012409E-2</v>
      </c>
      <c r="H2952" s="4">
        <v>-7.1885485859843445E-2</v>
      </c>
      <c r="I2952" s="4">
        <v>2.136734685906205E-2</v>
      </c>
    </row>
    <row r="2953" spans="1:9" x14ac:dyDescent="0.25">
      <c r="A2953" t="s">
        <v>3166</v>
      </c>
      <c r="B2953" s="3">
        <v>111.2268829345703</v>
      </c>
      <c r="C2953" s="3">
        <v>16.64999961853027</v>
      </c>
      <c r="D2953" s="4">
        <v>-3.471883770365114E-3</v>
      </c>
      <c r="E2953" s="4">
        <v>-1.7986022839698861E-3</v>
      </c>
      <c r="F2953" s="2">
        <v>3</v>
      </c>
      <c r="G2953" s="4">
        <v>0.13208216743820109</v>
      </c>
      <c r="H2953" s="4">
        <v>-5.9185971382822777E-2</v>
      </c>
      <c r="I2953" s="4">
        <v>3.5342852262950197E-2</v>
      </c>
    </row>
    <row r="2954" spans="1:9" x14ac:dyDescent="0.25">
      <c r="A2954" t="s">
        <v>3167</v>
      </c>
      <c r="B2954" s="3">
        <v>111.61439514160161</v>
      </c>
      <c r="C2954" s="3">
        <v>16.680000305175781</v>
      </c>
      <c r="D2954" s="4">
        <v>7.9655884390339438E-4</v>
      </c>
      <c r="E2954" s="4">
        <v>-0.103707697038024</v>
      </c>
      <c r="F2954" s="2">
        <v>3</v>
      </c>
      <c r="G2954" s="4">
        <v>0.1467264436624991</v>
      </c>
      <c r="H2954" s="4">
        <v>-5.5908194365104302E-2</v>
      </c>
      <c r="I2954" s="4">
        <v>3.8949965787388852E-2</v>
      </c>
    </row>
    <row r="2955" spans="1:9" x14ac:dyDescent="0.25">
      <c r="A2955" t="s">
        <v>3168</v>
      </c>
      <c r="B2955" s="3">
        <v>111.5255584716797</v>
      </c>
      <c r="C2955" s="3">
        <v>18.610000610351559</v>
      </c>
      <c r="D2955" s="4">
        <v>8.6886933601948435E-4</v>
      </c>
      <c r="E2955" s="4">
        <v>6.4900400605110153E-3</v>
      </c>
      <c r="F2955" s="2">
        <v>3</v>
      </c>
      <c r="G2955" s="4">
        <v>0.1035219917734158</v>
      </c>
      <c r="H2955" s="4">
        <v>-5.6659620487216289E-2</v>
      </c>
      <c r="I2955" s="4">
        <v>3.8123039699056838E-2</v>
      </c>
    </row>
    <row r="2956" spans="1:9" x14ac:dyDescent="0.25">
      <c r="A2956" t="s">
        <v>3169</v>
      </c>
      <c r="B2956" s="3">
        <v>111.4287414550781</v>
      </c>
      <c r="C2956" s="3">
        <v>18.489999771118161</v>
      </c>
      <c r="D2956" s="4">
        <v>-1.202406368584763E-2</v>
      </c>
      <c r="E2956" s="4">
        <v>-3.0922439986744491E-2</v>
      </c>
      <c r="F2956" s="2">
        <v>3</v>
      </c>
      <c r="G2956" s="4">
        <v>0.1167104526728833</v>
      </c>
      <c r="H2956" s="4">
        <v>-5.7478548474987012E-2</v>
      </c>
      <c r="I2956" s="4">
        <v>3.7221829456791873E-2</v>
      </c>
    </row>
    <row r="2957" spans="1:9" x14ac:dyDescent="0.25">
      <c r="A2957" t="s">
        <v>3170</v>
      </c>
      <c r="B2957" s="3">
        <v>112.7848739624023</v>
      </c>
      <c r="C2957" s="3">
        <v>19.079999923706051</v>
      </c>
      <c r="D2957" s="4">
        <v>-2.2663484717872721E-2</v>
      </c>
      <c r="E2957" s="4">
        <v>8.5324232452202553E-2</v>
      </c>
      <c r="F2957" s="2">
        <v>3</v>
      </c>
      <c r="G2957" s="4">
        <v>0.13732736429546691</v>
      </c>
      <c r="H2957" s="4">
        <v>-4.6007684112951863E-2</v>
      </c>
      <c r="I2957" s="4">
        <v>4.9845235427860013E-2</v>
      </c>
    </row>
    <row r="2958" spans="1:9" x14ac:dyDescent="0.25">
      <c r="A2958" t="s">
        <v>3171</v>
      </c>
      <c r="B2958" s="3">
        <v>115.40024566650391</v>
      </c>
      <c r="C2958" s="3">
        <v>17.579999923706051</v>
      </c>
      <c r="D2958" s="4">
        <v>7.8252044302424828E-3</v>
      </c>
      <c r="E2958" s="4">
        <v>-4.560261395812637E-2</v>
      </c>
      <c r="F2958" s="2">
        <v>3</v>
      </c>
      <c r="G2958" s="4">
        <v>0.156603561644485</v>
      </c>
      <c r="H2958" s="4">
        <v>-2.3885528709976071E-2</v>
      </c>
      <c r="I2958" s="4">
        <v>7.4190126954175595E-2</v>
      </c>
    </row>
    <row r="2959" spans="1:9" x14ac:dyDescent="0.25">
      <c r="A2959" t="s">
        <v>3172</v>
      </c>
      <c r="B2959" s="3">
        <v>114.5042266845703</v>
      </c>
      <c r="C2959" s="3">
        <v>18.420000076293949</v>
      </c>
      <c r="D2959" s="4">
        <v>2.049058835029038E-3</v>
      </c>
      <c r="E2959" s="4">
        <v>4.7185896333488353E-2</v>
      </c>
      <c r="F2959" s="2">
        <v>3</v>
      </c>
      <c r="G2959" s="4">
        <v>0.16854111224094151</v>
      </c>
      <c r="H2959" s="4">
        <v>-3.1464516863463188E-2</v>
      </c>
      <c r="I2959" s="4">
        <v>6.5849635663211448E-2</v>
      </c>
    </row>
    <row r="2960" spans="1:9" x14ac:dyDescent="0.25">
      <c r="A2960" t="s">
        <v>3173</v>
      </c>
      <c r="B2960" s="3">
        <v>114.27008056640619</v>
      </c>
      <c r="C2960" s="3">
        <v>17.590000152587891</v>
      </c>
      <c r="D2960" s="4">
        <v>-8.8918190143304487E-3</v>
      </c>
      <c r="E2960" s="4">
        <v>5.392448111033521E-2</v>
      </c>
      <c r="F2960" s="2">
        <v>3</v>
      </c>
      <c r="G2960" s="4">
        <v>0.18517381395243571</v>
      </c>
      <c r="H2960" s="4">
        <v>-3.3445044833887327E-2</v>
      </c>
      <c r="I2960" s="4">
        <v>6.3670113020570573E-2</v>
      </c>
    </row>
    <row r="2961" spans="1:9" x14ac:dyDescent="0.25">
      <c r="A2961" t="s">
        <v>3174</v>
      </c>
      <c r="B2961" s="3">
        <v>115.29526519775391</v>
      </c>
      <c r="C2961" s="3">
        <v>16.690000534057621</v>
      </c>
      <c r="D2961" s="4">
        <v>1.0470201556027179E-2</v>
      </c>
      <c r="E2961" s="4">
        <v>-0.10268816173331639</v>
      </c>
      <c r="F2961" s="2">
        <v>3</v>
      </c>
      <c r="G2961" s="4">
        <v>0.1624568578117784</v>
      </c>
      <c r="H2961" s="4">
        <v>-2.4773507363382241E-2</v>
      </c>
      <c r="I2961" s="4">
        <v>7.3212928141443756E-2</v>
      </c>
    </row>
    <row r="2962" spans="1:9" x14ac:dyDescent="0.25">
      <c r="A2962" t="s">
        <v>3175</v>
      </c>
      <c r="B2962" s="3">
        <v>114.10060882568359</v>
      </c>
      <c r="C2962" s="3">
        <v>18.60000038146973</v>
      </c>
      <c r="D2962" s="4">
        <v>0</v>
      </c>
      <c r="E2962" s="4">
        <v>4.4357155486615341E-2</v>
      </c>
      <c r="F2962" s="2">
        <v>3</v>
      </c>
      <c r="G2962" s="4">
        <v>0.1226804742833765</v>
      </c>
      <c r="H2962" s="4">
        <v>-3.4878523745814023E-2</v>
      </c>
      <c r="I2962" s="4">
        <v>6.209260450115095E-2</v>
      </c>
    </row>
    <row r="2963" spans="1:9" x14ac:dyDescent="0.25">
      <c r="A2963" t="s">
        <v>3176</v>
      </c>
      <c r="B2963" s="3">
        <v>114.10060882568359</v>
      </c>
      <c r="C2963" s="3">
        <v>17.809999465942379</v>
      </c>
      <c r="D2963" s="4">
        <v>-5.6582986397490931E-4</v>
      </c>
      <c r="E2963" s="4">
        <v>-1.710824276673328E-2</v>
      </c>
      <c r="F2963" s="2">
        <v>3</v>
      </c>
      <c r="G2963" s="4">
        <v>0.1224188519358118</v>
      </c>
      <c r="H2963" s="4">
        <v>-3.4878523745814023E-2</v>
      </c>
      <c r="I2963" s="4">
        <v>6.209260450115095E-2</v>
      </c>
    </row>
    <row r="2964" spans="1:9" x14ac:dyDescent="0.25">
      <c r="A2964" t="s">
        <v>3177</v>
      </c>
      <c r="B2964" s="3">
        <v>114.1652069091797</v>
      </c>
      <c r="C2964" s="3">
        <v>18.120000839233398</v>
      </c>
      <c r="D2964" s="4">
        <v>2.907748860843995E-3</v>
      </c>
      <c r="E2964" s="4">
        <v>-1.145657857865379E-2</v>
      </c>
      <c r="F2964" s="2">
        <v>3</v>
      </c>
      <c r="G2964" s="4">
        <v>0.16217563397560619</v>
      </c>
      <c r="H2964" s="4">
        <v>-3.4332120020640337E-2</v>
      </c>
      <c r="I2964" s="4">
        <v>6.2693908450816682E-2</v>
      </c>
    </row>
    <row r="2965" spans="1:9" x14ac:dyDescent="0.25">
      <c r="A2965" t="s">
        <v>3178</v>
      </c>
      <c r="B2965" s="3">
        <v>113.83420562744141</v>
      </c>
      <c r="C2965" s="3">
        <v>18.329999923706051</v>
      </c>
      <c r="D2965" s="4">
        <v>-2.8286147760703262E-3</v>
      </c>
      <c r="E2965" s="4">
        <v>-2.6553372385866299E-2</v>
      </c>
      <c r="F2965" s="2">
        <v>3</v>
      </c>
      <c r="G2965" s="4">
        <v>0.17057805328894071</v>
      </c>
      <c r="H2965" s="4">
        <v>-3.713189864549693E-2</v>
      </c>
      <c r="I2965" s="4">
        <v>5.9612820479132862E-2</v>
      </c>
    </row>
    <row r="2966" spans="1:9" x14ac:dyDescent="0.25">
      <c r="A2966" t="s">
        <v>3179</v>
      </c>
      <c r="B2966" s="3">
        <v>114.157112121582</v>
      </c>
      <c r="C2966" s="3">
        <v>18.829999923706051</v>
      </c>
      <c r="D2966" s="4">
        <v>-1.3876171964409489E-2</v>
      </c>
      <c r="E2966" s="4">
        <v>0.13297226070264109</v>
      </c>
      <c r="F2966" s="2">
        <v>3</v>
      </c>
      <c r="G2966" s="4">
        <v>0.15107350205558159</v>
      </c>
      <c r="H2966" s="4">
        <v>-3.4400589886284472E-2</v>
      </c>
      <c r="I2966" s="4">
        <v>6.2618559036550225E-2</v>
      </c>
    </row>
    <row r="2967" spans="1:9" x14ac:dyDescent="0.25">
      <c r="A2967" t="s">
        <v>3180</v>
      </c>
      <c r="B2967" s="3">
        <v>115.7634658813477</v>
      </c>
      <c r="C2967" s="3">
        <v>16.620000839233398</v>
      </c>
      <c r="D2967" s="4">
        <v>1.393426441551604E-4</v>
      </c>
      <c r="E2967" s="4">
        <v>-2.5791245045896579E-2</v>
      </c>
      <c r="F2967" s="2">
        <v>3</v>
      </c>
      <c r="G2967" s="4">
        <v>0.18158282356211819</v>
      </c>
      <c r="H2967" s="4">
        <v>-2.0813225822522541E-2</v>
      </c>
      <c r="I2967" s="4">
        <v>7.7571121218458883E-2</v>
      </c>
    </row>
    <row r="2968" spans="1:9" x14ac:dyDescent="0.25">
      <c r="A2968" t="s">
        <v>3181</v>
      </c>
      <c r="B2968" s="3">
        <v>115.74733734130859</v>
      </c>
      <c r="C2968" s="3">
        <v>17.059999465942379</v>
      </c>
      <c r="D2968" s="4">
        <v>-1.6664526665569501E-2</v>
      </c>
      <c r="E2968" s="4">
        <v>0.13506319155269161</v>
      </c>
      <c r="F2968" s="2">
        <v>3</v>
      </c>
      <c r="G2968" s="4">
        <v>0.20385015007623239</v>
      </c>
      <c r="H2968" s="4">
        <v>-2.0949649287151931E-2</v>
      </c>
      <c r="I2968" s="4">
        <v>7.7420990528770384E-2</v>
      </c>
    </row>
    <row r="2969" spans="1:9" x14ac:dyDescent="0.25">
      <c r="A2969" t="s">
        <v>3182</v>
      </c>
      <c r="B2969" s="3">
        <v>117.7089004516602</v>
      </c>
      <c r="C2969" s="3">
        <v>15.02999973297119</v>
      </c>
      <c r="D2969" s="4">
        <v>-2.59927434688767E-3</v>
      </c>
      <c r="E2969" s="4">
        <v>-2.6542775489747368E-3</v>
      </c>
      <c r="F2969" s="2">
        <v>2</v>
      </c>
      <c r="G2969" s="4">
        <v>0.22960795118274219</v>
      </c>
      <c r="H2969" s="4">
        <v>-4.3577423349243638E-3</v>
      </c>
      <c r="I2969" s="4">
        <v>9.5679978751607164E-2</v>
      </c>
    </row>
    <row r="2970" spans="1:9" x14ac:dyDescent="0.25">
      <c r="A2970" t="s">
        <v>3183</v>
      </c>
      <c r="B2970" s="3">
        <v>118.0156555175781</v>
      </c>
      <c r="C2970" s="3">
        <v>15.069999694824221</v>
      </c>
      <c r="D2970" s="4">
        <v>4.5349887961430024E-3</v>
      </c>
      <c r="E2970" s="4">
        <v>-9.8554907735144415E-3</v>
      </c>
      <c r="F2970" s="2">
        <v>2</v>
      </c>
      <c r="G2970" s="4">
        <v>0.21822957537366999</v>
      </c>
      <c r="H2970" s="4">
        <v>-1.763050640338437E-3</v>
      </c>
      <c r="I2970" s="4">
        <v>9.8535373567269158E-2</v>
      </c>
    </row>
    <row r="2971" spans="1:9" x14ac:dyDescent="0.25">
      <c r="A2971" t="s">
        <v>3184</v>
      </c>
      <c r="B2971" s="3">
        <v>117.4828720092773</v>
      </c>
      <c r="C2971" s="3">
        <v>15.22000026702881</v>
      </c>
      <c r="D2971" s="4">
        <v>1.0133070554367849E-2</v>
      </c>
      <c r="E2971" s="4">
        <v>-3.274406629728777E-3</v>
      </c>
      <c r="F2971" s="2">
        <v>2</v>
      </c>
      <c r="G2971" s="4">
        <v>0.2364335262357358</v>
      </c>
      <c r="H2971" s="4">
        <v>-6.2696068397072313E-3</v>
      </c>
      <c r="I2971" s="4">
        <v>9.3576018575299624E-2</v>
      </c>
    </row>
    <row r="2972" spans="1:9" x14ac:dyDescent="0.25">
      <c r="A2972" t="s">
        <v>3185</v>
      </c>
      <c r="B2972" s="3">
        <v>116.3043518066406</v>
      </c>
      <c r="C2972" s="3">
        <v>15.27000045776367</v>
      </c>
      <c r="D2972" s="4">
        <v>8.3282319117812253E-3</v>
      </c>
      <c r="E2972" s="4">
        <v>-5.3903281585174552E-2</v>
      </c>
      <c r="F2972" s="2">
        <v>2</v>
      </c>
      <c r="G2972" s="4">
        <v>0.20066270101464781</v>
      </c>
      <c r="H2972" s="4">
        <v>-1.623813522417716E-2</v>
      </c>
      <c r="I2972" s="4">
        <v>8.2605896642050869E-2</v>
      </c>
    </row>
    <row r="2973" spans="1:9" x14ac:dyDescent="0.25">
      <c r="A2973" t="s">
        <v>3186</v>
      </c>
      <c r="B2973" s="3">
        <v>115.3437423706055</v>
      </c>
      <c r="C2973" s="3">
        <v>16.139999389648441</v>
      </c>
      <c r="D2973" s="4">
        <v>-3.2787959547649899E-3</v>
      </c>
      <c r="E2973" s="4">
        <v>3.5278975732995647E-2</v>
      </c>
      <c r="F2973" s="2">
        <v>3</v>
      </c>
      <c r="G2973" s="4">
        <v>0.2111005261657766</v>
      </c>
      <c r="H2973" s="4">
        <v>-2.4363462569505612E-2</v>
      </c>
      <c r="I2973" s="4">
        <v>7.3664172418776541E-2</v>
      </c>
    </row>
    <row r="2974" spans="1:9" x14ac:dyDescent="0.25">
      <c r="A2974" t="s">
        <v>3187</v>
      </c>
      <c r="B2974" s="3">
        <v>115.7231750488281</v>
      </c>
      <c r="C2974" s="3">
        <v>15.590000152587891</v>
      </c>
      <c r="D2974" s="4">
        <v>5.587879413944119E-4</v>
      </c>
      <c r="E2974" s="4">
        <v>-4.2971192363299722E-2</v>
      </c>
      <c r="F2974" s="2">
        <v>2</v>
      </c>
      <c r="G2974" s="4">
        <v>0.2126694285792636</v>
      </c>
      <c r="H2974" s="4">
        <v>-2.1154026350766571E-2</v>
      </c>
      <c r="I2974" s="4">
        <v>7.7196078563659842E-2</v>
      </c>
    </row>
    <row r="2975" spans="1:9" x14ac:dyDescent="0.25">
      <c r="A2975" t="s">
        <v>3188</v>
      </c>
      <c r="B2975" s="3">
        <v>115.65854644775391</v>
      </c>
      <c r="C2975" s="3">
        <v>16.29000091552734</v>
      </c>
      <c r="D2975" s="4">
        <v>-6.3797230006661376E-3</v>
      </c>
      <c r="E2975" s="4">
        <v>-4.8869834822684588E-3</v>
      </c>
      <c r="F2975" s="2">
        <v>3</v>
      </c>
      <c r="G2975" s="4">
        <v>0.2226237703574083</v>
      </c>
      <c r="H2975" s="4">
        <v>-2.170068820926974E-2</v>
      </c>
      <c r="I2975" s="4">
        <v>7.6594490544571681E-2</v>
      </c>
    </row>
    <row r="2976" spans="1:9" x14ac:dyDescent="0.25">
      <c r="A2976" t="s">
        <v>3189</v>
      </c>
      <c r="B2976" s="3">
        <v>116.4011535644531</v>
      </c>
      <c r="C2976" s="3">
        <v>16.370000839233398</v>
      </c>
      <c r="D2976" s="4">
        <v>-9.8875405826562845E-3</v>
      </c>
      <c r="E2976" s="4">
        <v>8.3388564605251014E-2</v>
      </c>
      <c r="F2976" s="2">
        <v>3</v>
      </c>
      <c r="G2976" s="4">
        <v>0.23170871706837651</v>
      </c>
      <c r="H2976" s="4">
        <v>-1.541933630307124E-2</v>
      </c>
      <c r="I2976" s="4">
        <v>8.3506964849604737E-2</v>
      </c>
    </row>
    <row r="2977" spans="1:9" x14ac:dyDescent="0.25">
      <c r="A2977" t="s">
        <v>3190</v>
      </c>
      <c r="B2977" s="3">
        <v>117.5635681152344</v>
      </c>
      <c r="C2977" s="3">
        <v>15.10999965667725</v>
      </c>
      <c r="D2977" s="4">
        <v>-3.4218929490120731E-3</v>
      </c>
      <c r="E2977" s="4">
        <v>5.4431244739983731E-2</v>
      </c>
      <c r="F2977" s="2">
        <v>2</v>
      </c>
      <c r="G2977" s="4">
        <v>0.28561558661513398</v>
      </c>
      <c r="H2977" s="4">
        <v>-5.5870377832335496E-3</v>
      </c>
      <c r="I2977" s="4">
        <v>9.4327169145231649E-2</v>
      </c>
    </row>
    <row r="2978" spans="1:9" x14ac:dyDescent="0.25">
      <c r="A2978" t="s">
        <v>3191</v>
      </c>
      <c r="B2978" s="3">
        <v>117.9672393798828</v>
      </c>
      <c r="C2978" s="3">
        <v>14.329999923706049</v>
      </c>
      <c r="D2978" s="4">
        <v>6.8688337341304972E-5</v>
      </c>
      <c r="E2978" s="4">
        <v>-1.5120293068374041E-2</v>
      </c>
      <c r="F2978" s="2">
        <v>2</v>
      </c>
      <c r="G2978" s="4">
        <v>0.28139197361205692</v>
      </c>
      <c r="H2978" s="4">
        <v>-2.172579167556199E-3</v>
      </c>
      <c r="I2978" s="4">
        <v>9.8084697428781231E-2</v>
      </c>
    </row>
    <row r="2979" spans="1:9" x14ac:dyDescent="0.25">
      <c r="A2979" t="s">
        <v>3192</v>
      </c>
      <c r="B2979" s="3">
        <v>117.9591369628906</v>
      </c>
      <c r="C2979" s="3">
        <v>14.55000019073486</v>
      </c>
      <c r="D2979" s="4">
        <v>7.168215958465618E-3</v>
      </c>
      <c r="E2979" s="4">
        <v>-5.7031762607660741E-2</v>
      </c>
      <c r="F2979" s="2">
        <v>2</v>
      </c>
      <c r="G2979" s="4">
        <v>0.30448403150003828</v>
      </c>
      <c r="H2979" s="4">
        <v>-2.2411135665326709E-3</v>
      </c>
      <c r="I2979" s="4">
        <v>9.8009276997159001E-2</v>
      </c>
    </row>
    <row r="2980" spans="1:9" x14ac:dyDescent="0.25">
      <c r="A2980" t="s">
        <v>3193</v>
      </c>
      <c r="B2980" s="3">
        <v>117.1195983886719</v>
      </c>
      <c r="C2980" s="3">
        <v>15.430000305175779</v>
      </c>
      <c r="D2980" s="4">
        <v>4.0828906201046964E-3</v>
      </c>
      <c r="E2980" s="4">
        <v>-1.782302560733906E-2</v>
      </c>
      <c r="F2980" s="2">
        <v>2</v>
      </c>
      <c r="G2980" s="4">
        <v>0.31918115227157878</v>
      </c>
      <c r="H2980" s="4">
        <v>-9.3423614604873917E-3</v>
      </c>
      <c r="I2980" s="4">
        <v>9.0194527189527252E-2</v>
      </c>
    </row>
    <row r="2981" spans="1:9" x14ac:dyDescent="0.25">
      <c r="A2981" t="s">
        <v>3194</v>
      </c>
      <c r="B2981" s="3">
        <v>116.6433563232422</v>
      </c>
      <c r="C2981" s="3">
        <v>15.710000038146971</v>
      </c>
      <c r="D2981" s="4">
        <v>1.038708387334442E-3</v>
      </c>
      <c r="E2981" s="4">
        <v>-3.7377430642397853E-2</v>
      </c>
      <c r="F2981" s="2">
        <v>2</v>
      </c>
      <c r="G2981" s="4">
        <v>0.34261949007486558</v>
      </c>
      <c r="H2981" s="4">
        <v>-1.3370661133664811E-2</v>
      </c>
      <c r="I2981" s="4">
        <v>8.5761481819734531E-2</v>
      </c>
    </row>
    <row r="2982" spans="1:9" x14ac:dyDescent="0.25">
      <c r="A2982" t="s">
        <v>3195</v>
      </c>
      <c r="B2982" s="3">
        <v>116.52232360839839</v>
      </c>
      <c r="C2982" s="3">
        <v>16.319999694824219</v>
      </c>
      <c r="D2982" s="4">
        <v>2.6396008667197708E-3</v>
      </c>
      <c r="E2982" s="4">
        <v>3.7507957390824583E-2</v>
      </c>
      <c r="F2982" s="2">
        <v>3</v>
      </c>
      <c r="G2982" s="4">
        <v>0.30305796182973999</v>
      </c>
      <c r="H2982" s="4">
        <v>-1.4394417918376701E-2</v>
      </c>
      <c r="I2982" s="4">
        <v>8.4634862490869933E-2</v>
      </c>
    </row>
    <row r="2983" spans="1:9" x14ac:dyDescent="0.25">
      <c r="A2983" t="s">
        <v>3196</v>
      </c>
      <c r="B2983" s="3">
        <v>116.21556091308589</v>
      </c>
      <c r="C2983" s="3">
        <v>15.72999954223633</v>
      </c>
      <c r="D2983" s="4">
        <v>-4.6319496642955871E-3</v>
      </c>
      <c r="E2983" s="4">
        <v>5.9973004076636423E-2</v>
      </c>
      <c r="F2983" s="2">
        <v>2</v>
      </c>
      <c r="G2983" s="4">
        <v>0.26715069143146719</v>
      </c>
      <c r="H2983" s="4">
        <v>-1.6989174146294968E-2</v>
      </c>
      <c r="I2983" s="4">
        <v>8.1779396657852166E-2</v>
      </c>
    </row>
    <row r="2984" spans="1:9" x14ac:dyDescent="0.25">
      <c r="A2984" t="s">
        <v>3197</v>
      </c>
      <c r="B2984" s="3">
        <v>116.75637054443359</v>
      </c>
      <c r="C2984" s="3">
        <v>14.840000152587891</v>
      </c>
      <c r="D2984" s="4">
        <v>9.4214260913247916E-3</v>
      </c>
      <c r="E2984" s="4">
        <v>-0.11719211040700959</v>
      </c>
      <c r="F2984" s="2">
        <v>2</v>
      </c>
      <c r="G2984" s="4">
        <v>0.28310889918942789</v>
      </c>
      <c r="H2984" s="4">
        <v>-1.241472888127337E-2</v>
      </c>
      <c r="I2984" s="4">
        <v>8.6813461907888412E-2</v>
      </c>
    </row>
    <row r="2985" spans="1:9" x14ac:dyDescent="0.25">
      <c r="A2985" t="s">
        <v>3198</v>
      </c>
      <c r="B2985" s="3">
        <v>115.6666259765625</v>
      </c>
      <c r="C2985" s="3">
        <v>16.809999465942379</v>
      </c>
      <c r="D2985" s="4">
        <v>-5.6206239526181978E-3</v>
      </c>
      <c r="E2985" s="4">
        <v>8.9436107159615474E-2</v>
      </c>
      <c r="F2985" s="2">
        <v>3</v>
      </c>
      <c r="G2985" s="4">
        <v>0.24517871401601549</v>
      </c>
      <c r="H2985" s="4">
        <v>-2.1632347410290301E-2</v>
      </c>
      <c r="I2985" s="4">
        <v>7.6669697924127256E-2</v>
      </c>
    </row>
    <row r="2986" spans="1:9" x14ac:dyDescent="0.25">
      <c r="A2986" t="s">
        <v>3199</v>
      </c>
      <c r="B2986" s="3">
        <v>116.32041931152339</v>
      </c>
      <c r="C2986" s="3">
        <v>15.430000305175779</v>
      </c>
      <c r="D2986" s="4">
        <v>-1.0642583467896481E-2</v>
      </c>
      <c r="E2986" s="4">
        <v>9.0459414922476E-2</v>
      </c>
      <c r="F2986" s="2">
        <v>2</v>
      </c>
      <c r="G2986" s="4">
        <v>0.26622137602697488</v>
      </c>
      <c r="H2986" s="4">
        <v>-1.6102228026206759E-2</v>
      </c>
      <c r="I2986" s="4">
        <v>8.2755459192894953E-2</v>
      </c>
    </row>
    <row r="2987" spans="1:9" x14ac:dyDescent="0.25">
      <c r="A2987" t="s">
        <v>3200</v>
      </c>
      <c r="B2987" s="3">
        <v>117.5716857910156</v>
      </c>
      <c r="C2987" s="3">
        <v>14.14999961853027</v>
      </c>
      <c r="D2987" s="4">
        <v>-1.5083290488598911E-3</v>
      </c>
      <c r="E2987" s="4">
        <v>1.2160234753967099E-2</v>
      </c>
      <c r="F2987" s="2">
        <v>2</v>
      </c>
      <c r="G2987" s="4">
        <v>0.31027695945224387</v>
      </c>
      <c r="H2987" s="4">
        <v>-5.5183743175922784E-3</v>
      </c>
      <c r="I2987" s="4">
        <v>9.4402731611564983E-2</v>
      </c>
    </row>
    <row r="2988" spans="1:9" x14ac:dyDescent="0.25">
      <c r="A2988" t="s">
        <v>3201</v>
      </c>
      <c r="B2988" s="3">
        <v>117.74929046630859</v>
      </c>
      <c r="C2988" s="3">
        <v>13.97999954223633</v>
      </c>
      <c r="D2988" s="4">
        <v>-4.1761433536335879E-4</v>
      </c>
      <c r="E2988" s="4">
        <v>-6.396599469792319E-3</v>
      </c>
      <c r="F2988" s="2">
        <v>2</v>
      </c>
      <c r="G2988" s="4">
        <v>0.3201628986446925</v>
      </c>
      <c r="H2988" s="4">
        <v>-4.0161028733595172E-3</v>
      </c>
      <c r="I2988" s="4">
        <v>9.6055944632028822E-2</v>
      </c>
    </row>
    <row r="2989" spans="1:9" x14ac:dyDescent="0.25">
      <c r="A2989" t="s">
        <v>3202</v>
      </c>
      <c r="B2989" s="3">
        <v>117.79848480224609</v>
      </c>
      <c r="C2989" s="3">
        <v>14.069999694824221</v>
      </c>
      <c r="D2989" s="4">
        <v>6.8009440746807925E-5</v>
      </c>
      <c r="E2989" s="4">
        <v>1.36887304623019E-2</v>
      </c>
      <c r="F2989" s="2">
        <v>2</v>
      </c>
      <c r="G2989" s="4">
        <v>0.27802307117225872</v>
      </c>
      <c r="H2989" s="4">
        <v>-3.599991946240166E-3</v>
      </c>
      <c r="I2989" s="4">
        <v>9.6513864540785699E-2</v>
      </c>
    </row>
    <row r="2990" spans="1:9" x14ac:dyDescent="0.25">
      <c r="A2990" t="s">
        <v>3203</v>
      </c>
      <c r="B2990" s="3">
        <v>117.7904739379883</v>
      </c>
      <c r="C2990" s="3">
        <v>13.88000011444092</v>
      </c>
      <c r="D2990" s="4">
        <v>5.4605758542103366E-4</v>
      </c>
      <c r="E2990" s="4">
        <v>-2.1156571528800461E-2</v>
      </c>
      <c r="F2990" s="2">
        <v>2</v>
      </c>
      <c r="G2990" s="4">
        <v>0.24029028466525221</v>
      </c>
      <c r="H2990" s="4">
        <v>-3.667751945228281E-3</v>
      </c>
      <c r="I2990" s="4">
        <v>9.6439296317430534E-2</v>
      </c>
    </row>
    <row r="2991" spans="1:9" x14ac:dyDescent="0.25">
      <c r="A2991" t="s">
        <v>3204</v>
      </c>
      <c r="B2991" s="3">
        <v>117.726188659668</v>
      </c>
      <c r="C2991" s="3">
        <v>14.180000305175779</v>
      </c>
      <c r="D2991" s="4">
        <v>-8.1815722372280408E-4</v>
      </c>
      <c r="E2991" s="4">
        <v>-2.8101428589730752E-2</v>
      </c>
      <c r="F2991" s="2">
        <v>2</v>
      </c>
      <c r="G2991" s="4">
        <v>0.23817089793387661</v>
      </c>
      <c r="H2991" s="4">
        <v>-4.2115098037748266E-3</v>
      </c>
      <c r="I2991" s="4">
        <v>9.5840904079343536E-2</v>
      </c>
    </row>
    <row r="2992" spans="1:9" x14ac:dyDescent="0.25">
      <c r="A2992" t="s">
        <v>3205</v>
      </c>
      <c r="B2992" s="3">
        <v>117.8225860595703</v>
      </c>
      <c r="C2992" s="3">
        <v>14.590000152587891</v>
      </c>
      <c r="D2992" s="4">
        <v>-3.3961311492843871E-3</v>
      </c>
      <c r="E2992" s="4">
        <v>5.5134336625863867E-3</v>
      </c>
      <c r="F2992" s="2">
        <v>2</v>
      </c>
      <c r="G2992" s="4">
        <v>0.22684592016371449</v>
      </c>
      <c r="H2992" s="4">
        <v>-3.3961311492843871E-3</v>
      </c>
      <c r="I2992" s="4">
        <v>9.6738208367051826E-2</v>
      </c>
    </row>
    <row r="2993" spans="1:9" x14ac:dyDescent="0.25">
      <c r="A2993" t="s">
        <v>3206</v>
      </c>
      <c r="B2993" s="3">
        <v>118.2240905761719</v>
      </c>
      <c r="C2993" s="3">
        <v>14.510000228881839</v>
      </c>
      <c r="D2993" s="4">
        <v>4.4347572388983014E-3</v>
      </c>
      <c r="E2993" s="4">
        <v>3.2740215793755967E-2</v>
      </c>
      <c r="F2993" s="2">
        <v>2</v>
      </c>
      <c r="G2993" s="4">
        <v>0.23831284351367391</v>
      </c>
      <c r="H2993" s="4">
        <v>0</v>
      </c>
      <c r="I2993" s="4">
        <v>0.1004755677216176</v>
      </c>
    </row>
    <row r="2994" spans="1:9" x14ac:dyDescent="0.25">
      <c r="A2994" t="s">
        <v>3207</v>
      </c>
      <c r="B2994" s="3">
        <v>117.7021102905273</v>
      </c>
      <c r="C2994" s="3">
        <v>14.05000019073486</v>
      </c>
      <c r="D2994" s="4">
        <v>1.523619197070158E-2</v>
      </c>
      <c r="E2994" s="4">
        <v>-0.1107594923338167</v>
      </c>
      <c r="F2994" s="2">
        <v>2</v>
      </c>
      <c r="G2994" s="4">
        <v>0.25412023805720541</v>
      </c>
      <c r="H2994" s="4">
        <v>0</v>
      </c>
      <c r="I2994" s="4">
        <v>9.5616773305144287E-2</v>
      </c>
    </row>
    <row r="2995" spans="1:9" x14ac:dyDescent="0.25">
      <c r="A2995" t="s">
        <v>3208</v>
      </c>
      <c r="B2995" s="3">
        <v>115.93569183349609</v>
      </c>
      <c r="C2995" s="3">
        <v>15.80000019073486</v>
      </c>
      <c r="D2995" s="4">
        <v>3.3354668735852129E-3</v>
      </c>
      <c r="E2995" s="4">
        <v>-3.7172435243711721E-2</v>
      </c>
      <c r="F2995" s="2">
        <v>2</v>
      </c>
      <c r="G2995" s="4">
        <v>0.25240063902755988</v>
      </c>
      <c r="H2995" s="4">
        <v>0</v>
      </c>
      <c r="I2995" s="4">
        <v>7.9174267003241594E-2</v>
      </c>
    </row>
    <row r="2996" spans="1:9" x14ac:dyDescent="0.25">
      <c r="A2996" t="s">
        <v>3209</v>
      </c>
      <c r="B2996" s="3">
        <v>115.55027770996089</v>
      </c>
      <c r="C2996" s="3">
        <v>16.409999847412109</v>
      </c>
      <c r="D2996" s="4">
        <v>2.787469180588698E-3</v>
      </c>
      <c r="E2996" s="4">
        <v>7.9852060985010631E-3</v>
      </c>
      <c r="F2996" s="2">
        <v>3</v>
      </c>
      <c r="G2996" s="4">
        <v>0.25968534410986249</v>
      </c>
      <c r="H2996" s="4">
        <v>-2.9102127763508401E-3</v>
      </c>
      <c r="I2996" s="4">
        <v>7.5586683251586351E-2</v>
      </c>
    </row>
    <row r="2997" spans="1:9" x14ac:dyDescent="0.25">
      <c r="A2997" t="s">
        <v>3210</v>
      </c>
      <c r="B2997" s="3">
        <v>115.2290802001953</v>
      </c>
      <c r="C2997" s="3">
        <v>16.280000686645511</v>
      </c>
      <c r="D2997" s="4">
        <v>-5.6818439919231736E-3</v>
      </c>
      <c r="E2997" s="4">
        <v>0.13212799423391799</v>
      </c>
      <c r="F2997" s="2">
        <v>3</v>
      </c>
      <c r="G2997" s="4">
        <v>0.26431129872769482</v>
      </c>
      <c r="H2997" s="4">
        <v>-5.6818439919231736E-3</v>
      </c>
      <c r="I2997" s="4">
        <v>7.2596852581818139E-2</v>
      </c>
    </row>
    <row r="2998" spans="1:9" x14ac:dyDescent="0.25">
      <c r="A2998" t="s">
        <v>3211</v>
      </c>
      <c r="B2998" s="3">
        <v>115.8875350952148</v>
      </c>
      <c r="C2998" s="3">
        <v>14.38000011444092</v>
      </c>
      <c r="D2998" s="4">
        <v>3.8951999097991412E-3</v>
      </c>
      <c r="E2998" s="4">
        <v>-7.8205143409994515E-2</v>
      </c>
      <c r="F2998" s="2">
        <v>2</v>
      </c>
      <c r="G2998" s="4">
        <v>0.23820958297679901</v>
      </c>
      <c r="H2998" s="4">
        <v>0</v>
      </c>
      <c r="I2998" s="4">
        <v>7.8726005454843095E-2</v>
      </c>
    </row>
    <row r="2999" spans="1:9" x14ac:dyDescent="0.25">
      <c r="A2999" t="s">
        <v>3212</v>
      </c>
      <c r="B2999" s="3">
        <v>115.43788146972661</v>
      </c>
      <c r="C2999" s="3">
        <v>15.60000038146973</v>
      </c>
      <c r="D2999" s="4">
        <v>2.0296729261858552E-2</v>
      </c>
      <c r="E2999" s="4">
        <v>-0.1206313087519026</v>
      </c>
      <c r="F2999" s="2">
        <v>2</v>
      </c>
      <c r="G2999" s="4">
        <v>0.22058802294280591</v>
      </c>
      <c r="H2999" s="4">
        <v>0</v>
      </c>
      <c r="I2999" s="4">
        <v>7.4540455569234387E-2</v>
      </c>
    </row>
    <row r="3000" spans="1:9" x14ac:dyDescent="0.25">
      <c r="A3000" t="s">
        <v>3213</v>
      </c>
      <c r="B3000" s="3">
        <v>113.1414794921875</v>
      </c>
      <c r="C3000" s="3">
        <v>17.739999771118161</v>
      </c>
      <c r="D3000" s="4">
        <v>-8.5087839095654427E-4</v>
      </c>
      <c r="E3000" s="4">
        <v>-1.3348152237400599E-2</v>
      </c>
      <c r="F3000" s="2">
        <v>3</v>
      </c>
      <c r="G3000" s="4">
        <v>0.2300518689975615</v>
      </c>
      <c r="H3000" s="4">
        <v>-9.0022361748985924E-3</v>
      </c>
      <c r="I3000" s="4">
        <v>5.3164657644858559E-2</v>
      </c>
    </row>
    <row r="3001" spans="1:9" x14ac:dyDescent="0.25">
      <c r="A3001" t="s">
        <v>3214</v>
      </c>
      <c r="B3001" s="3">
        <v>113.2378311157227</v>
      </c>
      <c r="C3001" s="3">
        <v>17.979999542236332</v>
      </c>
      <c r="D3001" s="4">
        <v>-9.2077349550900855E-4</v>
      </c>
      <c r="E3001" s="4">
        <v>2.9192916366744152E-2</v>
      </c>
      <c r="F3001" s="2">
        <v>3</v>
      </c>
      <c r="G3001" s="4">
        <v>0.22211578404357771</v>
      </c>
      <c r="H3001" s="4">
        <v>-8.158299504697597E-3</v>
      </c>
      <c r="I3001" s="4">
        <v>5.4061535828433538E-2</v>
      </c>
    </row>
    <row r="3002" spans="1:9" x14ac:dyDescent="0.25">
      <c r="A3002" t="s">
        <v>3215</v>
      </c>
      <c r="B3002" s="3">
        <v>113.3421936035156</v>
      </c>
      <c r="C3002" s="3">
        <v>17.469999313354489</v>
      </c>
      <c r="D3002" s="4">
        <v>4.7688684802751347E-3</v>
      </c>
      <c r="E3002" s="4">
        <v>-2.0190724166684989E-2</v>
      </c>
      <c r="F3002" s="2">
        <v>3</v>
      </c>
      <c r="G3002" s="4">
        <v>0.1919882534180628</v>
      </c>
      <c r="H3002" s="4">
        <v>-7.2441962731131238E-3</v>
      </c>
      <c r="I3002" s="4">
        <v>5.5032982235363681E-2</v>
      </c>
    </row>
    <row r="3003" spans="1:9" x14ac:dyDescent="0.25">
      <c r="A3003" t="s">
        <v>3216</v>
      </c>
      <c r="B3003" s="3">
        <v>112.8042449951172</v>
      </c>
      <c r="C3003" s="3">
        <v>17.829999923706051</v>
      </c>
      <c r="D3003" s="4">
        <v>-7.2081675824094971E-3</v>
      </c>
      <c r="E3003" s="4">
        <v>4.5134846533896773E-2</v>
      </c>
      <c r="F3003" s="2">
        <v>3</v>
      </c>
      <c r="G3003" s="4">
        <v>0.1739064087421878</v>
      </c>
      <c r="H3003" s="4">
        <v>-1.195604793325067E-2</v>
      </c>
      <c r="I3003" s="4">
        <v>5.0025548493668692E-2</v>
      </c>
    </row>
    <row r="3004" spans="1:9" x14ac:dyDescent="0.25">
      <c r="A3004" t="s">
        <v>3217</v>
      </c>
      <c r="B3004" s="3">
        <v>113.6232604980469</v>
      </c>
      <c r="C3004" s="3">
        <v>17.059999465942379</v>
      </c>
      <c r="D3004" s="4">
        <v>7.782277923349401E-4</v>
      </c>
      <c r="E3004" s="4">
        <v>3.4566385854204677E-2</v>
      </c>
      <c r="F3004" s="2">
        <v>3</v>
      </c>
      <c r="G3004" s="4">
        <v>0.1876771707357687</v>
      </c>
      <c r="H3004" s="4">
        <v>-4.7823523480037267E-3</v>
      </c>
      <c r="I3004" s="4">
        <v>6.5284610883725058E-2</v>
      </c>
    </row>
    <row r="3005" spans="1:9" x14ac:dyDescent="0.25">
      <c r="A3005" t="s">
        <v>3218</v>
      </c>
      <c r="B3005" s="3">
        <v>113.5349044799805</v>
      </c>
      <c r="C3005" s="3">
        <v>16.489999771118161</v>
      </c>
      <c r="D3005" s="4">
        <v>-9.888575955776524E-4</v>
      </c>
      <c r="E3005" s="4">
        <v>8.5626536013483356E-3</v>
      </c>
      <c r="F3005" s="2">
        <v>3</v>
      </c>
      <c r="G3005" s="4">
        <v>0.18988263926797</v>
      </c>
      <c r="H3005" s="4">
        <v>-5.5562561074143924E-3</v>
      </c>
      <c r="I3005" s="4">
        <v>8.6562415552954519E-2</v>
      </c>
    </row>
    <row r="3006" spans="1:9" x14ac:dyDescent="0.25">
      <c r="A3006" t="s">
        <v>3219</v>
      </c>
      <c r="B3006" s="3">
        <v>113.6472854614258</v>
      </c>
      <c r="C3006" s="3">
        <v>16.35000038146973</v>
      </c>
      <c r="D3006" s="4">
        <v>2.1144405884498951E-4</v>
      </c>
      <c r="E3006" s="4">
        <v>7.7075102290677933E-2</v>
      </c>
      <c r="F3006" s="2">
        <v>3</v>
      </c>
      <c r="G3006" s="4">
        <v>0.22528669581388239</v>
      </c>
      <c r="H3006" s="4">
        <v>-4.5719194891500337E-3</v>
      </c>
      <c r="I3006" s="4">
        <v>8.7637934585808042E-2</v>
      </c>
    </row>
    <row r="3007" spans="1:9" x14ac:dyDescent="0.25">
      <c r="A3007" t="s">
        <v>3220</v>
      </c>
      <c r="B3007" s="3">
        <v>113.6232604980469</v>
      </c>
      <c r="C3007" s="3">
        <v>15.180000305175779</v>
      </c>
      <c r="D3007" s="4">
        <v>6.043355274739648E-3</v>
      </c>
      <c r="E3007" s="4">
        <v>-4.8872163603187142E-2</v>
      </c>
      <c r="F3007" s="2">
        <v>2</v>
      </c>
      <c r="G3007" s="4">
        <v>0.24283195713119049</v>
      </c>
      <c r="H3007" s="4">
        <v>-4.7823523480037267E-3</v>
      </c>
      <c r="I3007" s="4">
        <v>8.9284470879424704E-2</v>
      </c>
    </row>
    <row r="3008" spans="1:9" x14ac:dyDescent="0.25">
      <c r="A3008" t="s">
        <v>3221</v>
      </c>
      <c r="B3008" s="3">
        <v>112.9407196044922</v>
      </c>
      <c r="C3008" s="3">
        <v>15.960000038146971</v>
      </c>
      <c r="D3008" s="4">
        <v>-8.1794529718638431E-3</v>
      </c>
      <c r="E3008" s="4">
        <v>5.6254162857912737E-2</v>
      </c>
      <c r="F3008" s="2">
        <v>2</v>
      </c>
      <c r="G3008" s="4">
        <v>0.21653420005382751</v>
      </c>
      <c r="H3008" s="4">
        <v>-1.0760677028463511E-2</v>
      </c>
      <c r="I3008" s="4">
        <v>8.2741081851241738E-2</v>
      </c>
    </row>
    <row r="3009" spans="1:9" x14ac:dyDescent="0.25">
      <c r="A3009" t="s">
        <v>3222</v>
      </c>
      <c r="B3009" s="3">
        <v>113.87213134765619</v>
      </c>
      <c r="C3009" s="3">
        <v>15.10999965667725</v>
      </c>
      <c r="D3009" s="4">
        <v>4.233490259353268E-4</v>
      </c>
      <c r="E3009" s="4">
        <v>5.9919571351980672E-3</v>
      </c>
      <c r="F3009" s="2">
        <v>2</v>
      </c>
      <c r="G3009" s="4">
        <v>0.2438429953073733</v>
      </c>
      <c r="H3009" s="4">
        <v>-2.6025111743590572E-3</v>
      </c>
      <c r="I3009" s="4">
        <v>9.1879665816574585E-2</v>
      </c>
    </row>
    <row r="3010" spans="1:9" x14ac:dyDescent="0.25">
      <c r="A3010" t="s">
        <v>3223</v>
      </c>
      <c r="B3010" s="3">
        <v>113.8239440917969</v>
      </c>
      <c r="C3010" s="3">
        <v>15.02000045776367</v>
      </c>
      <c r="D3010" s="4">
        <v>-3.0245797474044429E-3</v>
      </c>
      <c r="E3010" s="4">
        <v>7.132667384802005E-2</v>
      </c>
      <c r="F3010" s="2">
        <v>2</v>
      </c>
      <c r="G3010" s="4">
        <v>0.28423450177926762</v>
      </c>
      <c r="H3010" s="4">
        <v>-3.0245797474044429E-3</v>
      </c>
      <c r="I3010" s="4">
        <v>9.1417615232277427E-2</v>
      </c>
    </row>
    <row r="3011" spans="1:9" x14ac:dyDescent="0.25">
      <c r="A3011" t="s">
        <v>3224</v>
      </c>
      <c r="B3011" s="3">
        <v>114.1692581176758</v>
      </c>
      <c r="C3011" s="3">
        <v>14.02000045776367</v>
      </c>
      <c r="D3011" s="4">
        <v>7.0639328021426806E-5</v>
      </c>
      <c r="E3011" s="4">
        <v>4.2379230972619419E-2</v>
      </c>
      <c r="F3011" s="2">
        <v>2</v>
      </c>
      <c r="G3011" s="4">
        <v>0.28915969567532912</v>
      </c>
      <c r="H3011" s="4">
        <v>0</v>
      </c>
      <c r="I3011" s="4">
        <v>9.4728709515981446E-2</v>
      </c>
    </row>
    <row r="3012" spans="1:9" x14ac:dyDescent="0.25">
      <c r="A3012" t="s">
        <v>3225</v>
      </c>
      <c r="B3012" s="3">
        <v>114.16119384765619</v>
      </c>
      <c r="C3012" s="3">
        <v>13.44999980926514</v>
      </c>
      <c r="D3012" s="4">
        <v>1.3379871785039741E-3</v>
      </c>
      <c r="E3012" s="4">
        <v>-5.8782376125280589E-2</v>
      </c>
      <c r="F3012" s="2">
        <v>2</v>
      </c>
      <c r="G3012" s="4">
        <v>0.26801785540565309</v>
      </c>
      <c r="H3012" s="4">
        <v>0</v>
      </c>
      <c r="I3012" s="4">
        <v>9.46513840777925E-2</v>
      </c>
    </row>
    <row r="3013" spans="1:9" x14ac:dyDescent="0.25">
      <c r="A3013" t="s">
        <v>3226</v>
      </c>
      <c r="B3013" s="3">
        <v>114.00865173339839</v>
      </c>
      <c r="C3013" s="3">
        <v>14.289999961853029</v>
      </c>
      <c r="D3013" s="4">
        <v>7.3786454367188448E-3</v>
      </c>
      <c r="E3013" s="4">
        <v>-2.3239928224763621E-2</v>
      </c>
      <c r="F3013" s="2">
        <v>2</v>
      </c>
      <c r="G3013" s="4">
        <v>0.2117213907353237</v>
      </c>
      <c r="H3013" s="4">
        <v>0</v>
      </c>
      <c r="I3013" s="4">
        <v>9.3188711597989027E-2</v>
      </c>
    </row>
    <row r="3014" spans="1:9" x14ac:dyDescent="0.25">
      <c r="A3014" t="s">
        <v>3227</v>
      </c>
      <c r="B3014" s="3">
        <v>113.173583984375</v>
      </c>
      <c r="C3014" s="3">
        <v>14.63000011444092</v>
      </c>
      <c r="D3014" s="4">
        <v>1.13639354662376E-3</v>
      </c>
      <c r="E3014" s="4">
        <v>-1.4814832415986469E-2</v>
      </c>
      <c r="F3014" s="2">
        <v>2</v>
      </c>
      <c r="G3014" s="4">
        <v>0.20365093437415771</v>
      </c>
      <c r="H3014" s="4">
        <v>-2.810892554852229E-3</v>
      </c>
      <c r="I3014" s="4">
        <v>8.5181541766819802E-2</v>
      </c>
    </row>
    <row r="3015" spans="1:9" x14ac:dyDescent="0.25">
      <c r="A3015" t="s">
        <v>3228</v>
      </c>
      <c r="B3015" s="3">
        <v>113.0451202392578</v>
      </c>
      <c r="C3015" s="3">
        <v>14.85000038146973</v>
      </c>
      <c r="D3015" s="4">
        <v>1.4235628748027201E-4</v>
      </c>
      <c r="E3015" s="4">
        <v>8.3941648774831235E-2</v>
      </c>
      <c r="F3015" s="2">
        <v>2</v>
      </c>
      <c r="G3015" s="4">
        <v>0.19201784360299201</v>
      </c>
      <c r="H3015" s="4">
        <v>-3.9428055227241909E-3</v>
      </c>
      <c r="I3015" s="4">
        <v>8.3949748268023594E-2</v>
      </c>
    </row>
    <row r="3016" spans="1:9" x14ac:dyDescent="0.25">
      <c r="A3016" t="s">
        <v>3229</v>
      </c>
      <c r="B3016" s="3">
        <v>113.02902984619141</v>
      </c>
      <c r="C3016" s="3">
        <v>13.69999980926514</v>
      </c>
      <c r="D3016" s="4">
        <v>-4.9708854403185398E-4</v>
      </c>
      <c r="E3016" s="4">
        <v>-7.055630786988365E-2</v>
      </c>
      <c r="F3016" s="2">
        <v>2</v>
      </c>
      <c r="G3016" s="4">
        <v>0.21707365202086781</v>
      </c>
      <c r="H3016" s="4">
        <v>-4.0845803445107576E-3</v>
      </c>
      <c r="I3016" s="4">
        <v>8.3795463169498818E-2</v>
      </c>
    </row>
    <row r="3017" spans="1:9" x14ac:dyDescent="0.25">
      <c r="A3017" t="s">
        <v>3230</v>
      </c>
      <c r="B3017" s="3">
        <v>113.0852432250977</v>
      </c>
      <c r="C3017" s="3">
        <v>14.739999771118161</v>
      </c>
      <c r="D3017" s="4">
        <v>1.635547143668203E-3</v>
      </c>
      <c r="E3017" s="4">
        <v>-3.5340312257193029E-2</v>
      </c>
      <c r="F3017" s="2">
        <v>2</v>
      </c>
      <c r="G3017" s="4">
        <v>0.22587768721682361</v>
      </c>
      <c r="H3017" s="4">
        <v>-3.5892759884541552E-3</v>
      </c>
      <c r="I3017" s="4">
        <v>8.4334473414131805E-2</v>
      </c>
    </row>
    <row r="3018" spans="1:9" x14ac:dyDescent="0.25">
      <c r="A3018" t="s">
        <v>3231</v>
      </c>
      <c r="B3018" s="3">
        <v>112.9005889892578</v>
      </c>
      <c r="C3018" s="3">
        <v>15.27999973297119</v>
      </c>
      <c r="D3018" s="4">
        <v>8.5408128164665698E-4</v>
      </c>
      <c r="E3018" s="4">
        <v>-2.6109636194405761E-3</v>
      </c>
      <c r="F3018" s="2">
        <v>2</v>
      </c>
      <c r="G3018" s="4">
        <v>0.27880828158537901</v>
      </c>
      <c r="H3018" s="4">
        <v>-5.2162916412280547E-3</v>
      </c>
      <c r="I3018" s="4">
        <v>8.2563889137414526E-2</v>
      </c>
    </row>
    <row r="3019" spans="1:9" x14ac:dyDescent="0.25">
      <c r="A3019" t="s">
        <v>3232</v>
      </c>
      <c r="B3019" s="3">
        <v>112.8042449951172</v>
      </c>
      <c r="C3019" s="3">
        <v>15.319999694824221</v>
      </c>
      <c r="D3019" s="4">
        <v>1.211436830442558E-3</v>
      </c>
      <c r="E3019" s="4">
        <v>-4.1901193613781529E-2</v>
      </c>
      <c r="F3019" s="2">
        <v>2</v>
      </c>
      <c r="G3019" s="4">
        <v>0.22127054947385871</v>
      </c>
      <c r="H3019" s="4">
        <v>-6.0651927552729523E-3</v>
      </c>
      <c r="I3019" s="4">
        <v>8.1640080591102837E-2</v>
      </c>
    </row>
    <row r="3020" spans="1:9" x14ac:dyDescent="0.25">
      <c r="A3020" t="s">
        <v>3233</v>
      </c>
      <c r="B3020" s="3">
        <v>112.6677551269531</v>
      </c>
      <c r="C3020" s="3">
        <v>15.989999771118161</v>
      </c>
      <c r="D3020" s="4">
        <v>5.0137757695090102E-3</v>
      </c>
      <c r="E3020" s="4">
        <v>2.5078346289253428E-3</v>
      </c>
      <c r="F3020" s="2">
        <v>2</v>
      </c>
      <c r="G3020" s="4">
        <v>0.27651209271359911</v>
      </c>
      <c r="H3020" s="4">
        <v>-7.267825074742662E-3</v>
      </c>
      <c r="I3020" s="4">
        <v>8.0331327431971022E-2</v>
      </c>
    </row>
    <row r="3021" spans="1:9" x14ac:dyDescent="0.25">
      <c r="A3021" t="s">
        <v>3234</v>
      </c>
      <c r="B3021" s="3">
        <v>112.1056823730469</v>
      </c>
      <c r="C3021" s="3">
        <v>15.94999980926514</v>
      </c>
      <c r="D3021" s="4">
        <v>1.9374037153720991E-3</v>
      </c>
      <c r="E3021" s="4">
        <v>1.9820937285000229E-2</v>
      </c>
      <c r="F3021" s="2">
        <v>2</v>
      </c>
      <c r="G3021" s="4">
        <v>0.1874278359113071</v>
      </c>
      <c r="H3021" s="4">
        <v>-1.2220330845562731E-2</v>
      </c>
      <c r="I3021" s="4">
        <v>7.4941810230206629E-2</v>
      </c>
    </row>
    <row r="3022" spans="1:9" x14ac:dyDescent="0.25">
      <c r="A3022" t="s">
        <v>3235</v>
      </c>
      <c r="B3022" s="3">
        <v>111.8889083862305</v>
      </c>
      <c r="C3022" s="3">
        <v>15.64000034332275</v>
      </c>
      <c r="D3022" s="4">
        <v>1.9833180068059789E-2</v>
      </c>
      <c r="E3022" s="4">
        <v>-0.10984629396834911</v>
      </c>
      <c r="F3022" s="2">
        <v>2</v>
      </c>
      <c r="G3022" s="4">
        <v>0.1833578549915493</v>
      </c>
      <c r="H3022" s="4">
        <v>-1.4130358352163809E-2</v>
      </c>
      <c r="I3022" s="4">
        <v>7.2863241001005274E-2</v>
      </c>
    </row>
    <row r="3023" spans="1:9" x14ac:dyDescent="0.25">
      <c r="A3023" t="s">
        <v>3236</v>
      </c>
      <c r="B3023" s="3">
        <v>109.71295166015619</v>
      </c>
      <c r="C3023" s="3">
        <v>17.569999694824219</v>
      </c>
      <c r="D3023" s="4">
        <v>-6.9042901956537506E-3</v>
      </c>
      <c r="E3023" s="4">
        <v>-7.3312207635430782E-2</v>
      </c>
      <c r="F3023" s="2">
        <v>3</v>
      </c>
      <c r="G3023" s="4">
        <v>0.10599216992120079</v>
      </c>
      <c r="H3023" s="4">
        <v>-3.3303033362728003E-2</v>
      </c>
      <c r="I3023" s="4">
        <v>5.1998760159388542E-2</v>
      </c>
    </row>
    <row r="3024" spans="1:9" x14ac:dyDescent="0.25">
      <c r="A3024" t="s">
        <v>3237</v>
      </c>
      <c r="B3024" s="3">
        <v>110.4757080078125</v>
      </c>
      <c r="C3024" s="3">
        <v>18.95999908447266</v>
      </c>
      <c r="D3024" s="4">
        <v>-8.7166789542880707E-4</v>
      </c>
      <c r="E3024" s="4">
        <v>1.58472154322542E-3</v>
      </c>
      <c r="F3024" s="2">
        <v>3</v>
      </c>
      <c r="G3024" s="4">
        <v>0.1197163026239378</v>
      </c>
      <c r="H3024" s="4">
        <v>-2.6582274907093421E-2</v>
      </c>
      <c r="I3024" s="4">
        <v>5.9312561491829292E-2</v>
      </c>
    </row>
    <row r="3025" spans="1:9" x14ac:dyDescent="0.25">
      <c r="A3025" t="s">
        <v>3238</v>
      </c>
      <c r="B3025" s="3">
        <v>110.5720901489258</v>
      </c>
      <c r="C3025" s="3">
        <v>18.930000305175781</v>
      </c>
      <c r="D3025" s="4">
        <v>-6.9944554257629346E-3</v>
      </c>
      <c r="E3025" s="4">
        <v>4.9916782265953419E-2</v>
      </c>
      <c r="F3025" s="2">
        <v>3</v>
      </c>
      <c r="G3025" s="4">
        <v>9.2062290984327388E-2</v>
      </c>
      <c r="H3025" s="4">
        <v>-2.5733037674457341E-2</v>
      </c>
      <c r="I3025" s="4">
        <v>6.0236735815994542E-2</v>
      </c>
    </row>
    <row r="3026" spans="1:9" x14ac:dyDescent="0.25">
      <c r="A3026" t="s">
        <v>3239</v>
      </c>
      <c r="B3026" s="3">
        <v>111.35092926025391</v>
      </c>
      <c r="C3026" s="3">
        <v>18.030000686645511</v>
      </c>
      <c r="D3026" s="4">
        <v>0</v>
      </c>
      <c r="E3026" s="4">
        <v>7.9640710355988853E-2</v>
      </c>
      <c r="F3026" s="2">
        <v>3</v>
      </c>
      <c r="G3026" s="4">
        <v>9.507740015899091E-2</v>
      </c>
      <c r="H3026" s="4">
        <v>-1.887057162075445E-2</v>
      </c>
      <c r="I3026" s="4">
        <v>6.7704749091389571E-2</v>
      </c>
    </row>
    <row r="3027" spans="1:9" x14ac:dyDescent="0.25">
      <c r="A3027" t="s">
        <v>3240</v>
      </c>
      <c r="B3027" s="3">
        <v>111.35092926025391</v>
      </c>
      <c r="C3027" s="3">
        <v>16.70000076293945</v>
      </c>
      <c r="D3027" s="4">
        <v>1.84329170048072E-2</v>
      </c>
      <c r="E3027" s="4">
        <v>-4.7347398242736823E-2</v>
      </c>
      <c r="F3027" s="2">
        <v>3</v>
      </c>
      <c r="G3027" s="4">
        <v>8.7593238182949618E-2</v>
      </c>
      <c r="H3027" s="4">
        <v>-1.887057162075445E-2</v>
      </c>
      <c r="I3027" s="4">
        <v>6.7704749091389571E-2</v>
      </c>
    </row>
    <row r="3028" spans="1:9" x14ac:dyDescent="0.25">
      <c r="A3028" t="s">
        <v>3241</v>
      </c>
      <c r="B3028" s="3">
        <v>109.33555603027339</v>
      </c>
      <c r="C3028" s="3">
        <v>17.530000686645511</v>
      </c>
      <c r="D3028" s="4">
        <v>1.6497443476120699E-2</v>
      </c>
      <c r="E3028" s="4">
        <v>-9.3588389434432706E-2</v>
      </c>
      <c r="F3028" s="2">
        <v>3</v>
      </c>
      <c r="G3028" s="4">
        <v>6.4801175686402201E-2</v>
      </c>
      <c r="H3028" s="4">
        <v>-3.6628321809619502E-2</v>
      </c>
      <c r="I3028" s="4">
        <v>4.8380046701053107E-2</v>
      </c>
    </row>
    <row r="3029" spans="1:9" x14ac:dyDescent="0.25">
      <c r="A3029" t="s">
        <v>3242</v>
      </c>
      <c r="B3029" s="3">
        <v>107.5610733032227</v>
      </c>
      <c r="C3029" s="3">
        <v>19.340000152587891</v>
      </c>
      <c r="D3029" s="4">
        <v>2.2390777383529681E-4</v>
      </c>
      <c r="E3029" s="4">
        <v>-5.52026965643031E-2</v>
      </c>
      <c r="F3029" s="2">
        <v>3</v>
      </c>
      <c r="G3029" s="4">
        <v>2.6071127807827391E-2</v>
      </c>
      <c r="H3029" s="4">
        <v>-5.2263550318499268E-2</v>
      </c>
      <c r="I3029" s="4">
        <v>3.1365158298778839E-2</v>
      </c>
    </row>
    <row r="3030" spans="1:9" x14ac:dyDescent="0.25">
      <c r="A3030" t="s">
        <v>3243</v>
      </c>
      <c r="B3030" s="3">
        <v>107.536994934082</v>
      </c>
      <c r="C3030" s="3">
        <v>20.469999313354489</v>
      </c>
      <c r="D3030" s="4">
        <v>-8.5868706641335502E-3</v>
      </c>
      <c r="E3030" s="4">
        <v>9.9355445259865061E-2</v>
      </c>
      <c r="F3030" s="2">
        <v>4</v>
      </c>
      <c r="G3030" s="4">
        <v>2.2008908061978749E-2</v>
      </c>
      <c r="H3030" s="4">
        <v>-5.2475708373292178E-2</v>
      </c>
      <c r="I3030" s="4">
        <v>3.113427931777157E-2</v>
      </c>
    </row>
    <row r="3031" spans="1:9" x14ac:dyDescent="0.25">
      <c r="A3031" t="s">
        <v>3244</v>
      </c>
      <c r="B3031" s="3">
        <v>108.46839904785161</v>
      </c>
      <c r="C3031" s="3">
        <v>18.620000839233398</v>
      </c>
      <c r="D3031" s="4">
        <v>-1.011202651812515E-2</v>
      </c>
      <c r="E3031" s="4">
        <v>0.14443763462516429</v>
      </c>
      <c r="F3031" s="2">
        <v>3</v>
      </c>
      <c r="G3031" s="4">
        <v>2.5116237215853099E-2</v>
      </c>
      <c r="H3031" s="4">
        <v>-4.4268969625769539E-2</v>
      </c>
      <c r="I3031" s="4">
        <v>4.0065184539681997E-2</v>
      </c>
    </row>
    <row r="3032" spans="1:9" x14ac:dyDescent="0.25">
      <c r="A3032" t="s">
        <v>3245</v>
      </c>
      <c r="B3032" s="3">
        <v>109.57643890380859</v>
      </c>
      <c r="C3032" s="3">
        <v>16.270000457763668</v>
      </c>
      <c r="D3032" s="4">
        <v>-9.1481852439384559E-3</v>
      </c>
      <c r="E3032" s="4">
        <v>5.3074476286193439E-2</v>
      </c>
      <c r="F3032" s="2">
        <v>3</v>
      </c>
      <c r="G3032" s="4">
        <v>3.6280637586926463E-2</v>
      </c>
      <c r="H3032" s="4">
        <v>-3.4505867353352482E-2</v>
      </c>
      <c r="I3032" s="4">
        <v>5.0689787533544577E-2</v>
      </c>
    </row>
    <row r="3033" spans="1:9" x14ac:dyDescent="0.25">
      <c r="A3033" t="s">
        <v>3246</v>
      </c>
      <c r="B3033" s="3">
        <v>110.58811950683589</v>
      </c>
      <c r="C3033" s="3">
        <v>15.44999980926514</v>
      </c>
      <c r="D3033" s="4">
        <v>2.6205772657348358E-3</v>
      </c>
      <c r="E3033" s="4">
        <v>-4.3935646339790857E-2</v>
      </c>
      <c r="F3033" s="2">
        <v>2</v>
      </c>
      <c r="G3033" s="4">
        <v>6.0355528758739403E-2</v>
      </c>
      <c r="H3033" s="4">
        <v>-2.5591800642416729E-2</v>
      </c>
      <c r="I3033" s="4">
        <v>6.0390435669954057E-2</v>
      </c>
    </row>
    <row r="3034" spans="1:9" x14ac:dyDescent="0.25">
      <c r="A3034" t="s">
        <v>3247</v>
      </c>
      <c r="B3034" s="3">
        <v>110.299072265625</v>
      </c>
      <c r="C3034" s="3">
        <v>16.159999847412109</v>
      </c>
      <c r="D3034" s="4">
        <v>7.4062594550254879E-3</v>
      </c>
      <c r="E3034" s="4">
        <v>-1.94174577495646E-2</v>
      </c>
      <c r="F3034" s="2">
        <v>3</v>
      </c>
      <c r="G3034" s="4">
        <v>5.6946784848961318E-2</v>
      </c>
      <c r="H3034" s="4">
        <v>-2.8138638431987939E-2</v>
      </c>
      <c r="I3034" s="4">
        <v>5.7618863719877338E-2</v>
      </c>
    </row>
    <row r="3035" spans="1:9" x14ac:dyDescent="0.25">
      <c r="A3035" t="s">
        <v>3248</v>
      </c>
      <c r="B3035" s="3">
        <v>109.48817443847661</v>
      </c>
      <c r="C3035" s="3">
        <v>16.479999542236332</v>
      </c>
      <c r="D3035" s="4">
        <v>6.8677015542537578E-3</v>
      </c>
      <c r="E3035" s="4">
        <v>-3.6820633877364339E-2</v>
      </c>
      <c r="F3035" s="2">
        <v>3</v>
      </c>
      <c r="G3035" s="4">
        <v>6.6206141911739902E-2</v>
      </c>
      <c r="H3035" s="4">
        <v>-3.5283578549771932E-2</v>
      </c>
      <c r="I3035" s="4">
        <v>4.9843450736563273E-2</v>
      </c>
    </row>
    <row r="3036" spans="1:9" x14ac:dyDescent="0.25">
      <c r="A3036" t="s">
        <v>3249</v>
      </c>
      <c r="B3036" s="3">
        <v>108.7413711547852</v>
      </c>
      <c r="C3036" s="3">
        <v>17.110000610351559</v>
      </c>
      <c r="D3036" s="4">
        <v>-2.3575188830395888E-3</v>
      </c>
      <c r="E3036" s="4">
        <v>2.2102798344822538E-2</v>
      </c>
      <c r="F3036" s="2">
        <v>3</v>
      </c>
      <c r="G3036" s="4">
        <v>5.0248990145839389E-2</v>
      </c>
      <c r="H3036" s="4">
        <v>-4.1863772210548489E-2</v>
      </c>
      <c r="I3036" s="4">
        <v>4.2682617702375143E-2</v>
      </c>
    </row>
    <row r="3037" spans="1:9" x14ac:dyDescent="0.25">
      <c r="A3037" t="s">
        <v>3250</v>
      </c>
      <c r="B3037" s="3">
        <v>108.9983367919922</v>
      </c>
      <c r="C3037" s="3">
        <v>16.739999771118161</v>
      </c>
      <c r="D3037" s="4">
        <v>1.6777946727199119E-2</v>
      </c>
      <c r="E3037" s="4">
        <v>-8.674305287538786E-2</v>
      </c>
      <c r="F3037" s="2">
        <v>3</v>
      </c>
      <c r="G3037" s="4">
        <v>5.8841526072730188E-2</v>
      </c>
      <c r="H3037" s="4">
        <v>-3.9599610156213161E-2</v>
      </c>
      <c r="I3037" s="4">
        <v>4.5146570477820669E-2</v>
      </c>
    </row>
    <row r="3038" spans="1:9" x14ac:dyDescent="0.25">
      <c r="A3038" t="s">
        <v>3251</v>
      </c>
      <c r="B3038" s="3">
        <v>107.1997451782227</v>
      </c>
      <c r="C3038" s="3">
        <v>18.329999923706051</v>
      </c>
      <c r="D3038" s="4">
        <v>-4.845283727653027E-3</v>
      </c>
      <c r="E3038" s="4">
        <v>2.1169868780795079E-2</v>
      </c>
      <c r="F3038" s="2">
        <v>3</v>
      </c>
      <c r="G3038" s="4">
        <v>3.4181787402545627E-2</v>
      </c>
      <c r="H3038" s="4">
        <v>-5.5447265614758878E-2</v>
      </c>
      <c r="I3038" s="4">
        <v>2.7900510472256501E-2</v>
      </c>
    </row>
    <row r="3039" spans="1:9" x14ac:dyDescent="0.25">
      <c r="A3039" t="s">
        <v>3252</v>
      </c>
      <c r="B3039" s="3">
        <v>107.7216873168945</v>
      </c>
      <c r="C3039" s="3">
        <v>17.95000076293945</v>
      </c>
      <c r="D3039" s="4">
        <v>1.490381267721386E-4</v>
      </c>
      <c r="E3039" s="4">
        <v>-4.113240270611207E-2</v>
      </c>
      <c r="F3039" s="2">
        <v>3</v>
      </c>
      <c r="G3039" s="4">
        <v>4.2696716338770813E-2</v>
      </c>
      <c r="H3039" s="4">
        <v>-5.0848356601927103E-2</v>
      </c>
      <c r="I3039" s="4">
        <v>3.2905229372341971E-2</v>
      </c>
    </row>
    <row r="3040" spans="1:9" x14ac:dyDescent="0.25">
      <c r="A3040" t="s">
        <v>3253</v>
      </c>
      <c r="B3040" s="3">
        <v>107.7056350708008</v>
      </c>
      <c r="C3040" s="3">
        <v>18.719999313354489</v>
      </c>
      <c r="D3040" s="4">
        <v>-8.7199433032353335E-3</v>
      </c>
      <c r="E3040" s="4">
        <v>4.1156829252406268E-2</v>
      </c>
      <c r="F3040" s="2">
        <v>3</v>
      </c>
      <c r="G3040" s="4">
        <v>3.8038743161607817E-2</v>
      </c>
      <c r="H3040" s="4">
        <v>-5.0989795305122383E-2</v>
      </c>
      <c r="I3040" s="4">
        <v>3.2751310051670528E-2</v>
      </c>
    </row>
    <row r="3041" spans="1:9" x14ac:dyDescent="0.25">
      <c r="A3041" t="s">
        <v>3254</v>
      </c>
      <c r="B3041" s="3">
        <v>108.6530838012695</v>
      </c>
      <c r="C3041" s="3">
        <v>17.979999542236332</v>
      </c>
      <c r="D3041" s="4">
        <v>-1.25462269554244E-3</v>
      </c>
      <c r="E3041" s="4">
        <v>5.1461938078095397E-2</v>
      </c>
      <c r="F3041" s="2">
        <v>3</v>
      </c>
      <c r="G3041" s="4">
        <v>2.8236366084621212E-2</v>
      </c>
      <c r="H3041" s="4">
        <v>-4.2641685078122722E-2</v>
      </c>
      <c r="I3041" s="4">
        <v>4.1836061438681897E-2</v>
      </c>
    </row>
    <row r="3042" spans="1:9" x14ac:dyDescent="0.25">
      <c r="A3042" t="s">
        <v>3255</v>
      </c>
      <c r="B3042" s="3">
        <v>108.78957366943359</v>
      </c>
      <c r="C3042" s="3">
        <v>17.10000038146973</v>
      </c>
      <c r="D3042" s="4">
        <v>-9.5036274453007552E-3</v>
      </c>
      <c r="E3042" s="4">
        <v>-2.285712105887272E-2</v>
      </c>
      <c r="F3042" s="2">
        <v>3</v>
      </c>
      <c r="G3042" s="4">
        <v>2.222654106063526E-2</v>
      </c>
      <c r="H3042" s="4">
        <v>-4.1439052758653012E-2</v>
      </c>
      <c r="I3042" s="4">
        <v>4.3144814597813719E-2</v>
      </c>
    </row>
    <row r="3043" spans="1:9" x14ac:dyDescent="0.25">
      <c r="A3043" t="s">
        <v>3256</v>
      </c>
      <c r="B3043" s="3">
        <v>109.83338928222661</v>
      </c>
      <c r="C3043" s="3">
        <v>17.5</v>
      </c>
      <c r="D3043" s="4">
        <v>-4.512307853161035E-3</v>
      </c>
      <c r="E3043" s="4">
        <v>5.0420177687959138E-2</v>
      </c>
      <c r="F3043" s="2">
        <v>3</v>
      </c>
      <c r="G3043" s="4">
        <v>4.2742417217581208E-2</v>
      </c>
      <c r="H3043" s="4">
        <v>-3.2241839746453671E-2</v>
      </c>
      <c r="I3043" s="4">
        <v>5.3153593997848692E-2</v>
      </c>
    </row>
    <row r="3044" spans="1:9" x14ac:dyDescent="0.25">
      <c r="A3044" t="s">
        <v>3257</v>
      </c>
      <c r="B3044" s="3">
        <v>110.33123779296881</v>
      </c>
      <c r="C3044" s="3">
        <v>16.659999847412109</v>
      </c>
      <c r="D3044" s="4">
        <v>6.5932728890241146E-3</v>
      </c>
      <c r="E3044" s="4">
        <v>-8.3332973813237121E-3</v>
      </c>
      <c r="F3044" s="2">
        <v>3</v>
      </c>
      <c r="G3044" s="4">
        <v>4.8721522788622178E-2</v>
      </c>
      <c r="H3044" s="4">
        <v>-2.785522323585132E-2</v>
      </c>
      <c r="I3044" s="4">
        <v>7.0969145681819557E-2</v>
      </c>
    </row>
    <row r="3045" spans="1:9" x14ac:dyDescent="0.25">
      <c r="A3045" t="s">
        <v>3258</v>
      </c>
      <c r="B3045" s="3">
        <v>109.6085586547852</v>
      </c>
      <c r="C3045" s="3">
        <v>16.79999923706055</v>
      </c>
      <c r="D3045" s="4">
        <v>3.0121895060608579E-3</v>
      </c>
      <c r="E3045" s="4">
        <v>-1.6393482897905761E-2</v>
      </c>
      <c r="F3045" s="2">
        <v>3</v>
      </c>
      <c r="G3045" s="4">
        <v>4.0996981266549382E-2</v>
      </c>
      <c r="H3045" s="4">
        <v>-3.4222855499525313E-2</v>
      </c>
      <c r="I3045" s="4">
        <v>7.5859458281521519E-2</v>
      </c>
    </row>
    <row r="3046" spans="1:9" x14ac:dyDescent="0.25">
      <c r="A3046" t="s">
        <v>3259</v>
      </c>
      <c r="B3046" s="3">
        <v>109.2793884277344</v>
      </c>
      <c r="C3046" s="3">
        <v>17.079999923706051</v>
      </c>
      <c r="D3046" s="4">
        <v>2.492673762804376E-2</v>
      </c>
      <c r="E3046" s="4">
        <v>-0.13343476828664541</v>
      </c>
      <c r="F3046" s="2">
        <v>3</v>
      </c>
      <c r="G3046" s="4">
        <v>5.3206166440843423E-2</v>
      </c>
      <c r="H3046" s="4">
        <v>-3.7123222823366553E-2</v>
      </c>
      <c r="I3046" s="4">
        <v>7.5372815136141691E-2</v>
      </c>
    </row>
    <row r="3047" spans="1:9" x14ac:dyDescent="0.25">
      <c r="A3047" t="s">
        <v>3260</v>
      </c>
      <c r="B3047" s="3">
        <v>106.6216583251953</v>
      </c>
      <c r="C3047" s="3">
        <v>19.70999908447266</v>
      </c>
      <c r="D3047" s="4">
        <v>-2.853421362166042E-3</v>
      </c>
      <c r="E3047" s="4">
        <v>1.3367522433655131E-2</v>
      </c>
      <c r="F3047" s="2">
        <v>4</v>
      </c>
      <c r="G3047" s="4">
        <v>3.7417699485816192E-2</v>
      </c>
      <c r="H3047" s="4">
        <v>-6.054087397018304E-2</v>
      </c>
      <c r="I3047" s="4">
        <v>5.4302988439878908E-2</v>
      </c>
    </row>
    <row r="3048" spans="1:9" x14ac:dyDescent="0.25">
      <c r="A3048" t="s">
        <v>3261</v>
      </c>
      <c r="B3048" s="3">
        <v>106.9267654418945</v>
      </c>
      <c r="C3048" s="3">
        <v>19.45000076293945</v>
      </c>
      <c r="D3048" s="4">
        <v>9.0164283778650933E-3</v>
      </c>
      <c r="E3048" s="4">
        <v>-1.3691610538352991E-2</v>
      </c>
      <c r="F3048" s="2">
        <v>3</v>
      </c>
      <c r="G3048" s="4">
        <v>4.9296344073784797E-2</v>
      </c>
      <c r="H3048" s="4">
        <v>-5.7852530253698298E-2</v>
      </c>
      <c r="I3048" s="4">
        <v>5.7319967822708977E-2</v>
      </c>
    </row>
    <row r="3049" spans="1:9" x14ac:dyDescent="0.25">
      <c r="A3049" t="s">
        <v>3262</v>
      </c>
      <c r="B3049" s="3">
        <v>105.9712829589844</v>
      </c>
      <c r="C3049" s="3">
        <v>19.719999313354489</v>
      </c>
      <c r="D3049" s="4">
        <v>5.0259735476676504E-3</v>
      </c>
      <c r="E3049" s="4">
        <v>-3.2384684719843897E-2</v>
      </c>
      <c r="F3049" s="2">
        <v>4</v>
      </c>
      <c r="G3049" s="4">
        <v>5.3494357949384508E-2</v>
      </c>
      <c r="H3049" s="4">
        <v>-6.6271427056013854E-2</v>
      </c>
      <c r="I3049" s="4">
        <v>4.7871905834574457E-2</v>
      </c>
    </row>
    <row r="3050" spans="1:9" x14ac:dyDescent="0.25">
      <c r="A3050" t="s">
        <v>3263</v>
      </c>
      <c r="B3050" s="3">
        <v>105.4413375854492</v>
      </c>
      <c r="C3050" s="3">
        <v>20.379999160766602</v>
      </c>
      <c r="D3050" s="4">
        <v>-1.6034813969843738E-2</v>
      </c>
      <c r="E3050" s="4">
        <v>0.12534502892934871</v>
      </c>
      <c r="F3050" s="2">
        <v>4</v>
      </c>
      <c r="G3050" s="4">
        <v>5.7566743734637223E-2</v>
      </c>
      <c r="H3050" s="4">
        <v>-7.0940853749288602E-2</v>
      </c>
      <c r="I3050" s="4">
        <v>4.2631666657990903E-2</v>
      </c>
    </row>
    <row r="3051" spans="1:9" x14ac:dyDescent="0.25">
      <c r="A3051" t="s">
        <v>3264</v>
      </c>
      <c r="B3051" s="3">
        <v>107.1596221923828</v>
      </c>
      <c r="C3051" s="3">
        <v>18.110000610351559</v>
      </c>
      <c r="D3051" s="4">
        <v>7.7014518504827656E-3</v>
      </c>
      <c r="E3051" s="4">
        <v>-9.8107535898381615E-2</v>
      </c>
      <c r="F3051" s="2">
        <v>3</v>
      </c>
      <c r="G3051" s="4">
        <v>6.2318522371340279E-2</v>
      </c>
      <c r="H3051" s="4">
        <v>-5.5800795149028908E-2</v>
      </c>
      <c r="I3051" s="4">
        <v>5.9622516589765473E-2</v>
      </c>
    </row>
    <row r="3052" spans="1:9" x14ac:dyDescent="0.25">
      <c r="A3052" t="s">
        <v>3265</v>
      </c>
      <c r="B3052" s="3">
        <v>106.3406448364258</v>
      </c>
      <c r="C3052" s="3">
        <v>20.079999923706051</v>
      </c>
      <c r="D3052" s="4">
        <v>-2.243850457006746E-2</v>
      </c>
      <c r="E3052" s="4">
        <v>0.16473318969213019</v>
      </c>
      <c r="F3052" s="2">
        <v>4</v>
      </c>
      <c r="G3052" s="4">
        <v>5.1168347272835701E-2</v>
      </c>
      <c r="H3052" s="4">
        <v>-6.3016925184438355E-2</v>
      </c>
      <c r="I3052" s="4">
        <v>5.1524253184251911E-2</v>
      </c>
    </row>
    <row r="3053" spans="1:9" x14ac:dyDescent="0.25">
      <c r="A3053" t="s">
        <v>3266</v>
      </c>
      <c r="B3053" s="3">
        <v>108.7815399169922</v>
      </c>
      <c r="C3053" s="3">
        <v>17.239999771118161</v>
      </c>
      <c r="D3053" s="4">
        <v>-1.621343163950129E-3</v>
      </c>
      <c r="E3053" s="4">
        <v>-6.2023908688845109E-2</v>
      </c>
      <c r="F3053" s="2">
        <v>3</v>
      </c>
      <c r="G3053" s="4">
        <v>6.8817132241309142E-2</v>
      </c>
      <c r="H3053" s="4">
        <v>-4.1509839333968901E-2</v>
      </c>
      <c r="I3053" s="4">
        <v>7.5660465454186587E-2</v>
      </c>
    </row>
    <row r="3054" spans="1:9" x14ac:dyDescent="0.25">
      <c r="A3054" t="s">
        <v>3267</v>
      </c>
      <c r="B3054" s="3">
        <v>108.9581985473633</v>
      </c>
      <c r="C3054" s="3">
        <v>18.379999160766602</v>
      </c>
      <c r="D3054" s="4">
        <v>9.672555976486974E-3</v>
      </c>
      <c r="E3054" s="4">
        <v>3.275080073245507E-3</v>
      </c>
      <c r="F3054" s="2">
        <v>3</v>
      </c>
      <c r="G3054" s="4">
        <v>8.5223604542304487E-2</v>
      </c>
      <c r="H3054" s="4">
        <v>-3.9953274137919707E-2</v>
      </c>
      <c r="I3054" s="4">
        <v>7.7407312434992992E-2</v>
      </c>
    </row>
    <row r="3055" spans="1:9" x14ac:dyDescent="0.25">
      <c r="A3055" t="s">
        <v>3268</v>
      </c>
      <c r="B3055" s="3">
        <v>107.9143905639648</v>
      </c>
      <c r="C3055" s="3">
        <v>18.319999694824219</v>
      </c>
      <c r="D3055" s="4">
        <v>1.938204004152899E-3</v>
      </c>
      <c r="E3055" s="4">
        <v>-0.1321648903297156</v>
      </c>
      <c r="F3055" s="2">
        <v>3</v>
      </c>
      <c r="G3055" s="4">
        <v>8.0326336794101616E-2</v>
      </c>
      <c r="H3055" s="4">
        <v>-4.915041992640079E-2</v>
      </c>
      <c r="I3055" s="4">
        <v>6.7085864677184803E-2</v>
      </c>
    </row>
    <row r="3056" spans="1:9" x14ac:dyDescent="0.25">
      <c r="A3056" t="s">
        <v>3269</v>
      </c>
      <c r="B3056" s="3">
        <v>107.7056350708008</v>
      </c>
      <c r="C3056" s="3">
        <v>21.110000610351559</v>
      </c>
      <c r="D3056" s="4">
        <v>1.0227510257958979E-2</v>
      </c>
      <c r="E3056" s="4">
        <v>-2.6291498468666519E-2</v>
      </c>
      <c r="F3056" s="2">
        <v>4</v>
      </c>
      <c r="G3056" s="4">
        <v>8.1454048215475749E-2</v>
      </c>
      <c r="H3056" s="4">
        <v>-5.0989795305122383E-2</v>
      </c>
      <c r="I3056" s="4">
        <v>6.5021635478790252E-2</v>
      </c>
    </row>
    <row r="3057" spans="1:9" x14ac:dyDescent="0.25">
      <c r="A3057" t="s">
        <v>3270</v>
      </c>
      <c r="B3057" s="3">
        <v>106.6152267456055</v>
      </c>
      <c r="C3057" s="3">
        <v>21.680000305175781</v>
      </c>
      <c r="D3057" s="4">
        <v>1.060054137748234E-2</v>
      </c>
      <c r="E3057" s="4">
        <v>-0.1067161146986869</v>
      </c>
      <c r="F3057" s="2">
        <v>4</v>
      </c>
      <c r="G3057" s="4">
        <v>7.286561731992558E-2</v>
      </c>
      <c r="H3057" s="4">
        <v>-6.0597543564666727E-2</v>
      </c>
      <c r="I3057" s="4">
        <v>5.4239391290026973E-2</v>
      </c>
    </row>
    <row r="3058" spans="1:9" x14ac:dyDescent="0.25">
      <c r="A3058" t="s">
        <v>3271</v>
      </c>
      <c r="B3058" s="3">
        <v>105.4969024658203</v>
      </c>
      <c r="C3058" s="3">
        <v>24.270000457763668</v>
      </c>
      <c r="D3058" s="4">
        <v>-6.3951988583492714E-3</v>
      </c>
      <c r="E3058" s="4">
        <v>9.868720190662339E-2</v>
      </c>
      <c r="F3058" s="2">
        <v>4</v>
      </c>
      <c r="G3058" s="4">
        <v>4.2730277153183012E-2</v>
      </c>
      <c r="H3058" s="4">
        <v>-7.0451263409283094E-2</v>
      </c>
      <c r="I3058" s="4">
        <v>4.3181106803152243E-2</v>
      </c>
    </row>
    <row r="3059" spans="1:9" x14ac:dyDescent="0.25">
      <c r="A3059" t="s">
        <v>3272</v>
      </c>
      <c r="B3059" s="3">
        <v>106.17591857910161</v>
      </c>
      <c r="C3059" s="3">
        <v>22.090000152587891</v>
      </c>
      <c r="D3059" s="4">
        <v>1.149107659222914E-2</v>
      </c>
      <c r="E3059" s="4">
        <v>-6.2393860215467223E-2</v>
      </c>
      <c r="F3059" s="2">
        <v>4</v>
      </c>
      <c r="G3059" s="4">
        <v>6.275503214300393E-2</v>
      </c>
      <c r="H3059" s="4">
        <v>-6.4468352485146596E-2</v>
      </c>
      <c r="I3059" s="4">
        <v>4.9895396645163632E-2</v>
      </c>
    </row>
    <row r="3060" spans="1:9" x14ac:dyDescent="0.25">
      <c r="A3060" t="s">
        <v>3273</v>
      </c>
      <c r="B3060" s="3">
        <v>104.96970367431641</v>
      </c>
      <c r="C3060" s="3">
        <v>23.559999465942379</v>
      </c>
      <c r="D3060" s="4">
        <v>-1.2697396454272919E-2</v>
      </c>
      <c r="E3060" s="4">
        <v>0.10975035204643339</v>
      </c>
      <c r="F3060" s="2">
        <v>4</v>
      </c>
      <c r="G3060" s="4">
        <v>5.150495266825339E-2</v>
      </c>
      <c r="H3060" s="4">
        <v>-7.5096489563988289E-2</v>
      </c>
      <c r="I3060" s="4">
        <v>3.7968026551772338E-2</v>
      </c>
    </row>
    <row r="3061" spans="1:9" x14ac:dyDescent="0.25">
      <c r="A3061" t="s">
        <v>3274</v>
      </c>
      <c r="B3061" s="3">
        <v>106.31968688964839</v>
      </c>
      <c r="C3061" s="3">
        <v>21.229999542236332</v>
      </c>
      <c r="D3061" s="4">
        <v>7.9518458337597409E-3</v>
      </c>
      <c r="E3061" s="4">
        <v>-2.2559842845708E-2</v>
      </c>
      <c r="F3061" s="2">
        <v>4</v>
      </c>
      <c r="G3061" s="4">
        <v>5.0213188499147909E-2</v>
      </c>
      <c r="H3061" s="4">
        <v>-6.3201588738467596E-2</v>
      </c>
      <c r="I3061" s="4">
        <v>5.131701549665646E-2</v>
      </c>
    </row>
    <row r="3062" spans="1:9" x14ac:dyDescent="0.25">
      <c r="A3062" t="s">
        <v>3275</v>
      </c>
      <c r="B3062" s="3">
        <v>105.4809188842773</v>
      </c>
      <c r="C3062" s="3">
        <v>21.719999313354489</v>
      </c>
      <c r="D3062" s="4">
        <v>6.0620013332646216E-4</v>
      </c>
      <c r="E3062" s="4">
        <v>-1.9855619904663561E-2</v>
      </c>
      <c r="F3062" s="2">
        <v>4</v>
      </c>
      <c r="G3062" s="4">
        <v>4.987906976744183E-2</v>
      </c>
      <c r="H3062" s="4">
        <v>-7.0592097099014262E-2</v>
      </c>
      <c r="I3062" s="4">
        <v>4.3023056946758897E-2</v>
      </c>
    </row>
    <row r="3063" spans="1:9" x14ac:dyDescent="0.25">
      <c r="A3063" t="s">
        <v>3276</v>
      </c>
      <c r="B3063" s="3">
        <v>105.41701507568359</v>
      </c>
      <c r="C3063" s="3">
        <v>22.159999847412109</v>
      </c>
      <c r="D3063" s="4">
        <v>2.2468116179900081E-2</v>
      </c>
      <c r="E3063" s="4">
        <v>-0.10210698649121119</v>
      </c>
      <c r="F3063" s="2">
        <v>4</v>
      </c>
      <c r="G3063" s="4">
        <v>4.484947358327851E-2</v>
      </c>
      <c r="H3063" s="4">
        <v>-7.1155162963065566E-2</v>
      </c>
      <c r="I3063" s="4">
        <v>4.2391159287020967E-2</v>
      </c>
    </row>
    <row r="3064" spans="1:9" x14ac:dyDescent="0.25">
      <c r="A3064" t="s">
        <v>3277</v>
      </c>
      <c r="B3064" s="3">
        <v>103.1005401611328</v>
      </c>
      <c r="C3064" s="3">
        <v>24.680000305175781</v>
      </c>
      <c r="D3064" s="4">
        <v>7.5726045945319056E-3</v>
      </c>
      <c r="E3064" s="4">
        <v>-5.5130187128274222E-2</v>
      </c>
      <c r="F3064" s="2">
        <v>5</v>
      </c>
      <c r="G3064" s="4">
        <v>2.1256358388470401E-2</v>
      </c>
      <c r="H3064" s="4">
        <v>-9.15659644163348E-2</v>
      </c>
      <c r="I3064" s="4">
        <v>1.9485246328811101E-2</v>
      </c>
    </row>
    <row r="3065" spans="1:9" x14ac:dyDescent="0.25">
      <c r="A3065" t="s">
        <v>3278</v>
      </c>
      <c r="B3065" s="3">
        <v>102.32566833496089</v>
      </c>
      <c r="C3065" s="3">
        <v>26.120000839233398</v>
      </c>
      <c r="D3065" s="4">
        <v>-4.6846415004686559E-4</v>
      </c>
      <c r="E3065" s="4">
        <v>-2.02550266792717E-2</v>
      </c>
      <c r="F3065" s="2">
        <v>5</v>
      </c>
      <c r="G3065" s="4">
        <v>2.855649750232558E-3</v>
      </c>
      <c r="H3065" s="4">
        <v>-9.8393474136548309E-2</v>
      </c>
      <c r="I3065" s="4">
        <v>1.182310999719283E-2</v>
      </c>
    </row>
    <row r="3066" spans="1:9" x14ac:dyDescent="0.25">
      <c r="A3066" t="s">
        <v>3279</v>
      </c>
      <c r="B3066" s="3">
        <v>102.3736267089844</v>
      </c>
      <c r="C3066" s="3">
        <v>26.659999847412109</v>
      </c>
      <c r="D3066" s="4">
        <v>-2.517669981627146E-2</v>
      </c>
      <c r="E3066" s="4">
        <v>0.1080631936484497</v>
      </c>
      <c r="F3066" s="2">
        <v>5</v>
      </c>
      <c r="G3066" s="4">
        <v>-6.6517527282935474E-3</v>
      </c>
      <c r="H3066" s="4">
        <v>-9.797090584363688E-2</v>
      </c>
      <c r="I3066" s="4">
        <v>1.229733500783192E-2</v>
      </c>
    </row>
    <row r="3067" spans="1:9" x14ac:dyDescent="0.25">
      <c r="A3067" t="s">
        <v>3280</v>
      </c>
      <c r="B3067" s="3">
        <v>105.0176239013672</v>
      </c>
      <c r="C3067" s="3">
        <v>24.059999465942379</v>
      </c>
      <c r="D3067" s="4">
        <v>-2.2011223440557841E-3</v>
      </c>
      <c r="E3067" s="4">
        <v>-3.313998580313116E-3</v>
      </c>
      <c r="F3067" s="2">
        <v>4</v>
      </c>
      <c r="G3067" s="4">
        <v>1.7921428443071319E-2</v>
      </c>
      <c r="H3067" s="4">
        <v>-7.4674257389668042E-2</v>
      </c>
      <c r="I3067" s="4">
        <v>3.8441874355116923E-2</v>
      </c>
    </row>
    <row r="3068" spans="1:9" x14ac:dyDescent="0.25">
      <c r="A3068" t="s">
        <v>3281</v>
      </c>
      <c r="B3068" s="3">
        <v>105.24929046630859</v>
      </c>
      <c r="C3068" s="3">
        <v>24.139999389648441</v>
      </c>
      <c r="D3068" s="4">
        <v>-1.450992438394527E-2</v>
      </c>
      <c r="E3068" s="4">
        <v>0.14788390877123669</v>
      </c>
      <c r="F3068" s="2">
        <v>4</v>
      </c>
      <c r="G3068" s="4">
        <v>-2.747223751951688E-3</v>
      </c>
      <c r="H3068" s="4">
        <v>-7.2633009185045561E-2</v>
      </c>
      <c r="I3068" s="4">
        <v>4.0732654254585172E-2</v>
      </c>
    </row>
    <row r="3069" spans="1:9" x14ac:dyDescent="0.25">
      <c r="A3069" t="s">
        <v>3282</v>
      </c>
      <c r="B3069" s="3">
        <v>106.79893493652339</v>
      </c>
      <c r="C3069" s="3">
        <v>21.030000686645511</v>
      </c>
      <c r="D3069" s="4">
        <v>1.21117054754829E-2</v>
      </c>
      <c r="E3069" s="4">
        <v>-3.3547772727842477E-2</v>
      </c>
      <c r="F3069" s="2">
        <v>4</v>
      </c>
      <c r="G3069" s="4">
        <v>2.2471682778459009E-2</v>
      </c>
      <c r="H3069" s="4">
        <v>-5.8978863652955682E-2</v>
      </c>
      <c r="I3069" s="4">
        <v>5.605594617885612E-2</v>
      </c>
    </row>
    <row r="3070" spans="1:9" x14ac:dyDescent="0.25">
      <c r="A3070" t="s">
        <v>3283</v>
      </c>
      <c r="B3070" s="3">
        <v>105.52089691162109</v>
      </c>
      <c r="C3070" s="3">
        <v>21.760000228881839</v>
      </c>
      <c r="D3070" s="4">
        <v>-3.244197418954653E-3</v>
      </c>
      <c r="E3070" s="4">
        <v>1.021352386275454E-2</v>
      </c>
      <c r="F3070" s="2">
        <v>4</v>
      </c>
      <c r="G3070" s="4">
        <v>1.4109644223714749E-2</v>
      </c>
      <c r="H3070" s="4">
        <v>-7.0239844815390917E-2</v>
      </c>
      <c r="I3070" s="4">
        <v>4.3418370191389721E-2</v>
      </c>
    </row>
    <row r="3071" spans="1:9" x14ac:dyDescent="0.25">
      <c r="A3071" t="s">
        <v>3284</v>
      </c>
      <c r="B3071" s="3">
        <v>105.8643417358398</v>
      </c>
      <c r="C3071" s="3">
        <v>21.54000091552734</v>
      </c>
      <c r="D3071" s="4">
        <v>1.9655372433564629E-3</v>
      </c>
      <c r="E3071" s="4">
        <v>-3.5378370393097443E-2</v>
      </c>
      <c r="F3071" s="2">
        <v>4</v>
      </c>
      <c r="G3071" s="4">
        <v>2.2098137501519229E-2</v>
      </c>
      <c r="H3071" s="4">
        <v>-6.7213701914706325E-2</v>
      </c>
      <c r="I3071" s="4">
        <v>4.6814442905187097E-2</v>
      </c>
    </row>
    <row r="3072" spans="1:9" x14ac:dyDescent="0.25">
      <c r="A3072" t="s">
        <v>3285</v>
      </c>
      <c r="B3072" s="3">
        <v>105.6566696166992</v>
      </c>
      <c r="C3072" s="3">
        <v>22.329999923706051</v>
      </c>
      <c r="D3072" s="4">
        <v>5.2957449592350159E-4</v>
      </c>
      <c r="E3072" s="4">
        <v>-6.6725810313496003E-3</v>
      </c>
      <c r="F3072" s="2">
        <v>4</v>
      </c>
      <c r="G3072" s="4">
        <v>2.34945899453185E-2</v>
      </c>
      <c r="H3072" s="4">
        <v>-6.904353152543663E-2</v>
      </c>
      <c r="I3072" s="4">
        <v>4.4760926393956353E-2</v>
      </c>
    </row>
    <row r="3073" spans="1:9" x14ac:dyDescent="0.25">
      <c r="A3073" t="s">
        <v>3286</v>
      </c>
      <c r="B3073" s="3">
        <v>105.6007461547852</v>
      </c>
      <c r="C3073" s="3">
        <v>22.479999542236332</v>
      </c>
      <c r="D3073" s="4">
        <v>1.742897756777273E-3</v>
      </c>
      <c r="E3073" s="4">
        <v>2.1353898612765709E-2</v>
      </c>
      <c r="F3073" s="2">
        <v>4</v>
      </c>
      <c r="G3073" s="4">
        <v>2.2101004363532791E-2</v>
      </c>
      <c r="H3073" s="4">
        <v>-6.9536281380199738E-2</v>
      </c>
      <c r="I3073" s="4">
        <v>4.4207940500226688E-2</v>
      </c>
    </row>
    <row r="3074" spans="1:9" x14ac:dyDescent="0.25">
      <c r="A3074" t="s">
        <v>3287</v>
      </c>
      <c r="B3074" s="3">
        <v>105.41701507568359</v>
      </c>
      <c r="C3074" s="3">
        <v>22.010000228881839</v>
      </c>
      <c r="D3074" s="4">
        <v>1.718789879932214E-2</v>
      </c>
      <c r="E3074" s="4">
        <v>-0.12310757392932579</v>
      </c>
      <c r="F3074" s="2">
        <v>4</v>
      </c>
      <c r="G3074" s="4">
        <v>8.485905434030272E-3</v>
      </c>
      <c r="H3074" s="4">
        <v>-7.1155162963065566E-2</v>
      </c>
      <c r="I3074" s="4">
        <v>4.2391159287020967E-2</v>
      </c>
    </row>
    <row r="3075" spans="1:9" x14ac:dyDescent="0.25">
      <c r="A3075" t="s">
        <v>3288</v>
      </c>
      <c r="B3075" s="3">
        <v>103.6357345581055</v>
      </c>
      <c r="C3075" s="3">
        <v>25.10000038146973</v>
      </c>
      <c r="D3075" s="4">
        <v>-8.5584251429201563E-3</v>
      </c>
      <c r="E3075" s="4">
        <v>2.490815092088949E-2</v>
      </c>
      <c r="F3075" s="2">
        <v>5</v>
      </c>
      <c r="G3075" s="4">
        <v>-1.6431708339258669E-2</v>
      </c>
      <c r="H3075" s="4">
        <v>-8.6850287804904891E-2</v>
      </c>
      <c r="I3075" s="4">
        <v>2.4777389229117212E-2</v>
      </c>
    </row>
    <row r="3076" spans="1:9" x14ac:dyDescent="0.25">
      <c r="A3076" t="s">
        <v>3289</v>
      </c>
      <c r="B3076" s="3">
        <v>104.5303497314453</v>
      </c>
      <c r="C3076" s="3">
        <v>24.489999771118161</v>
      </c>
      <c r="D3076" s="4">
        <v>-1.4830958794183721E-2</v>
      </c>
      <c r="E3076" s="4">
        <v>9.9685642915223527E-2</v>
      </c>
      <c r="F3076" s="2">
        <v>5</v>
      </c>
      <c r="G3076" s="4">
        <v>-5.5788029873421463E-3</v>
      </c>
      <c r="H3076" s="4">
        <v>-7.8967701826777703E-2</v>
      </c>
      <c r="I3076" s="4">
        <v>3.36235792581554E-2</v>
      </c>
    </row>
    <row r="3077" spans="1:9" x14ac:dyDescent="0.25">
      <c r="A3077" t="s">
        <v>3290</v>
      </c>
      <c r="B3077" s="3">
        <v>106.1039733886719</v>
      </c>
      <c r="C3077" s="3">
        <v>22.270000457763668</v>
      </c>
      <c r="D3077" s="4">
        <v>-3.8251054158539022E-3</v>
      </c>
      <c r="E3077" s="4">
        <v>1.3655036585587201E-2</v>
      </c>
      <c r="F3077" s="2">
        <v>4</v>
      </c>
      <c r="G3077" s="4">
        <v>1.841161806741343E-2</v>
      </c>
      <c r="H3077" s="4">
        <v>-6.5102272148232054E-2</v>
      </c>
      <c r="I3077" s="4">
        <v>4.9183983687745902E-2</v>
      </c>
    </row>
    <row r="3078" spans="1:9" x14ac:dyDescent="0.25">
      <c r="A3078" t="s">
        <v>3291</v>
      </c>
      <c r="B3078" s="3">
        <v>106.5113906860352</v>
      </c>
      <c r="C3078" s="3">
        <v>21.969999313354489</v>
      </c>
      <c r="D3078" s="4">
        <v>-5.7416413787317877E-3</v>
      </c>
      <c r="E3078" s="4">
        <v>4.572403762404198E-3</v>
      </c>
      <c r="F3078" s="2">
        <v>4</v>
      </c>
      <c r="G3078" s="4">
        <v>2.2168810654536349E-2</v>
      </c>
      <c r="H3078" s="4">
        <v>-6.1512458370031831E-2</v>
      </c>
      <c r="I3078" s="4">
        <v>5.3212633034411587E-2</v>
      </c>
    </row>
    <row r="3079" spans="1:9" x14ac:dyDescent="0.25">
      <c r="A3079" t="s">
        <v>3292</v>
      </c>
      <c r="B3079" s="3">
        <v>107.1264724731445</v>
      </c>
      <c r="C3079" s="3">
        <v>21.870000839233398</v>
      </c>
      <c r="D3079" s="4">
        <v>-1.1060880623470659E-2</v>
      </c>
      <c r="E3079" s="4">
        <v>9.9547587247058145E-2</v>
      </c>
      <c r="F3079" s="2">
        <v>4</v>
      </c>
      <c r="G3079" s="4">
        <v>2.1551980029462351E-2</v>
      </c>
      <c r="H3079" s="4">
        <v>-5.6092882204819672E-2</v>
      </c>
      <c r="I3079" s="4">
        <v>5.9294723450849178E-2</v>
      </c>
    </row>
    <row r="3080" spans="1:9" x14ac:dyDescent="0.25">
      <c r="A3080" t="s">
        <v>3293</v>
      </c>
      <c r="B3080" s="3">
        <v>108.3246383666992</v>
      </c>
      <c r="C3080" s="3">
        <v>19.889999389648441</v>
      </c>
      <c r="D3080" s="4">
        <v>-3.0140610540464459E-3</v>
      </c>
      <c r="E3080" s="4">
        <v>5.6293121095974952E-2</v>
      </c>
      <c r="F3080" s="2">
        <v>4</v>
      </c>
      <c r="G3080" s="4">
        <v>2.5024222660339431E-2</v>
      </c>
      <c r="H3080" s="4">
        <v>-4.5535666148730281E-2</v>
      </c>
      <c r="I3080" s="4">
        <v>7.1142502805102037E-2</v>
      </c>
    </row>
    <row r="3081" spans="1:9" x14ac:dyDescent="0.25">
      <c r="A3081" t="s">
        <v>3294</v>
      </c>
      <c r="B3081" s="3">
        <v>108.65212249755859</v>
      </c>
      <c r="C3081" s="3">
        <v>18.829999923706051</v>
      </c>
      <c r="D3081" s="4">
        <v>2.0625617702525472E-3</v>
      </c>
      <c r="E3081" s="4">
        <v>-6.225099625245889E-2</v>
      </c>
      <c r="F3081" s="2">
        <v>3</v>
      </c>
      <c r="G3081" s="4">
        <v>3.3017683723719049E-2</v>
      </c>
      <c r="H3081" s="4">
        <v>-4.2650155266622081E-2</v>
      </c>
      <c r="I3081" s="4">
        <v>7.4380751986882876E-2</v>
      </c>
    </row>
    <row r="3082" spans="1:9" x14ac:dyDescent="0.25">
      <c r="A3082" t="s">
        <v>3295</v>
      </c>
      <c r="B3082" s="3">
        <v>108.42848205566411</v>
      </c>
      <c r="C3082" s="3">
        <v>20.079999923706051</v>
      </c>
      <c r="D3082" s="4">
        <v>-5.9319792070167132E-3</v>
      </c>
      <c r="E3082" s="4">
        <v>5.4068279679597493E-2</v>
      </c>
      <c r="F3082" s="2">
        <v>4</v>
      </c>
      <c r="G3082" s="4">
        <v>2.0041549720603461E-2</v>
      </c>
      <c r="H3082" s="4">
        <v>-4.4620684119646932E-2</v>
      </c>
      <c r="I3082" s="4">
        <v>7.2169336502176273E-2</v>
      </c>
    </row>
    <row r="3083" spans="1:9" x14ac:dyDescent="0.25">
      <c r="A3083" t="s">
        <v>3296</v>
      </c>
      <c r="B3083" s="3">
        <v>109.0755157470703</v>
      </c>
      <c r="C3083" s="3">
        <v>19.04999923706055</v>
      </c>
      <c r="D3083" s="4">
        <v>-4.0117505990525659E-3</v>
      </c>
      <c r="E3083" s="4">
        <v>5.8077455069303063E-3</v>
      </c>
      <c r="F3083" s="2">
        <v>3</v>
      </c>
      <c r="G3083" s="4">
        <v>3.4887931958655471E-2</v>
      </c>
      <c r="H3083" s="4">
        <v>-3.8919575022409059E-2</v>
      </c>
      <c r="I3083" s="4">
        <v>7.8567375748483048E-2</v>
      </c>
    </row>
    <row r="3084" spans="1:9" x14ac:dyDescent="0.25">
      <c r="A3084" t="s">
        <v>3297</v>
      </c>
      <c r="B3084" s="3">
        <v>109.5148620605469</v>
      </c>
      <c r="C3084" s="3">
        <v>18.940000534057621</v>
      </c>
      <c r="D3084" s="4">
        <v>7.2985917391998889E-4</v>
      </c>
      <c r="E3084" s="4">
        <v>-1.148221895128076E-2</v>
      </c>
      <c r="F3084" s="2">
        <v>3</v>
      </c>
      <c r="G3084" s="4">
        <v>4.3082359889825561E-2</v>
      </c>
      <c r="H3084" s="4">
        <v>-3.5048429983337903E-2</v>
      </c>
      <c r="I3084" s="4">
        <v>8.2911747600640906E-2</v>
      </c>
    </row>
    <row r="3085" spans="1:9" x14ac:dyDescent="0.25">
      <c r="A3085" t="s">
        <v>3298</v>
      </c>
      <c r="B3085" s="3">
        <v>109.4349899291992</v>
      </c>
      <c r="C3085" s="3">
        <v>19.159999847412109</v>
      </c>
      <c r="D3085" s="4">
        <v>-1.6157895271120219E-2</v>
      </c>
      <c r="E3085" s="4">
        <v>9.1116197615662031E-2</v>
      </c>
      <c r="F3085" s="2">
        <v>3</v>
      </c>
      <c r="G3085" s="4">
        <v>4.6924396651503157E-2</v>
      </c>
      <c r="H3085" s="4">
        <v>-3.5752195089683858E-2</v>
      </c>
      <c r="I3085" s="4">
        <v>8.212195096742736E-2</v>
      </c>
    </row>
    <row r="3086" spans="1:9" x14ac:dyDescent="0.25">
      <c r="A3086" t="s">
        <v>3299</v>
      </c>
      <c r="B3086" s="3">
        <v>111.2322692871094</v>
      </c>
      <c r="C3086" s="3">
        <v>17.559999465942379</v>
      </c>
      <c r="D3086" s="4">
        <v>-7.6255153842373913E-3</v>
      </c>
      <c r="E3086" s="4">
        <v>4.0284380271550901E-2</v>
      </c>
      <c r="F3086" s="2">
        <v>3</v>
      </c>
      <c r="G3086" s="4">
        <v>5.4489565357014318E-2</v>
      </c>
      <c r="H3086" s="4">
        <v>-1.9916102110676851E-2</v>
      </c>
      <c r="I3086" s="4">
        <v>9.989392176464218E-2</v>
      </c>
    </row>
    <row r="3087" spans="1:9" x14ac:dyDescent="0.25">
      <c r="A3087" t="s">
        <v>3300</v>
      </c>
      <c r="B3087" s="3">
        <v>112.0869903564453</v>
      </c>
      <c r="C3087" s="3">
        <v>16.879999160766602</v>
      </c>
      <c r="D3087" s="4">
        <v>-2.9840986063665031E-3</v>
      </c>
      <c r="E3087" s="4">
        <v>1.6867395955570741E-2</v>
      </c>
      <c r="F3087" s="2">
        <v>3</v>
      </c>
      <c r="G3087" s="4">
        <v>5.5546678384532422E-2</v>
      </c>
      <c r="H3087" s="4">
        <v>-1.2385028955272159E-2</v>
      </c>
      <c r="I3087" s="4">
        <v>0.1083456284050974</v>
      </c>
    </row>
    <row r="3088" spans="1:9" x14ac:dyDescent="0.25">
      <c r="A3088" t="s">
        <v>3301</v>
      </c>
      <c r="B3088" s="3">
        <v>112.42247009277339</v>
      </c>
      <c r="C3088" s="3">
        <v>16.60000038146973</v>
      </c>
      <c r="D3088" s="4">
        <v>6.2202846067691553E-3</v>
      </c>
      <c r="E3088" s="4">
        <v>-3.2069927072551192E-2</v>
      </c>
      <c r="F3088" s="2">
        <v>3</v>
      </c>
      <c r="G3088" s="4">
        <v>5.4897798224917922E-2</v>
      </c>
      <c r="H3088" s="4">
        <v>-9.4290676164392462E-3</v>
      </c>
      <c r="I3088" s="4">
        <v>0.11166294023580429</v>
      </c>
    </row>
    <row r="3089" spans="1:9" x14ac:dyDescent="0.25">
      <c r="A3089" t="s">
        <v>3302</v>
      </c>
      <c r="B3089" s="3">
        <v>111.7274932861328</v>
      </c>
      <c r="C3089" s="3">
        <v>17.14999961853027</v>
      </c>
      <c r="D3089" s="4">
        <v>-3.70445282018661E-3</v>
      </c>
      <c r="E3089" s="4">
        <v>5.0857839413396722E-2</v>
      </c>
      <c r="F3089" s="2">
        <v>3</v>
      </c>
      <c r="G3089" s="4">
        <v>4.6763056084202281E-2</v>
      </c>
      <c r="H3089" s="4">
        <v>-1.5552610559152139E-2</v>
      </c>
      <c r="I3089" s="4">
        <v>0.10479082686177631</v>
      </c>
    </row>
    <row r="3090" spans="1:9" x14ac:dyDescent="0.25">
      <c r="A3090" t="s">
        <v>3303</v>
      </c>
      <c r="B3090" s="3">
        <v>112.14292144775391</v>
      </c>
      <c r="C3090" s="3">
        <v>16.319999694824219</v>
      </c>
      <c r="D3090" s="4">
        <v>1.641258785862298E-3</v>
      </c>
      <c r="E3090" s="4">
        <v>4.9261037459082946E-3</v>
      </c>
      <c r="F3090" s="2">
        <v>3</v>
      </c>
      <c r="G3090" s="4">
        <v>5.3124672438883191E-2</v>
      </c>
      <c r="H3090" s="4">
        <v>-1.1892211876790791E-2</v>
      </c>
      <c r="I3090" s="4">
        <v>0.10889868974028589</v>
      </c>
    </row>
    <row r="3091" spans="1:9" x14ac:dyDescent="0.25">
      <c r="A3091" t="s">
        <v>3304</v>
      </c>
      <c r="B3091" s="3">
        <v>111.95916748046881</v>
      </c>
      <c r="C3091" s="3">
        <v>16.239999771118161</v>
      </c>
      <c r="D3091" s="4">
        <v>6.9686341813239849E-3</v>
      </c>
      <c r="E3091" s="4">
        <v>-3.4482754710425501E-2</v>
      </c>
      <c r="F3091" s="2">
        <v>3</v>
      </c>
      <c r="G3091" s="4">
        <v>5.4809100244914699E-2</v>
      </c>
      <c r="H3091" s="4">
        <v>-1.351129513081128E-2</v>
      </c>
      <c r="I3091" s="4">
        <v>0.10708168220270339</v>
      </c>
    </row>
    <row r="3092" spans="1:9" x14ac:dyDescent="0.25">
      <c r="A3092" t="s">
        <v>3305</v>
      </c>
      <c r="B3092" s="3">
        <v>111.1843643188477</v>
      </c>
      <c r="C3092" s="3">
        <v>16.819999694824219</v>
      </c>
      <c r="D3092" s="4">
        <v>1.3692103991878261E-2</v>
      </c>
      <c r="E3092" s="4">
        <v>-7.071826848997953E-2</v>
      </c>
      <c r="F3092" s="2">
        <v>3</v>
      </c>
      <c r="G3092" s="4">
        <v>5.4348614844805132E-2</v>
      </c>
      <c r="H3092" s="4">
        <v>-2.0338199837560581E-2</v>
      </c>
      <c r="I3092" s="4">
        <v>9.942022484421531E-2</v>
      </c>
    </row>
    <row r="3093" spans="1:9" x14ac:dyDescent="0.25">
      <c r="A3093" t="s">
        <v>3306</v>
      </c>
      <c r="B3093" s="3">
        <v>109.6825790405273</v>
      </c>
      <c r="C3093" s="3">
        <v>18.10000038146973</v>
      </c>
      <c r="D3093" s="4">
        <v>3.801248356185782E-3</v>
      </c>
      <c r="E3093" s="4">
        <v>-4.5861832544838547E-2</v>
      </c>
      <c r="F3093" s="2">
        <v>3</v>
      </c>
      <c r="G3093" s="4">
        <v>4.9057467037068703E-2</v>
      </c>
      <c r="H3093" s="4">
        <v>-3.3570650985076167E-2</v>
      </c>
      <c r="I3093" s="4">
        <v>8.4570177191617857E-2</v>
      </c>
    </row>
    <row r="3094" spans="1:9" x14ac:dyDescent="0.25">
      <c r="A3094" t="s">
        <v>3307</v>
      </c>
      <c r="B3094" s="3">
        <v>109.26722717285161</v>
      </c>
      <c r="C3094" s="3">
        <v>18.969999313354489</v>
      </c>
      <c r="D3094" s="4">
        <v>-8.4086605277746695E-3</v>
      </c>
      <c r="E3094" s="4">
        <v>8.7729285117223776E-2</v>
      </c>
      <c r="F3094" s="2">
        <v>3</v>
      </c>
      <c r="G3094" s="4">
        <v>4.3991256988340721E-2</v>
      </c>
      <c r="H3094" s="4">
        <v>-3.7230377430255028E-2</v>
      </c>
      <c r="I3094" s="4">
        <v>8.046306872769704E-2</v>
      </c>
    </row>
    <row r="3095" spans="1:9" x14ac:dyDescent="0.25">
      <c r="A3095" t="s">
        <v>3308</v>
      </c>
      <c r="B3095" s="3">
        <v>110.1938095092773</v>
      </c>
      <c r="C3095" s="3">
        <v>17.440000534057621</v>
      </c>
      <c r="D3095" s="4">
        <v>1.669990581336434E-3</v>
      </c>
      <c r="E3095" s="4">
        <v>-5.0108934951518469E-2</v>
      </c>
      <c r="F3095" s="2">
        <v>3</v>
      </c>
      <c r="G3095" s="4">
        <v>5.8223095372907041E-2</v>
      </c>
      <c r="H3095" s="4">
        <v>-2.9066124072665619E-2</v>
      </c>
      <c r="I3095" s="4">
        <v>8.9625358469522132E-2</v>
      </c>
    </row>
    <row r="3096" spans="1:9" x14ac:dyDescent="0.25">
      <c r="A3096" t="s">
        <v>3309</v>
      </c>
      <c r="B3096" s="3">
        <v>110.0100936889648</v>
      </c>
      <c r="C3096" s="3">
        <v>18.360000610351559</v>
      </c>
      <c r="D3096" s="4">
        <v>-6.4209797575554006E-3</v>
      </c>
      <c r="E3096" s="4">
        <v>-1.5021394230966051E-2</v>
      </c>
      <c r="F3096" s="2">
        <v>3</v>
      </c>
      <c r="G3096" s="4">
        <v>7.0860367107532296E-2</v>
      </c>
      <c r="H3096" s="4">
        <v>-3.0684871208094929E-2</v>
      </c>
      <c r="I3096" s="4">
        <v>8.7808728139234127E-2</v>
      </c>
    </row>
    <row r="3097" spans="1:9" x14ac:dyDescent="0.25">
      <c r="A3097" t="s">
        <v>3310</v>
      </c>
      <c r="B3097" s="3">
        <v>110.7210311889648</v>
      </c>
      <c r="C3097" s="3">
        <v>18.639999389648441</v>
      </c>
      <c r="D3097" s="4">
        <v>-3.3791539726347741E-3</v>
      </c>
      <c r="E3097" s="4">
        <v>9.7508295830408542E-3</v>
      </c>
      <c r="F3097" s="2">
        <v>3</v>
      </c>
      <c r="G3097" s="4">
        <v>8.3971968138495834E-2</v>
      </c>
      <c r="H3097" s="4">
        <v>-2.4420696246805651E-2</v>
      </c>
      <c r="I3097" s="4">
        <v>9.4838665045278825E-2</v>
      </c>
    </row>
    <row r="3098" spans="1:9" x14ac:dyDescent="0.25">
      <c r="A3098" t="s">
        <v>3311</v>
      </c>
      <c r="B3098" s="3">
        <v>111.0964431762695</v>
      </c>
      <c r="C3098" s="3">
        <v>18.45999908447266</v>
      </c>
      <c r="D3098" s="4">
        <v>1.4811732416908811E-2</v>
      </c>
      <c r="E3098" s="4">
        <v>-5.5754485684152873E-2</v>
      </c>
      <c r="F3098" s="2">
        <v>3</v>
      </c>
      <c r="G3098" s="4">
        <v>7.5456131332736653E-2</v>
      </c>
      <c r="H3098" s="4">
        <v>-2.1112885966658949E-2</v>
      </c>
      <c r="I3098" s="4">
        <v>9.8550837471863106E-2</v>
      </c>
    </row>
    <row r="3099" spans="1:9" x14ac:dyDescent="0.25">
      <c r="A3099" t="s">
        <v>3312</v>
      </c>
      <c r="B3099" s="3">
        <v>109.4749298095703</v>
      </c>
      <c r="C3099" s="3">
        <v>19.54999923706055</v>
      </c>
      <c r="D3099" s="4">
        <v>-6.5619576390885115E-4</v>
      </c>
      <c r="E3099" s="4">
        <v>0</v>
      </c>
      <c r="F3099" s="2">
        <v>3</v>
      </c>
      <c r="G3099" s="4">
        <v>6.362579544382263E-2</v>
      </c>
      <c r="H3099" s="4">
        <v>-3.5400278924651807E-2</v>
      </c>
      <c r="I3099" s="4">
        <v>8.2516887004763673E-2</v>
      </c>
    </row>
    <row r="3100" spans="1:9" x14ac:dyDescent="0.25">
      <c r="A3100" t="s">
        <v>3313</v>
      </c>
      <c r="B3100" s="3">
        <v>109.54681396484381</v>
      </c>
      <c r="C3100" s="3">
        <v>19.54999923706055</v>
      </c>
      <c r="D3100" s="4">
        <v>-1.188849567570638E-2</v>
      </c>
      <c r="E3100" s="4">
        <v>0.13662781220246201</v>
      </c>
      <c r="F3100" s="2">
        <v>3</v>
      </c>
      <c r="G3100" s="4">
        <v>6.5133389068201542E-2</v>
      </c>
      <c r="H3100" s="4">
        <v>-3.4766897051312307E-2</v>
      </c>
      <c r="I3100" s="4">
        <v>8.322769643051009E-2</v>
      </c>
    </row>
    <row r="3101" spans="1:9" x14ac:dyDescent="0.25">
      <c r="A3101" t="s">
        <v>3314</v>
      </c>
      <c r="B3101" s="3">
        <v>110.8648300170898</v>
      </c>
      <c r="C3101" s="3">
        <v>17.20000076293945</v>
      </c>
      <c r="D3101" s="4">
        <v>1.3065657417391741E-2</v>
      </c>
      <c r="E3101" s="4">
        <v>-0.14085912239480669</v>
      </c>
      <c r="F3101" s="2">
        <v>3</v>
      </c>
      <c r="G3101" s="4">
        <v>7.7866859444252201E-2</v>
      </c>
      <c r="H3101" s="4">
        <v>-2.315366360525373E-2</v>
      </c>
      <c r="I3101" s="4">
        <v>9.6260585662607312E-2</v>
      </c>
    </row>
    <row r="3102" spans="1:9" x14ac:dyDescent="0.25">
      <c r="A3102" t="s">
        <v>3315</v>
      </c>
      <c r="B3102" s="3">
        <v>109.4349899291992</v>
      </c>
      <c r="C3102" s="3">
        <v>20.020000457763668</v>
      </c>
      <c r="D3102" s="4">
        <v>8.0946330466051819E-3</v>
      </c>
      <c r="E3102" s="4">
        <v>-1.814609823247992E-2</v>
      </c>
      <c r="F3102" s="2">
        <v>4</v>
      </c>
      <c r="G3102" s="4">
        <v>5.6013573997375721E-2</v>
      </c>
      <c r="H3102" s="4">
        <v>-3.5752195089683858E-2</v>
      </c>
      <c r="I3102" s="4">
        <v>8.212195096742736E-2</v>
      </c>
    </row>
    <row r="3103" spans="1:9" x14ac:dyDescent="0.25">
      <c r="A3103" t="s">
        <v>3316</v>
      </c>
      <c r="B3103" s="3">
        <v>108.556266784668</v>
      </c>
      <c r="C3103" s="3">
        <v>20.389999389648441</v>
      </c>
      <c r="D3103" s="4">
        <v>-1.6784613878215279E-2</v>
      </c>
      <c r="E3103" s="4">
        <v>8.3997871800412405E-2</v>
      </c>
      <c r="F3103" s="2">
        <v>4</v>
      </c>
      <c r="G3103" s="4">
        <v>4.4380658516711913E-2</v>
      </c>
      <c r="H3103" s="4">
        <v>-4.3494754062698981E-2</v>
      </c>
      <c r="I3103" s="4">
        <v>7.3432905497275769E-2</v>
      </c>
    </row>
    <row r="3104" spans="1:9" x14ac:dyDescent="0.25">
      <c r="A3104" t="s">
        <v>3317</v>
      </c>
      <c r="B3104" s="3">
        <v>110.40944671630859</v>
      </c>
      <c r="C3104" s="3">
        <v>18.809999465942379</v>
      </c>
      <c r="D3104" s="4">
        <v>-1.1231641381136749E-2</v>
      </c>
      <c r="E3104" s="4">
        <v>0.12634722195255391</v>
      </c>
      <c r="F3104" s="2">
        <v>3</v>
      </c>
      <c r="G3104" s="4">
        <v>5.8543933899096068E-2</v>
      </c>
      <c r="H3104" s="4">
        <v>-2.7166112900083639E-2</v>
      </c>
      <c r="I3104" s="4">
        <v>9.1757635863843667E-2</v>
      </c>
    </row>
    <row r="3105" spans="1:9" x14ac:dyDescent="0.25">
      <c r="A3105" t="s">
        <v>3318</v>
      </c>
      <c r="B3105" s="3">
        <v>111.6636123657227</v>
      </c>
      <c r="C3105" s="3">
        <v>16.70000076293945</v>
      </c>
      <c r="D3105" s="4">
        <v>-5.007066369238089E-4</v>
      </c>
      <c r="E3105" s="4">
        <v>1.5815098566646091E-2</v>
      </c>
      <c r="F3105" s="2">
        <v>3</v>
      </c>
      <c r="G3105" s="4">
        <v>6.7845136195741507E-2</v>
      </c>
      <c r="H3105" s="4">
        <v>-1.6115474752048661E-2</v>
      </c>
      <c r="I3105" s="4">
        <v>0.104159155526415</v>
      </c>
    </row>
    <row r="3106" spans="1:9" x14ac:dyDescent="0.25">
      <c r="A3106" t="s">
        <v>3319</v>
      </c>
      <c r="B3106" s="3">
        <v>111.7195510864258</v>
      </c>
      <c r="C3106" s="3">
        <v>16.440000534057621</v>
      </c>
      <c r="D3106" s="4">
        <v>-9.9106267379279744E-3</v>
      </c>
      <c r="E3106" s="4">
        <v>4.980847345119277E-2</v>
      </c>
      <c r="F3106" s="2">
        <v>3</v>
      </c>
      <c r="G3106" s="4">
        <v>7.1747864105816239E-2</v>
      </c>
      <c r="H3106" s="4">
        <v>-1.562259044984904E-2</v>
      </c>
      <c r="I3106" s="4">
        <v>0.1047122923030626</v>
      </c>
    </row>
    <row r="3107" spans="1:9" x14ac:dyDescent="0.25">
      <c r="A3107" t="s">
        <v>3320</v>
      </c>
      <c r="B3107" s="3">
        <v>112.8378448486328</v>
      </c>
      <c r="C3107" s="3">
        <v>15.659999847412109</v>
      </c>
      <c r="D3107" s="4">
        <v>-4.0889913852674153E-3</v>
      </c>
      <c r="E3107" s="4">
        <v>1.2787406426044701E-3</v>
      </c>
      <c r="F3107" s="2">
        <v>2</v>
      </c>
      <c r="G3107" s="4">
        <v>8.2313171241677807E-2</v>
      </c>
      <c r="H3107" s="4">
        <v>-5.7691395001056023E-3</v>
      </c>
      <c r="I3107" s="4">
        <v>0.1157702750241016</v>
      </c>
    </row>
    <row r="3108" spans="1:9" x14ac:dyDescent="0.25">
      <c r="A3108" t="s">
        <v>3321</v>
      </c>
      <c r="B3108" s="3">
        <v>113.30113220214839</v>
      </c>
      <c r="C3108" s="3">
        <v>15.64000034332275</v>
      </c>
      <c r="D3108" s="4">
        <v>7.3145689252813728E-3</v>
      </c>
      <c r="E3108" s="4">
        <v>9.0322802143711911E-3</v>
      </c>
      <c r="F3108" s="2">
        <v>2</v>
      </c>
      <c r="G3108" s="4">
        <v>8.7654888369781636E-2</v>
      </c>
      <c r="H3108" s="4">
        <v>-1.6870464331699699E-3</v>
      </c>
      <c r="I3108" s="4">
        <v>0.1203513821742848</v>
      </c>
    </row>
    <row r="3109" spans="1:9" x14ac:dyDescent="0.25">
      <c r="A3109" t="s">
        <v>3322</v>
      </c>
      <c r="B3109" s="3">
        <v>112.478401184082</v>
      </c>
      <c r="C3109" s="3">
        <v>15.5</v>
      </c>
      <c r="D3109" s="4">
        <v>4.1360728884938247E-3</v>
      </c>
      <c r="E3109" s="4">
        <v>1.2920192735859091E-3</v>
      </c>
      <c r="F3109" s="2">
        <v>2</v>
      </c>
      <c r="G3109" s="4">
        <v>8.4317346701617168E-2</v>
      </c>
      <c r="H3109" s="4">
        <v>-8.9362505379577684E-3</v>
      </c>
      <c r="I3109" s="4">
        <v>0.112216001570993</v>
      </c>
    </row>
    <row r="3110" spans="1:9" x14ac:dyDescent="0.25">
      <c r="A3110" t="s">
        <v>3323</v>
      </c>
      <c r="B3110" s="3">
        <v>112.0150985717773</v>
      </c>
      <c r="C3110" s="3">
        <v>15.47999954223633</v>
      </c>
      <c r="D3110" s="4">
        <v>-1.7082148933383889E-3</v>
      </c>
      <c r="E3110" s="4">
        <v>6.4636554847585792E-4</v>
      </c>
      <c r="F3110" s="2">
        <v>2</v>
      </c>
      <c r="G3110" s="4">
        <v>7.8387098409034905E-2</v>
      </c>
      <c r="H3110" s="4">
        <v>-1.301847805232992E-2</v>
      </c>
      <c r="I3110" s="4">
        <v>0.10763474353789219</v>
      </c>
    </row>
    <row r="3111" spans="1:9" x14ac:dyDescent="0.25">
      <c r="A3111" t="s">
        <v>3324</v>
      </c>
      <c r="B3111" s="3">
        <v>112.20677185058589</v>
      </c>
      <c r="C3111" s="3">
        <v>15.47000026702881</v>
      </c>
      <c r="D3111" s="4">
        <v>-4.9585750263726469E-3</v>
      </c>
      <c r="E3111" s="4">
        <v>-7.6972344056817077E-3</v>
      </c>
      <c r="F3111" s="2">
        <v>2</v>
      </c>
      <c r="G3111" s="4">
        <v>8.7687138945490073E-2</v>
      </c>
      <c r="H3111" s="4">
        <v>-1.1329616578767189E-2</v>
      </c>
      <c r="I3111" s="4">
        <v>0.10953005930981161</v>
      </c>
    </row>
    <row r="3112" spans="1:9" x14ac:dyDescent="0.25">
      <c r="A3112" t="s">
        <v>3325</v>
      </c>
      <c r="B3112" s="3">
        <v>112.76593017578119</v>
      </c>
      <c r="C3112" s="3">
        <v>15.590000152587891</v>
      </c>
      <c r="D3112" s="4">
        <v>-3.1071342143310639E-3</v>
      </c>
      <c r="E3112" s="4">
        <v>9.326787534072456E-2</v>
      </c>
      <c r="F3112" s="2">
        <v>2</v>
      </c>
      <c r="G3112" s="4">
        <v>0.1004520127264317</v>
      </c>
      <c r="H3112" s="4">
        <v>-6.402790268318137E-3</v>
      </c>
      <c r="I3112" s="4">
        <v>0.1150591638325196</v>
      </c>
    </row>
    <row r="3113" spans="1:9" x14ac:dyDescent="0.25">
      <c r="A3113" t="s">
        <v>3326</v>
      </c>
      <c r="B3113" s="3">
        <v>113.1174011230469</v>
      </c>
      <c r="C3113" s="3">
        <v>14.260000228881839</v>
      </c>
      <c r="D3113" s="4">
        <v>1.4034712876089589E-2</v>
      </c>
      <c r="E3113" s="4">
        <v>-3.7786739370713973E-2</v>
      </c>
      <c r="F3113" s="2">
        <v>2</v>
      </c>
      <c r="G3113" s="4">
        <v>0.10119126621156441</v>
      </c>
      <c r="H3113" s="4">
        <v>-3.3059280160357969E-3</v>
      </c>
      <c r="I3113" s="4">
        <v>0.1185346009610788</v>
      </c>
    </row>
    <row r="3114" spans="1:9" x14ac:dyDescent="0.25">
      <c r="A3114" t="s">
        <v>3327</v>
      </c>
      <c r="B3114" s="3">
        <v>111.5518035888672</v>
      </c>
      <c r="C3114" s="3">
        <v>14.819999694824221</v>
      </c>
      <c r="D3114" s="4">
        <v>3.2328356640041189E-3</v>
      </c>
      <c r="E3114" s="4">
        <v>-4.8169557784212058E-2</v>
      </c>
      <c r="F3114" s="2">
        <v>2</v>
      </c>
      <c r="G3114" s="4">
        <v>8.926853569390758E-2</v>
      </c>
      <c r="H3114" s="4">
        <v>-1.7100638342983698E-2</v>
      </c>
      <c r="I3114" s="4">
        <v>0.10305356094625021</v>
      </c>
    </row>
    <row r="3115" spans="1:9" x14ac:dyDescent="0.25">
      <c r="A3115" t="s">
        <v>3328</v>
      </c>
      <c r="B3115" s="3">
        <v>111.1923370361328</v>
      </c>
      <c r="C3115" s="3">
        <v>15.569999694824221</v>
      </c>
      <c r="D3115" s="4">
        <v>-7.2034991402217807E-3</v>
      </c>
      <c r="E3115" s="4">
        <v>2.9081267485473461E-2</v>
      </c>
      <c r="F3115" s="2">
        <v>2</v>
      </c>
      <c r="G3115" s="4">
        <v>9.6142240497524734E-2</v>
      </c>
      <c r="H3115" s="4">
        <v>-2.026795105199064E-2</v>
      </c>
      <c r="I3115" s="4">
        <v>9.9499061168764724E-2</v>
      </c>
    </row>
    <row r="3116" spans="1:9" x14ac:dyDescent="0.25">
      <c r="A3116" t="s">
        <v>3329</v>
      </c>
      <c r="B3116" s="3">
        <v>111.99912261962891</v>
      </c>
      <c r="C3116" s="3">
        <v>15.13000011444092</v>
      </c>
      <c r="D3116" s="4">
        <v>-1.637374800437241E-3</v>
      </c>
      <c r="E3116" s="4">
        <v>-2.8883171467827151E-2</v>
      </c>
      <c r="F3116" s="2">
        <v>2</v>
      </c>
      <c r="G3116" s="4">
        <v>0.1072554067703171</v>
      </c>
      <c r="H3116" s="4">
        <v>-1.315924451834272E-2</v>
      </c>
      <c r="I3116" s="4">
        <v>0.1074767691229577</v>
      </c>
    </row>
    <row r="3117" spans="1:9" x14ac:dyDescent="0.25">
      <c r="A3117" t="s">
        <v>3330</v>
      </c>
      <c r="B3117" s="3">
        <v>112.1828079223633</v>
      </c>
      <c r="C3117" s="3">
        <v>15.579999923706049</v>
      </c>
      <c r="D3117" s="4">
        <v>-2.9109742195557731E-3</v>
      </c>
      <c r="E3117" s="4">
        <v>3.5904252873847582E-2</v>
      </c>
      <c r="F3117" s="2">
        <v>2</v>
      </c>
      <c r="G3117" s="4">
        <v>0.1052240841027194</v>
      </c>
      <c r="H3117" s="4">
        <v>-1.1540766277786441E-2</v>
      </c>
      <c r="I3117" s="4">
        <v>0.10929309768741</v>
      </c>
    </row>
    <row r="3118" spans="1:9" x14ac:dyDescent="0.25">
      <c r="A3118" t="s">
        <v>3331</v>
      </c>
      <c r="B3118" s="3">
        <v>112.5103225708008</v>
      </c>
      <c r="C3118" s="3">
        <v>15.039999961853029</v>
      </c>
      <c r="D3118" s="4">
        <v>3.9201139272899699E-3</v>
      </c>
      <c r="E3118" s="4">
        <v>3.9391823379783419E-2</v>
      </c>
      <c r="F3118" s="2">
        <v>2</v>
      </c>
      <c r="G3118" s="4">
        <v>0.12562957639112099</v>
      </c>
      <c r="H3118" s="4">
        <v>-8.6549865008050952E-3</v>
      </c>
      <c r="I3118" s="4">
        <v>0.11253164863502629</v>
      </c>
    </row>
    <row r="3119" spans="1:9" x14ac:dyDescent="0.25">
      <c r="A3119" t="s">
        <v>3332</v>
      </c>
      <c r="B3119" s="3">
        <v>112.0709915161133</v>
      </c>
      <c r="C3119" s="3">
        <v>14.47000026702881</v>
      </c>
      <c r="D3119" s="4">
        <v>1.384546888794969E-3</v>
      </c>
      <c r="E3119" s="4">
        <v>-6.1608288233774178E-2</v>
      </c>
      <c r="F3119" s="2">
        <v>2</v>
      </c>
      <c r="G3119" s="4">
        <v>0.12531249063954891</v>
      </c>
      <c r="H3119" s="4">
        <v>-1.252599709243973E-2</v>
      </c>
      <c r="I3119" s="4">
        <v>0.10818742766578621</v>
      </c>
    </row>
    <row r="3120" spans="1:9" x14ac:dyDescent="0.25">
      <c r="A3120" t="s">
        <v>3333</v>
      </c>
      <c r="B3120" s="3">
        <v>111.91603851318359</v>
      </c>
      <c r="C3120" s="3">
        <v>15.420000076293951</v>
      </c>
      <c r="D3120" s="4">
        <v>5.7897989367838854E-3</v>
      </c>
      <c r="E3120" s="4">
        <v>7.1848238838911893E-3</v>
      </c>
      <c r="F3120" s="2">
        <v>2</v>
      </c>
      <c r="G3120" s="4">
        <v>0.13862937332168501</v>
      </c>
      <c r="H3120" s="4">
        <v>-1.389131081007133E-2</v>
      </c>
      <c r="I3120" s="4">
        <v>0.1066552116355475</v>
      </c>
    </row>
    <row r="3121" spans="1:9" x14ac:dyDescent="0.25">
      <c r="A3121" t="s">
        <v>3334</v>
      </c>
      <c r="B3121" s="3">
        <v>111.2717971801758</v>
      </c>
      <c r="C3121" s="3">
        <v>15.310000419616699</v>
      </c>
      <c r="D3121" s="4">
        <v>-1.0716245316950701E-3</v>
      </c>
      <c r="E3121" s="4">
        <v>3.4459474480352137E-2</v>
      </c>
      <c r="F3121" s="2">
        <v>2</v>
      </c>
      <c r="G3121" s="4">
        <v>0.11111706194192709</v>
      </c>
      <c r="H3121" s="4">
        <v>-1.956781602643021E-2</v>
      </c>
      <c r="I3121" s="4">
        <v>0.100284783963198</v>
      </c>
    </row>
    <row r="3122" spans="1:9" x14ac:dyDescent="0.25">
      <c r="A3122" t="s">
        <v>3335</v>
      </c>
      <c r="B3122" s="3">
        <v>111.3911666870117</v>
      </c>
      <c r="C3122" s="3">
        <v>14.80000019073486</v>
      </c>
      <c r="D3122" s="4">
        <v>1.802612891311561E-2</v>
      </c>
      <c r="E3122" s="4">
        <v>-5.3708448474971797E-2</v>
      </c>
      <c r="F3122" s="2">
        <v>2</v>
      </c>
      <c r="G3122" s="4">
        <v>9.9565355669471556E-2</v>
      </c>
      <c r="H3122" s="4">
        <v>-1.8516033730710649E-2</v>
      </c>
      <c r="I3122" s="4">
        <v>0.10146514102913159</v>
      </c>
    </row>
    <row r="3123" spans="1:9" x14ac:dyDescent="0.25">
      <c r="A3123" t="s">
        <v>3336</v>
      </c>
      <c r="B3123" s="3">
        <v>109.4187698364258</v>
      </c>
      <c r="C3123" s="3">
        <v>15.64000034332275</v>
      </c>
      <c r="D3123" s="4">
        <v>7.2869565848066031E-5</v>
      </c>
      <c r="E3123" s="4">
        <v>-8.5914682325578529E-2</v>
      </c>
      <c r="F3123" s="2">
        <v>2</v>
      </c>
      <c r="G3123" s="4">
        <v>7.3573871089275267E-2</v>
      </c>
      <c r="H3123" s="4">
        <v>-3.5895112714680599E-2</v>
      </c>
      <c r="I3123" s="4">
        <v>8.1961562425808099E-2</v>
      </c>
    </row>
    <row r="3124" spans="1:9" x14ac:dyDescent="0.25">
      <c r="A3124" t="s">
        <v>3337</v>
      </c>
      <c r="B3124" s="3">
        <v>109.4107971191406</v>
      </c>
      <c r="C3124" s="3">
        <v>17.110000610351559</v>
      </c>
      <c r="D3124" s="4">
        <v>3.8675034438904192E-3</v>
      </c>
      <c r="E3124" s="4">
        <v>-4.67966638933075E-2</v>
      </c>
      <c r="F3124" s="2">
        <v>3</v>
      </c>
      <c r="G3124" s="4">
        <v>8.0931316837941525E-2</v>
      </c>
      <c r="H3124" s="4">
        <v>-3.5965361500250537E-2</v>
      </c>
      <c r="I3124" s="4">
        <v>8.1882726101258685E-2</v>
      </c>
    </row>
    <row r="3125" spans="1:9" x14ac:dyDescent="0.25">
      <c r="A3125" t="s">
        <v>3338</v>
      </c>
      <c r="B3125" s="3">
        <v>108.98928070068359</v>
      </c>
      <c r="C3125" s="3">
        <v>17.95000076293945</v>
      </c>
      <c r="D3125" s="4">
        <v>9.9490862877700259E-3</v>
      </c>
      <c r="E3125" s="4">
        <v>-5.8730936015103603E-2</v>
      </c>
      <c r="F3125" s="2">
        <v>3</v>
      </c>
      <c r="G3125" s="4">
        <v>5.6839950492449283E-2</v>
      </c>
      <c r="H3125" s="4">
        <v>-3.967940470977438E-2</v>
      </c>
      <c r="I3125" s="4">
        <v>7.7714660938547508E-2</v>
      </c>
    </row>
    <row r="3126" spans="1:9" x14ac:dyDescent="0.25">
      <c r="A3126" t="s">
        <v>3339</v>
      </c>
      <c r="B3126" s="3">
        <v>107.9156188964844</v>
      </c>
      <c r="C3126" s="3">
        <v>19.069999694824219</v>
      </c>
      <c r="D3126" s="4">
        <v>6.9760028066325752E-3</v>
      </c>
      <c r="E3126" s="4">
        <v>-8.6248254529313062E-2</v>
      </c>
      <c r="F3126" s="2">
        <v>3</v>
      </c>
      <c r="G3126" s="4">
        <v>4.4929471200404691E-2</v>
      </c>
      <c r="H3126" s="4">
        <v>-4.9139596907762713E-2</v>
      </c>
      <c r="I3126" s="4">
        <v>6.7098010752067561E-2</v>
      </c>
    </row>
    <row r="3127" spans="1:9" x14ac:dyDescent="0.25">
      <c r="A3127" t="s">
        <v>3340</v>
      </c>
      <c r="B3127" s="3">
        <v>107.1680145263672</v>
      </c>
      <c r="C3127" s="3">
        <v>20.870000839233398</v>
      </c>
      <c r="D3127" s="4">
        <v>-1.462524724290315E-2</v>
      </c>
      <c r="E3127" s="4">
        <v>0.1562327823473133</v>
      </c>
      <c r="F3127" s="2">
        <v>4</v>
      </c>
      <c r="G3127" s="4">
        <v>4.6770236865914638E-2</v>
      </c>
      <c r="H3127" s="4">
        <v>-5.5726849058955308E-2</v>
      </c>
      <c r="I3127" s="4">
        <v>5.9705502194554283E-2</v>
      </c>
    </row>
    <row r="3128" spans="1:9" x14ac:dyDescent="0.25">
      <c r="A3128" t="s">
        <v>3341</v>
      </c>
      <c r="B3128" s="3">
        <v>108.7586364746094</v>
      </c>
      <c r="C3128" s="3">
        <v>18.04999923706055</v>
      </c>
      <c r="D3128" s="4">
        <v>-4.0783624622980907E-3</v>
      </c>
      <c r="E3128" s="4">
        <v>4.3955944551205002E-2</v>
      </c>
      <c r="F3128" s="2">
        <v>3</v>
      </c>
      <c r="G3128" s="4">
        <v>5.3966730192078538E-2</v>
      </c>
      <c r="H3128" s="4">
        <v>-4.1711644936151537E-2</v>
      </c>
      <c r="I3128" s="4">
        <v>7.5433990194571754E-2</v>
      </c>
    </row>
    <row r="3129" spans="1:9" x14ac:dyDescent="0.25">
      <c r="A3129" t="s">
        <v>3342</v>
      </c>
      <c r="B3129" s="3">
        <v>109.2040100097656</v>
      </c>
      <c r="C3129" s="3">
        <v>17.29000091552734</v>
      </c>
      <c r="D3129" s="4">
        <v>-3.0493748541254861E-3</v>
      </c>
      <c r="E3129" s="4">
        <v>1.738162586771397E-3</v>
      </c>
      <c r="F3129" s="2">
        <v>3</v>
      </c>
      <c r="G3129" s="4">
        <v>5.0353552401778863E-2</v>
      </c>
      <c r="H3129" s="4">
        <v>-3.7787393159663951E-2</v>
      </c>
      <c r="I3129" s="4">
        <v>7.9837960799260088E-2</v>
      </c>
    </row>
    <row r="3130" spans="1:9" x14ac:dyDescent="0.25">
      <c r="A3130" t="s">
        <v>3343</v>
      </c>
      <c r="B3130" s="3">
        <v>109.5380325317383</v>
      </c>
      <c r="C3130" s="3">
        <v>17.260000228881839</v>
      </c>
      <c r="D3130" s="4">
        <v>5.181413534251389E-3</v>
      </c>
      <c r="E3130" s="4">
        <v>-6.3483453983740223E-2</v>
      </c>
      <c r="F3130" s="2">
        <v>3</v>
      </c>
      <c r="G3130" s="4">
        <v>7.1713376105220439E-2</v>
      </c>
      <c r="H3130" s="4">
        <v>-3.4844271551016548E-2</v>
      </c>
      <c r="I3130" s="4">
        <v>8.3140863311317315E-2</v>
      </c>
    </row>
    <row r="3131" spans="1:9" x14ac:dyDescent="0.25">
      <c r="A3131" t="s">
        <v>3344</v>
      </c>
      <c r="B3131" s="3">
        <v>108.9733963012695</v>
      </c>
      <c r="C3131" s="3">
        <v>18.430000305175781</v>
      </c>
      <c r="D3131" s="4">
        <v>-3.925409615994857E-3</v>
      </c>
      <c r="E3131" s="4">
        <v>2.6169334335293119E-2</v>
      </c>
      <c r="F3131" s="2">
        <v>3</v>
      </c>
      <c r="G3131" s="4">
        <v>6.8469326773617611E-2</v>
      </c>
      <c r="H3131" s="4">
        <v>-3.9819364491168192E-2</v>
      </c>
      <c r="I3131" s="4">
        <v>7.7557591821119765E-2</v>
      </c>
    </row>
    <row r="3132" spans="1:9" x14ac:dyDescent="0.25">
      <c r="A3132" t="s">
        <v>3345</v>
      </c>
      <c r="B3132" s="3">
        <v>109.40284729003911</v>
      </c>
      <c r="C3132" s="3">
        <v>17.95999908447266</v>
      </c>
      <c r="D3132" s="4">
        <v>2.9161512957622811E-3</v>
      </c>
      <c r="E3132" s="4">
        <v>-1.26443893805458E-2</v>
      </c>
      <c r="F3132" s="2">
        <v>3</v>
      </c>
      <c r="G3132" s="4">
        <v>5.4795305501995177E-2</v>
      </c>
      <c r="H3132" s="4">
        <v>-3.6035408614665698E-2</v>
      </c>
      <c r="I3132" s="4">
        <v>8.1804116101085844E-2</v>
      </c>
    </row>
    <row r="3133" spans="1:9" x14ac:dyDescent="0.25">
      <c r="A3133" t="s">
        <v>3346</v>
      </c>
      <c r="B3133" s="3">
        <v>109.08473968505859</v>
      </c>
      <c r="C3133" s="3">
        <v>18.190000534057621</v>
      </c>
      <c r="D3133" s="4">
        <v>1.6796998230135249E-3</v>
      </c>
      <c r="E3133" s="4">
        <v>5.0837729362536832E-2</v>
      </c>
      <c r="F3133" s="2">
        <v>3</v>
      </c>
      <c r="G3133" s="4">
        <v>5.8245112040147928E-2</v>
      </c>
      <c r="H3133" s="4">
        <v>-3.8838301547046372E-2</v>
      </c>
      <c r="I3133" s="4">
        <v>7.8658584472291793E-2</v>
      </c>
    </row>
    <row r="3134" spans="1:9" x14ac:dyDescent="0.25">
      <c r="A3134" t="s">
        <v>3347</v>
      </c>
      <c r="B3134" s="3">
        <v>108.9018173217773</v>
      </c>
      <c r="C3134" s="3">
        <v>17.309999465942379</v>
      </c>
      <c r="D3134" s="4">
        <v>2.1957907574439162E-3</v>
      </c>
      <c r="E3134" s="4">
        <v>3.0357157859673078E-2</v>
      </c>
      <c r="F3134" s="2">
        <v>3</v>
      </c>
      <c r="G3134" s="4">
        <v>6.7767504616788488E-2</v>
      </c>
      <c r="H3134" s="4">
        <v>-4.0450057415777778E-2</v>
      </c>
      <c r="I3134" s="4">
        <v>7.6849800053729433E-2</v>
      </c>
    </row>
    <row r="3135" spans="1:9" x14ac:dyDescent="0.25">
      <c r="A3135" t="s">
        <v>3348</v>
      </c>
      <c r="B3135" s="3">
        <v>108.663215637207</v>
      </c>
      <c r="C3135" s="3">
        <v>16.79999923706055</v>
      </c>
      <c r="D3135" s="4">
        <v>4.410740076275621E-3</v>
      </c>
      <c r="E3135" s="4">
        <v>-7.6415682033353138E-2</v>
      </c>
      <c r="F3135" s="2">
        <v>3</v>
      </c>
      <c r="G3135" s="4">
        <v>6.4695793673035906E-2</v>
      </c>
      <c r="H3135" s="4">
        <v>-4.2552411980288363E-2</v>
      </c>
      <c r="I3135" s="4">
        <v>7.449044386812198E-2</v>
      </c>
    </row>
    <row r="3136" spans="1:9" x14ac:dyDescent="0.25">
      <c r="A3136" t="s">
        <v>3349</v>
      </c>
      <c r="B3136" s="3">
        <v>108.18603515625</v>
      </c>
      <c r="C3136" s="3">
        <v>18.190000534057621</v>
      </c>
      <c r="D3136" s="4">
        <v>-3.224090831831727E-3</v>
      </c>
      <c r="E3136" s="4">
        <v>0</v>
      </c>
      <c r="F3136" s="2">
        <v>3</v>
      </c>
      <c r="G3136" s="4">
        <v>5.3507315106723352E-2</v>
      </c>
      <c r="H3136" s="4">
        <v>-4.6756919438154958E-2</v>
      </c>
      <c r="I3136" s="4">
        <v>6.977195782128387E-2</v>
      </c>
    </row>
    <row r="3137" spans="1:9" x14ac:dyDescent="0.25">
      <c r="A3137" t="s">
        <v>3350</v>
      </c>
      <c r="B3137" s="3">
        <v>108.5359649658203</v>
      </c>
      <c r="C3137" s="3">
        <v>18.190000534057621</v>
      </c>
      <c r="D3137" s="4">
        <v>4.3966943497131261E-4</v>
      </c>
      <c r="E3137" s="4">
        <v>2.305960807527185E-2</v>
      </c>
      <c r="F3137" s="2">
        <v>3</v>
      </c>
      <c r="G3137" s="4">
        <v>3.5702852982663742E-2</v>
      </c>
      <c r="H3137" s="4">
        <v>-4.3673636376958869E-2</v>
      </c>
      <c r="I3137" s="4">
        <v>7.3232155775145635E-2</v>
      </c>
    </row>
    <row r="3138" spans="1:9" x14ac:dyDescent="0.25">
      <c r="A3138" t="s">
        <v>3351</v>
      </c>
      <c r="B3138" s="3">
        <v>108.48826599121089</v>
      </c>
      <c r="C3138" s="3">
        <v>17.780000686645511</v>
      </c>
      <c r="D3138" s="4">
        <v>2.646196000703593E-3</v>
      </c>
      <c r="E3138" s="4">
        <v>-7.4921887521007369E-2</v>
      </c>
      <c r="F3138" s="2">
        <v>3</v>
      </c>
      <c r="G3138" s="4">
        <v>3.7407147119292723E-2</v>
      </c>
      <c r="H3138" s="4">
        <v>-4.4093919063449949E-2</v>
      </c>
      <c r="I3138" s="4">
        <v>7.2760495774109035E-2</v>
      </c>
    </row>
    <row r="3139" spans="1:9" x14ac:dyDescent="0.25">
      <c r="A3139" t="s">
        <v>3352</v>
      </c>
      <c r="B3139" s="3">
        <v>108.2019424438477</v>
      </c>
      <c r="C3139" s="3">
        <v>19.219999313354489</v>
      </c>
      <c r="D3139" s="4">
        <v>1.1072989981767201E-2</v>
      </c>
      <c r="E3139" s="4">
        <v>-9.0823090431786158E-2</v>
      </c>
      <c r="F3139" s="2">
        <v>3</v>
      </c>
      <c r="G3139" s="4">
        <v>3.7761135250970357E-2</v>
      </c>
      <c r="H3139" s="4">
        <v>-4.6616757985606272E-2</v>
      </c>
      <c r="I3139" s="4">
        <v>6.9929253263088187E-2</v>
      </c>
    </row>
    <row r="3140" spans="1:9" x14ac:dyDescent="0.25">
      <c r="A3140" t="s">
        <v>3353</v>
      </c>
      <c r="B3140" s="3">
        <v>107.01694488525391</v>
      </c>
      <c r="C3140" s="3">
        <v>21.139999389648441</v>
      </c>
      <c r="D3140" s="4">
        <v>-4.6601059648476717E-3</v>
      </c>
      <c r="E3140" s="4">
        <v>8.188323434773559E-2</v>
      </c>
      <c r="F3140" s="2">
        <v>4</v>
      </c>
      <c r="G3140" s="4">
        <v>3.2877900985307518E-2</v>
      </c>
      <c r="H3140" s="4">
        <v>-5.7057945903998368E-2</v>
      </c>
      <c r="I3140" s="4">
        <v>5.8211685866895069E-2</v>
      </c>
    </row>
    <row r="3141" spans="1:9" x14ac:dyDescent="0.25">
      <c r="A3141" t="s">
        <v>3354</v>
      </c>
      <c r="B3141" s="3">
        <v>107.5179901123047</v>
      </c>
      <c r="C3141" s="3">
        <v>19.54000091552734</v>
      </c>
      <c r="D3141" s="4">
        <v>-1.255747833305287E-3</v>
      </c>
      <c r="E3141" s="4">
        <v>2.626050293895954E-2</v>
      </c>
      <c r="F3141" s="2">
        <v>3</v>
      </c>
      <c r="G3141" s="4">
        <v>3.4447049047900517E-2</v>
      </c>
      <c r="H3141" s="4">
        <v>-5.2643162655449771E-2</v>
      </c>
      <c r="I3141" s="4">
        <v>6.3166152797169417E-2</v>
      </c>
    </row>
    <row r="3142" spans="1:9" x14ac:dyDescent="0.25">
      <c r="A3142" t="s">
        <v>3355</v>
      </c>
      <c r="B3142" s="3">
        <v>107.65317535400391</v>
      </c>
      <c r="C3142" s="3">
        <v>19.04000091552734</v>
      </c>
      <c r="D3142" s="4">
        <v>7.4427714320781657E-3</v>
      </c>
      <c r="E3142" s="4">
        <v>-8.4175080468273822E-2</v>
      </c>
      <c r="F3142" s="2">
        <v>3</v>
      </c>
      <c r="G3142" s="4">
        <v>3.8237860762995617E-2</v>
      </c>
      <c r="H3142" s="4">
        <v>-5.1452025591800621E-2</v>
      </c>
      <c r="I3142" s="4">
        <v>6.4502900007400887E-2</v>
      </c>
    </row>
    <row r="3143" spans="1:9" x14ac:dyDescent="0.25">
      <c r="A3143" t="s">
        <v>3356</v>
      </c>
      <c r="B3143" s="3">
        <v>106.8578567504883</v>
      </c>
      <c r="C3143" s="3">
        <v>20.79000091552734</v>
      </c>
      <c r="D3143" s="4">
        <v>-7.387785830750615E-3</v>
      </c>
      <c r="E3143" s="4">
        <v>0.1159421283984567</v>
      </c>
      <c r="F3143" s="2">
        <v>4</v>
      </c>
      <c r="G3143" s="4">
        <v>3.6720176722637048E-2</v>
      </c>
      <c r="H3143" s="4">
        <v>-5.845969487692082E-2</v>
      </c>
      <c r="I3143" s="4">
        <v>5.6638580565933072E-2</v>
      </c>
    </row>
    <row r="3144" spans="1:9" x14ac:dyDescent="0.25">
      <c r="A3144" t="s">
        <v>3357</v>
      </c>
      <c r="B3144" s="3">
        <v>107.65317535400391</v>
      </c>
      <c r="C3144" s="3">
        <v>18.629999160766602</v>
      </c>
      <c r="D3144" s="4">
        <v>1.257326718607787E-3</v>
      </c>
      <c r="E3144" s="4">
        <v>2.588101967530965E-2</v>
      </c>
      <c r="F3144" s="2">
        <v>3</v>
      </c>
      <c r="G3144" s="4">
        <v>4.483105698318357E-2</v>
      </c>
      <c r="H3144" s="4">
        <v>-5.1452025591800621E-2</v>
      </c>
      <c r="I3144" s="4">
        <v>6.4502900007400887E-2</v>
      </c>
    </row>
    <row r="3145" spans="1:9" x14ac:dyDescent="0.25">
      <c r="A3145" t="s">
        <v>3358</v>
      </c>
      <c r="B3145" s="3">
        <v>107.5179901123047</v>
      </c>
      <c r="C3145" s="3">
        <v>18.159999847412109</v>
      </c>
      <c r="D3145" s="4">
        <v>2.967995988867544E-3</v>
      </c>
      <c r="E3145" s="4">
        <v>2.8895197728299179E-2</v>
      </c>
      <c r="F3145" s="2">
        <v>3</v>
      </c>
      <c r="G3145" s="4">
        <v>4.1157749022626262E-2</v>
      </c>
      <c r="H3145" s="4">
        <v>-5.2643162655449771E-2</v>
      </c>
      <c r="I3145" s="4">
        <v>6.3166152797169417E-2</v>
      </c>
    </row>
    <row r="3146" spans="1:9" x14ac:dyDescent="0.25">
      <c r="A3146" t="s">
        <v>3359</v>
      </c>
      <c r="B3146" s="3">
        <v>107.199821472168</v>
      </c>
      <c r="C3146" s="3">
        <v>17.64999961853027</v>
      </c>
      <c r="D3146" s="4">
        <v>2.528708666875934E-3</v>
      </c>
      <c r="E3146" s="4">
        <v>-6.1937279805140974E-3</v>
      </c>
      <c r="F3146" s="2">
        <v>3</v>
      </c>
      <c r="G3146" s="4">
        <v>4.2796306168352061E-2</v>
      </c>
      <c r="H3146" s="4">
        <v>-5.5446593377576403E-2</v>
      </c>
      <c r="I3146" s="4">
        <v>6.0020017636704281E-2</v>
      </c>
    </row>
    <row r="3147" spans="1:9" x14ac:dyDescent="0.25">
      <c r="A3147" t="s">
        <v>3360</v>
      </c>
      <c r="B3147" s="3">
        <v>106.92942810058589</v>
      </c>
      <c r="C3147" s="3">
        <v>17.760000228881839</v>
      </c>
      <c r="D3147" s="4">
        <v>-6.6902738334850831E-4</v>
      </c>
      <c r="E3147" s="4">
        <v>3.8596481443784907E-2</v>
      </c>
      <c r="F3147" s="2">
        <v>3</v>
      </c>
      <c r="G3147" s="4">
        <v>4.6669726542400758E-2</v>
      </c>
      <c r="H3147" s="4">
        <v>-5.7829069176029479E-2</v>
      </c>
      <c r="I3147" s="4">
        <v>5.7346296891864768E-2</v>
      </c>
    </row>
    <row r="3148" spans="1:9" x14ac:dyDescent="0.25">
      <c r="A3148" t="s">
        <v>3361</v>
      </c>
      <c r="B3148" s="3">
        <v>107.0010147094727</v>
      </c>
      <c r="C3148" s="3">
        <v>17.10000038146973</v>
      </c>
      <c r="D3148" s="4">
        <v>1.4018562864856589E-2</v>
      </c>
      <c r="E3148" s="4">
        <v>-4.8943224870468982E-2</v>
      </c>
      <c r="F3148" s="2">
        <v>3</v>
      </c>
      <c r="G3148" s="4">
        <v>5.0333541879700183E-2</v>
      </c>
      <c r="H3148" s="4">
        <v>-5.7198309027701733E-2</v>
      </c>
      <c r="I3148" s="4">
        <v>5.8054164100713963E-2</v>
      </c>
    </row>
    <row r="3149" spans="1:9" x14ac:dyDescent="0.25">
      <c r="A3149" t="s">
        <v>3362</v>
      </c>
      <c r="B3149" s="3">
        <v>105.52175140380859</v>
      </c>
      <c r="C3149" s="3">
        <v>17.979999542236332</v>
      </c>
      <c r="D3149" s="4">
        <v>1.5852640470137569E-3</v>
      </c>
      <c r="E3149" s="4">
        <v>-3.072774761550567E-2</v>
      </c>
      <c r="F3149" s="2">
        <v>3</v>
      </c>
      <c r="G3149" s="4">
        <v>3.8114897414925693E-2</v>
      </c>
      <c r="H3149" s="4">
        <v>-7.0232315758947061E-2</v>
      </c>
      <c r="I3149" s="4">
        <v>4.3426819634786451E-2</v>
      </c>
    </row>
    <row r="3150" spans="1:9" x14ac:dyDescent="0.25">
      <c r="A3150" t="s">
        <v>3363</v>
      </c>
      <c r="B3150" s="3">
        <v>105.354736328125</v>
      </c>
      <c r="C3150" s="3">
        <v>18.54999923706055</v>
      </c>
      <c r="D3150" s="4">
        <v>8.757210166834728E-3</v>
      </c>
      <c r="E3150" s="4">
        <v>-4.5781958464344963E-2</v>
      </c>
      <c r="F3150" s="2">
        <v>3</v>
      </c>
      <c r="G3150" s="4">
        <v>3.4489821190331948E-2</v>
      </c>
      <c r="H3150" s="4">
        <v>-7.1703910175129892E-2</v>
      </c>
      <c r="I3150" s="4">
        <v>4.1775330658028409E-2</v>
      </c>
    </row>
    <row r="3151" spans="1:9" x14ac:dyDescent="0.25">
      <c r="A3151" t="s">
        <v>3364</v>
      </c>
      <c r="B3151" s="3">
        <v>104.4401321411133</v>
      </c>
      <c r="C3151" s="3">
        <v>19.440000534057621</v>
      </c>
      <c r="D3151" s="4">
        <v>-3.805208381710834E-4</v>
      </c>
      <c r="E3151" s="4">
        <v>2.0619029027781899E-3</v>
      </c>
      <c r="F3151" s="2">
        <v>3</v>
      </c>
      <c r="G3151" s="4">
        <v>4.1926396451787529E-2</v>
      </c>
      <c r="H3151" s="4">
        <v>-7.9762622295068808E-2</v>
      </c>
      <c r="I3151" s="4">
        <v>3.2731484006674798E-2</v>
      </c>
    </row>
    <row r="3152" spans="1:9" x14ac:dyDescent="0.25">
      <c r="A3152" t="s">
        <v>3365</v>
      </c>
      <c r="B3152" s="3">
        <v>104.4798889160156</v>
      </c>
      <c r="C3152" s="3">
        <v>19.39999961853027</v>
      </c>
      <c r="D3152" s="4">
        <v>-3.4139419123372372E-3</v>
      </c>
      <c r="E3152" s="4">
        <v>4.6950831065633469E-2</v>
      </c>
      <c r="F3152" s="2">
        <v>3</v>
      </c>
      <c r="G3152" s="4">
        <v>5.0157599696387667E-2</v>
      </c>
      <c r="H3152" s="4">
        <v>-7.9412319499274742E-2</v>
      </c>
      <c r="I3152" s="4">
        <v>3.3124609448997422E-2</v>
      </c>
    </row>
    <row r="3153" spans="1:9" x14ac:dyDescent="0.25">
      <c r="A3153" t="s">
        <v>3366</v>
      </c>
      <c r="B3153" s="3">
        <v>104.8377990722656</v>
      </c>
      <c r="C3153" s="3">
        <v>18.530000686645511</v>
      </c>
      <c r="D3153" s="4">
        <v>-4.5484458215949708E-4</v>
      </c>
      <c r="E3153" s="4">
        <v>-2.153958472592699E-3</v>
      </c>
      <c r="F3153" s="2">
        <v>3</v>
      </c>
      <c r="G3153" s="4">
        <v>3.535329181060276E-2</v>
      </c>
      <c r="H3153" s="4">
        <v>-7.6258720428790561E-2</v>
      </c>
      <c r="I3153" s="4">
        <v>3.6663719168867459E-2</v>
      </c>
    </row>
    <row r="3154" spans="1:9" x14ac:dyDescent="0.25">
      <c r="A3154" t="s">
        <v>3367</v>
      </c>
      <c r="B3154" s="3">
        <v>104.8855056762695</v>
      </c>
      <c r="C3154" s="3">
        <v>18.569999694824219</v>
      </c>
      <c r="D3154" s="4">
        <v>-5.1295964318972542E-3</v>
      </c>
      <c r="E3154" s="4">
        <v>1.4199903684620541E-2</v>
      </c>
      <c r="F3154" s="2">
        <v>3</v>
      </c>
      <c r="G3154" s="4">
        <v>3.8380855707122352E-2</v>
      </c>
      <c r="H3154" s="4">
        <v>-7.5838370518581222E-2</v>
      </c>
      <c r="I3154" s="4">
        <v>3.7135454611362917E-2</v>
      </c>
    </row>
    <row r="3155" spans="1:9" x14ac:dyDescent="0.25">
      <c r="A3155" t="s">
        <v>3368</v>
      </c>
      <c r="B3155" s="3">
        <v>105.4263000488281</v>
      </c>
      <c r="C3155" s="3">
        <v>18.309999465942379</v>
      </c>
      <c r="D3155" s="4">
        <v>8.3673312720031756E-3</v>
      </c>
      <c r="E3155" s="4">
        <v>-3.1729264215294983E-2</v>
      </c>
      <c r="F3155" s="2">
        <v>3</v>
      </c>
      <c r="G3155" s="4">
        <v>4.7774603178695203E-2</v>
      </c>
      <c r="H3155" s="4">
        <v>-7.107335169795681E-2</v>
      </c>
      <c r="I3155" s="4">
        <v>4.2482971542501018E-2</v>
      </c>
    </row>
    <row r="3156" spans="1:9" x14ac:dyDescent="0.25">
      <c r="A3156" t="s">
        <v>3369</v>
      </c>
      <c r="B3156" s="3">
        <v>104.5514831542969</v>
      </c>
      <c r="C3156" s="3">
        <v>18.909999847412109</v>
      </c>
      <c r="D3156" s="4">
        <v>-1.1396265159273611E-3</v>
      </c>
      <c r="E3156" s="4">
        <v>1.285483503681939E-2</v>
      </c>
      <c r="F3156" s="2">
        <v>3</v>
      </c>
      <c r="G3156" s="4">
        <v>3.9644069230340362E-2</v>
      </c>
      <c r="H3156" s="4">
        <v>-7.8781492127228736E-2</v>
      </c>
      <c r="I3156" s="4">
        <v>3.3832552099305691E-2</v>
      </c>
    </row>
    <row r="3157" spans="1:9" x14ac:dyDescent="0.25">
      <c r="A3157" t="s">
        <v>3370</v>
      </c>
      <c r="B3157" s="3">
        <v>104.670768737793</v>
      </c>
      <c r="C3157" s="3">
        <v>18.670000076293949</v>
      </c>
      <c r="D3157" s="4">
        <v>-2.57661880378468E-3</v>
      </c>
      <c r="E3157" s="4">
        <v>2.133475793211281E-2</v>
      </c>
      <c r="F3157" s="2">
        <v>3</v>
      </c>
      <c r="G3157" s="4">
        <v>4.6748815585329062E-2</v>
      </c>
      <c r="H3157" s="4">
        <v>-7.7730449292409909E-2</v>
      </c>
      <c r="I3157" s="4">
        <v>3.5012079309191702E-2</v>
      </c>
    </row>
    <row r="3158" spans="1:9" x14ac:dyDescent="0.25">
      <c r="A3158" t="s">
        <v>3371</v>
      </c>
      <c r="B3158" s="3">
        <v>104.941162109375</v>
      </c>
      <c r="C3158" s="3">
        <v>18.280000686645511</v>
      </c>
      <c r="D3158" s="4">
        <v>3.727148992262785E-3</v>
      </c>
      <c r="E3158" s="4">
        <v>-8.0020135150091654E-2</v>
      </c>
      <c r="F3158" s="2">
        <v>3</v>
      </c>
      <c r="G3158" s="4">
        <v>5.1829097867833518E-2</v>
      </c>
      <c r="H3158" s="4">
        <v>-7.5347973493956832E-2</v>
      </c>
      <c r="I3158" s="4">
        <v>3.7685800054031222E-2</v>
      </c>
    </row>
    <row r="3159" spans="1:9" x14ac:dyDescent="0.25">
      <c r="A3159" t="s">
        <v>3372</v>
      </c>
      <c r="B3159" s="3">
        <v>104.5514831542969</v>
      </c>
      <c r="C3159" s="3">
        <v>19.870000839233398</v>
      </c>
      <c r="D3159" s="4">
        <v>5.2766163222841564E-3</v>
      </c>
      <c r="E3159" s="4">
        <v>-4.8827122078350833E-2</v>
      </c>
      <c r="F3159" s="2">
        <v>4</v>
      </c>
      <c r="G3159" s="4">
        <v>4.6534122818901569E-2</v>
      </c>
      <c r="H3159" s="4">
        <v>-7.8781492127228736E-2</v>
      </c>
      <c r="I3159" s="4">
        <v>3.3832552099305691E-2</v>
      </c>
    </row>
    <row r="3160" spans="1:9" x14ac:dyDescent="0.25">
      <c r="A3160" t="s">
        <v>3373</v>
      </c>
      <c r="B3160" s="3">
        <v>104.00270080566411</v>
      </c>
      <c r="C3160" s="3">
        <v>20.889999389648441</v>
      </c>
      <c r="D3160" s="4">
        <v>1.1056256750744181E-2</v>
      </c>
      <c r="E3160" s="4">
        <v>-5.9009068841021077E-2</v>
      </c>
      <c r="F3160" s="2">
        <v>4</v>
      </c>
      <c r="G3160" s="4">
        <v>3.0833329363308511E-2</v>
      </c>
      <c r="H3160" s="4">
        <v>-8.3616894180859491E-2</v>
      </c>
      <c r="I3160" s="4">
        <v>2.840604796070045E-2</v>
      </c>
    </row>
    <row r="3161" spans="1:9" x14ac:dyDescent="0.25">
      <c r="A3161" t="s">
        <v>3374</v>
      </c>
      <c r="B3161" s="3">
        <v>102.8653945922852</v>
      </c>
      <c r="C3161" s="3">
        <v>22.20000076293945</v>
      </c>
      <c r="D3161" s="4">
        <v>3.8806750498281421E-3</v>
      </c>
      <c r="E3161" s="4">
        <v>6.1693014105258293E-2</v>
      </c>
      <c r="F3161" s="2">
        <v>4</v>
      </c>
      <c r="G3161" s="4">
        <v>2.129554084845697E-2</v>
      </c>
      <c r="H3161" s="4">
        <v>-9.3637866636478773E-2</v>
      </c>
      <c r="I3161" s="4">
        <v>1.7160065124085081E-2</v>
      </c>
    </row>
    <row r="3162" spans="1:9" x14ac:dyDescent="0.25">
      <c r="A3162" t="s">
        <v>3375</v>
      </c>
      <c r="B3162" s="3">
        <v>102.46775054931641</v>
      </c>
      <c r="C3162" s="3">
        <v>20.909999847412109</v>
      </c>
      <c r="D3162" s="4">
        <v>-5.1732181059448426E-3</v>
      </c>
      <c r="E3162" s="4">
        <v>2.1494897353052881E-2</v>
      </c>
      <c r="F3162" s="2">
        <v>4</v>
      </c>
      <c r="G3162" s="4">
        <v>2.4717768070263491E-2</v>
      </c>
      <c r="H3162" s="4">
        <v>-9.7141566831602355E-2</v>
      </c>
      <c r="I3162" s="4">
        <v>1.3228056286269E-2</v>
      </c>
    </row>
    <row r="3163" spans="1:9" x14ac:dyDescent="0.25">
      <c r="A3163" t="s">
        <v>3376</v>
      </c>
      <c r="B3163" s="3">
        <v>103.00059509277339</v>
      </c>
      <c r="C3163" s="3">
        <v>20.469999313354489</v>
      </c>
      <c r="D3163" s="4">
        <v>2.3995825418379191E-3</v>
      </c>
      <c r="E3163" s="4">
        <v>-2.7553441554758251E-2</v>
      </c>
      <c r="F3163" s="2">
        <v>4</v>
      </c>
      <c r="G3163" s="4">
        <v>2.8364061377529341E-2</v>
      </c>
      <c r="H3163" s="4">
        <v>-9.2446595125393105E-2</v>
      </c>
      <c r="I3163" s="4">
        <v>1.849696321723426E-2</v>
      </c>
    </row>
    <row r="3164" spans="1:9" x14ac:dyDescent="0.25">
      <c r="A3164" t="s">
        <v>3377</v>
      </c>
      <c r="B3164" s="3">
        <v>102.7540283203125</v>
      </c>
      <c r="C3164" s="3">
        <v>21.04999923706055</v>
      </c>
      <c r="D3164" s="4">
        <v>5.4179209491689306E-4</v>
      </c>
      <c r="E3164" s="4">
        <v>1.739964686856044E-2</v>
      </c>
      <c r="F3164" s="2">
        <v>4</v>
      </c>
      <c r="G3164" s="4">
        <v>3.5160804841611659E-2</v>
      </c>
      <c r="H3164" s="4">
        <v>-9.4619131251755362E-2</v>
      </c>
      <c r="I3164" s="4">
        <v>1.6058846148536251E-2</v>
      </c>
    </row>
    <row r="3165" spans="1:9" x14ac:dyDescent="0.25">
      <c r="A3165" t="s">
        <v>3378</v>
      </c>
      <c r="B3165" s="3">
        <v>102.69838714599609</v>
      </c>
      <c r="C3165" s="3">
        <v>20.690000534057621</v>
      </c>
      <c r="D3165" s="4">
        <v>8.6705507676820837E-3</v>
      </c>
      <c r="E3165" s="4">
        <v>-1.803508145564647E-2</v>
      </c>
      <c r="F3165" s="2">
        <v>4</v>
      </c>
      <c r="G3165" s="4">
        <v>3.8266560306603248E-2</v>
      </c>
      <c r="H3165" s="4">
        <v>-9.5109393828943345E-2</v>
      </c>
      <c r="I3165" s="4">
        <v>1.550865158878589E-2</v>
      </c>
    </row>
    <row r="3166" spans="1:9" x14ac:dyDescent="0.25">
      <c r="A3166" t="s">
        <v>3379</v>
      </c>
      <c r="B3166" s="3">
        <v>101.8155899047852</v>
      </c>
      <c r="C3166" s="3">
        <v>21.069999694824219</v>
      </c>
      <c r="D3166" s="4">
        <v>2.4274278616527312E-3</v>
      </c>
      <c r="E3166" s="4">
        <v>2.1328189624670198E-2</v>
      </c>
      <c r="F3166" s="2">
        <v>4</v>
      </c>
      <c r="G3166" s="4">
        <v>2.8046469717240449E-2</v>
      </c>
      <c r="H3166" s="4">
        <v>-0.1028878502675034</v>
      </c>
      <c r="I3166" s="4">
        <v>6.7793203795822876E-3</v>
      </c>
    </row>
    <row r="3167" spans="1:9" x14ac:dyDescent="0.25">
      <c r="A3167" t="s">
        <v>3380</v>
      </c>
      <c r="B3167" s="3">
        <v>101.5690383911133</v>
      </c>
      <c r="C3167" s="3">
        <v>20.629999160766602</v>
      </c>
      <c r="D3167" s="4">
        <v>-2.5773833097404442E-3</v>
      </c>
      <c r="E3167" s="4">
        <v>-3.957171320224484E-2</v>
      </c>
      <c r="F3167" s="2">
        <v>4</v>
      </c>
      <c r="G3167" s="4">
        <v>2.3544309150144601E-2</v>
      </c>
      <c r="H3167" s="4">
        <v>-0.1050602519464291</v>
      </c>
      <c r="I3167" s="4">
        <v>4.3413541938019939E-3</v>
      </c>
    </row>
    <row r="3168" spans="1:9" x14ac:dyDescent="0.25">
      <c r="A3168" t="s">
        <v>3381</v>
      </c>
      <c r="B3168" s="3">
        <v>101.8314971923828</v>
      </c>
      <c r="C3168" s="3">
        <v>21.479999542236332</v>
      </c>
      <c r="D3168" s="4">
        <v>2.6624466564140188E-3</v>
      </c>
      <c r="E3168" s="4">
        <v>-3.3303321061464393E-2</v>
      </c>
      <c r="F3168" s="2">
        <v>4</v>
      </c>
      <c r="G3168" s="4">
        <v>2.4179201115763549E-2</v>
      </c>
      <c r="H3168" s="4">
        <v>-0.1027476888149548</v>
      </c>
      <c r="I3168" s="4">
        <v>6.9366158213866047E-3</v>
      </c>
    </row>
    <row r="3169" spans="1:9" x14ac:dyDescent="0.25">
      <c r="A3169" t="s">
        <v>3382</v>
      </c>
      <c r="B3169" s="3">
        <v>101.56109619140619</v>
      </c>
      <c r="C3169" s="3">
        <v>22.219999313354489</v>
      </c>
      <c r="D3169" s="4">
        <v>1.568810090162742E-3</v>
      </c>
      <c r="E3169" s="4">
        <v>-3.2651285259898022E-2</v>
      </c>
      <c r="F3169" s="2">
        <v>4</v>
      </c>
      <c r="G3169" s="4">
        <v>2.6768705273970909E-2</v>
      </c>
      <c r="H3169" s="4">
        <v>-0.1051302318371261</v>
      </c>
      <c r="I3169" s="4">
        <v>4.262819635088233E-3</v>
      </c>
    </row>
    <row r="3170" spans="1:9" x14ac:dyDescent="0.25">
      <c r="A3170" t="s">
        <v>3383</v>
      </c>
      <c r="B3170" s="3">
        <v>101.4020156860352</v>
      </c>
      <c r="C3170" s="3">
        <v>22.969999313354489</v>
      </c>
      <c r="D3170" s="4">
        <v>1.5935810360187649E-2</v>
      </c>
      <c r="E3170" s="4">
        <v>-1.8376081717337619E-2</v>
      </c>
      <c r="F3170" s="2">
        <v>4</v>
      </c>
      <c r="G3170" s="4">
        <v>2.4595680266717771E-2</v>
      </c>
      <c r="H3170" s="4">
        <v>-0.1065319135863303</v>
      </c>
      <c r="I3170" s="4">
        <v>2.6897897755850941E-3</v>
      </c>
    </row>
    <row r="3171" spans="1:9" x14ac:dyDescent="0.25">
      <c r="A3171" t="s">
        <v>3384</v>
      </c>
      <c r="B3171" s="3">
        <v>99.811439514160156</v>
      </c>
      <c r="C3171" s="3">
        <v>23.39999961853027</v>
      </c>
      <c r="D3171" s="4">
        <v>-4.915528964160143E-3</v>
      </c>
      <c r="E3171" s="4">
        <v>3.3112583339136803E-2</v>
      </c>
      <c r="F3171" s="2">
        <v>4</v>
      </c>
      <c r="G3171" s="4">
        <v>1.8950197754062259E-2</v>
      </c>
      <c r="H3171" s="4">
        <v>-0.1205467143668245</v>
      </c>
      <c r="I3171" s="4">
        <v>-1.303824557567901E-2</v>
      </c>
    </row>
    <row r="3172" spans="1:9" x14ac:dyDescent="0.25">
      <c r="A3172" t="s">
        <v>3385</v>
      </c>
      <c r="B3172" s="3">
        <v>100.3044891357422</v>
      </c>
      <c r="C3172" s="3">
        <v>22.64999961853027</v>
      </c>
      <c r="D3172" s="4">
        <v>1.033395380706059E-2</v>
      </c>
      <c r="E3172" s="4">
        <v>-3.6989830880135972E-2</v>
      </c>
      <c r="F3172" s="2">
        <v>4</v>
      </c>
      <c r="G3172" s="4">
        <v>2.422804530591649E-2</v>
      </c>
      <c r="H3172" s="4">
        <v>-0.1162023815750006</v>
      </c>
      <c r="I3172" s="4">
        <v>-8.1628412943309803E-3</v>
      </c>
    </row>
    <row r="3173" spans="1:9" x14ac:dyDescent="0.25">
      <c r="A3173" t="s">
        <v>3386</v>
      </c>
      <c r="B3173" s="3">
        <v>99.278549194335938</v>
      </c>
      <c r="C3173" s="3">
        <v>23.520000457763668</v>
      </c>
      <c r="D3173" s="4">
        <v>-1.3123554255559441E-2</v>
      </c>
      <c r="E3173" s="4">
        <v>7.3482456483984215E-2</v>
      </c>
      <c r="F3173" s="2">
        <v>4</v>
      </c>
      <c r="G3173" s="4">
        <v>1.2141997213245709E-2</v>
      </c>
      <c r="H3173" s="4">
        <v>-0.12524208941534321</v>
      </c>
      <c r="I3173" s="4">
        <v>-1.8307605155397751E-2</v>
      </c>
    </row>
    <row r="3174" spans="1:9" x14ac:dyDescent="0.25">
      <c r="A3174" t="s">
        <v>3387</v>
      </c>
      <c r="B3174" s="3">
        <v>100.598762512207</v>
      </c>
      <c r="C3174" s="3">
        <v>21.909999847412109</v>
      </c>
      <c r="D3174" s="4">
        <v>7.9110405276305862E-4</v>
      </c>
      <c r="E3174" s="4">
        <v>5.6922350758937153E-2</v>
      </c>
      <c r="F3174" s="2">
        <v>4</v>
      </c>
      <c r="G3174" s="4">
        <v>2.633469159009438E-2</v>
      </c>
      <c r="H3174" s="4">
        <v>-0.113609495538429</v>
      </c>
      <c r="I3174" s="4">
        <v>-5.2529887831375133E-3</v>
      </c>
    </row>
    <row r="3175" spans="1:9" x14ac:dyDescent="0.25">
      <c r="A3175" t="s">
        <v>3388</v>
      </c>
      <c r="B3175" s="3">
        <v>100.5192413330078</v>
      </c>
      <c r="C3175" s="3">
        <v>20.729999542236332</v>
      </c>
      <c r="D3175" s="4">
        <v>8.9406858640643794E-3</v>
      </c>
      <c r="E3175" s="4">
        <v>-2.0321375627437521E-2</v>
      </c>
      <c r="F3175" s="2">
        <v>4</v>
      </c>
      <c r="G3175" s="4">
        <v>2.6992738075834351E-2</v>
      </c>
      <c r="H3175" s="4">
        <v>-0.1143101683537355</v>
      </c>
      <c r="I3175" s="4">
        <v>-6.0393151092418274E-3</v>
      </c>
    </row>
    <row r="3176" spans="1:9" x14ac:dyDescent="0.25">
      <c r="A3176" t="s">
        <v>3389</v>
      </c>
      <c r="B3176" s="3">
        <v>99.628494262695313</v>
      </c>
      <c r="C3176" s="3">
        <v>21.159999847412109</v>
      </c>
      <c r="D3176" s="4">
        <v>8.8590430224857464E-3</v>
      </c>
      <c r="E3176" s="4">
        <v>-1.259918123745718E-2</v>
      </c>
      <c r="F3176" s="2">
        <v>4</v>
      </c>
      <c r="G3176" s="4">
        <v>1.8297372640365909E-2</v>
      </c>
      <c r="H3176" s="4">
        <v>-0.1221586719067107</v>
      </c>
      <c r="I3176" s="4">
        <v>-1.484725631861827E-2</v>
      </c>
    </row>
    <row r="3177" spans="1:9" x14ac:dyDescent="0.25">
      <c r="A3177" t="s">
        <v>3390</v>
      </c>
      <c r="B3177" s="3">
        <v>98.753631591796875</v>
      </c>
      <c r="C3177" s="3">
        <v>21.430000305175781</v>
      </c>
      <c r="D3177" s="4">
        <v>1.936399764065122E-3</v>
      </c>
      <c r="E3177" s="4">
        <v>-7.70886761891173E-2</v>
      </c>
      <c r="F3177" s="2">
        <v>4</v>
      </c>
      <c r="G3177" s="4">
        <v>7.9107669967959371E-3</v>
      </c>
      <c r="H3177" s="4">
        <v>-0.1298672156782921</v>
      </c>
      <c r="I3177" s="4">
        <v>-2.3498128410566869E-2</v>
      </c>
    </row>
    <row r="3178" spans="1:9" x14ac:dyDescent="0.25">
      <c r="A3178" t="s">
        <v>3391</v>
      </c>
      <c r="B3178" s="3">
        <v>98.562774658203125</v>
      </c>
      <c r="C3178" s="3">
        <v>23.219999313354489</v>
      </c>
      <c r="D3178" s="4">
        <v>3.026028011762949E-2</v>
      </c>
      <c r="E3178" s="4">
        <v>-6.8218328962070918E-2</v>
      </c>
      <c r="F3178" s="2">
        <v>4</v>
      </c>
      <c r="G3178" s="4">
        <v>9.0917157563286111E-3</v>
      </c>
      <c r="H3178" s="4">
        <v>-0.1315488842140021</v>
      </c>
      <c r="I3178" s="4">
        <v>-2.538537194638435E-2</v>
      </c>
    </row>
    <row r="3179" spans="1:9" x14ac:dyDescent="0.25">
      <c r="A3179" t="s">
        <v>3392</v>
      </c>
      <c r="B3179" s="3">
        <v>95.667839050292969</v>
      </c>
      <c r="C3179" s="3">
        <v>24.920000076293949</v>
      </c>
      <c r="D3179" s="4">
        <v>-1.069184568264203E-2</v>
      </c>
      <c r="E3179" s="4">
        <v>2.5936563895470058E-2</v>
      </c>
      <c r="F3179" s="2">
        <v>5</v>
      </c>
      <c r="G3179" s="4">
        <v>-1.433692460622216E-2</v>
      </c>
      <c r="H3179" s="4">
        <v>-0.15705658798488981</v>
      </c>
      <c r="I3179" s="4">
        <v>-5.4011256318316492E-2</v>
      </c>
    </row>
    <row r="3180" spans="1:9" x14ac:dyDescent="0.25">
      <c r="A3180" t="s">
        <v>3393</v>
      </c>
      <c r="B3180" s="3">
        <v>96.701759338378906</v>
      </c>
      <c r="C3180" s="3">
        <v>24.29000091552734</v>
      </c>
      <c r="D3180" s="4">
        <v>1.482601828726615E-3</v>
      </c>
      <c r="E3180" s="4">
        <v>-3.2656299278868817E-2</v>
      </c>
      <c r="F3180" s="2">
        <v>4</v>
      </c>
      <c r="G3180" s="4">
        <v>-1.2798696665137219E-3</v>
      </c>
      <c r="H3180" s="4">
        <v>-0.147946564135259</v>
      </c>
      <c r="I3180" s="4">
        <v>-4.3787580691241453E-2</v>
      </c>
    </row>
    <row r="3181" spans="1:9" x14ac:dyDescent="0.25">
      <c r="A3181" t="s">
        <v>3394</v>
      </c>
      <c r="B3181" s="3">
        <v>96.558601379394531</v>
      </c>
      <c r="C3181" s="3">
        <v>25.110000610351559</v>
      </c>
      <c r="D3181" s="4">
        <v>3.6145934034423899E-3</v>
      </c>
      <c r="E3181" s="4">
        <v>-3.5714296178124723E-2</v>
      </c>
      <c r="F3181" s="2">
        <v>5</v>
      </c>
      <c r="G3181" s="4">
        <v>-1.690073519696855E-3</v>
      </c>
      <c r="H3181" s="4">
        <v>-0.14920794998447809</v>
      </c>
      <c r="I3181" s="4">
        <v>-4.520316422602233E-2</v>
      </c>
    </row>
    <row r="3182" spans="1:9" x14ac:dyDescent="0.25">
      <c r="A3182" t="s">
        <v>3395</v>
      </c>
      <c r="B3182" s="3">
        <v>96.210838317871094</v>
      </c>
      <c r="C3182" s="3">
        <v>26.04000091552734</v>
      </c>
      <c r="D3182" s="4">
        <v>-1.064627101608806E-2</v>
      </c>
      <c r="E3182" s="4">
        <v>2.4793430613869068E-2</v>
      </c>
      <c r="F3182" s="2">
        <v>5</v>
      </c>
      <c r="G3182" s="4">
        <v>4.8562306605637318E-4</v>
      </c>
      <c r="H3182" s="4">
        <v>-0.15227214150969151</v>
      </c>
      <c r="I3182" s="4">
        <v>-4.8641936805556618E-2</v>
      </c>
    </row>
    <row r="3183" spans="1:9" x14ac:dyDescent="0.25">
      <c r="A3183" t="s">
        <v>3396</v>
      </c>
      <c r="B3183" s="3">
        <v>97.246147155761719</v>
      </c>
      <c r="C3183" s="3">
        <v>25.409999847412109</v>
      </c>
      <c r="D3183" s="4">
        <v>-9.338971582274036E-3</v>
      </c>
      <c r="E3183" s="4">
        <v>-1.0128563619364541E-2</v>
      </c>
      <c r="F3183" s="2">
        <v>5</v>
      </c>
      <c r="G3183" s="4">
        <v>6.628090270977216E-3</v>
      </c>
      <c r="H3183" s="4">
        <v>-0.14314988294333941</v>
      </c>
      <c r="I3183" s="4">
        <v>-3.8404530832962018E-2</v>
      </c>
    </row>
    <row r="3184" spans="1:9" x14ac:dyDescent="0.25">
      <c r="A3184" t="s">
        <v>3397</v>
      </c>
      <c r="B3184" s="3">
        <v>98.162887573242188</v>
      </c>
      <c r="C3184" s="3">
        <v>25.670000076293949</v>
      </c>
      <c r="D3184" s="4">
        <v>-1.4597451712701329E-2</v>
      </c>
      <c r="E3184" s="4">
        <v>-2.691429518802246E-2</v>
      </c>
      <c r="F3184" s="2">
        <v>5</v>
      </c>
      <c r="G3184" s="4">
        <v>1.7014978958034499E-2</v>
      </c>
      <c r="H3184" s="4">
        <v>-0.13507234818229091</v>
      </c>
      <c r="I3184" s="4">
        <v>-2.9339560573116711E-2</v>
      </c>
    </row>
    <row r="3185" spans="1:9" x14ac:dyDescent="0.25">
      <c r="A3185" t="s">
        <v>3398</v>
      </c>
      <c r="B3185" s="3">
        <v>99.617042541503906</v>
      </c>
      <c r="C3185" s="3">
        <v>26.379999160766602</v>
      </c>
      <c r="D3185" s="4">
        <v>1.6942360722876911E-2</v>
      </c>
      <c r="E3185" s="4">
        <v>-0.1376267071206643</v>
      </c>
      <c r="F3185" s="2">
        <v>5</v>
      </c>
      <c r="G3185" s="4">
        <v>3.2744072797158193E-2</v>
      </c>
      <c r="H3185" s="4">
        <v>-0.12225957470780199</v>
      </c>
      <c r="I3185" s="4">
        <v>-1.496049394842569E-2</v>
      </c>
    </row>
    <row r="3186" spans="1:9" x14ac:dyDescent="0.25">
      <c r="A3186" t="s">
        <v>3399</v>
      </c>
      <c r="B3186" s="3">
        <v>97.957412719726563</v>
      </c>
      <c r="C3186" s="3">
        <v>30.590000152587891</v>
      </c>
      <c r="D3186" s="4">
        <v>-2.1936337635313888E-2</v>
      </c>
      <c r="E3186" s="4">
        <v>6.6968959580907539E-2</v>
      </c>
      <c r="F3186" s="2">
        <v>5</v>
      </c>
      <c r="G3186" s="4">
        <v>2.144672535346559E-2</v>
      </c>
      <c r="H3186" s="4">
        <v>-0.13688281736216551</v>
      </c>
      <c r="I3186" s="4">
        <v>-3.1371349944184668E-2</v>
      </c>
    </row>
    <row r="3187" spans="1:9" x14ac:dyDescent="0.25">
      <c r="A3187" t="s">
        <v>3400</v>
      </c>
      <c r="B3187" s="3">
        <v>100.15443420410161</v>
      </c>
      <c r="C3187" s="3">
        <v>28.670000076293949</v>
      </c>
      <c r="D3187" s="4">
        <v>3.7222183142744392E-3</v>
      </c>
      <c r="E3187" s="4">
        <v>1.9196620392385011E-2</v>
      </c>
      <c r="F3187" s="2">
        <v>5</v>
      </c>
      <c r="G3187" s="4">
        <v>4.842226825991891E-2</v>
      </c>
      <c r="H3187" s="4">
        <v>-0.1175245376655165</v>
      </c>
      <c r="I3187" s="4">
        <v>-9.6466239079565641E-3</v>
      </c>
    </row>
    <row r="3188" spans="1:9" x14ac:dyDescent="0.25">
      <c r="A3188" t="s">
        <v>3401</v>
      </c>
      <c r="B3188" s="3">
        <v>99.78302001953125</v>
      </c>
      <c r="C3188" s="3">
        <v>28.129999160766602</v>
      </c>
      <c r="D3188" s="4">
        <v>3.1725606847832211E-4</v>
      </c>
      <c r="E3188" s="4">
        <v>1.0416630983809631E-2</v>
      </c>
      <c r="F3188" s="2">
        <v>5</v>
      </c>
      <c r="G3188" s="4">
        <v>4.8360787012047268E-2</v>
      </c>
      <c r="H3188" s="4">
        <v>-0.120797122717301</v>
      </c>
      <c r="I3188" s="4">
        <v>-1.331926501007785E-2</v>
      </c>
    </row>
    <row r="3189" spans="1:9" x14ac:dyDescent="0.25">
      <c r="A3189" t="s">
        <v>3402</v>
      </c>
      <c r="B3189" s="3">
        <v>99.751373291015625</v>
      </c>
      <c r="C3189" s="3">
        <v>27.840000152587891</v>
      </c>
      <c r="D3189" s="4">
        <v>1.0892056951521401E-2</v>
      </c>
      <c r="E3189" s="4">
        <v>1.1627895694091169E-2</v>
      </c>
      <c r="F3189" s="2">
        <v>5</v>
      </c>
      <c r="G3189" s="4">
        <v>4.862584232417988E-2</v>
      </c>
      <c r="H3189" s="4">
        <v>-0.1210759667005967</v>
      </c>
      <c r="I3189" s="4">
        <v>-1.363219618159095E-2</v>
      </c>
    </row>
    <row r="3190" spans="1:9" x14ac:dyDescent="0.25">
      <c r="A3190" t="s">
        <v>3403</v>
      </c>
      <c r="B3190" s="3">
        <v>98.676582336425781</v>
      </c>
      <c r="C3190" s="3">
        <v>27.520000457763668</v>
      </c>
      <c r="D3190" s="4">
        <v>-8.8048521703332217E-4</v>
      </c>
      <c r="E3190" s="4">
        <v>4.013156182558264E-3</v>
      </c>
      <c r="F3190" s="2">
        <v>5</v>
      </c>
      <c r="G3190" s="4">
        <v>3.6230093586283152E-2</v>
      </c>
      <c r="H3190" s="4">
        <v>-0.13054610800888591</v>
      </c>
      <c r="I3190" s="4">
        <v>-2.4260011703987949E-2</v>
      </c>
    </row>
    <row r="3191" spans="1:9" x14ac:dyDescent="0.25">
      <c r="A3191" t="s">
        <v>3404</v>
      </c>
      <c r="B3191" s="3">
        <v>98.763542175292969</v>
      </c>
      <c r="C3191" s="3">
        <v>27.409999847412109</v>
      </c>
      <c r="D3191" s="4">
        <v>-1.599572911715752E-4</v>
      </c>
      <c r="E3191" s="4">
        <v>-1.402875540832837E-2</v>
      </c>
      <c r="F3191" s="2">
        <v>5</v>
      </c>
      <c r="G3191" s="4">
        <v>3.993585160940949E-2</v>
      </c>
      <c r="H3191" s="4">
        <v>-0.12977989206828691</v>
      </c>
      <c r="I3191" s="4">
        <v>-2.340012995545715E-2</v>
      </c>
    </row>
    <row r="3192" spans="1:9" x14ac:dyDescent="0.25">
      <c r="A3192" t="s">
        <v>3405</v>
      </c>
      <c r="B3192" s="3">
        <v>98.779342651367188</v>
      </c>
      <c r="C3192" s="3">
        <v>27.79999923706055</v>
      </c>
      <c r="D3192" s="4">
        <v>4.1149645088372162E-2</v>
      </c>
      <c r="E3192" s="4">
        <v>-9.2689301865566232E-2</v>
      </c>
      <c r="F3192" s="2">
        <v>5</v>
      </c>
      <c r="G3192" s="4">
        <v>5.3424372094779127E-2</v>
      </c>
      <c r="H3192" s="4">
        <v>-0.12964067174779381</v>
      </c>
      <c r="I3192" s="4">
        <v>-2.3243890694077281E-2</v>
      </c>
    </row>
    <row r="3193" spans="1:9" x14ac:dyDescent="0.25">
      <c r="A3193" t="s">
        <v>3406</v>
      </c>
      <c r="B3193" s="3">
        <v>94.875259399414063</v>
      </c>
      <c r="C3193" s="3">
        <v>30.639999389648441</v>
      </c>
      <c r="D3193" s="4">
        <v>2.8400181189558449E-3</v>
      </c>
      <c r="E3193" s="4">
        <v>-4.6374155895856028E-2</v>
      </c>
      <c r="F3193" s="2">
        <v>5</v>
      </c>
      <c r="G3193" s="4">
        <v>3.3308360967460933E-2</v>
      </c>
      <c r="H3193" s="4">
        <v>-0.16404012395515849</v>
      </c>
      <c r="I3193" s="4">
        <v>-6.1848492276039391E-2</v>
      </c>
    </row>
    <row r="3194" spans="1:9" x14ac:dyDescent="0.25">
      <c r="A3194" t="s">
        <v>3407</v>
      </c>
      <c r="B3194" s="3">
        <v>94.606575012207031</v>
      </c>
      <c r="C3194" s="3">
        <v>32.130001068115227</v>
      </c>
      <c r="D3194" s="4">
        <v>2.8966939107326169E-2</v>
      </c>
      <c r="E3194" s="4">
        <v>-6.7885119516110093E-2</v>
      </c>
      <c r="F3194" s="2">
        <v>5</v>
      </c>
      <c r="G3194" s="4">
        <v>2.4588254725871339E-2</v>
      </c>
      <c r="H3194" s="4">
        <v>-0.16640754164072391</v>
      </c>
      <c r="I3194" s="4">
        <v>-6.4505314134085556E-2</v>
      </c>
    </row>
    <row r="3195" spans="1:9" x14ac:dyDescent="0.25">
      <c r="A3195" t="s">
        <v>3408</v>
      </c>
      <c r="B3195" s="3">
        <v>91.943260192871094</v>
      </c>
      <c r="C3195" s="3">
        <v>34.470001220703118</v>
      </c>
      <c r="D3195" s="4">
        <v>-1.887530512936997E-3</v>
      </c>
      <c r="E3195" s="4">
        <v>1.4420296794228399E-2</v>
      </c>
      <c r="F3195" s="2">
        <v>5</v>
      </c>
      <c r="G3195" s="4">
        <v>-1.237763052619578E-3</v>
      </c>
      <c r="H3195" s="4">
        <v>-0.18987440054929849</v>
      </c>
      <c r="I3195" s="4">
        <v>-9.0840871255302824E-2</v>
      </c>
    </row>
    <row r="3196" spans="1:9" x14ac:dyDescent="0.25">
      <c r="A3196" t="s">
        <v>3409</v>
      </c>
      <c r="B3196" s="3">
        <v>92.117134094238281</v>
      </c>
      <c r="C3196" s="3">
        <v>33.979999542236328</v>
      </c>
      <c r="D3196" s="4">
        <v>-2.206513282169165E-2</v>
      </c>
      <c r="E3196" s="4">
        <v>6.2871450486463365E-2</v>
      </c>
      <c r="F3196" s="2">
        <v>5</v>
      </c>
      <c r="G3196" s="4">
        <v>-1.1004135786425669E-2</v>
      </c>
      <c r="H3196" s="4">
        <v>-0.18834237201040999</v>
      </c>
      <c r="I3196" s="4">
        <v>-8.9121560406994593E-2</v>
      </c>
    </row>
    <row r="3197" spans="1:9" x14ac:dyDescent="0.25">
      <c r="A3197" t="s">
        <v>203</v>
      </c>
      <c r="B3197" s="3">
        <v>94.195571899414063</v>
      </c>
      <c r="C3197" s="3">
        <v>31.969999313354489</v>
      </c>
      <c r="D3197" s="4">
        <v>-3.927846256517098E-3</v>
      </c>
      <c r="E3197" s="4">
        <v>-2.8562763245698841E-2</v>
      </c>
      <c r="F3197" s="2">
        <v>5</v>
      </c>
      <c r="G3197" s="4">
        <v>2.6252113988908699E-2</v>
      </c>
      <c r="H3197" s="4">
        <v>-0.170028950566501</v>
      </c>
      <c r="I3197" s="4">
        <v>-6.8569420966433703E-2</v>
      </c>
    </row>
    <row r="3198" spans="1:9" x14ac:dyDescent="0.25">
      <c r="A3198" t="s">
        <v>3410</v>
      </c>
      <c r="B3198" s="3">
        <v>94.5670166015625</v>
      </c>
      <c r="C3198" s="3">
        <v>32.909999847412109</v>
      </c>
      <c r="D3198" s="4">
        <v>-1.9019645505737089E-2</v>
      </c>
      <c r="E3198" s="4">
        <v>2.8437495231628421E-2</v>
      </c>
      <c r="F3198" s="2">
        <v>5</v>
      </c>
      <c r="G3198" s="4">
        <v>1.5383337460645571E-2</v>
      </c>
      <c r="H3198" s="4">
        <v>-0.16675609661984361</v>
      </c>
      <c r="I3198" s="4">
        <v>-6.4896478098476873E-2</v>
      </c>
    </row>
    <row r="3199" spans="1:9" x14ac:dyDescent="0.25">
      <c r="A3199" t="s">
        <v>3411</v>
      </c>
      <c r="B3199" s="3">
        <v>96.400520324707031</v>
      </c>
      <c r="C3199" s="3">
        <v>32</v>
      </c>
      <c r="D3199" s="4">
        <v>-1.064521632518467E-3</v>
      </c>
      <c r="E3199" s="4">
        <v>-7.2732496192763896E-2</v>
      </c>
      <c r="F3199" s="2">
        <v>5</v>
      </c>
      <c r="G3199" s="4">
        <v>3.4209579654682631E-2</v>
      </c>
      <c r="H3199" s="4">
        <v>-0.15060082542659159</v>
      </c>
      <c r="I3199" s="4">
        <v>-4.6766311254409658E-2</v>
      </c>
    </row>
    <row r="3200" spans="1:9" x14ac:dyDescent="0.25">
      <c r="A3200" t="s">
        <v>3412</v>
      </c>
      <c r="B3200" s="3">
        <v>96.503250122070313</v>
      </c>
      <c r="C3200" s="3">
        <v>34.509998321533203</v>
      </c>
      <c r="D3200" s="4">
        <v>-1.5876990011623789E-2</v>
      </c>
      <c r="E3200" s="4">
        <v>2.984183975197063E-2</v>
      </c>
      <c r="F3200" s="2">
        <v>5</v>
      </c>
      <c r="G3200" s="4">
        <v>3.8159492072392658E-2</v>
      </c>
      <c r="H3200" s="4">
        <v>-0.14969565806037249</v>
      </c>
      <c r="I3200" s="4">
        <v>-4.5750492010334542E-2</v>
      </c>
    </row>
    <row r="3201" spans="1:9" x14ac:dyDescent="0.25">
      <c r="A3201" t="s">
        <v>3413</v>
      </c>
      <c r="B3201" s="3">
        <v>98.060150146484375</v>
      </c>
      <c r="C3201" s="3">
        <v>33.509998321533203</v>
      </c>
      <c r="D3201" s="4">
        <v>-1.586318344057458E-2</v>
      </c>
      <c r="E3201" s="4">
        <v>7.335038624421597E-2</v>
      </c>
      <c r="F3201" s="2">
        <v>5</v>
      </c>
      <c r="G3201" s="4">
        <v>7.0435001897193095E-2</v>
      </c>
      <c r="H3201" s="4">
        <v>-0.13597758277222821</v>
      </c>
      <c r="I3201" s="4">
        <v>-3.0355455258650691E-2</v>
      </c>
    </row>
    <row r="3202" spans="1:9" x14ac:dyDescent="0.25">
      <c r="A3202" t="s">
        <v>3414</v>
      </c>
      <c r="B3202" s="3">
        <v>99.640769958496094</v>
      </c>
      <c r="C3202" s="3">
        <v>31.219999313354489</v>
      </c>
      <c r="D3202" s="4">
        <v>4.942333669465393E-3</v>
      </c>
      <c r="E3202" s="4">
        <v>2.8911068106072251E-3</v>
      </c>
      <c r="F3202" s="2">
        <v>5</v>
      </c>
      <c r="G3202" s="4">
        <v>8.8241256795927647E-2</v>
      </c>
      <c r="H3202" s="4">
        <v>-0.12205050894404849</v>
      </c>
      <c r="I3202" s="4">
        <v>-1.472587101124978E-2</v>
      </c>
    </row>
    <row r="3203" spans="1:9" x14ac:dyDescent="0.25">
      <c r="A3203" t="s">
        <v>3415</v>
      </c>
      <c r="B3203" s="3">
        <v>99.150733947753906</v>
      </c>
      <c r="C3203" s="3">
        <v>31.129999160766602</v>
      </c>
      <c r="D3203" s="4">
        <v>-9.4743292589513084E-3</v>
      </c>
      <c r="E3203" s="4">
        <v>3.628489387548095E-2</v>
      </c>
      <c r="F3203" s="2">
        <v>5</v>
      </c>
      <c r="G3203" s="4">
        <v>6.6018688467144093E-2</v>
      </c>
      <c r="H3203" s="4">
        <v>-0.1263682883671641</v>
      </c>
      <c r="I3203" s="4">
        <v>-1.9571475916332681E-2</v>
      </c>
    </row>
    <row r="3204" spans="1:9" x14ac:dyDescent="0.25">
      <c r="A3204" t="s">
        <v>3416</v>
      </c>
      <c r="B3204" s="3">
        <v>100.09910583496089</v>
      </c>
      <c r="C3204" s="3">
        <v>30.04000091552734</v>
      </c>
      <c r="D3204" s="4">
        <v>1.8822156141242049E-2</v>
      </c>
      <c r="E3204" s="4">
        <v>-8.4425490454827945E-2</v>
      </c>
      <c r="F3204" s="2">
        <v>5</v>
      </c>
      <c r="G3204" s="4">
        <v>7.4692592813146552E-2</v>
      </c>
      <c r="H3204" s="4">
        <v>-0.1180120440702563</v>
      </c>
      <c r="I3204" s="4">
        <v>-1.01937253678922E-2</v>
      </c>
    </row>
    <row r="3205" spans="1:9" x14ac:dyDescent="0.25">
      <c r="A3205" t="s">
        <v>3417</v>
      </c>
      <c r="B3205" s="3">
        <v>98.249832153320313</v>
      </c>
      <c r="C3205" s="3">
        <v>32.810001373291023</v>
      </c>
      <c r="D3205" s="4">
        <v>9.4189058022413619E-3</v>
      </c>
      <c r="E3205" s="4">
        <v>-9.2643763502693877E-2</v>
      </c>
      <c r="F3205" s="2">
        <v>5</v>
      </c>
      <c r="G3205" s="4">
        <v>4.235137623983487E-2</v>
      </c>
      <c r="H3205" s="4">
        <v>-0.1343062666891284</v>
      </c>
      <c r="I3205" s="4">
        <v>-2.847982970750362E-2</v>
      </c>
    </row>
    <row r="3206" spans="1:9" x14ac:dyDescent="0.25">
      <c r="A3206" t="s">
        <v>3418</v>
      </c>
      <c r="B3206" s="3">
        <v>97.333061218261719</v>
      </c>
      <c r="C3206" s="3">
        <v>36.159999847412109</v>
      </c>
      <c r="D3206" s="4">
        <v>-3.6909789532638897E-2</v>
      </c>
      <c r="E3206" s="4">
        <v>0.31586610079213262</v>
      </c>
      <c r="F3206" s="2">
        <v>5</v>
      </c>
      <c r="G3206" s="4">
        <v>2.8734501415739411E-2</v>
      </c>
      <c r="H3206" s="4">
        <v>-0.14238407034504999</v>
      </c>
      <c r="I3206" s="4">
        <v>-3.7545101733184483E-2</v>
      </c>
    </row>
    <row r="3207" spans="1:9" x14ac:dyDescent="0.25">
      <c r="A3207" t="s">
        <v>3419</v>
      </c>
      <c r="B3207" s="3">
        <v>101.0632858276367</v>
      </c>
      <c r="C3207" s="3">
        <v>27.479999542236332</v>
      </c>
      <c r="D3207" s="4">
        <v>1.2830497692441821E-2</v>
      </c>
      <c r="E3207" s="4">
        <v>-7.939701202498628E-2</v>
      </c>
      <c r="F3207" s="2">
        <v>5</v>
      </c>
      <c r="G3207" s="4">
        <v>7.2464262099499743E-2</v>
      </c>
      <c r="H3207" s="4">
        <v>-0.10951651222913721</v>
      </c>
      <c r="I3207" s="4">
        <v>-6.5966011661289237E-4</v>
      </c>
    </row>
    <row r="3208" spans="1:9" x14ac:dyDescent="0.25">
      <c r="A3208" t="s">
        <v>3420</v>
      </c>
      <c r="B3208" s="3">
        <v>99.78302001953125</v>
      </c>
      <c r="C3208" s="3">
        <v>29.85000038146973</v>
      </c>
      <c r="D3208" s="4">
        <v>6.2161278655739061E-3</v>
      </c>
      <c r="E3208" s="4">
        <v>-1.0278496933380571E-2</v>
      </c>
      <c r="F3208" s="2">
        <v>5</v>
      </c>
      <c r="G3208" s="4">
        <v>5.1270534272900292E-2</v>
      </c>
      <c r="H3208" s="4">
        <v>-0.120797122717301</v>
      </c>
      <c r="I3208" s="4">
        <v>-1.331926501007785E-2</v>
      </c>
    </row>
    <row r="3209" spans="1:9" x14ac:dyDescent="0.25">
      <c r="A3209" t="s">
        <v>3421</v>
      </c>
      <c r="B3209" s="3">
        <v>99.166587829589844</v>
      </c>
      <c r="C3209" s="3">
        <v>30.159999847412109</v>
      </c>
      <c r="D3209" s="4">
        <v>-6.0989210430592022E-3</v>
      </c>
      <c r="E3209" s="4">
        <v>-1.1147545986488259E-2</v>
      </c>
      <c r="F3209" s="2">
        <v>5</v>
      </c>
      <c r="G3209" s="4">
        <v>4.2818332474344301E-2</v>
      </c>
      <c r="H3209" s="4">
        <v>-0.1262285974806433</v>
      </c>
      <c r="I3209" s="4">
        <v>-1.941470856474059E-2</v>
      </c>
    </row>
    <row r="3210" spans="1:9" x14ac:dyDescent="0.25">
      <c r="A3210" t="s">
        <v>3422</v>
      </c>
      <c r="B3210" s="3">
        <v>99.775108337402344</v>
      </c>
      <c r="C3210" s="3">
        <v>30.5</v>
      </c>
      <c r="D3210" s="4">
        <v>1.822718205614926E-2</v>
      </c>
      <c r="E3210" s="4">
        <v>-6.8417885266635503E-2</v>
      </c>
      <c r="F3210" s="2">
        <v>5</v>
      </c>
      <c r="G3210" s="4">
        <v>5.3165191629712227E-2</v>
      </c>
      <c r="H3210" s="4">
        <v>-0.1208668337131249</v>
      </c>
      <c r="I3210" s="4">
        <v>-1.3397497802956069E-2</v>
      </c>
    </row>
    <row r="3211" spans="1:9" x14ac:dyDescent="0.25">
      <c r="A3211" t="s">
        <v>3423</v>
      </c>
      <c r="B3211" s="3">
        <v>97.989044189453125</v>
      </c>
      <c r="C3211" s="3">
        <v>32.740001678466797</v>
      </c>
      <c r="D3211" s="4">
        <v>1.6311957180063841E-2</v>
      </c>
      <c r="E3211" s="4">
        <v>-5.838362820163856E-2</v>
      </c>
      <c r="F3211" s="2">
        <v>5</v>
      </c>
      <c r="G3211" s="4">
        <v>5.4231229364048561E-2</v>
      </c>
      <c r="H3211" s="4">
        <v>-0.1366041078263063</v>
      </c>
      <c r="I3211" s="4">
        <v>-3.10585696555894E-2</v>
      </c>
    </row>
    <row r="3212" spans="1:9" x14ac:dyDescent="0.25">
      <c r="A3212" t="s">
        <v>3424</v>
      </c>
      <c r="B3212" s="3">
        <v>96.416305541992188</v>
      </c>
      <c r="C3212" s="3">
        <v>34.770000457763672</v>
      </c>
      <c r="D3212" s="4">
        <v>-2.7888999692000871E-2</v>
      </c>
      <c r="E3212" s="4">
        <v>0.16054744727224951</v>
      </c>
      <c r="F3212" s="2">
        <v>5</v>
      </c>
      <c r="G3212" s="4">
        <v>4.147805339233579E-2</v>
      </c>
      <c r="H3212" s="4">
        <v>-0.15046173955353501</v>
      </c>
      <c r="I3212" s="4">
        <v>-4.6610222875947627E-2</v>
      </c>
    </row>
    <row r="3213" spans="1:9" x14ac:dyDescent="0.25">
      <c r="A3213" t="s">
        <v>3425</v>
      </c>
      <c r="B3213" s="3">
        <v>99.182403564453125</v>
      </c>
      <c r="C3213" s="3">
        <v>29.95999908447266</v>
      </c>
      <c r="D3213" s="4">
        <v>-2.4105576470499931E-2</v>
      </c>
      <c r="E3213" s="4">
        <v>0.22136152653201191</v>
      </c>
      <c r="F3213" s="2">
        <v>5</v>
      </c>
      <c r="G3213" s="4">
        <v>7.9853715114280188E-2</v>
      </c>
      <c r="H3213" s="4">
        <v>-0.12608924271271371</v>
      </c>
      <c r="I3213" s="4">
        <v>-1.9258318420442899E-2</v>
      </c>
    </row>
    <row r="3214" spans="1:9" x14ac:dyDescent="0.25">
      <c r="A3214" t="s">
        <v>3426</v>
      </c>
      <c r="B3214" s="3">
        <v>101.63230895996089</v>
      </c>
      <c r="C3214" s="3">
        <v>24.530000686645511</v>
      </c>
      <c r="D3214" s="4">
        <v>-2.330336667978328E-4</v>
      </c>
      <c r="E3214" s="4">
        <v>-3.6527825265882607E-2</v>
      </c>
      <c r="F3214" s="2">
        <v>5</v>
      </c>
      <c r="G3214" s="4">
        <v>0.1069009482297596</v>
      </c>
      <c r="H3214" s="4">
        <v>-0.10450276565099249</v>
      </c>
      <c r="I3214" s="4">
        <v>4.9669902124513943E-3</v>
      </c>
    </row>
    <row r="3215" spans="1:9" x14ac:dyDescent="0.25">
      <c r="A3215" t="s">
        <v>3427</v>
      </c>
      <c r="B3215" s="3">
        <v>101.6559982299805</v>
      </c>
      <c r="C3215" s="3">
        <v>25.45999908447266</v>
      </c>
      <c r="D3215" s="4">
        <v>3.4834757355931327E-2</v>
      </c>
      <c r="E3215" s="4">
        <v>-0.14735436824986389</v>
      </c>
      <c r="F3215" s="2">
        <v>5</v>
      </c>
      <c r="G3215" s="4">
        <v>0.108000175294181</v>
      </c>
      <c r="H3215" s="4">
        <v>-0.1042940360058302</v>
      </c>
      <c r="I3215" s="4">
        <v>5.2012359423327936E-3</v>
      </c>
    </row>
    <row r="3216" spans="1:9" x14ac:dyDescent="0.25">
      <c r="A3216" t="s">
        <v>3428</v>
      </c>
      <c r="B3216" s="3">
        <v>98.234039306640625</v>
      </c>
      <c r="C3216" s="3">
        <v>29.860000610351559</v>
      </c>
      <c r="D3216" s="4">
        <v>1.015867651081925E-2</v>
      </c>
      <c r="E3216" s="4">
        <v>-7.3246446956529931E-2</v>
      </c>
      <c r="F3216" s="2">
        <v>5</v>
      </c>
      <c r="G3216" s="4">
        <v>7.0883464810940211E-2</v>
      </c>
      <c r="H3216" s="4">
        <v>-0.13444541978590319</v>
      </c>
      <c r="I3216" s="4">
        <v>-2.863599352742463E-2</v>
      </c>
    </row>
    <row r="3217" spans="1:9" x14ac:dyDescent="0.25">
      <c r="A3217" t="s">
        <v>3429</v>
      </c>
      <c r="B3217" s="3">
        <v>97.246147155761719</v>
      </c>
      <c r="C3217" s="3">
        <v>32.220001220703118</v>
      </c>
      <c r="D3217" s="4">
        <v>-1.944380785686772E-2</v>
      </c>
      <c r="E3217" s="4">
        <v>0.10116202900434509</v>
      </c>
      <c r="F3217" s="2">
        <v>5</v>
      </c>
      <c r="G3217" s="4">
        <v>5.7078214808129912E-2</v>
      </c>
      <c r="H3217" s="4">
        <v>-0.14314988294333941</v>
      </c>
      <c r="I3217" s="4">
        <v>-3.8404530832962018E-2</v>
      </c>
    </row>
    <row r="3218" spans="1:9" x14ac:dyDescent="0.25">
      <c r="A3218" t="s">
        <v>3430</v>
      </c>
      <c r="B3218" s="3">
        <v>99.174476623535156</v>
      </c>
      <c r="C3218" s="3">
        <v>29.260000228881839</v>
      </c>
      <c r="D3218" s="4">
        <v>1.226114147479929E-2</v>
      </c>
      <c r="E3218" s="4">
        <v>-6.5772652810172527E-2</v>
      </c>
      <c r="F3218" s="2">
        <v>5</v>
      </c>
      <c r="G3218" s="4">
        <v>7.8221285332305213E-2</v>
      </c>
      <c r="H3218" s="4">
        <v>-0.1261590881559741</v>
      </c>
      <c r="I3218" s="4">
        <v>-1.9336702096239059E-2</v>
      </c>
    </row>
    <row r="3219" spans="1:9" x14ac:dyDescent="0.25">
      <c r="A3219" t="s">
        <v>3431</v>
      </c>
      <c r="B3219" s="3">
        <v>97.973213195800781</v>
      </c>
      <c r="C3219" s="3">
        <v>31.319999694824219</v>
      </c>
      <c r="D3219" s="4">
        <v>1.8987305612278241E-2</v>
      </c>
      <c r="E3219" s="4">
        <v>-9.9482438352822888E-2</v>
      </c>
      <c r="F3219" s="2">
        <v>5</v>
      </c>
      <c r="G3219" s="4">
        <v>6.8311107676214622E-2</v>
      </c>
      <c r="H3219" s="4">
        <v>-0.13674359704167241</v>
      </c>
      <c r="I3219" s="4">
        <v>-3.12151106828048E-2</v>
      </c>
    </row>
    <row r="3220" spans="1:9" x14ac:dyDescent="0.25">
      <c r="A3220" t="s">
        <v>3432</v>
      </c>
      <c r="B3220" s="3">
        <v>96.147628784179688</v>
      </c>
      <c r="C3220" s="3">
        <v>34.779998779296882</v>
      </c>
      <c r="D3220" s="4">
        <v>4.3751015153299377E-3</v>
      </c>
      <c r="E3220" s="4">
        <v>9.8722464037559465E-3</v>
      </c>
      <c r="F3220" s="2">
        <v>5</v>
      </c>
      <c r="G3220" s="4">
        <v>5.0357257399355593E-2</v>
      </c>
      <c r="H3220" s="4">
        <v>-0.15282909001538211</v>
      </c>
      <c r="I3220" s="4">
        <v>-4.9266969292534928E-2</v>
      </c>
    </row>
    <row r="3221" spans="1:9" x14ac:dyDescent="0.25">
      <c r="A3221" t="s">
        <v>3433</v>
      </c>
      <c r="B3221" s="3">
        <v>95.728805541992188</v>
      </c>
      <c r="C3221" s="3">
        <v>34.439998626708977</v>
      </c>
      <c r="D3221" s="4">
        <v>-1.182888308340091E-2</v>
      </c>
      <c r="E3221" s="4">
        <v>9.1254727804242153E-2</v>
      </c>
      <c r="F3221" s="2">
        <v>5</v>
      </c>
      <c r="G3221" s="4">
        <v>4.8088369974844003E-2</v>
      </c>
      <c r="H3221" s="4">
        <v>-0.1565194032523641</v>
      </c>
      <c r="I3221" s="4">
        <v>-5.3408403620254563E-2</v>
      </c>
    </row>
    <row r="3222" spans="1:9" x14ac:dyDescent="0.25">
      <c r="A3222" t="s">
        <v>3434</v>
      </c>
      <c r="B3222" s="3">
        <v>96.874725341796875</v>
      </c>
      <c r="C3222" s="3">
        <v>31.559999465942379</v>
      </c>
      <c r="D3222" s="4">
        <v>1.954571086768819E-2</v>
      </c>
      <c r="E3222" s="4">
        <v>-5.4806827108639933E-2</v>
      </c>
      <c r="F3222" s="2">
        <v>5</v>
      </c>
      <c r="G3222" s="4">
        <v>7.0992958768138603E-2</v>
      </c>
      <c r="H3222" s="4">
        <v>-0.1464225352188421</v>
      </c>
      <c r="I3222" s="4">
        <v>-4.2077247376542171E-2</v>
      </c>
    </row>
    <row r="3223" spans="1:9" x14ac:dyDescent="0.25">
      <c r="A3223" t="s">
        <v>3435</v>
      </c>
      <c r="B3223" s="3">
        <v>95.017539978027344</v>
      </c>
      <c r="C3223" s="3">
        <v>33.389999389648438</v>
      </c>
      <c r="D3223" s="4">
        <v>-1.909073545714279E-2</v>
      </c>
      <c r="E3223" s="4">
        <v>0.18236542706339959</v>
      </c>
      <c r="F3223" s="2">
        <v>5</v>
      </c>
      <c r="G3223" s="4">
        <v>3.6695307961413182E-2</v>
      </c>
      <c r="H3223" s="4">
        <v>-0.16278646883353809</v>
      </c>
      <c r="I3223" s="4">
        <v>-6.044158450903192E-2</v>
      </c>
    </row>
    <row r="3224" spans="1:9" x14ac:dyDescent="0.25">
      <c r="A3224" t="s">
        <v>3436</v>
      </c>
      <c r="B3224" s="3">
        <v>96.866798400878906</v>
      </c>
      <c r="C3224" s="3">
        <v>28.239999771118161</v>
      </c>
      <c r="D3224" s="4">
        <v>1.7094019148069961E-2</v>
      </c>
      <c r="E3224" s="4">
        <v>-8.0130323475136933E-2</v>
      </c>
      <c r="F3224" s="2">
        <v>5</v>
      </c>
      <c r="G3224" s="4">
        <v>6.2080008057286973E-2</v>
      </c>
      <c r="H3224" s="4">
        <v>-0.1464923806621026</v>
      </c>
      <c r="I3224" s="4">
        <v>-4.2155631052338223E-2</v>
      </c>
    </row>
    <row r="3225" spans="1:9" x14ac:dyDescent="0.25">
      <c r="A3225" t="s">
        <v>3437</v>
      </c>
      <c r="B3225" s="3">
        <v>95.238784790039063</v>
      </c>
      <c r="C3225" s="3">
        <v>30.70000076293945</v>
      </c>
      <c r="D3225" s="4">
        <v>-1.987608089831117E-3</v>
      </c>
      <c r="E3225" s="4">
        <v>-1.7914250218878269E-2</v>
      </c>
      <c r="F3225" s="2">
        <v>5</v>
      </c>
      <c r="G3225" s="4">
        <v>4.6363455688803963E-2</v>
      </c>
      <c r="H3225" s="4">
        <v>-0.16083704822804321</v>
      </c>
      <c r="I3225" s="4">
        <v>-5.8253857642419749E-2</v>
      </c>
    </row>
    <row r="3226" spans="1:9" x14ac:dyDescent="0.25">
      <c r="A3226" t="s">
        <v>3438</v>
      </c>
      <c r="B3226" s="3">
        <v>95.428459167480469</v>
      </c>
      <c r="C3226" s="3">
        <v>31.260000228881839</v>
      </c>
      <c r="D3226" s="4">
        <v>8.771994203189859E-3</v>
      </c>
      <c r="E3226" s="4">
        <v>-4.8691428842082662E-2</v>
      </c>
      <c r="F3226" s="2">
        <v>5</v>
      </c>
      <c r="G3226" s="4">
        <v>4.4357214281277153E-2</v>
      </c>
      <c r="H3226" s="4">
        <v>-0.15916579936866171</v>
      </c>
      <c r="I3226" s="4">
        <v>-5.6378307532731542E-2</v>
      </c>
    </row>
    <row r="3227" spans="1:9" x14ac:dyDescent="0.25">
      <c r="A3227" t="s">
        <v>3439</v>
      </c>
      <c r="B3227" s="3">
        <v>94.598640441894531</v>
      </c>
      <c r="C3227" s="3">
        <v>32.860000610351563</v>
      </c>
      <c r="D3227" s="4">
        <v>1.003568152619261E-3</v>
      </c>
      <c r="E3227" s="4">
        <v>-4.8455434643850381E-3</v>
      </c>
      <c r="F3227" s="2">
        <v>5</v>
      </c>
      <c r="G3227" s="4">
        <v>4.3327002022244272E-2</v>
      </c>
      <c r="H3227" s="4">
        <v>-0.16647745430770261</v>
      </c>
      <c r="I3227" s="4">
        <v>-6.458377325134057E-2</v>
      </c>
    </row>
    <row r="3228" spans="1:9" x14ac:dyDescent="0.25">
      <c r="A3228" t="s">
        <v>3440</v>
      </c>
      <c r="B3228" s="3">
        <v>94.503799438476563</v>
      </c>
      <c r="C3228" s="3">
        <v>33.020000457763672</v>
      </c>
      <c r="D3228" s="4">
        <v>3.3445645621843927E-2</v>
      </c>
      <c r="E3228" s="4">
        <v>-8.7845310446274305E-2</v>
      </c>
      <c r="F3228" s="2">
        <v>5</v>
      </c>
      <c r="G3228" s="4">
        <v>4.5497817941036127E-2</v>
      </c>
      <c r="H3228" s="4">
        <v>-0.1673131123492525</v>
      </c>
      <c r="I3228" s="4">
        <v>-6.5521586026914047E-2</v>
      </c>
    </row>
    <row r="3229" spans="1:9" x14ac:dyDescent="0.25">
      <c r="A3229" t="s">
        <v>3441</v>
      </c>
      <c r="B3229" s="3">
        <v>91.445350646972656</v>
      </c>
      <c r="C3229" s="3">
        <v>36.200000762939453</v>
      </c>
      <c r="D3229" s="4">
        <v>-6.6959355907979523E-3</v>
      </c>
      <c r="E3229" s="4">
        <v>-1.9299612335470511E-3</v>
      </c>
      <c r="F3229" s="2">
        <v>5</v>
      </c>
      <c r="G3229" s="4">
        <v>1.2616985831130471E-2</v>
      </c>
      <c r="H3229" s="4">
        <v>-0.1942615548496468</v>
      </c>
      <c r="I3229" s="4">
        <v>-9.5764331745969544E-2</v>
      </c>
    </row>
    <row r="3230" spans="1:9" x14ac:dyDescent="0.25">
      <c r="A3230" t="s">
        <v>3442</v>
      </c>
      <c r="B3230" s="3">
        <v>92.061790466308594</v>
      </c>
      <c r="C3230" s="3">
        <v>36.270000457763672</v>
      </c>
      <c r="D3230" s="4">
        <v>1.8090998854821679E-2</v>
      </c>
      <c r="E3230" s="4">
        <v>-4.0729988352108393E-2</v>
      </c>
      <c r="F3230" s="2">
        <v>5</v>
      </c>
      <c r="G3230" s="4">
        <v>2.516116052912332E-2</v>
      </c>
      <c r="H3230" s="4">
        <v>-0.1888300128625863</v>
      </c>
      <c r="I3230" s="4">
        <v>-8.9668812749847948E-2</v>
      </c>
    </row>
    <row r="3231" spans="1:9" x14ac:dyDescent="0.25">
      <c r="A3231" t="s">
        <v>3443</v>
      </c>
      <c r="B3231" s="3">
        <v>90.425895690917969</v>
      </c>
      <c r="C3231" s="3">
        <v>37.810001373291023</v>
      </c>
      <c r="D3231" s="4">
        <v>1.851559358038779E-2</v>
      </c>
      <c r="E3231" s="4">
        <v>-7.3738322979822524E-2</v>
      </c>
      <c r="F3231" s="2">
        <v>5</v>
      </c>
      <c r="G3231" s="4">
        <v>5.7294224255126647E-3</v>
      </c>
      <c r="H3231" s="4">
        <v>-0.20324412252947799</v>
      </c>
      <c r="I3231" s="4">
        <v>-0.1058449703669722</v>
      </c>
    </row>
    <row r="3232" spans="1:9" x14ac:dyDescent="0.25">
      <c r="A3232" t="s">
        <v>3444</v>
      </c>
      <c r="B3232" s="3">
        <v>88.78204345703125</v>
      </c>
      <c r="C3232" s="3">
        <v>40.819999694824219</v>
      </c>
      <c r="D3232" s="4">
        <v>2.1922771012824031E-2</v>
      </c>
      <c r="E3232" s="4">
        <v>-0.1018702088095584</v>
      </c>
      <c r="F3232" s="2">
        <v>5</v>
      </c>
      <c r="G3232" s="4">
        <v>-1.263885460799052E-2</v>
      </c>
      <c r="H3232" s="4">
        <v>-0.21772834653450299</v>
      </c>
      <c r="I3232" s="4">
        <v>-0.122099813425728</v>
      </c>
    </row>
    <row r="3233" spans="1:9" x14ac:dyDescent="0.25">
      <c r="A3233" t="s">
        <v>3445</v>
      </c>
      <c r="B3233" s="3">
        <v>86.877449035644531</v>
      </c>
      <c r="C3233" s="3">
        <v>45.450000762939453</v>
      </c>
      <c r="D3233" s="4">
        <v>-2.845782538793595E-2</v>
      </c>
      <c r="E3233" s="4">
        <v>5.7960934160419468E-2</v>
      </c>
      <c r="F3233" s="2">
        <v>5</v>
      </c>
      <c r="G3233" s="4">
        <v>-1.4369165420764831E-2</v>
      </c>
      <c r="H3233" s="4">
        <v>-0.23451000833439661</v>
      </c>
      <c r="I3233" s="4">
        <v>-0.14093294378381621</v>
      </c>
    </row>
    <row r="3234" spans="1:9" x14ac:dyDescent="0.25">
      <c r="A3234" t="s">
        <v>3446</v>
      </c>
      <c r="B3234" s="3">
        <v>89.422210693359375</v>
      </c>
      <c r="C3234" s="3">
        <v>42.959999084472663</v>
      </c>
      <c r="D3234" s="4">
        <v>-2.498929386777371E-2</v>
      </c>
      <c r="E3234" s="4">
        <v>0.10607618217556181</v>
      </c>
      <c r="F3234" s="2">
        <v>5</v>
      </c>
      <c r="G3234" s="4">
        <v>6.8890180159779657E-3</v>
      </c>
      <c r="H3234" s="4">
        <v>-0.212087738783689</v>
      </c>
      <c r="I3234" s="4">
        <v>-0.11576967149243041</v>
      </c>
    </row>
    <row r="3235" spans="1:9" x14ac:dyDescent="0.25">
      <c r="A3235" t="s">
        <v>3447</v>
      </c>
      <c r="B3235" s="3">
        <v>91.714080810546875</v>
      </c>
      <c r="C3235" s="3">
        <v>38.840000152587891</v>
      </c>
      <c r="D3235" s="4">
        <v>7.9034892935991863E-3</v>
      </c>
      <c r="E3235" s="4">
        <v>-5.4527789158311468E-2</v>
      </c>
      <c r="F3235" s="2">
        <v>5</v>
      </c>
      <c r="G3235" s="4">
        <v>3.7038583468112403E-2</v>
      </c>
      <c r="H3235" s="4">
        <v>-0.19189373382177191</v>
      </c>
      <c r="I3235" s="4">
        <v>-9.310705723917001E-2</v>
      </c>
    </row>
    <row r="3236" spans="1:9" x14ac:dyDescent="0.25">
      <c r="A3236" t="s">
        <v>3448</v>
      </c>
      <c r="B3236" s="3">
        <v>90.994903564453125</v>
      </c>
      <c r="C3236" s="3">
        <v>41.080001831054688</v>
      </c>
      <c r="D3236" s="4">
        <v>-2.0418240388925701E-2</v>
      </c>
      <c r="E3236" s="4">
        <v>8.936629086182224E-2</v>
      </c>
      <c r="F3236" s="2">
        <v>5</v>
      </c>
      <c r="G3236" s="4">
        <v>2.5850620522235079E-2</v>
      </c>
      <c r="H3236" s="4">
        <v>-0.19823051039876971</v>
      </c>
      <c r="I3236" s="4">
        <v>-0.1002184709208256</v>
      </c>
    </row>
    <row r="3237" spans="1:9" x14ac:dyDescent="0.25">
      <c r="A3237" t="s">
        <v>3449</v>
      </c>
      <c r="B3237" s="3">
        <v>92.891586303710938</v>
      </c>
      <c r="C3237" s="3">
        <v>37.709999084472663</v>
      </c>
      <c r="D3237" s="4">
        <v>1.118370211343489E-2</v>
      </c>
      <c r="E3237" s="4">
        <v>-3.3572561709962027E-2</v>
      </c>
      <c r="F3237" s="2">
        <v>5</v>
      </c>
      <c r="G3237" s="4">
        <v>4.5406615172035369E-2</v>
      </c>
      <c r="H3237" s="4">
        <v>-0.18151855959470009</v>
      </c>
      <c r="I3237" s="4">
        <v>-8.1463573355615715E-2</v>
      </c>
    </row>
    <row r="3238" spans="1:9" x14ac:dyDescent="0.25">
      <c r="A3238" t="s">
        <v>3450</v>
      </c>
      <c r="B3238" s="3">
        <v>91.864204406738281</v>
      </c>
      <c r="C3238" s="3">
        <v>39.020000457763672</v>
      </c>
      <c r="D3238" s="4">
        <v>2.3780084658431289E-2</v>
      </c>
      <c r="E3238" s="4">
        <v>-5.4060594963304953E-2</v>
      </c>
      <c r="F3238" s="2">
        <v>5</v>
      </c>
      <c r="G3238" s="4">
        <v>3.7463568481948428E-2</v>
      </c>
      <c r="H3238" s="4">
        <v>-0.1905709727177918</v>
      </c>
      <c r="I3238" s="4">
        <v>-9.1622595652414374E-2</v>
      </c>
    </row>
    <row r="3239" spans="1:9" x14ac:dyDescent="0.25">
      <c r="A3239" t="s">
        <v>3451</v>
      </c>
      <c r="B3239" s="3">
        <v>89.73040771484375</v>
      </c>
      <c r="C3239" s="3">
        <v>41.25</v>
      </c>
      <c r="D3239" s="4">
        <v>6.0252140482546226E-3</v>
      </c>
      <c r="E3239" s="4">
        <v>-2.4183428733057788E-3</v>
      </c>
      <c r="F3239" s="2">
        <v>5</v>
      </c>
      <c r="G3239" s="4">
        <v>8.5114892242110773E-3</v>
      </c>
      <c r="H3239" s="4">
        <v>-0.20937216946131351</v>
      </c>
      <c r="I3239" s="4">
        <v>-0.11272213831874631</v>
      </c>
    </row>
    <row r="3240" spans="1:9" x14ac:dyDescent="0.25">
      <c r="A3240" t="s">
        <v>3452</v>
      </c>
      <c r="B3240" s="3">
        <v>89.193000793457031</v>
      </c>
      <c r="C3240" s="3">
        <v>41.349998474121087</v>
      </c>
      <c r="D3240" s="4">
        <v>-3.232445652857685E-2</v>
      </c>
      <c r="E3240" s="4">
        <v>0.1079849628148786</v>
      </c>
      <c r="F3240" s="2">
        <v>5</v>
      </c>
      <c r="G3240" s="4">
        <v>2.3144245099421479E-2</v>
      </c>
      <c r="H3240" s="4">
        <v>-0.21410734095103551</v>
      </c>
      <c r="I3240" s="4">
        <v>-0.1180361592421332</v>
      </c>
    </row>
    <row r="3241" spans="1:9" x14ac:dyDescent="0.25">
      <c r="A3241" t="s">
        <v>3453</v>
      </c>
      <c r="B3241" s="3">
        <v>92.17242431640625</v>
      </c>
      <c r="C3241" s="3">
        <v>37.319999694824219</v>
      </c>
      <c r="D3241" s="4">
        <v>-2.945833757433669E-2</v>
      </c>
      <c r="E3241" s="4">
        <v>0.13572729767593689</v>
      </c>
      <c r="F3241" s="2">
        <v>5</v>
      </c>
      <c r="G3241" s="4">
        <v>4.8745218405975121E-2</v>
      </c>
      <c r="H3241" s="4">
        <v>-0.18785520172426151</v>
      </c>
      <c r="I3241" s="4">
        <v>-8.8574836154353576E-2</v>
      </c>
    </row>
    <row r="3242" spans="1:9" x14ac:dyDescent="0.25">
      <c r="A3242" t="s">
        <v>3454</v>
      </c>
      <c r="B3242" s="3">
        <v>94.970085144042969</v>
      </c>
      <c r="C3242" s="3">
        <v>32.860000610351563</v>
      </c>
      <c r="D3242" s="4">
        <v>-1.163658329308537E-3</v>
      </c>
      <c r="E3242" s="4">
        <v>3.9719239209727863E-3</v>
      </c>
      <c r="F3242" s="2">
        <v>5</v>
      </c>
      <c r="G3242" s="4">
        <v>7.5268136370594041E-2</v>
      </c>
      <c r="H3242" s="4">
        <v>-0.16320460036104509</v>
      </c>
      <c r="I3242" s="4">
        <v>-6.0910830383383741E-2</v>
      </c>
    </row>
    <row r="3243" spans="1:9" x14ac:dyDescent="0.25">
      <c r="A3243" t="s">
        <v>3455</v>
      </c>
      <c r="B3243" s="3">
        <v>95.080726623535156</v>
      </c>
      <c r="C3243" s="3">
        <v>32.729999542236328</v>
      </c>
      <c r="D3243" s="4">
        <v>-9.9572124031599429E-3</v>
      </c>
      <c r="E3243" s="4">
        <v>5.6488057645519119E-2</v>
      </c>
      <c r="F3243" s="2">
        <v>5</v>
      </c>
      <c r="G3243" s="4">
        <v>7.4353028479221095E-2</v>
      </c>
      <c r="H3243" s="4">
        <v>-0.1622297219990021</v>
      </c>
      <c r="I3243" s="4">
        <v>-5.9816778346430399E-2</v>
      </c>
    </row>
    <row r="3244" spans="1:9" x14ac:dyDescent="0.25">
      <c r="A3244" t="s">
        <v>3456</v>
      </c>
      <c r="B3244" s="3">
        <v>96.0369873046875</v>
      </c>
      <c r="C3244" s="3">
        <v>30.979999542236332</v>
      </c>
      <c r="D3244" s="4">
        <v>5.9187958407804766E-3</v>
      </c>
      <c r="E3244" s="4">
        <v>-3.0966524628751602E-2</v>
      </c>
      <c r="F3244" s="2">
        <v>5</v>
      </c>
      <c r="G3244" s="4">
        <v>0.1017507387594863</v>
      </c>
      <c r="H3244" s="4">
        <v>-0.15380396837742519</v>
      </c>
      <c r="I3244" s="4">
        <v>-5.0361021329488283E-2</v>
      </c>
    </row>
    <row r="3245" spans="1:9" x14ac:dyDescent="0.25">
      <c r="A3245" t="s">
        <v>3457</v>
      </c>
      <c r="B3245" s="3">
        <v>95.471908569335938</v>
      </c>
      <c r="C3245" s="3">
        <v>31.969999313354489</v>
      </c>
      <c r="D3245" s="4">
        <v>1.7256635477566729E-2</v>
      </c>
      <c r="E3245" s="4">
        <v>-7.6011539790491578E-2</v>
      </c>
      <c r="F3245" s="2">
        <v>5</v>
      </c>
      <c r="G3245" s="4">
        <v>9.5676699349521277E-2</v>
      </c>
      <c r="H3245" s="4">
        <v>-0.15878296029323519</v>
      </c>
      <c r="I3245" s="4">
        <v>-5.5948668424301802E-2</v>
      </c>
    </row>
    <row r="3246" spans="1:9" x14ac:dyDescent="0.25">
      <c r="A3246" t="s">
        <v>3458</v>
      </c>
      <c r="B3246" s="3">
        <v>93.852333068847656</v>
      </c>
      <c r="C3246" s="3">
        <v>34.599998474121087</v>
      </c>
      <c r="D3246" s="4">
        <v>1.3844141099025761E-2</v>
      </c>
      <c r="E3246" s="4">
        <v>-6.2584702867534148E-2</v>
      </c>
      <c r="F3246" s="2">
        <v>5</v>
      </c>
      <c r="G3246" s="4">
        <v>7.6804170727561072E-2</v>
      </c>
      <c r="H3246" s="4">
        <v>-0.17305327842679291</v>
      </c>
      <c r="I3246" s="4">
        <v>-7.1963456760841038E-2</v>
      </c>
    </row>
    <row r="3247" spans="1:9" x14ac:dyDescent="0.25">
      <c r="A3247" t="s">
        <v>3459</v>
      </c>
      <c r="B3247" s="3">
        <v>92.570770263671875</v>
      </c>
      <c r="C3247" s="3">
        <v>36.909999847412109</v>
      </c>
      <c r="D3247" s="4">
        <v>9.171461160895511E-3</v>
      </c>
      <c r="E3247" s="4">
        <v>-4.3534602190539728E-2</v>
      </c>
      <c r="F3247" s="2">
        <v>5</v>
      </c>
      <c r="G3247" s="4">
        <v>6.6154284282772258E-2</v>
      </c>
      <c r="H3247" s="4">
        <v>-0.184345316947059</v>
      </c>
      <c r="I3247" s="4">
        <v>-8.4635886702318808E-2</v>
      </c>
    </row>
    <row r="3248" spans="1:9" x14ac:dyDescent="0.25">
      <c r="A3248" t="s">
        <v>3460</v>
      </c>
      <c r="B3248" s="3">
        <v>91.729476928710938</v>
      </c>
      <c r="C3248" s="3">
        <v>38.590000152587891</v>
      </c>
      <c r="D3248" s="4">
        <v>6.4700152588224036E-3</v>
      </c>
      <c r="E3248" s="4">
        <v>1.817229854422564E-3</v>
      </c>
      <c r="F3248" s="2">
        <v>5</v>
      </c>
      <c r="G3248" s="4">
        <v>5.5809144517490639E-2</v>
      </c>
      <c r="H3248" s="4">
        <v>-0.19175807635834599</v>
      </c>
      <c r="I3248" s="4">
        <v>-9.2954816375111826E-2</v>
      </c>
    </row>
    <row r="3249" spans="1:9" x14ac:dyDescent="0.25">
      <c r="A3249" t="s">
        <v>3461</v>
      </c>
      <c r="B3249" s="3">
        <v>91.139801025390625</v>
      </c>
      <c r="C3249" s="3">
        <v>38.520000457763672</v>
      </c>
      <c r="D3249" s="4">
        <v>-2.6209549391847501E-2</v>
      </c>
      <c r="E3249" s="4">
        <v>0.12237764569598331</v>
      </c>
      <c r="F3249" s="2">
        <v>5</v>
      </c>
      <c r="G3249" s="4">
        <v>6.0690393548989092E-2</v>
      </c>
      <c r="H3249" s="4">
        <v>-0.19695379754178999</v>
      </c>
      <c r="I3249" s="4">
        <v>-9.8785686733415812E-2</v>
      </c>
    </row>
    <row r="3250" spans="1:9" x14ac:dyDescent="0.25">
      <c r="A3250" t="s">
        <v>3462</v>
      </c>
      <c r="B3250" s="3">
        <v>93.592826843261719</v>
      </c>
      <c r="C3250" s="3">
        <v>34.319999694824219</v>
      </c>
      <c r="D3250" s="4">
        <v>-1.039171869934186E-2</v>
      </c>
      <c r="E3250" s="4">
        <v>2.816053315249523E-2</v>
      </c>
      <c r="F3250" s="2">
        <v>5</v>
      </c>
      <c r="G3250" s="4">
        <v>9.4737932707263939E-2</v>
      </c>
      <c r="H3250" s="4">
        <v>-0.17533982597930509</v>
      </c>
      <c r="I3250" s="4">
        <v>-7.4529522543831717E-2</v>
      </c>
    </row>
    <row r="3251" spans="1:9" x14ac:dyDescent="0.25">
      <c r="A3251" t="s">
        <v>3463</v>
      </c>
      <c r="B3251" s="3">
        <v>94.575630187988281</v>
      </c>
      <c r="C3251" s="3">
        <v>33.380001068115227</v>
      </c>
      <c r="D3251" s="4">
        <v>2.8207614011181988E-2</v>
      </c>
      <c r="E3251" s="4">
        <v>-9.7837808969858497E-2</v>
      </c>
      <c r="F3251" s="2">
        <v>5</v>
      </c>
      <c r="G3251" s="4">
        <v>0.1113435384609041</v>
      </c>
      <c r="H3251" s="4">
        <v>-0.1666802010419407</v>
      </c>
      <c r="I3251" s="4">
        <v>-6.4811304691379967E-2</v>
      </c>
    </row>
    <row r="3252" spans="1:9" x14ac:dyDescent="0.25">
      <c r="A3252" t="s">
        <v>3464</v>
      </c>
      <c r="B3252" s="3">
        <v>91.981063842773438</v>
      </c>
      <c r="C3252" s="3">
        <v>37</v>
      </c>
      <c r="D3252" s="4">
        <v>-7.2972181841312036E-3</v>
      </c>
      <c r="E3252" s="4">
        <v>9.0801945675649032E-2</v>
      </c>
      <c r="F3252" s="2">
        <v>5</v>
      </c>
      <c r="G3252" s="4">
        <v>8.8445737475144393E-2</v>
      </c>
      <c r="H3252" s="4">
        <v>-0.189541307025376</v>
      </c>
      <c r="I3252" s="4">
        <v>-9.0467058826458335E-2</v>
      </c>
    </row>
    <row r="3253" spans="1:9" x14ac:dyDescent="0.25">
      <c r="A3253" t="s">
        <v>3465</v>
      </c>
      <c r="B3253" s="3">
        <v>92.657203674316406</v>
      </c>
      <c r="C3253" s="3">
        <v>33.919998168945313</v>
      </c>
      <c r="D3253" s="4">
        <v>-2.5550019256691651E-2</v>
      </c>
      <c r="E3253" s="4">
        <v>6.5996181466421389E-2</v>
      </c>
      <c r="F3253" s="2">
        <v>5</v>
      </c>
      <c r="G3253" s="4">
        <v>8.4087738806298606E-2</v>
      </c>
      <c r="H3253" s="4">
        <v>-0.1835837394430192</v>
      </c>
      <c r="I3253" s="4">
        <v>-7.8496261938237999E-2</v>
      </c>
    </row>
    <row r="3254" spans="1:9" x14ac:dyDescent="0.25">
      <c r="A3254" t="s">
        <v>3466</v>
      </c>
      <c r="B3254" s="3">
        <v>95.086669921875</v>
      </c>
      <c r="C3254" s="3">
        <v>31.819999694824219</v>
      </c>
      <c r="D3254" s="4">
        <v>-1.047295505524848E-2</v>
      </c>
      <c r="E3254" s="4">
        <v>6.3250743289882116E-3</v>
      </c>
      <c r="F3254" s="2">
        <v>5</v>
      </c>
      <c r="G3254" s="4">
        <v>0.1269427311054532</v>
      </c>
      <c r="H3254" s="4">
        <v>-0.1621773547224864</v>
      </c>
      <c r="I3254" s="4">
        <v>-4.5218662331672932E-2</v>
      </c>
    </row>
    <row r="3255" spans="1:9" x14ac:dyDescent="0.25">
      <c r="A3255" t="s">
        <v>3467</v>
      </c>
      <c r="B3255" s="3">
        <v>96.093048095703125</v>
      </c>
      <c r="C3255" s="3">
        <v>31.620000839233398</v>
      </c>
      <c r="D3255" s="4">
        <v>4.4379908605300944E-3</v>
      </c>
      <c r="E3255" s="4">
        <v>-3.8613516995526287E-2</v>
      </c>
      <c r="F3255" s="2">
        <v>5</v>
      </c>
      <c r="G3255" s="4">
        <v>0.1494756355236124</v>
      </c>
      <c r="H3255" s="4">
        <v>-0.15331000849573351</v>
      </c>
      <c r="I3255" s="4">
        <v>-3.4919670681708648E-2</v>
      </c>
    </row>
    <row r="3256" spans="1:9" x14ac:dyDescent="0.25">
      <c r="A3256" t="s">
        <v>3468</v>
      </c>
      <c r="B3256" s="3">
        <v>95.668472290039063</v>
      </c>
      <c r="C3256" s="3">
        <v>32.889999389648438</v>
      </c>
      <c r="D3256" s="4">
        <v>2.6366325369011618E-3</v>
      </c>
      <c r="E3256" s="4">
        <v>1.8897169560700089E-2</v>
      </c>
      <c r="F3256" s="2">
        <v>5</v>
      </c>
      <c r="G3256" s="4">
        <v>0.17862816039209611</v>
      </c>
      <c r="H3256" s="4">
        <v>-0.15705100841627509</v>
      </c>
      <c r="I3256" s="4">
        <v>-3.9183764354153827E-2</v>
      </c>
    </row>
    <row r="3257" spans="1:9" x14ac:dyDescent="0.25">
      <c r="A3257" t="s">
        <v>3469</v>
      </c>
      <c r="B3257" s="3">
        <v>95.416893005371094</v>
      </c>
      <c r="C3257" s="3">
        <v>32.279998779296882</v>
      </c>
      <c r="D3257" s="4">
        <v>2.8735962154244229E-2</v>
      </c>
      <c r="E3257" s="4">
        <v>-9.3003690899122748E-2</v>
      </c>
      <c r="F3257" s="2">
        <v>5</v>
      </c>
      <c r="G3257" s="4">
        <v>0.17552872311267539</v>
      </c>
      <c r="H3257" s="4">
        <v>-0.1592677105255268</v>
      </c>
      <c r="I3257" s="4">
        <v>-4.1710421835714939E-2</v>
      </c>
    </row>
    <row r="3258" spans="1:9" x14ac:dyDescent="0.25">
      <c r="A3258" t="s">
        <v>3470</v>
      </c>
      <c r="B3258" s="3">
        <v>92.7515869140625</v>
      </c>
      <c r="C3258" s="3">
        <v>35.590000152587891</v>
      </c>
      <c r="D3258" s="4">
        <v>1.453378283762174E-2</v>
      </c>
      <c r="E3258" s="4">
        <v>-0.10487923402871289</v>
      </c>
      <c r="F3258" s="2">
        <v>5</v>
      </c>
      <c r="G3258" s="4">
        <v>0.1261171309891056</v>
      </c>
      <c r="H3258" s="4">
        <v>-0.18275211482456419</v>
      </c>
      <c r="I3258" s="4">
        <v>-6.8478585936122549E-2</v>
      </c>
    </row>
    <row r="3259" spans="1:9" x14ac:dyDescent="0.25">
      <c r="A3259" t="s">
        <v>3471</v>
      </c>
      <c r="B3259" s="3">
        <v>91.422866821289063</v>
      </c>
      <c r="C3259" s="3">
        <v>39.759998321533203</v>
      </c>
      <c r="D3259" s="4">
        <v>-1.524406303994541E-2</v>
      </c>
      <c r="E3259" s="4">
        <v>0.10752079753734201</v>
      </c>
      <c r="F3259" s="2">
        <v>5</v>
      </c>
      <c r="G3259" s="4">
        <v>0.12717858020013079</v>
      </c>
      <c r="H3259" s="4">
        <v>-0.1944596631473258</v>
      </c>
      <c r="I3259" s="4">
        <v>-8.1823168610079433E-2</v>
      </c>
    </row>
    <row r="3260" spans="1:9" x14ac:dyDescent="0.25">
      <c r="A3260" t="s">
        <v>3472</v>
      </c>
      <c r="B3260" s="3">
        <v>92.838096618652344</v>
      </c>
      <c r="C3260" s="3">
        <v>35.900001525878913</v>
      </c>
      <c r="D3260" s="4">
        <v>1.4084963635456081E-2</v>
      </c>
      <c r="E3260" s="4">
        <v>-1.0201238688034461E-2</v>
      </c>
      <c r="F3260" s="2">
        <v>5</v>
      </c>
      <c r="G3260" s="4">
        <v>0.13695609640876791</v>
      </c>
      <c r="H3260" s="4">
        <v>-0.18198986508334189</v>
      </c>
      <c r="I3260" s="4">
        <v>-6.7609752905541165E-2</v>
      </c>
    </row>
    <row r="3261" spans="1:9" x14ac:dyDescent="0.25">
      <c r="A3261" t="s">
        <v>3473</v>
      </c>
      <c r="B3261" s="3">
        <v>91.548637390136719</v>
      </c>
      <c r="C3261" s="3">
        <v>36.270000457763672</v>
      </c>
      <c r="D3261" s="4">
        <v>3.2910251576549809E-2</v>
      </c>
      <c r="E3261" s="4">
        <v>-0.14538167692263579</v>
      </c>
      <c r="F3261" s="2">
        <v>5</v>
      </c>
      <c r="G3261" s="4">
        <v>0.12552047099136621</v>
      </c>
      <c r="H3261" s="4">
        <v>-0.19335148015199549</v>
      </c>
      <c r="I3261" s="4">
        <v>-8.0560031427864498E-2</v>
      </c>
    </row>
    <row r="3262" spans="1:9" x14ac:dyDescent="0.25">
      <c r="A3262" t="s">
        <v>3474</v>
      </c>
      <c r="B3262" s="3">
        <v>88.631744384765625</v>
      </c>
      <c r="C3262" s="3">
        <v>42.439998626708977</v>
      </c>
      <c r="D3262" s="4">
        <v>7.9894099397770368E-4</v>
      </c>
      <c r="E3262" s="4">
        <v>-1.416958469598373E-2</v>
      </c>
      <c r="F3262" s="2">
        <v>5</v>
      </c>
      <c r="G3262" s="4">
        <v>7.3485513803136726E-2</v>
      </c>
      <c r="H3262" s="4">
        <v>-0.21905265378400299</v>
      </c>
      <c r="I3262" s="4">
        <v>-0.1098549296332596</v>
      </c>
    </row>
    <row r="3263" spans="1:9" x14ac:dyDescent="0.25">
      <c r="A3263" t="s">
        <v>3475</v>
      </c>
      <c r="B3263" s="3">
        <v>88.560989379882813</v>
      </c>
      <c r="C3263" s="3">
        <v>43.049999237060547</v>
      </c>
      <c r="D3263" s="4">
        <v>-1.6330225348398342E-2</v>
      </c>
      <c r="E3263" s="4">
        <v>8.9055796677253163E-3</v>
      </c>
      <c r="F3263" s="2">
        <v>5</v>
      </c>
      <c r="G3263" s="4">
        <v>6.8538594590414892E-2</v>
      </c>
      <c r="H3263" s="4">
        <v>-0.2196760865470416</v>
      </c>
      <c r="I3263" s="4">
        <v>-0.1105655352885742</v>
      </c>
    </row>
    <row r="3264" spans="1:9" x14ac:dyDescent="0.25">
      <c r="A3264" t="s">
        <v>3476</v>
      </c>
      <c r="B3264" s="3">
        <v>90.031219482421875</v>
      </c>
      <c r="C3264" s="3">
        <v>42.669998168945313</v>
      </c>
      <c r="D3264" s="4">
        <v>-4.3118633347726372E-2</v>
      </c>
      <c r="E3264" s="4">
        <v>0.35117157289523521</v>
      </c>
      <c r="F3264" s="2">
        <v>5</v>
      </c>
      <c r="G3264" s="4">
        <v>8.2753698227498784E-2</v>
      </c>
      <c r="H3264" s="4">
        <v>-0.20672167269820271</v>
      </c>
      <c r="I3264" s="4">
        <v>-9.5799741303988162E-2</v>
      </c>
    </row>
    <row r="3265" spans="1:9" x14ac:dyDescent="0.25">
      <c r="A3265" t="s">
        <v>3477</v>
      </c>
      <c r="B3265" s="3">
        <v>94.088172912597656</v>
      </c>
      <c r="C3265" s="3">
        <v>31.579999923706051</v>
      </c>
      <c r="D3265" s="4">
        <v>6.6917784843623096E-4</v>
      </c>
      <c r="E3265" s="4">
        <v>-3.8660536054987427E-2</v>
      </c>
      <c r="F3265" s="2">
        <v>5</v>
      </c>
      <c r="G3265" s="4">
        <v>0.1118589725384742</v>
      </c>
      <c r="H3265" s="4">
        <v>-0.17097525884828829</v>
      </c>
      <c r="I3265" s="4">
        <v>-4.1969516447400879E-2</v>
      </c>
    </row>
    <row r="3266" spans="1:9" x14ac:dyDescent="0.25">
      <c r="A3266" t="s">
        <v>3478</v>
      </c>
      <c r="B3266" s="3">
        <v>94.025253295898438</v>
      </c>
      <c r="C3266" s="3">
        <v>32.849998474121087</v>
      </c>
      <c r="D3266" s="4">
        <v>-8.539427081971529E-3</v>
      </c>
      <c r="E3266" s="4">
        <v>3.074984653534352E-2</v>
      </c>
      <c r="F3266" s="2">
        <v>5</v>
      </c>
      <c r="G3266" s="4">
        <v>0.11314318973660289</v>
      </c>
      <c r="H3266" s="4">
        <v>-0.17152965285268551</v>
      </c>
      <c r="I3266" s="4">
        <v>-4.2610180506924E-2</v>
      </c>
    </row>
    <row r="3267" spans="1:9" x14ac:dyDescent="0.25">
      <c r="A3267" t="s">
        <v>3479</v>
      </c>
      <c r="B3267" s="3">
        <v>94.835090637207031</v>
      </c>
      <c r="C3267" s="3">
        <v>31.870000839233398</v>
      </c>
      <c r="D3267" s="4">
        <v>2.116500741994809E-2</v>
      </c>
      <c r="E3267" s="4">
        <v>-0.1234873403670922</v>
      </c>
      <c r="F3267" s="2">
        <v>5</v>
      </c>
      <c r="G3267" s="4">
        <v>0.13652374674466811</v>
      </c>
      <c r="H3267" s="4">
        <v>-0.16439405683173811</v>
      </c>
      <c r="I3267" s="4">
        <v>-3.3379981171858142E-2</v>
      </c>
    </row>
    <row r="3268" spans="1:9" x14ac:dyDescent="0.25">
      <c r="A3268" t="s">
        <v>3480</v>
      </c>
      <c r="B3268" s="3">
        <v>92.8695068359375</v>
      </c>
      <c r="C3268" s="3">
        <v>36.360000610351563</v>
      </c>
      <c r="D3268" s="4">
        <v>6.7330891829342487E-3</v>
      </c>
      <c r="E3268" s="4">
        <v>-6.7692292042267677E-2</v>
      </c>
      <c r="F3268" s="2">
        <v>5</v>
      </c>
      <c r="G3268" s="4">
        <v>0.1124538137525577</v>
      </c>
      <c r="H3268" s="4">
        <v>-0.18171310503531191</v>
      </c>
      <c r="I3268" s="4">
        <v>-5.3414470918483947E-2</v>
      </c>
    </row>
    <row r="3269" spans="1:9" x14ac:dyDescent="0.25">
      <c r="A3269" t="s">
        <v>3481</v>
      </c>
      <c r="B3269" s="3">
        <v>92.248390197753906</v>
      </c>
      <c r="C3269" s="3">
        <v>39</v>
      </c>
      <c r="D3269" s="4">
        <v>4.4883878852319592E-2</v>
      </c>
      <c r="E3269" s="4">
        <v>-9.2812317345531636E-2</v>
      </c>
      <c r="F3269" s="2">
        <v>5</v>
      </c>
      <c r="G3269" s="4">
        <v>0.10175865969252</v>
      </c>
      <c r="H3269" s="4">
        <v>-0.187185855161659</v>
      </c>
      <c r="I3269" s="4">
        <v>-5.9745289737356273E-2</v>
      </c>
    </row>
    <row r="3270" spans="1:9" x14ac:dyDescent="0.25">
      <c r="A3270" t="s">
        <v>3482</v>
      </c>
      <c r="B3270" s="3">
        <v>88.285781860351563</v>
      </c>
      <c r="C3270" s="3">
        <v>42.990001678466797</v>
      </c>
      <c r="D3270" s="4">
        <v>-4.4177589877154921E-2</v>
      </c>
      <c r="E3270" s="4">
        <v>0.2261836849560683</v>
      </c>
      <c r="F3270" s="2">
        <v>5</v>
      </c>
      <c r="G3270" s="4">
        <v>4.7967651890319367E-2</v>
      </c>
      <c r="H3270" s="4">
        <v>-0.22210098051170971</v>
      </c>
      <c r="I3270" s="4">
        <v>-0.10013473334912459</v>
      </c>
    </row>
    <row r="3271" spans="1:9" x14ac:dyDescent="0.25">
      <c r="A3271" t="s">
        <v>3483</v>
      </c>
      <c r="B3271" s="3">
        <v>92.366302490234375</v>
      </c>
      <c r="C3271" s="3">
        <v>35.060001373291023</v>
      </c>
      <c r="D3271" s="4">
        <v>4.6499080017792897E-2</v>
      </c>
      <c r="E3271" s="4">
        <v>-0.26958330472310388</v>
      </c>
      <c r="F3271" s="2">
        <v>5</v>
      </c>
      <c r="G3271" s="4">
        <v>6.6355332399389289E-2</v>
      </c>
      <c r="H3271" s="4">
        <v>-0.1861469125961249</v>
      </c>
      <c r="I3271" s="4">
        <v>-5.8543452088320243E-2</v>
      </c>
    </row>
    <row r="3272" spans="1:9" x14ac:dyDescent="0.25">
      <c r="A3272" t="s">
        <v>3484</v>
      </c>
      <c r="B3272" s="3">
        <v>88.262191772460938</v>
      </c>
      <c r="C3272" s="3">
        <v>48</v>
      </c>
      <c r="D3272" s="4">
        <v>-6.5123362610565394E-2</v>
      </c>
      <c r="E3272" s="4">
        <v>0.5</v>
      </c>
      <c r="F3272" s="2">
        <v>5</v>
      </c>
      <c r="G3272" s="4">
        <v>1.347281638901965E-2</v>
      </c>
      <c r="H3272" s="4">
        <v>-0.2223088362485347</v>
      </c>
      <c r="I3272" s="4">
        <v>-0.1003751786426101</v>
      </c>
    </row>
    <row r="3273" spans="1:9" x14ac:dyDescent="0.25">
      <c r="A3273" t="s">
        <v>3485</v>
      </c>
      <c r="B3273" s="3">
        <v>94.4105224609375</v>
      </c>
      <c r="C3273" s="3">
        <v>32</v>
      </c>
      <c r="D3273" s="4">
        <v>-1.4967974988715489E-3</v>
      </c>
      <c r="E3273" s="4">
        <v>1.073910784038379E-2</v>
      </c>
      <c r="F3273" s="2">
        <v>5</v>
      </c>
      <c r="G3273" s="4">
        <v>8.9858787332685486E-2</v>
      </c>
      <c r="H3273" s="4">
        <v>-0.1681349895285614</v>
      </c>
      <c r="I3273" s="4">
        <v>-3.7707452108849848E-2</v>
      </c>
    </row>
    <row r="3274" spans="1:9" x14ac:dyDescent="0.25">
      <c r="A3274" t="s">
        <v>3486</v>
      </c>
      <c r="B3274" s="3">
        <v>94.552047729492188</v>
      </c>
      <c r="C3274" s="3">
        <v>31.659999847412109</v>
      </c>
      <c r="D3274" s="4">
        <v>-4.6841572882307059E-2</v>
      </c>
      <c r="E3274" s="4">
        <v>0.35414888724803611</v>
      </c>
      <c r="F3274" s="2">
        <v>5</v>
      </c>
      <c r="G3274" s="4">
        <v>8.7043464806393578E-2</v>
      </c>
      <c r="H3274" s="4">
        <v>-0.16688798955504761</v>
      </c>
      <c r="I3274" s="4">
        <v>-3.6264935875293218E-2</v>
      </c>
    </row>
    <row r="3275" spans="1:9" x14ac:dyDescent="0.25">
      <c r="A3275" t="s">
        <v>3487</v>
      </c>
      <c r="B3275" s="3">
        <v>99.19866943359375</v>
      </c>
      <c r="C3275" s="3">
        <v>23.379999160766602</v>
      </c>
      <c r="D3275" s="4">
        <v>5.4189230047114734E-3</v>
      </c>
      <c r="E3275" s="4">
        <v>-5.6877841980134007E-2</v>
      </c>
      <c r="F3275" s="2">
        <v>4</v>
      </c>
      <c r="G3275" s="4">
        <v>0.13925289738182009</v>
      </c>
      <c r="H3275" s="4">
        <v>-0.12594592174540739</v>
      </c>
      <c r="I3275" s="4">
        <v>1.1096410319737741E-2</v>
      </c>
    </row>
    <row r="3276" spans="1:9" x14ac:dyDescent="0.25">
      <c r="A3276" t="s">
        <v>3488</v>
      </c>
      <c r="B3276" s="3">
        <v>98.664016723632813</v>
      </c>
      <c r="C3276" s="3">
        <v>24.79000091552734</v>
      </c>
      <c r="D3276" s="4">
        <v>-2.5547477706125199E-2</v>
      </c>
      <c r="E3276" s="4">
        <v>4.7759977827676707E-2</v>
      </c>
      <c r="F3276" s="2">
        <v>5</v>
      </c>
      <c r="G3276" s="4">
        <v>0.1406854402731135</v>
      </c>
      <c r="H3276" s="4">
        <v>-0.13065682547284149</v>
      </c>
      <c r="I3276" s="4">
        <v>5.6468872677062354E-3</v>
      </c>
    </row>
    <row r="3277" spans="1:9" x14ac:dyDescent="0.25">
      <c r="A3277" t="s">
        <v>3489</v>
      </c>
      <c r="B3277" s="3">
        <v>101.25071716308589</v>
      </c>
      <c r="C3277" s="3">
        <v>23.659999847412109</v>
      </c>
      <c r="D3277" s="4">
        <v>-4.2528351421444732E-3</v>
      </c>
      <c r="E3277" s="4">
        <v>-6.2970303072787726E-2</v>
      </c>
      <c r="F3277" s="2">
        <v>4</v>
      </c>
      <c r="G3277" s="4">
        <v>0.16498551178567</v>
      </c>
      <c r="H3277" s="4">
        <v>-0.10786502714292071</v>
      </c>
      <c r="I3277" s="4">
        <v>3.2012195833204471E-2</v>
      </c>
    </row>
    <row r="3278" spans="1:9" x14ac:dyDescent="0.25">
      <c r="A3278" t="s">
        <v>3490</v>
      </c>
      <c r="B3278" s="3">
        <v>101.6831588745117</v>
      </c>
      <c r="C3278" s="3">
        <v>25.25</v>
      </c>
      <c r="D3278" s="4">
        <v>-6.8343680318437849E-3</v>
      </c>
      <c r="E3278" s="4">
        <v>6.3605738982309701E-2</v>
      </c>
      <c r="F3278" s="2">
        <v>5</v>
      </c>
      <c r="G3278" s="4">
        <v>0.1963796267222209</v>
      </c>
      <c r="H3278" s="4">
        <v>-0.1040547195688647</v>
      </c>
      <c r="I3278" s="4">
        <v>3.6419918886262392E-2</v>
      </c>
    </row>
    <row r="3279" spans="1:9" x14ac:dyDescent="0.25">
      <c r="A3279" t="s">
        <v>3491</v>
      </c>
      <c r="B3279" s="3">
        <v>102.3828811645508</v>
      </c>
      <c r="C3279" s="3">
        <v>23.739999771118161</v>
      </c>
      <c r="D3279" s="4">
        <v>-2.9097926388235158E-3</v>
      </c>
      <c r="E3279" s="4">
        <v>3.3072247346436427E-2</v>
      </c>
      <c r="F3279" s="2">
        <v>4</v>
      </c>
      <c r="G3279" s="4">
        <v>0.204394110611237</v>
      </c>
      <c r="H3279" s="4">
        <v>-9.7889363473401159E-2</v>
      </c>
      <c r="I3279" s="4">
        <v>4.3551936883265967E-2</v>
      </c>
    </row>
    <row r="3280" spans="1:9" x14ac:dyDescent="0.25">
      <c r="A3280" t="s">
        <v>3492</v>
      </c>
      <c r="B3280" s="3">
        <v>102.68166351318359</v>
      </c>
      <c r="C3280" s="3">
        <v>22.979999542236332</v>
      </c>
      <c r="D3280" s="4">
        <v>-2.047565117594019E-2</v>
      </c>
      <c r="E3280" s="4">
        <v>0.13593673070820039</v>
      </c>
      <c r="F3280" s="2">
        <v>4</v>
      </c>
      <c r="G3280" s="4">
        <v>0.20202375826505189</v>
      </c>
      <c r="H3280" s="4">
        <v>-9.5256748219344489E-2</v>
      </c>
      <c r="I3280" s="4">
        <v>5.8792121663113539E-2</v>
      </c>
    </row>
    <row r="3281" spans="1:9" x14ac:dyDescent="0.25">
      <c r="A3281" t="s">
        <v>3493</v>
      </c>
      <c r="B3281" s="3">
        <v>104.8280868530273</v>
      </c>
      <c r="C3281" s="3">
        <v>20.229999542236332</v>
      </c>
      <c r="D3281" s="4">
        <v>-3.73598272333675E-3</v>
      </c>
      <c r="E3281" s="4">
        <v>4.5477991907913351E-2</v>
      </c>
      <c r="F3281" s="2">
        <v>4</v>
      </c>
      <c r="G3281" s="4">
        <v>0.21922955491819729</v>
      </c>
      <c r="H3281" s="4">
        <v>-7.6344296222121133E-2</v>
      </c>
      <c r="I3281" s="4">
        <v>8.0924759996233275E-2</v>
      </c>
    </row>
    <row r="3282" spans="1:9" x14ac:dyDescent="0.25">
      <c r="A3282" t="s">
        <v>3494</v>
      </c>
      <c r="B3282" s="3">
        <v>105.22119140625</v>
      </c>
      <c r="C3282" s="3">
        <v>19.35000038146973</v>
      </c>
      <c r="D3282" s="4">
        <v>-5.5725653131549757E-3</v>
      </c>
      <c r="E3282" s="4">
        <v>0.10445204771071361</v>
      </c>
      <c r="F3282" s="2">
        <v>3</v>
      </c>
      <c r="G3282" s="4">
        <v>0.22369187729499579</v>
      </c>
      <c r="H3282" s="4">
        <v>-7.2880594139355548E-2</v>
      </c>
      <c r="I3282" s="4">
        <v>8.4978219880905037E-2</v>
      </c>
    </row>
    <row r="3283" spans="1:9" x14ac:dyDescent="0.25">
      <c r="A3283" t="s">
        <v>3495</v>
      </c>
      <c r="B3283" s="3">
        <v>105.8108291625977</v>
      </c>
      <c r="C3283" s="3">
        <v>17.520000457763668</v>
      </c>
      <c r="D3283" s="4">
        <v>6.6870766327586928E-4</v>
      </c>
      <c r="E3283" s="4">
        <v>-2.277847915444942E-3</v>
      </c>
      <c r="F3283" s="2">
        <v>3</v>
      </c>
      <c r="G3283" s="4">
        <v>0.2433666162763615</v>
      </c>
      <c r="H3283" s="4">
        <v>-6.7685209074502817E-2</v>
      </c>
      <c r="I3283" s="4">
        <v>9.4330608034875141E-2</v>
      </c>
    </row>
    <row r="3284" spans="1:9" x14ac:dyDescent="0.25">
      <c r="A3284" t="s">
        <v>3496</v>
      </c>
      <c r="B3284" s="3">
        <v>105.740119934082</v>
      </c>
      <c r="C3284" s="3">
        <v>17.559999465942379</v>
      </c>
      <c r="D3284" s="4">
        <v>1.3871302665430459E-2</v>
      </c>
      <c r="E3284" s="4">
        <v>-8.0146708979365711E-2</v>
      </c>
      <c r="F3284" s="2">
        <v>3</v>
      </c>
      <c r="G3284" s="4">
        <v>0.25331970494164252</v>
      </c>
      <c r="H3284" s="4">
        <v>-6.8308238495232043E-2</v>
      </c>
      <c r="I3284" s="4">
        <v>0.106878690309351</v>
      </c>
    </row>
    <row r="3285" spans="1:9" x14ac:dyDescent="0.25">
      <c r="A3285" t="s">
        <v>3497</v>
      </c>
      <c r="B3285" s="3">
        <v>104.29343414306641</v>
      </c>
      <c r="C3285" s="3">
        <v>19.090000152587891</v>
      </c>
      <c r="D3285" s="4">
        <v>-6.0256506141787014E-4</v>
      </c>
      <c r="E3285" s="4">
        <v>-6.2466911818730431E-3</v>
      </c>
      <c r="F3285" s="2">
        <v>3</v>
      </c>
      <c r="G3285" s="4">
        <v>0.26376571415787131</v>
      </c>
      <c r="H3285" s="4">
        <v>-8.1055199949555345E-2</v>
      </c>
      <c r="I3285" s="4">
        <v>9.9098269721812127E-2</v>
      </c>
    </row>
    <row r="3286" spans="1:9" x14ac:dyDescent="0.25">
      <c r="A3286" t="s">
        <v>3498</v>
      </c>
      <c r="B3286" s="3">
        <v>104.356315612793</v>
      </c>
      <c r="C3286" s="3">
        <v>19.20999908447266</v>
      </c>
      <c r="D3286" s="4">
        <v>1.6231617928399441E-2</v>
      </c>
      <c r="E3286" s="4">
        <v>-8.3054969694552949E-2</v>
      </c>
      <c r="F3286" s="2">
        <v>3</v>
      </c>
      <c r="G3286" s="4">
        <v>0.24809154976807329</v>
      </c>
      <c r="H3286" s="4">
        <v>-8.0501142063749365E-2</v>
      </c>
      <c r="I3286" s="4">
        <v>0.1052353064662068</v>
      </c>
    </row>
    <row r="3287" spans="1:9" x14ac:dyDescent="0.25">
      <c r="A3287" t="s">
        <v>3499</v>
      </c>
      <c r="B3287" s="3">
        <v>102.6894989013672</v>
      </c>
      <c r="C3287" s="3">
        <v>20.95000076293945</v>
      </c>
      <c r="D3287" s="4">
        <v>-8.2013738246184964E-3</v>
      </c>
      <c r="E3287" s="4">
        <v>7.2708654703987463E-2</v>
      </c>
      <c r="F3287" s="2">
        <v>4</v>
      </c>
      <c r="G3287" s="4">
        <v>0.2417783967733014</v>
      </c>
      <c r="H3287" s="4">
        <v>-9.5187709460703096E-2</v>
      </c>
      <c r="I3287" s="4">
        <v>9.023777725505755E-2</v>
      </c>
    </row>
    <row r="3288" spans="1:9" x14ac:dyDescent="0.25">
      <c r="A3288" t="s">
        <v>3500</v>
      </c>
      <c r="B3288" s="3">
        <v>103.5386581420898</v>
      </c>
      <c r="C3288" s="3">
        <v>19.530000686645511</v>
      </c>
      <c r="D3288" s="4">
        <v>5.8046207063537913E-3</v>
      </c>
      <c r="E3288" s="4">
        <v>-6.1057624855687997E-2</v>
      </c>
      <c r="F3288" s="2">
        <v>3</v>
      </c>
      <c r="G3288" s="4">
        <v>0.25944258120126568</v>
      </c>
      <c r="H3288" s="4">
        <v>-8.7705642395901728E-2</v>
      </c>
      <c r="I3288" s="4">
        <v>0.1068917802939935</v>
      </c>
    </row>
    <row r="3289" spans="1:9" x14ac:dyDescent="0.25">
      <c r="A3289" t="s">
        <v>3501</v>
      </c>
      <c r="B3289" s="3">
        <v>102.9411239624023</v>
      </c>
      <c r="C3289" s="3">
        <v>20.79999923706055</v>
      </c>
      <c r="D3289" s="4">
        <v>-6.9021582124870751E-3</v>
      </c>
      <c r="E3289" s="4">
        <v>4.4701124885448973E-2</v>
      </c>
      <c r="F3289" s="2">
        <v>4</v>
      </c>
      <c r="G3289" s="4">
        <v>0.21769612853699741</v>
      </c>
      <c r="H3289" s="4">
        <v>-9.2970604009141922E-2</v>
      </c>
      <c r="I3289" s="4">
        <v>0.1090403393757229</v>
      </c>
    </row>
    <row r="3290" spans="1:9" x14ac:dyDescent="0.25">
      <c r="A3290" t="s">
        <v>3502</v>
      </c>
      <c r="B3290" s="3">
        <v>103.6565780639648</v>
      </c>
      <c r="C3290" s="3">
        <v>19.909999847412109</v>
      </c>
      <c r="D3290" s="4">
        <v>3.3483160754250729E-3</v>
      </c>
      <c r="E3290" s="4">
        <v>2.0130350523053231E-3</v>
      </c>
      <c r="F3290" s="2">
        <v>4</v>
      </c>
      <c r="G3290" s="4">
        <v>0.2264945517868</v>
      </c>
      <c r="H3290" s="4">
        <v>-8.6666632606649419E-2</v>
      </c>
      <c r="I3290" s="4">
        <v>0.14310297436168379</v>
      </c>
    </row>
    <row r="3291" spans="1:9" x14ac:dyDescent="0.25">
      <c r="A3291" t="s">
        <v>3503</v>
      </c>
      <c r="B3291" s="3">
        <v>103.310661315918</v>
      </c>
      <c r="C3291" s="3">
        <v>19.870000839233398</v>
      </c>
      <c r="D3291" s="4">
        <v>-4.3188644951117627E-3</v>
      </c>
      <c r="E3291" s="4">
        <v>8.0478602430951618E-2</v>
      </c>
      <c r="F3291" s="2">
        <v>4</v>
      </c>
      <c r="G3291" s="4">
        <v>0.22229023186725549</v>
      </c>
      <c r="H3291" s="4">
        <v>-8.9714555992046585E-2</v>
      </c>
      <c r="I3291" s="4">
        <v>0.1513502446329171</v>
      </c>
    </row>
    <row r="3292" spans="1:9" x14ac:dyDescent="0.25">
      <c r="A3292" t="s">
        <v>3504</v>
      </c>
      <c r="B3292" s="3">
        <v>103.7587814331055</v>
      </c>
      <c r="C3292" s="3">
        <v>18.389999389648441</v>
      </c>
      <c r="D3292" s="4">
        <v>-1.8080770120780802E-2</v>
      </c>
      <c r="E3292" s="4">
        <v>0.15297803194743231</v>
      </c>
      <c r="F3292" s="2">
        <v>3</v>
      </c>
      <c r="G3292" s="4">
        <v>0.24611510767636169</v>
      </c>
      <c r="H3292" s="4">
        <v>-8.5766103676989447E-2</v>
      </c>
      <c r="I3292" s="4">
        <v>0.18459625266841551</v>
      </c>
    </row>
    <row r="3293" spans="1:9" x14ac:dyDescent="0.25">
      <c r="A3293" t="s">
        <v>3505</v>
      </c>
      <c r="B3293" s="3">
        <v>105.6693649291992</v>
      </c>
      <c r="C3293" s="3">
        <v>15.94999980926514</v>
      </c>
      <c r="D3293" s="4">
        <v>-7.0920791006008344E-3</v>
      </c>
      <c r="E3293" s="4">
        <v>0</v>
      </c>
      <c r="F3293" s="2">
        <v>2</v>
      </c>
      <c r="G3293" s="4">
        <v>0.26988287069933747</v>
      </c>
      <c r="H3293" s="4">
        <v>-6.893167125827071E-2</v>
      </c>
      <c r="I3293" s="4">
        <v>0.20972371808919421</v>
      </c>
    </row>
    <row r="3294" spans="1:9" x14ac:dyDescent="0.25">
      <c r="A3294" t="s">
        <v>3506</v>
      </c>
      <c r="B3294" s="3">
        <v>106.42413330078119</v>
      </c>
      <c r="C3294" s="3">
        <v>15.94999980926514</v>
      </c>
      <c r="D3294" s="4">
        <v>1.0375430764391069E-2</v>
      </c>
      <c r="E3294" s="4">
        <v>-2.3867829845826919E-2</v>
      </c>
      <c r="F3294" s="2">
        <v>2</v>
      </c>
      <c r="G3294" s="4">
        <v>0.28850121883293173</v>
      </c>
      <c r="H3294" s="4">
        <v>-6.2281296035642593E-2</v>
      </c>
      <c r="I3294" s="4">
        <v>0.21836445517868211</v>
      </c>
    </row>
    <row r="3295" spans="1:9" x14ac:dyDescent="0.25">
      <c r="A3295" t="s">
        <v>3507</v>
      </c>
      <c r="B3295" s="3">
        <v>105.33127593994141</v>
      </c>
      <c r="C3295" s="3">
        <v>16.340000152587891</v>
      </c>
      <c r="D3295" s="4">
        <v>1.195838193012388E-3</v>
      </c>
      <c r="E3295" s="4">
        <v>1.7434663509129589E-2</v>
      </c>
      <c r="F3295" s="2">
        <v>3</v>
      </c>
      <c r="G3295" s="4">
        <v>0.28788938278054271</v>
      </c>
      <c r="H3295" s="4">
        <v>-7.1910623108744742E-2</v>
      </c>
      <c r="I3295" s="4">
        <v>0.21070432114875179</v>
      </c>
    </row>
    <row r="3296" spans="1:9" x14ac:dyDescent="0.25">
      <c r="A3296" t="s">
        <v>3508</v>
      </c>
      <c r="B3296" s="3">
        <v>105.20546722412109</v>
      </c>
      <c r="C3296" s="3">
        <v>16.059999465942379</v>
      </c>
      <c r="D3296" s="4">
        <v>-8.2096565124645249E-4</v>
      </c>
      <c r="E3296" s="4">
        <v>1.197224837765698E-2</v>
      </c>
      <c r="F3296" s="2">
        <v>2</v>
      </c>
      <c r="G3296" s="4">
        <v>0.32686615361847537</v>
      </c>
      <c r="H3296" s="4">
        <v>-7.3019142222666145E-2</v>
      </c>
      <c r="I3296" s="4">
        <v>0.2092582439554149</v>
      </c>
    </row>
    <row r="3297" spans="1:9" x14ac:dyDescent="0.25">
      <c r="A3297" t="s">
        <v>3509</v>
      </c>
      <c r="B3297" s="3">
        <v>105.2919082641602</v>
      </c>
      <c r="C3297" s="3">
        <v>15.86999988555908</v>
      </c>
      <c r="D3297" s="4">
        <v>1.4775875447642139E-2</v>
      </c>
      <c r="E3297" s="4">
        <v>-3.9346280520175081E-2</v>
      </c>
      <c r="F3297" s="2">
        <v>2</v>
      </c>
      <c r="G3297" s="4">
        <v>0.33666145464280128</v>
      </c>
      <c r="H3297" s="4">
        <v>-7.2257497494908174E-2</v>
      </c>
      <c r="I3297" s="4">
        <v>0.21025181912827759</v>
      </c>
    </row>
    <row r="3298" spans="1:9" x14ac:dyDescent="0.25">
      <c r="A3298" t="s">
        <v>3510</v>
      </c>
      <c r="B3298" s="3">
        <v>103.7587814331055</v>
      </c>
      <c r="C3298" s="3">
        <v>16.520000457763668</v>
      </c>
      <c r="D3298" s="4">
        <v>9.5622036517102327E-3</v>
      </c>
      <c r="E3298" s="4">
        <v>-4.3427908518835052E-2</v>
      </c>
      <c r="F3298" s="2">
        <v>3</v>
      </c>
      <c r="G3298" s="4">
        <v>0.31002043169628363</v>
      </c>
      <c r="H3298" s="4">
        <v>-8.5766103676989447E-2</v>
      </c>
      <c r="I3298" s="4">
        <v>0.1926296716448905</v>
      </c>
    </row>
    <row r="3299" spans="1:9" x14ac:dyDescent="0.25">
      <c r="A3299" t="s">
        <v>3511</v>
      </c>
      <c r="B3299" s="3">
        <v>102.77601623535161</v>
      </c>
      <c r="C3299" s="3">
        <v>17.270000457763668</v>
      </c>
      <c r="D3299" s="4">
        <v>8.5641106653080445E-3</v>
      </c>
      <c r="E3299" s="4">
        <v>-9.9113177410982689E-2</v>
      </c>
      <c r="F3299" s="2">
        <v>3</v>
      </c>
      <c r="G3299" s="4">
        <v>0.29183007065573308</v>
      </c>
      <c r="H3299" s="4">
        <v>-9.4425392495762539E-2</v>
      </c>
      <c r="I3299" s="4">
        <v>0.18133351994656979</v>
      </c>
    </row>
    <row r="3300" spans="1:9" x14ac:dyDescent="0.25">
      <c r="A3300" t="s">
        <v>3512</v>
      </c>
      <c r="B3300" s="3">
        <v>101.90330505371089</v>
      </c>
      <c r="C3300" s="3">
        <v>19.170000076293949</v>
      </c>
      <c r="D3300" s="4">
        <v>1.305329078662276E-2</v>
      </c>
      <c r="E3300" s="4">
        <v>-6.7606975960819993E-2</v>
      </c>
      <c r="F3300" s="2">
        <v>3</v>
      </c>
      <c r="G3300" s="4">
        <v>0.26869235022397148</v>
      </c>
      <c r="H3300" s="4">
        <v>-0.10211497917879769</v>
      </c>
      <c r="I3300" s="4">
        <v>0.17130235693920631</v>
      </c>
    </row>
    <row r="3301" spans="1:9" x14ac:dyDescent="0.25">
      <c r="A3301" t="s">
        <v>3513</v>
      </c>
      <c r="B3301" s="3">
        <v>100.59027099609381</v>
      </c>
      <c r="C3301" s="3">
        <v>20.559999465942379</v>
      </c>
      <c r="D3301" s="4">
        <v>8.911000038414052E-3</v>
      </c>
      <c r="E3301" s="4">
        <v>-2.5592459988843411E-2</v>
      </c>
      <c r="F3301" s="2">
        <v>4</v>
      </c>
      <c r="G3301" s="4">
        <v>0.2136787038204746</v>
      </c>
      <c r="H3301" s="4">
        <v>-0.1136843155368399</v>
      </c>
      <c r="I3301" s="4">
        <v>0.1562100114493534</v>
      </c>
    </row>
    <row r="3302" spans="1:9" x14ac:dyDescent="0.25">
      <c r="A3302" t="s">
        <v>3514</v>
      </c>
      <c r="B3302" s="3">
        <v>99.701828002929688</v>
      </c>
      <c r="C3302" s="3">
        <v>21.10000038146973</v>
      </c>
      <c r="D3302" s="4">
        <v>-1.161373626676987E-2</v>
      </c>
      <c r="E3302" s="4">
        <v>9.3830968379345014E-2</v>
      </c>
      <c r="F3302" s="2">
        <v>4</v>
      </c>
      <c r="G3302" s="4">
        <v>0.19916745422113119</v>
      </c>
      <c r="H3302" s="4">
        <v>-0.12151251752690399</v>
      </c>
      <c r="I3302" s="4">
        <v>0.14599802302218021</v>
      </c>
    </row>
    <row r="3303" spans="1:9" x14ac:dyDescent="0.25">
      <c r="A3303" t="s">
        <v>3515</v>
      </c>
      <c r="B3303" s="3">
        <v>100.8733444213867</v>
      </c>
      <c r="C3303" s="3">
        <v>19.29000091552734</v>
      </c>
      <c r="D3303" s="4">
        <v>-2.8754583685619561E-3</v>
      </c>
      <c r="E3303" s="4">
        <v>4.157669755568949E-2</v>
      </c>
      <c r="F3303" s="2">
        <v>3</v>
      </c>
      <c r="G3303" s="4">
        <v>0.21834060129396859</v>
      </c>
      <c r="H3303" s="4">
        <v>-0.11119011391865739</v>
      </c>
      <c r="I3303" s="4">
        <v>0.15946372898145639</v>
      </c>
    </row>
    <row r="3304" spans="1:9" x14ac:dyDescent="0.25">
      <c r="A3304" t="s">
        <v>3516</v>
      </c>
      <c r="B3304" s="3">
        <v>101.1642379760742</v>
      </c>
      <c r="C3304" s="3">
        <v>18.520000457763668</v>
      </c>
      <c r="D3304" s="4">
        <v>-6.0255554253724197E-3</v>
      </c>
      <c r="E3304" s="4">
        <v>-1.8027579087207309E-2</v>
      </c>
      <c r="F3304" s="2">
        <v>3</v>
      </c>
      <c r="G3304" s="4">
        <v>0.2016070786785458</v>
      </c>
      <c r="H3304" s="4">
        <v>-0.10862700798927009</v>
      </c>
      <c r="I3304" s="4">
        <v>0.1628073330583244</v>
      </c>
    </row>
    <row r="3305" spans="1:9" x14ac:dyDescent="0.25">
      <c r="A3305" t="s">
        <v>3517</v>
      </c>
      <c r="B3305" s="3">
        <v>101.7775039672852</v>
      </c>
      <c r="C3305" s="3">
        <v>18.860000610351559</v>
      </c>
      <c r="D3305" s="4">
        <v>1.370389001689998E-2</v>
      </c>
      <c r="E3305" s="4">
        <v>-5.6528222796642602E-2</v>
      </c>
      <c r="F3305" s="2">
        <v>3</v>
      </c>
      <c r="G3305" s="4">
        <v>0.20514016927020989</v>
      </c>
      <c r="H3305" s="4">
        <v>-0.103223431069001</v>
      </c>
      <c r="I3305" s="4">
        <v>0.1698563674400593</v>
      </c>
    </row>
    <row r="3306" spans="1:9" x14ac:dyDescent="0.25">
      <c r="A3306" t="s">
        <v>3518</v>
      </c>
      <c r="B3306" s="3">
        <v>100.401611328125</v>
      </c>
      <c r="C3306" s="3">
        <v>19.989999771118161</v>
      </c>
      <c r="D3306" s="4">
        <v>5.1162259962571621E-3</v>
      </c>
      <c r="E3306" s="4">
        <v>-8.5125884571103594E-2</v>
      </c>
      <c r="F3306" s="2">
        <v>4</v>
      </c>
      <c r="G3306" s="4">
        <v>0.16921366137934599</v>
      </c>
      <c r="H3306" s="4">
        <v>-0.1153466236416943</v>
      </c>
      <c r="I3306" s="4">
        <v>0.1540415095186782</v>
      </c>
    </row>
    <row r="3307" spans="1:9" x14ac:dyDescent="0.25">
      <c r="A3307" t="s">
        <v>3519</v>
      </c>
      <c r="B3307" s="3">
        <v>99.890548706054688</v>
      </c>
      <c r="C3307" s="3">
        <v>21.85000038146973</v>
      </c>
      <c r="D3307" s="4">
        <v>2.9840890461854119E-3</v>
      </c>
      <c r="E3307" s="4">
        <v>-3.8715318015357103E-2</v>
      </c>
      <c r="F3307" s="2">
        <v>4</v>
      </c>
      <c r="G3307" s="4">
        <v>0.15993043706290599</v>
      </c>
      <c r="H3307" s="4">
        <v>-0.1198496716323034</v>
      </c>
      <c r="I3307" s="4">
        <v>0.14816722650637579</v>
      </c>
    </row>
    <row r="3308" spans="1:9" x14ac:dyDescent="0.25">
      <c r="A3308" t="s">
        <v>3520</v>
      </c>
      <c r="B3308" s="3">
        <v>99.593353271484375</v>
      </c>
      <c r="C3308" s="3">
        <v>22.729999542236332</v>
      </c>
      <c r="D3308" s="4">
        <v>2.2047291005431462E-3</v>
      </c>
      <c r="E3308" s="4">
        <v>6.6135078217398391E-2</v>
      </c>
      <c r="F3308" s="2">
        <v>4</v>
      </c>
      <c r="G3308" s="4">
        <v>0.1577331740721124</v>
      </c>
      <c r="H3308" s="4">
        <v>-0.1224683043529643</v>
      </c>
      <c r="I3308" s="4">
        <v>0.14475118702855599</v>
      </c>
    </row>
    <row r="3309" spans="1:9" x14ac:dyDescent="0.25">
      <c r="A3309" t="s">
        <v>3521</v>
      </c>
      <c r="B3309" s="3">
        <v>99.374259948730469</v>
      </c>
      <c r="C3309" s="3">
        <v>21.319999694824219</v>
      </c>
      <c r="D3309" s="4">
        <v>-1.7785857250131602E-2</v>
      </c>
      <c r="E3309" s="4">
        <v>0.16757937719531801</v>
      </c>
      <c r="F3309" s="2">
        <v>4</v>
      </c>
      <c r="G3309" s="4">
        <v>0.15704376584250479</v>
      </c>
      <c r="H3309" s="4">
        <v>-0.124398767869913</v>
      </c>
      <c r="I3309" s="4">
        <v>0.14223287297391349</v>
      </c>
    </row>
    <row r="3310" spans="1:9" x14ac:dyDescent="0.25">
      <c r="A3310" t="s">
        <v>3522</v>
      </c>
      <c r="B3310" s="3">
        <v>101.17372131347661</v>
      </c>
      <c r="C3310" s="3">
        <v>18.260000228881839</v>
      </c>
      <c r="D3310" s="4">
        <v>1.268614282273473E-2</v>
      </c>
      <c r="E3310" s="4">
        <v>-6.8842444643122502E-2</v>
      </c>
      <c r="F3310" s="2">
        <v>3</v>
      </c>
      <c r="G3310" s="4">
        <v>0.17757522391707109</v>
      </c>
      <c r="H3310" s="4">
        <v>-0.10854344890748691</v>
      </c>
      <c r="I3310" s="4">
        <v>0.16291633693651231</v>
      </c>
    </row>
    <row r="3311" spans="1:9" x14ac:dyDescent="0.25">
      <c r="A3311" t="s">
        <v>3523</v>
      </c>
      <c r="B3311" s="3">
        <v>99.906295776367188</v>
      </c>
      <c r="C3311" s="3">
        <v>19.610000610351559</v>
      </c>
      <c r="D3311" s="4">
        <v>7.8366551865594047E-4</v>
      </c>
      <c r="E3311" s="4">
        <v>3.9766700727907223E-2</v>
      </c>
      <c r="F3311" s="2">
        <v>4</v>
      </c>
      <c r="G3311" s="4">
        <v>0.18926269338127361</v>
      </c>
      <c r="H3311" s="4">
        <v>-0.11971092187783811</v>
      </c>
      <c r="I3311" s="4">
        <v>0.14834822731456529</v>
      </c>
    </row>
    <row r="3312" spans="1:9" x14ac:dyDescent="0.25">
      <c r="A3312" t="s">
        <v>3524</v>
      </c>
      <c r="B3312" s="3">
        <v>99.82806396484375</v>
      </c>
      <c r="C3312" s="3">
        <v>18.860000610351559</v>
      </c>
      <c r="D3312" s="4">
        <v>-1.3910288627618009E-2</v>
      </c>
      <c r="E3312" s="4">
        <v>6.1339342966177053E-2</v>
      </c>
      <c r="F3312" s="2">
        <v>3</v>
      </c>
      <c r="G3312" s="4">
        <v>0.18649011433850959</v>
      </c>
      <c r="H3312" s="4">
        <v>-0.1204002338847605</v>
      </c>
      <c r="I3312" s="4">
        <v>0.14744901109015809</v>
      </c>
    </row>
    <row r="3313" spans="1:9" x14ac:dyDescent="0.25">
      <c r="A3313" t="s">
        <v>3525</v>
      </c>
      <c r="B3313" s="3">
        <v>101.2362899780273</v>
      </c>
      <c r="C3313" s="3">
        <v>17.770000457763668</v>
      </c>
      <c r="D3313" s="4">
        <v>7.6311722828665829E-3</v>
      </c>
      <c r="E3313" s="4">
        <v>-5.4284215437199967E-2</v>
      </c>
      <c r="F3313" s="2">
        <v>3</v>
      </c>
      <c r="G3313" s="4">
        <v>0.20906963298952921</v>
      </c>
      <c r="H3313" s="4">
        <v>-0.1079921471941291</v>
      </c>
      <c r="I3313" s="4">
        <v>0.16363551698882001</v>
      </c>
    </row>
    <row r="3314" spans="1:9" x14ac:dyDescent="0.25">
      <c r="A3314" t="s">
        <v>3526</v>
      </c>
      <c r="B3314" s="3">
        <v>100.46958923339839</v>
      </c>
      <c r="C3314" s="3">
        <v>18.79000091552734</v>
      </c>
      <c r="D3314" s="4">
        <v>-4.1873473055757948E-3</v>
      </c>
      <c r="E3314" s="4">
        <v>3.9845115266347042E-2</v>
      </c>
      <c r="F3314" s="2">
        <v>3</v>
      </c>
      <c r="G3314" s="4">
        <v>0.23498824023917339</v>
      </c>
      <c r="H3314" s="4">
        <v>-0.11474766031209831</v>
      </c>
      <c r="I3314" s="4">
        <v>0.15482286475170631</v>
      </c>
    </row>
    <row r="3315" spans="1:9" x14ac:dyDescent="0.25">
      <c r="A3315" t="s">
        <v>3527</v>
      </c>
      <c r="B3315" s="3">
        <v>100.8920593261719</v>
      </c>
      <c r="C3315" s="3">
        <v>18.069999694824219</v>
      </c>
      <c r="D3315" s="4">
        <v>-6.1961909484831157E-4</v>
      </c>
      <c r="E3315" s="4">
        <v>-2.2714985478258121E-2</v>
      </c>
      <c r="F3315" s="2">
        <v>3</v>
      </c>
      <c r="G3315" s="4">
        <v>0.23355119585902309</v>
      </c>
      <c r="H3315" s="4">
        <v>-0.1110252141377933</v>
      </c>
      <c r="I3315" s="4">
        <v>0.15967884282956171</v>
      </c>
    </row>
    <row r="3316" spans="1:9" x14ac:dyDescent="0.25">
      <c r="A3316" t="s">
        <v>3528</v>
      </c>
      <c r="B3316" s="3">
        <v>100.95461273193359</v>
      </c>
      <c r="C3316" s="3">
        <v>18.489999771118161</v>
      </c>
      <c r="D3316" s="4">
        <v>-1.0581554032465971E-2</v>
      </c>
      <c r="E3316" s="4">
        <v>3.0083508926284971E-2</v>
      </c>
      <c r="F3316" s="2">
        <v>3</v>
      </c>
      <c r="G3316" s="4">
        <v>0.2475375828964812</v>
      </c>
      <c r="H3316" s="4">
        <v>-0.110474046871872</v>
      </c>
      <c r="I3316" s="4">
        <v>0.16039784749348951</v>
      </c>
    </row>
    <row r="3317" spans="1:9" x14ac:dyDescent="0.25">
      <c r="A3317" t="s">
        <v>3529</v>
      </c>
      <c r="B3317" s="3">
        <v>102.034294128418</v>
      </c>
      <c r="C3317" s="3">
        <v>17.95000076293945</v>
      </c>
      <c r="D3317" s="4">
        <v>-9.944352931918421E-3</v>
      </c>
      <c r="E3317" s="4">
        <v>-7.7390485609482029E-3</v>
      </c>
      <c r="F3317" s="2">
        <v>3</v>
      </c>
      <c r="G3317" s="4">
        <v>0.24518063948905081</v>
      </c>
      <c r="H3317" s="4">
        <v>-0.1009608151601854</v>
      </c>
      <c r="I3317" s="4">
        <v>0.17280797848756291</v>
      </c>
    </row>
    <row r="3318" spans="1:9" x14ac:dyDescent="0.25">
      <c r="A3318" t="s">
        <v>3530</v>
      </c>
      <c r="B3318" s="3">
        <v>103.0591506958008</v>
      </c>
      <c r="C3318" s="3">
        <v>18.090000152587891</v>
      </c>
      <c r="D3318" s="4">
        <v>-1.061783792334126E-3</v>
      </c>
      <c r="E3318" s="4">
        <v>-1.1475360285664539E-2</v>
      </c>
      <c r="F3318" s="2">
        <v>3</v>
      </c>
      <c r="G3318" s="4">
        <v>0.2134966484626479</v>
      </c>
      <c r="H3318" s="4">
        <v>-9.1930653087834102E-2</v>
      </c>
      <c r="I3318" s="4">
        <v>0.18458793903219289</v>
      </c>
    </row>
    <row r="3319" spans="1:9" x14ac:dyDescent="0.25">
      <c r="A3319" t="s">
        <v>3531</v>
      </c>
      <c r="B3319" s="3">
        <v>103.1686935424805</v>
      </c>
      <c r="C3319" s="3">
        <v>18.29999923706055</v>
      </c>
      <c r="D3319" s="4">
        <v>-2.2461190937364092E-2</v>
      </c>
      <c r="E3319" s="4">
        <v>0.18446598465886771</v>
      </c>
      <c r="F3319" s="2">
        <v>3</v>
      </c>
      <c r="G3319" s="4">
        <v>0.21897024916252031</v>
      </c>
      <c r="H3319" s="4">
        <v>-9.0965454941218882E-2</v>
      </c>
      <c r="I3319" s="4">
        <v>0.18584705221241921</v>
      </c>
    </row>
    <row r="3320" spans="1:9" x14ac:dyDescent="0.25">
      <c r="A3320" t="s">
        <v>3532</v>
      </c>
      <c r="B3320" s="3">
        <v>105.5392303466797</v>
      </c>
      <c r="C3320" s="3">
        <v>15.44999980926514</v>
      </c>
      <c r="D3320" s="4">
        <v>1.041152251050481E-2</v>
      </c>
      <c r="E3320" s="4">
        <v>-3.3166442312489552E-2</v>
      </c>
      <c r="F3320" s="2">
        <v>2</v>
      </c>
      <c r="G3320" s="4">
        <v>0.27944916096845418</v>
      </c>
      <c r="H3320" s="4">
        <v>-7.0078306220439202E-2</v>
      </c>
      <c r="I3320" s="4">
        <v>0.21309460168597341</v>
      </c>
    </row>
    <row r="3321" spans="1:9" x14ac:dyDescent="0.25">
      <c r="A3321" t="s">
        <v>3533</v>
      </c>
      <c r="B3321" s="3">
        <v>104.4517288208008</v>
      </c>
      <c r="C3321" s="3">
        <v>15.97999954223633</v>
      </c>
      <c r="D3321" s="4">
        <v>3.834393501526145E-3</v>
      </c>
      <c r="E3321" s="4">
        <v>-6.83658230630102E-3</v>
      </c>
      <c r="F3321" s="2">
        <v>2</v>
      </c>
      <c r="G3321" s="4">
        <v>0.24496250071042899</v>
      </c>
      <c r="H3321" s="4">
        <v>-7.9660442243330798E-2</v>
      </c>
      <c r="I3321" s="4">
        <v>0.20059458414713549</v>
      </c>
    </row>
    <row r="3322" spans="1:9" x14ac:dyDescent="0.25">
      <c r="A3322" t="s">
        <v>3534</v>
      </c>
      <c r="B3322" s="3">
        <v>104.05274963378911</v>
      </c>
      <c r="C3322" s="3">
        <v>16.090000152587891</v>
      </c>
      <c r="D3322" s="4">
        <v>4.6075936313378918E-3</v>
      </c>
      <c r="E3322" s="4">
        <v>-5.7410636189611293E-2</v>
      </c>
      <c r="F3322" s="2">
        <v>3</v>
      </c>
      <c r="G3322" s="4">
        <v>0.2246426614567161</v>
      </c>
      <c r="H3322" s="4">
        <v>-8.3175906589147863E-2</v>
      </c>
      <c r="I3322" s="4">
        <v>0.1960086164803341</v>
      </c>
    </row>
    <row r="3323" spans="1:9" x14ac:dyDescent="0.25">
      <c r="A3323" t="s">
        <v>3535</v>
      </c>
      <c r="B3323" s="3">
        <v>103.5755157470703</v>
      </c>
      <c r="C3323" s="3">
        <v>17.069999694824219</v>
      </c>
      <c r="D3323" s="4">
        <v>3.3344833080724001E-3</v>
      </c>
      <c r="E3323" s="4">
        <v>-4.208754280831084E-2</v>
      </c>
      <c r="F3323" s="2">
        <v>3</v>
      </c>
      <c r="G3323" s="4">
        <v>0.25986133576844872</v>
      </c>
      <c r="H3323" s="4">
        <v>-8.7380884613042165E-2</v>
      </c>
      <c r="I3323" s="4">
        <v>0.19052316950655521</v>
      </c>
    </row>
    <row r="3324" spans="1:9" x14ac:dyDescent="0.25">
      <c r="A3324" t="s">
        <v>3536</v>
      </c>
      <c r="B3324" s="3">
        <v>103.2312927246094</v>
      </c>
      <c r="C3324" s="3">
        <v>17.819999694824219</v>
      </c>
      <c r="D3324" s="4">
        <v>-8.3274202520466911E-4</v>
      </c>
      <c r="E3324" s="4">
        <v>-2.4630583013928179E-2</v>
      </c>
      <c r="F3324" s="2">
        <v>3</v>
      </c>
      <c r="G3324" s="4">
        <v>0.24810414658093299</v>
      </c>
      <c r="H3324" s="4">
        <v>-9.0413884332988137E-2</v>
      </c>
      <c r="I3324" s="4">
        <v>0.1865665830414871</v>
      </c>
    </row>
    <row r="3325" spans="1:9" x14ac:dyDescent="0.25">
      <c r="A3325" t="s">
        <v>3537</v>
      </c>
      <c r="B3325" s="3">
        <v>103.3173294067383</v>
      </c>
      <c r="C3325" s="3">
        <v>18.270000457763668</v>
      </c>
      <c r="D3325" s="4">
        <v>-1.1601016980277381E-2</v>
      </c>
      <c r="E3325" s="4">
        <v>4.8192778994872183E-2</v>
      </c>
      <c r="F3325" s="2">
        <v>3</v>
      </c>
      <c r="G3325" s="4">
        <v>0.25042003817555147</v>
      </c>
      <c r="H3325" s="4">
        <v>-8.9655802462297207E-2</v>
      </c>
      <c r="I3325" s="4">
        <v>0.187555510422279</v>
      </c>
    </row>
    <row r="3326" spans="1:9" x14ac:dyDescent="0.25">
      <c r="A3326" t="s">
        <v>3538</v>
      </c>
      <c r="B3326" s="3">
        <v>104.5299835205078</v>
      </c>
      <c r="C3326" s="3">
        <v>17.430000305175781</v>
      </c>
      <c r="D3326" s="4">
        <v>-7.9447233430137709E-3</v>
      </c>
      <c r="E3326" s="4">
        <v>0.1230669968477132</v>
      </c>
      <c r="F3326" s="2">
        <v>3</v>
      </c>
      <c r="G3326" s="4">
        <v>0.248863362805368</v>
      </c>
      <c r="H3326" s="4">
        <v>-7.8970928565253562E-2</v>
      </c>
      <c r="I3326" s="4">
        <v>0.20149406345411269</v>
      </c>
    </row>
    <row r="3327" spans="1:9" x14ac:dyDescent="0.25">
      <c r="A3327" t="s">
        <v>3539</v>
      </c>
      <c r="B3327" s="3">
        <v>105.3670959472656</v>
      </c>
      <c r="C3327" s="3">
        <v>15.52000045776367</v>
      </c>
      <c r="D3327" s="4">
        <v>2.3813557193834711E-3</v>
      </c>
      <c r="E3327" s="4">
        <v>-4.3746093930870589E-2</v>
      </c>
      <c r="F3327" s="2">
        <v>2</v>
      </c>
      <c r="G3327" s="4">
        <v>0.27724353816690411</v>
      </c>
      <c r="H3327" s="4">
        <v>-7.1595007751566908E-2</v>
      </c>
      <c r="I3327" s="4">
        <v>0.21111604537086909</v>
      </c>
    </row>
    <row r="3328" spans="1:9" x14ac:dyDescent="0.25">
      <c r="A3328" t="s">
        <v>3540</v>
      </c>
      <c r="B3328" s="3">
        <v>105.1167755126953</v>
      </c>
      <c r="C3328" s="3">
        <v>16.229999542236332</v>
      </c>
      <c r="D3328" s="4">
        <v>8.9362539116981665E-3</v>
      </c>
      <c r="E3328" s="4">
        <v>-7.5213661094455153E-2</v>
      </c>
      <c r="F3328" s="2">
        <v>3</v>
      </c>
      <c r="G3328" s="4">
        <v>0.22609564119561229</v>
      </c>
      <c r="H3328" s="4">
        <v>-7.3800617947307634E-2</v>
      </c>
      <c r="I3328" s="4">
        <v>0.2082387989964978</v>
      </c>
    </row>
    <row r="3329" spans="1:9" x14ac:dyDescent="0.25">
      <c r="A3329" t="s">
        <v>3541</v>
      </c>
      <c r="B3329" s="3">
        <v>104.1857452392578</v>
      </c>
      <c r="C3329" s="3">
        <v>17.54999923706055</v>
      </c>
      <c r="D3329" s="4">
        <v>-1.4995004349871441E-4</v>
      </c>
      <c r="E3329" s="4">
        <v>-3.7828977122586822E-2</v>
      </c>
      <c r="F3329" s="2">
        <v>3</v>
      </c>
      <c r="G3329" s="4">
        <v>0.2083167463534821</v>
      </c>
      <c r="H3329" s="4">
        <v>-8.2004062732636052E-2</v>
      </c>
      <c r="I3329" s="4">
        <v>0.19753730160066449</v>
      </c>
    </row>
    <row r="3330" spans="1:9" x14ac:dyDescent="0.25">
      <c r="A3330" t="s">
        <v>3542</v>
      </c>
      <c r="B3330" s="3">
        <v>104.2013702392578</v>
      </c>
      <c r="C3330" s="3">
        <v>18.239999771118161</v>
      </c>
      <c r="D3330" s="4">
        <v>-6.3416293635351062E-3</v>
      </c>
      <c r="E3330" s="4">
        <v>6.8541306222090981E-2</v>
      </c>
      <c r="F3330" s="2">
        <v>3</v>
      </c>
      <c r="G3330" s="4">
        <v>0.19205947815482821</v>
      </c>
      <c r="H3330" s="4">
        <v>-8.1866388557662706E-2</v>
      </c>
      <c r="I3330" s="4">
        <v>0.19771689930181391</v>
      </c>
    </row>
    <row r="3331" spans="1:9" x14ac:dyDescent="0.25">
      <c r="A3331" t="s">
        <v>3543</v>
      </c>
      <c r="B3331" s="3">
        <v>104.86639404296881</v>
      </c>
      <c r="C3331" s="3">
        <v>17.069999694824219</v>
      </c>
      <c r="D3331" s="4">
        <v>-7.6994887053205563E-3</v>
      </c>
      <c r="E3331" s="4">
        <v>6.487828843607768E-2</v>
      </c>
      <c r="F3331" s="2">
        <v>3</v>
      </c>
      <c r="G3331" s="4">
        <v>0.2002995629859472</v>
      </c>
      <c r="H3331" s="4">
        <v>-7.6006765932794318E-2</v>
      </c>
      <c r="I3331" s="4">
        <v>0.20536085106860619</v>
      </c>
    </row>
    <row r="3332" spans="1:9" x14ac:dyDescent="0.25">
      <c r="A3332" t="s">
        <v>3544</v>
      </c>
      <c r="B3332" s="3">
        <v>105.68007659912109</v>
      </c>
      <c r="C3332" s="3">
        <v>16.030000686645511</v>
      </c>
      <c r="D3332" s="4">
        <v>4.7607486602234683E-3</v>
      </c>
      <c r="E3332" s="4">
        <v>-5.4277288193726347E-2</v>
      </c>
      <c r="F3332" s="2">
        <v>2</v>
      </c>
      <c r="G3332" s="4">
        <v>0.18771277065061279</v>
      </c>
      <c r="H3332" s="4">
        <v>-6.8837289157849479E-2</v>
      </c>
      <c r="I3332" s="4">
        <v>0.2147135241278286</v>
      </c>
    </row>
    <row r="3333" spans="1:9" x14ac:dyDescent="0.25">
      <c r="A3333" t="s">
        <v>3545</v>
      </c>
      <c r="B3333" s="3">
        <v>105.17934417724609</v>
      </c>
      <c r="C3333" s="3">
        <v>16.95000076293945</v>
      </c>
      <c r="D3333" s="4">
        <v>-1.052473299334189E-2</v>
      </c>
      <c r="E3333" s="4">
        <v>6.5367751445736699E-2</v>
      </c>
      <c r="F3333" s="2">
        <v>3</v>
      </c>
      <c r="G3333" s="4">
        <v>0.16739060169607001</v>
      </c>
      <c r="H3333" s="4">
        <v>-7.3249316233949813E-2</v>
      </c>
      <c r="I3333" s="4">
        <v>0.20895797904880559</v>
      </c>
    </row>
    <row r="3334" spans="1:9" x14ac:dyDescent="0.25">
      <c r="A3334" t="s">
        <v>3546</v>
      </c>
      <c r="B3334" s="3">
        <v>106.2981033325195</v>
      </c>
      <c r="C3334" s="3">
        <v>15.909999847412109</v>
      </c>
      <c r="D3334" s="4">
        <v>8.5363665298396896E-3</v>
      </c>
      <c r="E3334" s="4">
        <v>-7.2843823491555049E-2</v>
      </c>
      <c r="F3334" s="2">
        <v>2</v>
      </c>
      <c r="G3334" s="4">
        <v>0.19630858047807689</v>
      </c>
      <c r="H3334" s="4">
        <v>-6.3391764637393266E-2</v>
      </c>
      <c r="I3334" s="4">
        <v>0.22181727968413251</v>
      </c>
    </row>
    <row r="3335" spans="1:9" x14ac:dyDescent="0.25">
      <c r="A3335" t="s">
        <v>3547</v>
      </c>
      <c r="B3335" s="3">
        <v>105.3983840942383</v>
      </c>
      <c r="C3335" s="3">
        <v>17.159999847412109</v>
      </c>
      <c r="D3335" s="4">
        <v>3.8746626810419742E-3</v>
      </c>
      <c r="E3335" s="4">
        <v>-6.7391293305755551E-2</v>
      </c>
      <c r="F3335" s="2">
        <v>3</v>
      </c>
      <c r="G3335" s="4">
        <v>0.18281321960448449</v>
      </c>
      <c r="H3335" s="4">
        <v>-7.1319323283028924E-2</v>
      </c>
      <c r="I3335" s="4">
        <v>0.21147567924411809</v>
      </c>
    </row>
    <row r="3336" spans="1:9" x14ac:dyDescent="0.25">
      <c r="A3336" t="s">
        <v>3548</v>
      </c>
      <c r="B3336" s="3">
        <v>104.9915771484375</v>
      </c>
      <c r="C3336" s="3">
        <v>18.39999961853027</v>
      </c>
      <c r="D3336" s="4">
        <v>4.41589687842181E-3</v>
      </c>
      <c r="E3336" s="4">
        <v>1.098894764873171E-2</v>
      </c>
      <c r="F3336" s="2">
        <v>3</v>
      </c>
      <c r="G3336" s="4">
        <v>0.23013904374496241</v>
      </c>
      <c r="H3336" s="4">
        <v>-7.4903759163769235E-2</v>
      </c>
      <c r="I3336" s="4">
        <v>0.2067997373383621</v>
      </c>
    </row>
    <row r="3337" spans="1:9" x14ac:dyDescent="0.25">
      <c r="A3337" t="s">
        <v>3549</v>
      </c>
      <c r="B3337" s="3">
        <v>104.5299835205078</v>
      </c>
      <c r="C3337" s="3">
        <v>18.20000076293945</v>
      </c>
      <c r="D3337" s="4">
        <v>-9.0485648116672701E-3</v>
      </c>
      <c r="E3337" s="4">
        <v>6.5573819920157206E-2</v>
      </c>
      <c r="F3337" s="2">
        <v>3</v>
      </c>
      <c r="G3337" s="4">
        <v>0.2065127780179872</v>
      </c>
      <c r="H3337" s="4">
        <v>-7.8970928565253562E-2</v>
      </c>
      <c r="I3337" s="4">
        <v>0.20149406345411269</v>
      </c>
    </row>
    <row r="3338" spans="1:9" x14ac:dyDescent="0.25">
      <c r="A3338" t="s">
        <v>3550</v>
      </c>
      <c r="B3338" s="3">
        <v>105.4844665527344</v>
      </c>
      <c r="C3338" s="3">
        <v>17.079999923706051</v>
      </c>
      <c r="D3338" s="4">
        <v>-6.630671973426705E-3</v>
      </c>
      <c r="E3338" s="4">
        <v>2.2754439724930631E-2</v>
      </c>
      <c r="F3338" s="2">
        <v>3</v>
      </c>
      <c r="G3338" s="4">
        <v>0.17709097692082459</v>
      </c>
      <c r="H3338" s="4">
        <v>-7.0560838070028553E-2</v>
      </c>
      <c r="I3338" s="4">
        <v>0.21246513279005019</v>
      </c>
    </row>
    <row r="3339" spans="1:9" x14ac:dyDescent="0.25">
      <c r="A3339" t="s">
        <v>3551</v>
      </c>
      <c r="B3339" s="3">
        <v>106.1885681152344</v>
      </c>
      <c r="C3339" s="3">
        <v>16.70000076293945</v>
      </c>
      <c r="D3339" s="4">
        <v>-3.596997922410639E-3</v>
      </c>
      <c r="E3339" s="4">
        <v>4.4402814383007312E-2</v>
      </c>
      <c r="F3339" s="2">
        <v>3</v>
      </c>
      <c r="G3339" s="4">
        <v>0.17789013821371721</v>
      </c>
      <c r="H3339" s="4">
        <v>-6.4356895560290228E-2</v>
      </c>
      <c r="I3339" s="4">
        <v>0.22055825419809619</v>
      </c>
    </row>
    <row r="3340" spans="1:9" x14ac:dyDescent="0.25">
      <c r="A3340" t="s">
        <v>3552</v>
      </c>
      <c r="B3340" s="3">
        <v>106.571907043457</v>
      </c>
      <c r="C3340" s="3">
        <v>15.989999771118161</v>
      </c>
      <c r="D3340" s="4">
        <v>-1.5390856050250261E-3</v>
      </c>
      <c r="E3340" s="4">
        <v>8.406778109275681E-2</v>
      </c>
      <c r="F3340" s="2">
        <v>2</v>
      </c>
      <c r="G3340" s="4">
        <v>0.15434455341992701</v>
      </c>
      <c r="H3340" s="4">
        <v>-6.0979239836883033E-2</v>
      </c>
      <c r="I3340" s="4">
        <v>0.22496444877536809</v>
      </c>
    </row>
    <row r="3341" spans="1:9" x14ac:dyDescent="0.25">
      <c r="A3341" t="s">
        <v>3553</v>
      </c>
      <c r="B3341" s="3">
        <v>106.73618316650391</v>
      </c>
      <c r="C3341" s="3">
        <v>14.75</v>
      </c>
      <c r="D3341" s="4">
        <v>2.350451401160969E-3</v>
      </c>
      <c r="E3341" s="4">
        <v>8.8919367618687239E-3</v>
      </c>
      <c r="F3341" s="2">
        <v>2</v>
      </c>
      <c r="G3341" s="4">
        <v>0.1711094484500475</v>
      </c>
      <c r="H3341" s="4">
        <v>-5.9531778735551488E-2</v>
      </c>
      <c r="I3341" s="4">
        <v>0.23081390295255441</v>
      </c>
    </row>
    <row r="3342" spans="1:9" x14ac:dyDescent="0.25">
      <c r="A3342" t="s">
        <v>3554</v>
      </c>
      <c r="B3342" s="3">
        <v>106.4858932495117</v>
      </c>
      <c r="C3342" s="3">
        <v>14.61999988555908</v>
      </c>
      <c r="D3342" s="4">
        <v>3.2433410768981652E-3</v>
      </c>
      <c r="E3342" s="4">
        <v>-4.755703438235015E-2</v>
      </c>
      <c r="F3342" s="2">
        <v>2</v>
      </c>
      <c r="G3342" s="4">
        <v>0.148545687365883</v>
      </c>
      <c r="H3342" s="4">
        <v>-6.1737120036419069E-2</v>
      </c>
      <c r="I3342" s="4">
        <v>0.2279277185260207</v>
      </c>
    </row>
    <row r="3343" spans="1:9" x14ac:dyDescent="0.25">
      <c r="A3343" t="s">
        <v>3555</v>
      </c>
      <c r="B3343" s="3">
        <v>106.1416397094727</v>
      </c>
      <c r="C3343" s="3">
        <v>15.35000038146973</v>
      </c>
      <c r="D3343" s="4">
        <v>6.5290339216172999E-3</v>
      </c>
      <c r="E3343" s="4">
        <v>-1.728549974824101E-2</v>
      </c>
      <c r="F3343" s="2">
        <v>2</v>
      </c>
      <c r="G3343" s="4">
        <v>0.15902580228826049</v>
      </c>
      <c r="H3343" s="4">
        <v>-6.4770388651238076E-2</v>
      </c>
      <c r="I3343" s="4">
        <v>0.22991466924763571</v>
      </c>
    </row>
    <row r="3344" spans="1:9" x14ac:dyDescent="0.25">
      <c r="A3344" t="s">
        <v>3556</v>
      </c>
      <c r="B3344" s="3">
        <v>105.4531326293945</v>
      </c>
      <c r="C3344" s="3">
        <v>15.61999988555908</v>
      </c>
      <c r="D3344" s="4">
        <v>8.6049870001743134E-3</v>
      </c>
      <c r="E3344" s="4">
        <v>-9.5117671433385675E-3</v>
      </c>
      <c r="F3344" s="2">
        <v>2</v>
      </c>
      <c r="G3344" s="4">
        <v>0.16025411850900381</v>
      </c>
      <c r="H3344" s="4">
        <v>-7.0836925880876089E-2</v>
      </c>
      <c r="I3344" s="4">
        <v>0.24413791849491751</v>
      </c>
    </row>
    <row r="3345" spans="1:9" x14ac:dyDescent="0.25">
      <c r="A3345" t="s">
        <v>3557</v>
      </c>
      <c r="B3345" s="3">
        <v>104.55345153808589</v>
      </c>
      <c r="C3345" s="3">
        <v>15.77000045776367</v>
      </c>
      <c r="D3345" s="4">
        <v>-1.0464059727147701E-3</v>
      </c>
      <c r="E3345" s="4">
        <v>7.3519462779466638E-2</v>
      </c>
      <c r="F3345" s="2">
        <v>2</v>
      </c>
      <c r="G3345" s="4">
        <v>0.1231493155885308</v>
      </c>
      <c r="H3345" s="4">
        <v>-7.8764148407920564E-2</v>
      </c>
      <c r="I3345" s="4">
        <v>0.2335234651132081</v>
      </c>
    </row>
    <row r="3346" spans="1:9" x14ac:dyDescent="0.25">
      <c r="A3346" t="s">
        <v>3558</v>
      </c>
      <c r="B3346" s="3">
        <v>104.662971496582</v>
      </c>
      <c r="C3346" s="3">
        <v>14.689999580383301</v>
      </c>
      <c r="D3346" s="4">
        <v>5.10885467404254E-3</v>
      </c>
      <c r="E3346" s="4">
        <v>-2.5215668356743829E-2</v>
      </c>
      <c r="F3346" s="2">
        <v>2</v>
      </c>
      <c r="G3346" s="4">
        <v>0.12007974404307881</v>
      </c>
      <c r="H3346" s="4">
        <v>-7.7799151932460009E-2</v>
      </c>
      <c r="I3346" s="4">
        <v>0.2348155835149994</v>
      </c>
    </row>
    <row r="3347" spans="1:9" x14ac:dyDescent="0.25">
      <c r="A3347" t="s">
        <v>3559</v>
      </c>
      <c r="B3347" s="3">
        <v>104.1309814453125</v>
      </c>
      <c r="C3347" s="3">
        <v>15.069999694824221</v>
      </c>
      <c r="D3347" s="4">
        <v>1.363190666003922E-2</v>
      </c>
      <c r="E3347" s="4">
        <v>-4.801012208115718E-2</v>
      </c>
      <c r="F3347" s="2">
        <v>2</v>
      </c>
      <c r="G3347" s="4">
        <v>0.12166091193848259</v>
      </c>
      <c r="H3347" s="4">
        <v>-8.2486594582225403E-2</v>
      </c>
      <c r="I3347" s="4">
        <v>0.2451391231040205</v>
      </c>
    </row>
    <row r="3348" spans="1:9" x14ac:dyDescent="0.25">
      <c r="A3348" t="s">
        <v>3560</v>
      </c>
      <c r="B3348" s="3">
        <v>102.73056793212891</v>
      </c>
      <c r="C3348" s="3">
        <v>15.829999923706049</v>
      </c>
      <c r="D3348" s="4">
        <v>5.7443894225015502E-3</v>
      </c>
      <c r="E3348" s="4">
        <v>-6.6627312604111366E-2</v>
      </c>
      <c r="F3348" s="2">
        <v>2</v>
      </c>
      <c r="G3348" s="4">
        <v>0.10987773055486549</v>
      </c>
      <c r="H3348" s="4">
        <v>-9.4825844185370212E-2</v>
      </c>
      <c r="I3348" s="4">
        <v>0.2283937738372972</v>
      </c>
    </row>
    <row r="3349" spans="1:9" x14ac:dyDescent="0.25">
      <c r="A3349" t="s">
        <v>3561</v>
      </c>
      <c r="B3349" s="3">
        <v>102.14381408691411</v>
      </c>
      <c r="C3349" s="3">
        <v>16.95999908447266</v>
      </c>
      <c r="D3349" s="4">
        <v>-1.1208748031751981E-2</v>
      </c>
      <c r="E3349" s="4">
        <v>0.1070495706473482</v>
      </c>
      <c r="F3349" s="2">
        <v>3</v>
      </c>
      <c r="G3349" s="4">
        <v>0.1015303711251179</v>
      </c>
      <c r="H3349" s="4">
        <v>-9.9995818684724957E-2</v>
      </c>
      <c r="I3349" s="4">
        <v>0.23436633337660509</v>
      </c>
    </row>
    <row r="3350" spans="1:9" x14ac:dyDescent="0.25">
      <c r="A3350" t="s">
        <v>3562</v>
      </c>
      <c r="B3350" s="3">
        <v>103.30169677734381</v>
      </c>
      <c r="C3350" s="3">
        <v>15.319999694824221</v>
      </c>
      <c r="D3350" s="4">
        <v>3.6485028729709161E-3</v>
      </c>
      <c r="E3350" s="4">
        <v>-5.838971949666627E-2</v>
      </c>
      <c r="F3350" s="2">
        <v>2</v>
      </c>
      <c r="G3350" s="4">
        <v>0.12396592131899881</v>
      </c>
      <c r="H3350" s="4">
        <v>-8.9793543860988922E-2</v>
      </c>
      <c r="I3350" s="4">
        <v>0.2483588734422206</v>
      </c>
    </row>
    <row r="3351" spans="1:9" x14ac:dyDescent="0.25">
      <c r="A3351" t="s">
        <v>3563</v>
      </c>
      <c r="B3351" s="3">
        <v>102.92617034912109</v>
      </c>
      <c r="C3351" s="3">
        <v>16.270000457763668</v>
      </c>
      <c r="D3351" s="4">
        <v>7.6028393626637047E-4</v>
      </c>
      <c r="E3351" s="4">
        <v>-3.8416052931404383E-2</v>
      </c>
      <c r="F3351" s="2">
        <v>3</v>
      </c>
      <c r="G3351" s="4">
        <v>0.1241028188604623</v>
      </c>
      <c r="H3351" s="4">
        <v>-9.3102362496909397E-2</v>
      </c>
      <c r="I3351" s="4">
        <v>0.24382078971747559</v>
      </c>
    </row>
    <row r="3352" spans="1:9" x14ac:dyDescent="0.25">
      <c r="A3352" t="s">
        <v>3564</v>
      </c>
      <c r="B3352" s="3">
        <v>102.8479766845703</v>
      </c>
      <c r="C3352" s="3">
        <v>16.920000076293949</v>
      </c>
      <c r="D3352" s="4">
        <v>-7.5807520699466835E-5</v>
      </c>
      <c r="E3352" s="4">
        <v>-9.9473419997718748E-3</v>
      </c>
      <c r="F3352" s="2">
        <v>3</v>
      </c>
      <c r="G3352" s="4">
        <v>0.10537488681184</v>
      </c>
      <c r="H3352" s="4">
        <v>-9.3791338385240564E-2</v>
      </c>
      <c r="I3352" s="4">
        <v>0.2428758511730551</v>
      </c>
    </row>
    <row r="3353" spans="1:9" x14ac:dyDescent="0.25">
      <c r="A3353" t="s">
        <v>3565</v>
      </c>
      <c r="B3353" s="3">
        <v>102.85577392578119</v>
      </c>
      <c r="C3353" s="3">
        <v>17.090000152587891</v>
      </c>
      <c r="D3353" s="4">
        <v>-7.4738116218407979E-3</v>
      </c>
      <c r="E3353" s="4">
        <v>3.0138637456371908E-2</v>
      </c>
      <c r="F3353" s="2">
        <v>3</v>
      </c>
      <c r="G3353" s="4">
        <v>0.1063707910821088</v>
      </c>
      <c r="H3353" s="4">
        <v>-9.3722635745190352E-2</v>
      </c>
      <c r="I3353" s="4">
        <v>0.24297007765294551</v>
      </c>
    </row>
    <row r="3354" spans="1:9" x14ac:dyDescent="0.25">
      <c r="A3354" t="s">
        <v>3566</v>
      </c>
      <c r="B3354" s="3">
        <v>103.6302871704102</v>
      </c>
      <c r="C3354" s="3">
        <v>16.590000152587891</v>
      </c>
      <c r="D3354" s="4">
        <v>-3.0104132818723479E-3</v>
      </c>
      <c r="E3354" s="4">
        <v>-7.1628462592753794E-2</v>
      </c>
      <c r="F3354" s="2">
        <v>3</v>
      </c>
      <c r="G3354" s="4">
        <v>0.12735302175696231</v>
      </c>
      <c r="H3354" s="4">
        <v>-8.6898285539734554E-2</v>
      </c>
      <c r="I3354" s="4">
        <v>0.25232975432519827</v>
      </c>
    </row>
    <row r="3355" spans="1:9" x14ac:dyDescent="0.25">
      <c r="A3355" t="s">
        <v>3567</v>
      </c>
      <c r="B3355" s="3">
        <v>103.9431991577148</v>
      </c>
      <c r="C3355" s="3">
        <v>17.870000839233398</v>
      </c>
      <c r="D3355" s="4">
        <v>-3.4508258955674438E-3</v>
      </c>
      <c r="E3355" s="4">
        <v>4.4418480524310189E-2</v>
      </c>
      <c r="F3355" s="2">
        <v>3</v>
      </c>
      <c r="G3355" s="4">
        <v>0.1316070455439666</v>
      </c>
      <c r="H3355" s="4">
        <v>-8.4141171959481342E-2</v>
      </c>
      <c r="I3355" s="4">
        <v>0.25611116806906148</v>
      </c>
    </row>
    <row r="3356" spans="1:9" x14ac:dyDescent="0.25">
      <c r="A3356" t="s">
        <v>3568</v>
      </c>
      <c r="B3356" s="3">
        <v>104.3031311035156</v>
      </c>
      <c r="C3356" s="3">
        <v>17.110000610351559</v>
      </c>
      <c r="D3356" s="4">
        <v>-2.5435423485720139E-3</v>
      </c>
      <c r="E3356" s="4">
        <v>1.2426094471092769E-2</v>
      </c>
      <c r="F3356" s="2">
        <v>3</v>
      </c>
      <c r="G3356" s="4">
        <v>0.1373302278475621</v>
      </c>
      <c r="H3356" s="4">
        <v>-8.0969758603661179E-2</v>
      </c>
      <c r="I3356" s="4">
        <v>0.26046079883402568</v>
      </c>
    </row>
    <row r="3357" spans="1:9" x14ac:dyDescent="0.25">
      <c r="A3357" t="s">
        <v>3569</v>
      </c>
      <c r="B3357" s="3">
        <v>104.56910705566411</v>
      </c>
      <c r="C3357" s="3">
        <v>16.89999961853027</v>
      </c>
      <c r="D3357" s="4">
        <v>3.1522329664768201E-3</v>
      </c>
      <c r="E3357" s="4">
        <v>-2.0289877186650759E-2</v>
      </c>
      <c r="F3357" s="2">
        <v>3</v>
      </c>
      <c r="G3357" s="4">
        <v>0.14771889512829481</v>
      </c>
      <c r="H3357" s="4">
        <v>-7.8626205338074184E-2</v>
      </c>
      <c r="I3357" s="4">
        <v>0.28242710180974973</v>
      </c>
    </row>
    <row r="3358" spans="1:9" x14ac:dyDescent="0.25">
      <c r="A3358" t="s">
        <v>3570</v>
      </c>
      <c r="B3358" s="3">
        <v>104.2405166625977</v>
      </c>
      <c r="C3358" s="3">
        <v>17.25</v>
      </c>
      <c r="D3358" s="4">
        <v>-1.5031027656142731E-4</v>
      </c>
      <c r="E3358" s="4">
        <v>-1.428571428571423E-2</v>
      </c>
      <c r="F3358" s="2">
        <v>3</v>
      </c>
      <c r="G3358" s="4">
        <v>0.14807526788747549</v>
      </c>
      <c r="H3358" s="4">
        <v>-8.1521463659328441E-2</v>
      </c>
      <c r="I3358" s="4">
        <v>0.27886779451160981</v>
      </c>
    </row>
    <row r="3359" spans="1:9" x14ac:dyDescent="0.25">
      <c r="A3359" t="s">
        <v>3571</v>
      </c>
      <c r="B3359" s="3">
        <v>104.2561874389648</v>
      </c>
      <c r="C3359" s="3">
        <v>17.5</v>
      </c>
      <c r="D3359" s="4">
        <v>8.262910247964772E-4</v>
      </c>
      <c r="E3359" s="4">
        <v>5.7471484863269584E-3</v>
      </c>
      <c r="F3359" s="2">
        <v>3</v>
      </c>
      <c r="G3359" s="4">
        <v>0.14168896284186161</v>
      </c>
      <c r="H3359" s="4">
        <v>-8.1383386142045544E-2</v>
      </c>
      <c r="I3359" s="4">
        <v>0.27906005038152132</v>
      </c>
    </row>
    <row r="3360" spans="1:9" x14ac:dyDescent="0.25">
      <c r="A3360" t="s">
        <v>3572</v>
      </c>
      <c r="B3360" s="3">
        <v>104.1701126098633</v>
      </c>
      <c r="C3360" s="3">
        <v>17.39999961853027</v>
      </c>
      <c r="D3360" s="4">
        <v>4.2235568931685563E-3</v>
      </c>
      <c r="E3360" s="4">
        <v>-1.916573601886018E-2</v>
      </c>
      <c r="F3360" s="2">
        <v>3</v>
      </c>
      <c r="G3360" s="4">
        <v>0.14343549742279121</v>
      </c>
      <c r="H3360" s="4">
        <v>-8.2141804131327767E-2</v>
      </c>
      <c r="I3360" s="4">
        <v>0.27800404710774251</v>
      </c>
    </row>
    <row r="3361" spans="1:9" x14ac:dyDescent="0.25">
      <c r="A3361" t="s">
        <v>3573</v>
      </c>
      <c r="B3361" s="3">
        <v>103.73199462890619</v>
      </c>
      <c r="C3361" s="3">
        <v>17.739999771118161</v>
      </c>
      <c r="D3361" s="4">
        <v>-1.355655386333865E-3</v>
      </c>
      <c r="E3361" s="4">
        <v>1.693997074895925E-3</v>
      </c>
      <c r="F3361" s="2">
        <v>3</v>
      </c>
      <c r="G3361" s="4">
        <v>0.14790571009714901</v>
      </c>
      <c r="H3361" s="4">
        <v>-8.6002126151760727E-2</v>
      </c>
      <c r="I3361" s="4">
        <v>0.27858989449843802</v>
      </c>
    </row>
    <row r="3362" spans="1:9" x14ac:dyDescent="0.25">
      <c r="A3362" t="s">
        <v>3574</v>
      </c>
      <c r="B3362" s="3">
        <v>103.8728103637695</v>
      </c>
      <c r="C3362" s="3">
        <v>17.70999908447266</v>
      </c>
      <c r="D3362" s="4">
        <v>6.9010814181618141E-3</v>
      </c>
      <c r="E3362" s="4">
        <v>-2.4779777903113809E-2</v>
      </c>
      <c r="F3362" s="2">
        <v>3</v>
      </c>
      <c r="G3362" s="4">
        <v>0.15732406418912401</v>
      </c>
      <c r="H3362" s="4">
        <v>-8.476137798404404E-2</v>
      </c>
      <c r="I3362" s="4">
        <v>0.32609227544519398</v>
      </c>
    </row>
    <row r="3363" spans="1:9" x14ac:dyDescent="0.25">
      <c r="A3363" t="s">
        <v>3575</v>
      </c>
      <c r="B3363" s="3">
        <v>103.160888671875</v>
      </c>
      <c r="C3363" s="3">
        <v>18.159999847412109</v>
      </c>
      <c r="D3363" s="4">
        <v>6.7190276056772191E-3</v>
      </c>
      <c r="E3363" s="4">
        <v>-6.5843654911584504E-2</v>
      </c>
      <c r="F3363" s="2">
        <v>3</v>
      </c>
      <c r="G3363" s="4">
        <v>0.1454752744641474</v>
      </c>
      <c r="H3363" s="4">
        <v>-9.1034224804987351E-2</v>
      </c>
      <c r="I3363" s="4">
        <v>0.31700352687820138</v>
      </c>
    </row>
    <row r="3364" spans="1:9" x14ac:dyDescent="0.25">
      <c r="A3364" t="s">
        <v>3576</v>
      </c>
      <c r="B3364" s="3">
        <v>102.4723739624023</v>
      </c>
      <c r="C3364" s="3">
        <v>19.440000534057621</v>
      </c>
      <c r="D3364" s="4">
        <v>-2.4374489242745549E-3</v>
      </c>
      <c r="E3364" s="4">
        <v>8.5427174744872048E-2</v>
      </c>
      <c r="F3364" s="2">
        <v>3</v>
      </c>
      <c r="G3364" s="4">
        <v>0.1386060631235573</v>
      </c>
      <c r="H3364" s="4">
        <v>-9.7100829258343624E-2</v>
      </c>
      <c r="I3364" s="4">
        <v>0.31442246236264809</v>
      </c>
    </row>
    <row r="3365" spans="1:9" x14ac:dyDescent="0.25">
      <c r="A3365" t="s">
        <v>3577</v>
      </c>
      <c r="B3365" s="3">
        <v>102.72275543212891</v>
      </c>
      <c r="C3365" s="3">
        <v>17.909999847412109</v>
      </c>
      <c r="D3365" s="4">
        <v>3.0556368625607182E-3</v>
      </c>
      <c r="E3365" s="4">
        <v>-5.0000084771050224E-3</v>
      </c>
      <c r="F3365" s="2">
        <v>3</v>
      </c>
      <c r="G3365" s="4">
        <v>0.14863356128710731</v>
      </c>
      <c r="H3365" s="4">
        <v>-9.489468127285694E-2</v>
      </c>
      <c r="I3365" s="4">
        <v>0.31763412825114151</v>
      </c>
    </row>
    <row r="3366" spans="1:9" x14ac:dyDescent="0.25">
      <c r="A3366" t="s">
        <v>3578</v>
      </c>
      <c r="B3366" s="3">
        <v>102.4098281860352</v>
      </c>
      <c r="C3366" s="3">
        <v>18</v>
      </c>
      <c r="D3366" s="4">
        <v>9.5636219996775296E-3</v>
      </c>
      <c r="E3366" s="4">
        <v>-6.1032867586724437E-2</v>
      </c>
      <c r="F3366" s="2">
        <v>3</v>
      </c>
      <c r="G3366" s="4">
        <v>0.14444690845139879</v>
      </c>
      <c r="H3366" s="4">
        <v>-9.7651929300546669E-2</v>
      </c>
      <c r="I3366" s="4">
        <v>0.31362018199961961</v>
      </c>
    </row>
    <row r="3367" spans="1:9" x14ac:dyDescent="0.25">
      <c r="A3367" t="s">
        <v>3579</v>
      </c>
      <c r="B3367" s="3">
        <v>101.439697265625</v>
      </c>
      <c r="C3367" s="3">
        <v>19.170000076293949</v>
      </c>
      <c r="D3367" s="4">
        <v>2.8619031237155919E-3</v>
      </c>
      <c r="E3367" s="4">
        <v>-5.1459626684384308E-2</v>
      </c>
      <c r="F3367" s="2">
        <v>3</v>
      </c>
      <c r="G3367" s="4">
        <v>0.13176211679859159</v>
      </c>
      <c r="H3367" s="4">
        <v>-0.1061998956418998</v>
      </c>
      <c r="I3367" s="4">
        <v>0.30117622443416381</v>
      </c>
    </row>
    <row r="3368" spans="1:9" x14ac:dyDescent="0.25">
      <c r="A3368" t="s">
        <v>3580</v>
      </c>
      <c r="B3368" s="3">
        <v>101.1502151489258</v>
      </c>
      <c r="C3368" s="3">
        <v>20.20999908447266</v>
      </c>
      <c r="D3368" s="4">
        <v>-3.4689275015122871E-3</v>
      </c>
      <c r="E3368" s="4">
        <v>-1.9408127803645089E-2</v>
      </c>
      <c r="F3368" s="2">
        <v>4</v>
      </c>
      <c r="G3368" s="4">
        <v>0.1230538786217281</v>
      </c>
      <c r="H3368" s="4">
        <v>-0.1087505651834112</v>
      </c>
      <c r="I3368" s="4">
        <v>0.29746301099010569</v>
      </c>
    </row>
    <row r="3369" spans="1:9" x14ac:dyDescent="0.25">
      <c r="A3369" t="s">
        <v>3581</v>
      </c>
      <c r="B3369" s="3">
        <v>101.5023193359375</v>
      </c>
      <c r="C3369" s="3">
        <v>20.610000610351559</v>
      </c>
      <c r="D3369" s="4">
        <v>1.549804592311577E-2</v>
      </c>
      <c r="E3369" s="4">
        <v>-0.15671030441954681</v>
      </c>
      <c r="F3369" s="2">
        <v>4</v>
      </c>
      <c r="G3369" s="4">
        <v>0.13488919782076489</v>
      </c>
      <c r="H3369" s="4">
        <v>-0.10564812336251431</v>
      </c>
      <c r="I3369" s="4">
        <v>0.301979483426569</v>
      </c>
    </row>
    <row r="3370" spans="1:9" x14ac:dyDescent="0.25">
      <c r="A3370" t="s">
        <v>3582</v>
      </c>
      <c r="B3370" s="3">
        <v>99.953239440917969</v>
      </c>
      <c r="C3370" s="3">
        <v>24.440000534057621</v>
      </c>
      <c r="D3370" s="4">
        <v>3.6373132879681251E-3</v>
      </c>
      <c r="E3370" s="4">
        <v>-7.318923942938671E-2</v>
      </c>
      <c r="F3370" s="2">
        <v>5</v>
      </c>
      <c r="G3370" s="4">
        <v>0.1235438753897886</v>
      </c>
      <c r="H3370" s="4">
        <v>-0.1192972943394537</v>
      </c>
      <c r="I3370" s="4">
        <v>0.30606613138948102</v>
      </c>
    </row>
    <row r="3371" spans="1:9" x14ac:dyDescent="0.25">
      <c r="A3371" t="s">
        <v>3583</v>
      </c>
      <c r="B3371" s="3">
        <v>99.590995788574219</v>
      </c>
      <c r="C3371" s="3">
        <v>26.370000839233398</v>
      </c>
      <c r="D3371" s="4">
        <v>1.3234873479450069E-2</v>
      </c>
      <c r="E3371" s="4">
        <v>-0.1030611843065169</v>
      </c>
      <c r="F3371" s="2">
        <v>5</v>
      </c>
      <c r="G3371" s="4">
        <v>0.1138053044186538</v>
      </c>
      <c r="H3371" s="4">
        <v>-0.1224890764819032</v>
      </c>
      <c r="I3371" s="4">
        <v>0.3013327763898499</v>
      </c>
    </row>
    <row r="3372" spans="1:9" x14ac:dyDescent="0.25">
      <c r="A3372" t="s">
        <v>3584</v>
      </c>
      <c r="B3372" s="3">
        <v>98.290138244628906</v>
      </c>
      <c r="C3372" s="3">
        <v>29.39999961853027</v>
      </c>
      <c r="D3372" s="4">
        <v>-1.851275532651209E-2</v>
      </c>
      <c r="E3372" s="4">
        <v>0.20888157843140021</v>
      </c>
      <c r="F3372" s="2">
        <v>5</v>
      </c>
      <c r="G3372" s="4">
        <v>9.8693362615710489E-2</v>
      </c>
      <c r="H3372" s="4">
        <v>-0.13395112378562041</v>
      </c>
      <c r="I3372" s="4">
        <v>0.28433476822710541</v>
      </c>
    </row>
    <row r="3373" spans="1:9" x14ac:dyDescent="0.25">
      <c r="A3373" t="s">
        <v>3585</v>
      </c>
      <c r="B3373" s="3">
        <v>100.1440811157227</v>
      </c>
      <c r="C3373" s="3">
        <v>24.319999694824219</v>
      </c>
      <c r="D3373" s="4">
        <v>-1.1456963373008061E-2</v>
      </c>
      <c r="E3373" s="4">
        <v>0.1509702158427291</v>
      </c>
      <c r="F3373" s="2">
        <v>4</v>
      </c>
      <c r="G3373" s="4">
        <v>0.12605255764376369</v>
      </c>
      <c r="H3373" s="4">
        <v>-0.11761576025117999</v>
      </c>
      <c r="I3373" s="4">
        <v>0.32729072453667979</v>
      </c>
    </row>
    <row r="3374" spans="1:9" x14ac:dyDescent="0.25">
      <c r="A3374" t="s">
        <v>3586</v>
      </c>
      <c r="B3374" s="3">
        <v>101.3047256469727</v>
      </c>
      <c r="C3374" s="3">
        <v>21.129999160766602</v>
      </c>
      <c r="D3374" s="4">
        <v>-6.0379344874377239E-3</v>
      </c>
      <c r="E3374" s="4">
        <v>5.2290798857072662E-2</v>
      </c>
      <c r="F3374" s="2">
        <v>4</v>
      </c>
      <c r="G3374" s="4">
        <v>0.14817725677027191</v>
      </c>
      <c r="H3374" s="4">
        <v>-0.107389150441438</v>
      </c>
      <c r="I3374" s="4">
        <v>0.34267368779970281</v>
      </c>
    </row>
    <row r="3375" spans="1:9" x14ac:dyDescent="0.25">
      <c r="A3375" t="s">
        <v>3587</v>
      </c>
      <c r="B3375" s="3">
        <v>101.9201126098633</v>
      </c>
      <c r="C3375" s="3">
        <v>20.079999923706051</v>
      </c>
      <c r="D3375" s="4">
        <v>6.9265962452036423E-3</v>
      </c>
      <c r="E3375" s="4">
        <v>-8.2266878706657165E-2</v>
      </c>
      <c r="F3375" s="2">
        <v>4</v>
      </c>
      <c r="G3375" s="4">
        <v>0.15545172719143929</v>
      </c>
      <c r="H3375" s="4">
        <v>-0.1019668853274958</v>
      </c>
      <c r="I3375" s="4">
        <v>0.36384461436541532</v>
      </c>
    </row>
    <row r="3376" spans="1:9" x14ac:dyDescent="0.25">
      <c r="A3376" t="s">
        <v>3588</v>
      </c>
      <c r="B3376" s="3">
        <v>101.21900939941411</v>
      </c>
      <c r="C3376" s="3">
        <v>21.879999160766602</v>
      </c>
      <c r="D3376" s="4">
        <v>-1.8506295345239732E-2</v>
      </c>
      <c r="E3376" s="4">
        <v>8.2096928970504246E-2</v>
      </c>
      <c r="F3376" s="2">
        <v>4</v>
      </c>
      <c r="G3376" s="4">
        <v>0.1476030911203727</v>
      </c>
      <c r="H3376" s="4">
        <v>-0.1081444089159624</v>
      </c>
      <c r="I3376" s="4">
        <v>0.40640555346130891</v>
      </c>
    </row>
    <row r="3377" spans="1:9" x14ac:dyDescent="0.25">
      <c r="A3377" t="s">
        <v>3589</v>
      </c>
      <c r="B3377" s="3">
        <v>103.1275177001953</v>
      </c>
      <c r="C3377" s="3">
        <v>20.219999313354489</v>
      </c>
      <c r="D3377" s="4">
        <v>-1.4329377099457921E-3</v>
      </c>
      <c r="E3377" s="4">
        <v>2.0181615776448721E-2</v>
      </c>
      <c r="F3377" s="2">
        <v>4</v>
      </c>
      <c r="G3377" s="4">
        <v>0.17412312078698239</v>
      </c>
      <c r="H3377" s="4">
        <v>-9.1328261348607276E-2</v>
      </c>
      <c r="I3377" s="4">
        <v>0.43571648435639587</v>
      </c>
    </row>
    <row r="3378" spans="1:9" x14ac:dyDescent="0.25">
      <c r="A3378" t="s">
        <v>3590</v>
      </c>
      <c r="B3378" s="3">
        <v>103.275505065918</v>
      </c>
      <c r="C3378" s="3">
        <v>19.819999694824219</v>
      </c>
      <c r="D3378" s="4">
        <v>8.7499089917357775E-3</v>
      </c>
      <c r="E3378" s="4">
        <v>-4.0658284549460411E-2</v>
      </c>
      <c r="F3378" s="2">
        <v>4</v>
      </c>
      <c r="G3378" s="4">
        <v>0.1810467352082186</v>
      </c>
      <c r="H3378" s="4">
        <v>-9.0024322885736807E-2</v>
      </c>
      <c r="I3378" s="4">
        <v>0.48876316818376542</v>
      </c>
    </row>
    <row r="3379" spans="1:9" x14ac:dyDescent="0.25">
      <c r="A3379" t="s">
        <v>3591</v>
      </c>
      <c r="B3379" s="3">
        <v>102.3796920776367</v>
      </c>
      <c r="C3379" s="3">
        <v>20.659999847412109</v>
      </c>
      <c r="D3379" s="4">
        <v>-7.8508448170007128E-3</v>
      </c>
      <c r="E3379" s="4">
        <v>8.3945457833233927E-2</v>
      </c>
      <c r="F3379" s="2">
        <v>4</v>
      </c>
      <c r="G3379" s="4">
        <v>0.17274928647199131</v>
      </c>
      <c r="H3379" s="4">
        <v>-9.7917462987629045E-2</v>
      </c>
      <c r="I3379" s="4">
        <v>0.51158551606886937</v>
      </c>
    </row>
    <row r="3380" spans="1:9" x14ac:dyDescent="0.25">
      <c r="A3380" t="s">
        <v>3592</v>
      </c>
      <c r="B3380" s="3">
        <v>103.1898193359375</v>
      </c>
      <c r="C3380" s="3">
        <v>19.059999465942379</v>
      </c>
      <c r="D3380" s="4">
        <v>-7.4925517706972977E-3</v>
      </c>
      <c r="E3380" s="4">
        <v>2.473113306658492E-2</v>
      </c>
      <c r="F3380" s="2">
        <v>3</v>
      </c>
      <c r="G3380" s="4">
        <v>0.18223616497099979</v>
      </c>
      <c r="H3380" s="4">
        <v>-9.0779312465388173E-2</v>
      </c>
      <c r="I3380" s="4">
        <v>0.53785129184072056</v>
      </c>
    </row>
    <row r="3381" spans="1:9" x14ac:dyDescent="0.25">
      <c r="A3381" t="s">
        <v>3593</v>
      </c>
      <c r="B3381" s="3">
        <v>103.96881103515619</v>
      </c>
      <c r="C3381" s="3">
        <v>18.60000038146973</v>
      </c>
      <c r="D3381" s="4">
        <v>1.7224455367573329E-2</v>
      </c>
      <c r="E3381" s="4">
        <v>-0.1014492900516938</v>
      </c>
      <c r="F3381" s="2">
        <v>3</v>
      </c>
      <c r="G3381" s="4">
        <v>0.20818670303089301</v>
      </c>
      <c r="H3381" s="4">
        <v>-8.3915501937320336E-2</v>
      </c>
      <c r="I3381" s="4">
        <v>0.54946070640008426</v>
      </c>
    </row>
    <row r="3382" spans="1:9" x14ac:dyDescent="0.25">
      <c r="A3382" t="s">
        <v>3594</v>
      </c>
      <c r="B3382" s="3">
        <v>102.2083282470703</v>
      </c>
      <c r="C3382" s="3">
        <v>20.70000076293945</v>
      </c>
      <c r="D3382" s="4">
        <v>2.138754773598706E-3</v>
      </c>
      <c r="E3382" s="4">
        <v>-1.475485304927482E-2</v>
      </c>
      <c r="F3382" s="2">
        <v>4</v>
      </c>
      <c r="G3382" s="4">
        <v>0.19132459690256409</v>
      </c>
      <c r="H3382" s="4">
        <v>-9.942737492321374E-2</v>
      </c>
      <c r="I3382" s="4">
        <v>0.52322400255328883</v>
      </c>
    </row>
    <row r="3383" spans="1:9" x14ac:dyDescent="0.25">
      <c r="A3383" t="s">
        <v>3595</v>
      </c>
      <c r="B3383" s="3">
        <v>101.9901962280273</v>
      </c>
      <c r="C3383" s="3">
        <v>21.010000228881839</v>
      </c>
      <c r="D3383" s="4">
        <v>-1.6672939934120001E-2</v>
      </c>
      <c r="E3383" s="4">
        <v>0.14495911673649009</v>
      </c>
      <c r="F3383" s="2">
        <v>4</v>
      </c>
      <c r="G3383" s="4">
        <v>0.18984144418059021</v>
      </c>
      <c r="H3383" s="4">
        <v>-0.10134936825166301</v>
      </c>
      <c r="I3383" s="4">
        <v>0.51997315271717315</v>
      </c>
    </row>
    <row r="3384" spans="1:9" x14ac:dyDescent="0.25">
      <c r="A3384" t="s">
        <v>3596</v>
      </c>
      <c r="B3384" s="3">
        <v>103.71950531005859</v>
      </c>
      <c r="C3384" s="3">
        <v>18.35000038146973</v>
      </c>
      <c r="D3384" s="4">
        <v>6.1962822158676536E-3</v>
      </c>
      <c r="E3384" s="4">
        <v>-4.5265294639228792E-2</v>
      </c>
      <c r="F3384" s="2">
        <v>3</v>
      </c>
      <c r="G3384" s="4">
        <v>0.21336853229933239</v>
      </c>
      <c r="H3384" s="4">
        <v>-8.6112171378533886E-2</v>
      </c>
      <c r="I3384" s="4">
        <v>0.54574527077017443</v>
      </c>
    </row>
    <row r="3385" spans="1:9" x14ac:dyDescent="0.25">
      <c r="A3385" t="s">
        <v>3597</v>
      </c>
      <c r="B3385" s="3">
        <v>103.08078765869141</v>
      </c>
      <c r="C3385" s="3">
        <v>19.219999313354489</v>
      </c>
      <c r="D3385" s="4">
        <v>1.069310062141415E-2</v>
      </c>
      <c r="E3385" s="4">
        <v>-9.8499081216194218E-2</v>
      </c>
      <c r="F3385" s="2">
        <v>3</v>
      </c>
      <c r="G3385" s="4">
        <v>0.21841916146712739</v>
      </c>
      <c r="H3385" s="4">
        <v>-9.1740006622880732E-2</v>
      </c>
      <c r="I3385" s="4">
        <v>0.53622637858102573</v>
      </c>
    </row>
    <row r="3386" spans="1:9" x14ac:dyDescent="0.25">
      <c r="A3386" t="s">
        <v>3598</v>
      </c>
      <c r="B3386" s="3">
        <v>101.9901962280273</v>
      </c>
      <c r="C3386" s="3">
        <v>21.319999694824219</v>
      </c>
      <c r="D3386" s="4">
        <v>-6.8728609677937147E-4</v>
      </c>
      <c r="E3386" s="4">
        <v>-3.6601875131491157E-2</v>
      </c>
      <c r="F3386" s="2">
        <v>4</v>
      </c>
      <c r="G3386" s="4">
        <v>0.206291112458447</v>
      </c>
      <c r="H3386" s="4">
        <v>-0.10134936825166301</v>
      </c>
      <c r="I3386" s="4">
        <v>0.51997315271717315</v>
      </c>
    </row>
    <row r="3387" spans="1:9" x14ac:dyDescent="0.25">
      <c r="A3387" t="s">
        <v>3599</v>
      </c>
      <c r="B3387" s="3">
        <v>102.0603408813477</v>
      </c>
      <c r="C3387" s="3">
        <v>22.129999160766602</v>
      </c>
      <c r="D3387" s="4">
        <v>-6.1442260501038959E-3</v>
      </c>
      <c r="E3387" s="4">
        <v>6.3942306369719315E-2</v>
      </c>
      <c r="F3387" s="2">
        <v>4</v>
      </c>
      <c r="G3387" s="4">
        <v>0.20548655876818309</v>
      </c>
      <c r="H3387" s="4">
        <v>-0.1007313133860842</v>
      </c>
      <c r="I3387" s="4">
        <v>0.52101852760413925</v>
      </c>
    </row>
    <row r="3388" spans="1:9" x14ac:dyDescent="0.25">
      <c r="A3388" t="s">
        <v>3600</v>
      </c>
      <c r="B3388" s="3">
        <v>102.69129943847661</v>
      </c>
      <c r="C3388" s="3">
        <v>20.79999923706055</v>
      </c>
      <c r="D3388" s="4">
        <v>-2.0069782044865089E-2</v>
      </c>
      <c r="E3388" s="4">
        <v>0.26597680162599452</v>
      </c>
      <c r="F3388" s="2">
        <v>4</v>
      </c>
      <c r="G3388" s="4">
        <v>0.2240957802746022</v>
      </c>
      <c r="H3388" s="4">
        <v>-9.5171844663196392E-2</v>
      </c>
      <c r="I3388" s="4">
        <v>0.53042178500320247</v>
      </c>
    </row>
    <row r="3389" spans="1:9" x14ac:dyDescent="0.25">
      <c r="A3389" t="s">
        <v>3601</v>
      </c>
      <c r="B3389" s="3">
        <v>104.7945022583008</v>
      </c>
      <c r="C3389" s="3">
        <v>16.430000305175781</v>
      </c>
      <c r="D3389" s="4">
        <v>2.0859364677971999E-3</v>
      </c>
      <c r="E3389" s="4">
        <v>-9.6443547884567105E-3</v>
      </c>
      <c r="F3389" s="2">
        <v>3</v>
      </c>
      <c r="G3389" s="4">
        <v>0.23399528830199651</v>
      </c>
      <c r="H3389" s="4">
        <v>-7.6640215029852077E-2</v>
      </c>
      <c r="I3389" s="4">
        <v>0.56176609003527145</v>
      </c>
    </row>
    <row r="3390" spans="1:9" x14ac:dyDescent="0.25">
      <c r="A3390" t="s">
        <v>3602</v>
      </c>
      <c r="B3390" s="3">
        <v>104.5763626098633</v>
      </c>
      <c r="C3390" s="3">
        <v>16.590000152587891</v>
      </c>
      <c r="D3390" s="4">
        <v>2.9883228644347342E-3</v>
      </c>
      <c r="E3390" s="4">
        <v>-7.7750697431410174E-3</v>
      </c>
      <c r="F3390" s="2">
        <v>3</v>
      </c>
      <c r="G3390" s="4">
        <v>0.23164813208570001</v>
      </c>
      <c r="H3390" s="4">
        <v>-7.8562275582019558E-2</v>
      </c>
      <c r="I3390" s="4">
        <v>0.55851512649729718</v>
      </c>
    </row>
    <row r="3391" spans="1:9" x14ac:dyDescent="0.25">
      <c r="A3391" t="s">
        <v>3603</v>
      </c>
      <c r="B3391" s="3">
        <v>104.26478576660161</v>
      </c>
      <c r="C3391" s="3">
        <v>16.719999313354489</v>
      </c>
      <c r="D3391" s="4">
        <v>6.3153380500720058E-3</v>
      </c>
      <c r="E3391" s="4">
        <v>2.138047991312653E-2</v>
      </c>
      <c r="F3391" s="2">
        <v>3</v>
      </c>
      <c r="G3391" s="4">
        <v>0.2305249411871273</v>
      </c>
      <c r="H3391" s="4">
        <v>-8.1307625011579288E-2</v>
      </c>
      <c r="I3391" s="4">
        <v>0.55387165629838364</v>
      </c>
    </row>
    <row r="3392" spans="1:9" x14ac:dyDescent="0.25">
      <c r="A3392" t="s">
        <v>3604</v>
      </c>
      <c r="B3392" s="3">
        <v>103.61045074462891</v>
      </c>
      <c r="C3392" s="3">
        <v>16.370000839233398</v>
      </c>
      <c r="D3392" s="4">
        <v>-3.147985640792994E-3</v>
      </c>
      <c r="E3392" s="4">
        <v>2.633235329095673E-2</v>
      </c>
      <c r="F3392" s="2">
        <v>3</v>
      </c>
      <c r="G3392" s="4">
        <v>0.23001149544384811</v>
      </c>
      <c r="H3392" s="4">
        <v>-8.7073067207181221E-2</v>
      </c>
      <c r="I3392" s="4">
        <v>0.54412001640490404</v>
      </c>
    </row>
    <row r="3393" spans="1:9" x14ac:dyDescent="0.25">
      <c r="A3393" t="s">
        <v>3605</v>
      </c>
      <c r="B3393" s="3">
        <v>103.93764495849609</v>
      </c>
      <c r="C3393" s="3">
        <v>15.94999980926514</v>
      </c>
      <c r="D3393" s="4">
        <v>2.4042282041170089E-3</v>
      </c>
      <c r="E3393" s="4">
        <v>1.6571079403144621E-2</v>
      </c>
      <c r="F3393" s="2">
        <v>2</v>
      </c>
      <c r="G3393" s="4">
        <v>0.23974309891843729</v>
      </c>
      <c r="H3393" s="4">
        <v>-8.4190110826366404E-2</v>
      </c>
      <c r="I3393" s="4">
        <v>0.5489962343081487</v>
      </c>
    </row>
    <row r="3394" spans="1:9" x14ac:dyDescent="0.25">
      <c r="A3394" t="s">
        <v>3606</v>
      </c>
      <c r="B3394" s="3">
        <v>103.6883544921875</v>
      </c>
      <c r="C3394" s="3">
        <v>15.689999580383301</v>
      </c>
      <c r="D3394" s="4">
        <v>5.970103295459106E-3</v>
      </c>
      <c r="E3394" s="4">
        <v>-2.4860196918037539E-2</v>
      </c>
      <c r="F3394" s="2">
        <v>2</v>
      </c>
      <c r="G3394" s="4">
        <v>0.25622955141314102</v>
      </c>
      <c r="H3394" s="4">
        <v>-8.6386645820143437E-2</v>
      </c>
      <c r="I3394" s="4">
        <v>0.54528102608195561</v>
      </c>
    </row>
    <row r="3395" spans="1:9" x14ac:dyDescent="0.25">
      <c r="A3395" t="s">
        <v>3607</v>
      </c>
      <c r="B3395" s="3">
        <v>103.072998046875</v>
      </c>
      <c r="C3395" s="3">
        <v>16.090000152587891</v>
      </c>
      <c r="D3395" s="4">
        <v>3.780115319804711E-4</v>
      </c>
      <c r="E3395" s="4">
        <v>1.386265082641858E-2</v>
      </c>
      <c r="F3395" s="2">
        <v>3</v>
      </c>
      <c r="G3395" s="4">
        <v>0.2477346339589255</v>
      </c>
      <c r="H3395" s="4">
        <v>-9.1808642039212685E-2</v>
      </c>
      <c r="I3395" s="4">
        <v>0.53611028898350654</v>
      </c>
    </row>
    <row r="3396" spans="1:9" x14ac:dyDescent="0.25">
      <c r="A3396" t="s">
        <v>3608</v>
      </c>
      <c r="B3396" s="3">
        <v>103.034049987793</v>
      </c>
      <c r="C3396" s="3">
        <v>15.86999988555908</v>
      </c>
      <c r="D3396" s="4">
        <v>-2.2627892697333341E-3</v>
      </c>
      <c r="E3396" s="4">
        <v>3.795032533201903E-3</v>
      </c>
      <c r="F3396" s="2">
        <v>2</v>
      </c>
      <c r="G3396" s="4">
        <v>0.26031759541380262</v>
      </c>
      <c r="H3396" s="4">
        <v>-9.2151819120872447E-2</v>
      </c>
      <c r="I3396" s="4">
        <v>0.53552984099590994</v>
      </c>
    </row>
    <row r="3397" spans="1:9" x14ac:dyDescent="0.25">
      <c r="A3397" t="s">
        <v>3609</v>
      </c>
      <c r="B3397" s="3">
        <v>103.26772308349609</v>
      </c>
      <c r="C3397" s="3">
        <v>15.810000419616699</v>
      </c>
      <c r="D3397" s="4">
        <v>4.5464507218844208E-3</v>
      </c>
      <c r="E3397" s="4">
        <v>-2.8869794054391499E-2</v>
      </c>
      <c r="F3397" s="2">
        <v>2</v>
      </c>
      <c r="G3397" s="4">
        <v>0.26070166153975682</v>
      </c>
      <c r="H3397" s="4">
        <v>-9.0092891078350501E-2</v>
      </c>
      <c r="I3397" s="4">
        <v>0.53901230151777191</v>
      </c>
    </row>
    <row r="3398" spans="1:9" x14ac:dyDescent="0.25">
      <c r="A3398" t="s">
        <v>3610</v>
      </c>
      <c r="B3398" s="3">
        <v>102.8003463745117</v>
      </c>
      <c r="C3398" s="3">
        <v>16.280000686645511</v>
      </c>
      <c r="D3398" s="4">
        <v>6.2525568458047243E-3</v>
      </c>
      <c r="E3398" s="4">
        <v>2.197114719175541E-2</v>
      </c>
      <c r="F3398" s="2">
        <v>3</v>
      </c>
      <c r="G3398" s="4">
        <v>0.27075928408729971</v>
      </c>
      <c r="H3398" s="4">
        <v>-9.4211016058267316E-2</v>
      </c>
      <c r="I3398" s="4">
        <v>0.53204692566661405</v>
      </c>
    </row>
    <row r="3399" spans="1:9" x14ac:dyDescent="0.25">
      <c r="A3399" t="s">
        <v>3611</v>
      </c>
      <c r="B3399" s="3">
        <v>102.1615753173828</v>
      </c>
      <c r="C3399" s="3">
        <v>15.930000305175779</v>
      </c>
      <c r="D3399" s="4">
        <v>2.82908099951884E-3</v>
      </c>
      <c r="E3399" s="4">
        <v>-4.5536261507660207E-2</v>
      </c>
      <c r="F3399" s="2">
        <v>2</v>
      </c>
      <c r="G3399" s="4">
        <v>0.25374582928074307</v>
      </c>
      <c r="H3399" s="4">
        <v>-9.9839321868641862E-2</v>
      </c>
      <c r="I3399" s="4">
        <v>0.52252723756445607</v>
      </c>
    </row>
    <row r="3400" spans="1:9" x14ac:dyDescent="0.25">
      <c r="A3400" t="s">
        <v>3612</v>
      </c>
      <c r="B3400" s="3">
        <v>101.8733673095703</v>
      </c>
      <c r="C3400" s="3">
        <v>16.690000534057621</v>
      </c>
      <c r="D3400" s="4">
        <v>2.2223745053435722E-3</v>
      </c>
      <c r="E3400" s="4">
        <v>-3.5260042190994663E-2</v>
      </c>
      <c r="F3400" s="2">
        <v>3</v>
      </c>
      <c r="G3400" s="4">
        <v>0.25279331875888439</v>
      </c>
      <c r="H3400" s="4">
        <v>-0.10237876504920571</v>
      </c>
      <c r="I3400" s="4">
        <v>0.51823203615810054</v>
      </c>
    </row>
    <row r="3401" spans="1:9" x14ac:dyDescent="0.25">
      <c r="A3401" t="s">
        <v>3613</v>
      </c>
      <c r="B3401" s="3">
        <v>101.6474685668945</v>
      </c>
      <c r="C3401" s="3">
        <v>17.29999923706055</v>
      </c>
      <c r="D3401" s="4">
        <v>-1.9122514367169159E-3</v>
      </c>
      <c r="E3401" s="4">
        <v>-1.8718090721208221E-2</v>
      </c>
      <c r="F3401" s="2">
        <v>3</v>
      </c>
      <c r="G3401" s="4">
        <v>0.21143215395023021</v>
      </c>
      <c r="H3401" s="4">
        <v>-0.1043691921228322</v>
      </c>
      <c r="I3401" s="4">
        <v>0.51486543783004102</v>
      </c>
    </row>
    <row r="3402" spans="1:9" x14ac:dyDescent="0.25">
      <c r="A3402" t="s">
        <v>3614</v>
      </c>
      <c r="B3402" s="3">
        <v>101.8422164916992</v>
      </c>
      <c r="C3402" s="3">
        <v>17.629999160766602</v>
      </c>
      <c r="D3402" s="4">
        <v>1.600880294259532E-2</v>
      </c>
      <c r="E3402" s="4">
        <v>-9.7286301028044253E-2</v>
      </c>
      <c r="F3402" s="2">
        <v>3</v>
      </c>
      <c r="G3402" s="4">
        <v>0.20770553497576019</v>
      </c>
      <c r="H3402" s="4">
        <v>-0.1026532394908153</v>
      </c>
      <c r="I3402" s="4">
        <v>0.51776779146988194</v>
      </c>
    </row>
    <row r="3403" spans="1:9" x14ac:dyDescent="0.25">
      <c r="A3403" t="s">
        <v>3615</v>
      </c>
      <c r="B3403" s="3">
        <v>100.23753356933589</v>
      </c>
      <c r="C3403" s="3">
        <v>19.530000686645511</v>
      </c>
      <c r="D3403" s="4">
        <v>7.5164583805746874E-3</v>
      </c>
      <c r="E3403" s="4">
        <v>-2.5449112055013878E-2</v>
      </c>
      <c r="F3403" s="2">
        <v>3</v>
      </c>
      <c r="G3403" s="4">
        <v>0.20306305362568969</v>
      </c>
      <c r="H3403" s="4">
        <v>-0.11679233692635151</v>
      </c>
      <c r="I3403" s="4">
        <v>0.49385299327533111</v>
      </c>
    </row>
    <row r="3404" spans="1:9" x14ac:dyDescent="0.25">
      <c r="A3404" t="s">
        <v>3616</v>
      </c>
      <c r="B3404" s="3">
        <v>99.489723205566406</v>
      </c>
      <c r="C3404" s="3">
        <v>20.04000091552734</v>
      </c>
      <c r="D3404" s="4">
        <v>-1.7463039726680511E-2</v>
      </c>
      <c r="E3404" s="4">
        <v>0.2408669590638095</v>
      </c>
      <c r="F3404" s="2">
        <v>4</v>
      </c>
      <c r="G3404" s="4">
        <v>0.21265702317792479</v>
      </c>
      <c r="H3404" s="4">
        <v>-0.1233814041179367</v>
      </c>
      <c r="I3404" s="4">
        <v>0.48270827821161988</v>
      </c>
    </row>
    <row r="3405" spans="1:9" x14ac:dyDescent="0.25">
      <c r="A3405" t="s">
        <v>3617</v>
      </c>
      <c r="B3405" s="3">
        <v>101.25799560546881</v>
      </c>
      <c r="C3405" s="3">
        <v>16.14999961853027</v>
      </c>
      <c r="D3405" s="4">
        <v>2.4680097221831949E-3</v>
      </c>
      <c r="E3405" s="4">
        <v>-2.9447102709810661E-2</v>
      </c>
      <c r="F3405" s="2">
        <v>3</v>
      </c>
      <c r="G3405" s="4">
        <v>0.22079626257799509</v>
      </c>
      <c r="H3405" s="4">
        <v>-0.1078008957157114</v>
      </c>
      <c r="I3405" s="4">
        <v>0.50906107165593451</v>
      </c>
    </row>
    <row r="3406" spans="1:9" x14ac:dyDescent="0.25">
      <c r="A3406" t="s">
        <v>3618</v>
      </c>
      <c r="B3406" s="3">
        <v>101.0087051391602</v>
      </c>
      <c r="C3406" s="3">
        <v>16.639999389648441</v>
      </c>
      <c r="D3406" s="4">
        <v>3.870532265290993E-3</v>
      </c>
      <c r="E3406" s="4">
        <v>-5.4008001972625667E-2</v>
      </c>
      <c r="F3406" s="2">
        <v>3</v>
      </c>
      <c r="G3406" s="4">
        <v>0.2038193863522291</v>
      </c>
      <c r="H3406" s="4">
        <v>-0.1099974307094885</v>
      </c>
      <c r="I3406" s="4">
        <v>0.50534586342974142</v>
      </c>
    </row>
    <row r="3407" spans="1:9" x14ac:dyDescent="0.25">
      <c r="A3407" t="s">
        <v>3619</v>
      </c>
      <c r="B3407" s="3">
        <v>100.619255065918</v>
      </c>
      <c r="C3407" s="3">
        <v>17.590000152587891</v>
      </c>
      <c r="D3407" s="4">
        <v>5.4259034542725182E-4</v>
      </c>
      <c r="E3407" s="4">
        <v>-3.3994032430114669E-3</v>
      </c>
      <c r="F3407" s="2">
        <v>3</v>
      </c>
      <c r="G3407" s="4">
        <v>0.20488285562811639</v>
      </c>
      <c r="H3407" s="4">
        <v>-0.11342893263121299</v>
      </c>
      <c r="I3407" s="4">
        <v>0.49954183836121052</v>
      </c>
    </row>
    <row r="3408" spans="1:9" x14ac:dyDescent="0.25">
      <c r="A3408" t="s">
        <v>3620</v>
      </c>
      <c r="B3408" s="3">
        <v>100.5646896362305</v>
      </c>
      <c r="C3408" s="3">
        <v>17.64999961853027</v>
      </c>
      <c r="D3408" s="4">
        <v>5.686411171093253E-3</v>
      </c>
      <c r="E3408" s="4">
        <v>-4.4396303481794352E-2</v>
      </c>
      <c r="F3408" s="2">
        <v>3</v>
      </c>
      <c r="G3408" s="4">
        <v>0.1991828295031102</v>
      </c>
      <c r="H3408" s="4">
        <v>-0.1139097166641279</v>
      </c>
      <c r="I3408" s="4">
        <v>0.49872864266928302</v>
      </c>
    </row>
    <row r="3409" spans="1:9" x14ac:dyDescent="0.25">
      <c r="A3409" t="s">
        <v>3621</v>
      </c>
      <c r="B3409" s="3">
        <v>99.996070861816406</v>
      </c>
      <c r="C3409" s="3">
        <v>18.469999313354489</v>
      </c>
      <c r="D3409" s="4">
        <v>2.264267812182696E-3</v>
      </c>
      <c r="E3409" s="4">
        <v>2.6681464610518679E-2</v>
      </c>
      <c r="F3409" s="2">
        <v>3</v>
      </c>
      <c r="G3409" s="4">
        <v>0.1985167004930157</v>
      </c>
      <c r="H3409" s="4">
        <v>-0.1189199003852054</v>
      </c>
      <c r="I3409" s="4">
        <v>0.49025444315594968</v>
      </c>
    </row>
    <row r="3410" spans="1:9" x14ac:dyDescent="0.25">
      <c r="A3410" t="s">
        <v>3622</v>
      </c>
      <c r="B3410" s="3">
        <v>99.770164489746094</v>
      </c>
      <c r="C3410" s="3">
        <v>17.989999771118161</v>
      </c>
      <c r="D3410" s="4">
        <v>-1.3256777650717531E-3</v>
      </c>
      <c r="E3410" s="4">
        <v>3.9283669910775483E-2</v>
      </c>
      <c r="F3410" s="2">
        <v>3</v>
      </c>
      <c r="G3410" s="4">
        <v>0.16915231176930079</v>
      </c>
      <c r="H3410" s="4">
        <v>-0.1209103946825502</v>
      </c>
      <c r="I3410" s="4">
        <v>0.48688773112603162</v>
      </c>
    </row>
    <row r="3411" spans="1:9" x14ac:dyDescent="0.25">
      <c r="A3411" t="s">
        <v>3623</v>
      </c>
      <c r="B3411" s="3">
        <v>99.902603149414063</v>
      </c>
      <c r="C3411" s="3">
        <v>17.309999465942379</v>
      </c>
      <c r="D3411" s="4">
        <v>-9.8052048763397348E-3</v>
      </c>
      <c r="E3411" s="4">
        <v>9.0737214289058121E-2</v>
      </c>
      <c r="F3411" s="2">
        <v>3</v>
      </c>
      <c r="G3411" s="4">
        <v>0.14819260796809089</v>
      </c>
      <c r="H3411" s="4">
        <v>-0.11974345815747051</v>
      </c>
      <c r="I3411" s="4">
        <v>0.4888614816875767</v>
      </c>
    </row>
    <row r="3412" spans="1:9" x14ac:dyDescent="0.25">
      <c r="A3412" t="s">
        <v>3624</v>
      </c>
      <c r="B3412" s="3">
        <v>100.89186859130859</v>
      </c>
      <c r="C3412" s="3">
        <v>15.86999988555908</v>
      </c>
      <c r="D3412" s="4">
        <v>1.7014556603851541E-3</v>
      </c>
      <c r="E3412" s="4">
        <v>2.6520041811154641E-2</v>
      </c>
      <c r="F3412" s="2">
        <v>2</v>
      </c>
      <c r="G3412" s="4">
        <v>0.14777142716288719</v>
      </c>
      <c r="H3412" s="4">
        <v>-0.1110268947307496</v>
      </c>
      <c r="I3412" s="4">
        <v>0.50360463316881043</v>
      </c>
    </row>
    <row r="3413" spans="1:9" x14ac:dyDescent="0.25">
      <c r="A3413" t="s">
        <v>3625</v>
      </c>
      <c r="B3413" s="3">
        <v>100.7204971313477</v>
      </c>
      <c r="C3413" s="3">
        <v>15.460000038146971</v>
      </c>
      <c r="D3413" s="4">
        <v>7.2445473435884811E-3</v>
      </c>
      <c r="E3413" s="4">
        <v>-5.6741878348624653E-2</v>
      </c>
      <c r="F3413" s="2">
        <v>2</v>
      </c>
      <c r="G3413" s="4">
        <v>0.16013940685912401</v>
      </c>
      <c r="H3413" s="4">
        <v>-0.1125368738900524</v>
      </c>
      <c r="I3413" s="4">
        <v>0.50105066202338588</v>
      </c>
    </row>
    <row r="3414" spans="1:9" x14ac:dyDescent="0.25">
      <c r="A3414" t="s">
        <v>3626</v>
      </c>
      <c r="B3414" s="3">
        <v>99.996070861816406</v>
      </c>
      <c r="C3414" s="3">
        <v>16.389999389648441</v>
      </c>
      <c r="D3414" s="4">
        <v>-1.6332870637220109E-3</v>
      </c>
      <c r="E3414" s="4">
        <v>9.2364298426308444E-3</v>
      </c>
      <c r="F3414" s="2">
        <v>3</v>
      </c>
      <c r="G3414" s="4">
        <v>0.13886759066584031</v>
      </c>
      <c r="H3414" s="4">
        <v>-0.1189199003852054</v>
      </c>
      <c r="I3414" s="4">
        <v>0.49025444315594968</v>
      </c>
    </row>
    <row r="3415" spans="1:9" x14ac:dyDescent="0.25">
      <c r="A3415" t="s">
        <v>3627</v>
      </c>
      <c r="B3415" s="3">
        <v>100.1596603393555</v>
      </c>
      <c r="C3415" s="3">
        <v>16.239999771118161</v>
      </c>
      <c r="D3415" s="4">
        <v>9.0247195598640584E-3</v>
      </c>
      <c r="E3415" s="4">
        <v>-3.8484289047911117E-2</v>
      </c>
      <c r="F3415" s="2">
        <v>3</v>
      </c>
      <c r="G3415" s="4">
        <v>0.1438155533363317</v>
      </c>
      <c r="H3415" s="4">
        <v>-0.1174784894185161</v>
      </c>
      <c r="I3415" s="4">
        <v>0.49269243840571342</v>
      </c>
    </row>
    <row r="3416" spans="1:9" x14ac:dyDescent="0.25">
      <c r="A3416" t="s">
        <v>3628</v>
      </c>
      <c r="B3416" s="3">
        <v>99.263832092285156</v>
      </c>
      <c r="C3416" s="3">
        <v>16.889999389648441</v>
      </c>
      <c r="D3416" s="4">
        <v>3.54368139000738E-3</v>
      </c>
      <c r="E3416" s="4">
        <v>-3.7058237853539122E-2</v>
      </c>
      <c r="F3416" s="2">
        <v>3</v>
      </c>
      <c r="G3416" s="4">
        <v>0.14315993130870619</v>
      </c>
      <c r="H3416" s="4">
        <v>-0.125371763967845</v>
      </c>
      <c r="I3416" s="4">
        <v>0.47934179358541867</v>
      </c>
    </row>
    <row r="3417" spans="1:9" x14ac:dyDescent="0.25">
      <c r="A3417" t="s">
        <v>3629</v>
      </c>
      <c r="B3417" s="3">
        <v>98.913314819335938</v>
      </c>
      <c r="C3417" s="3">
        <v>17.54000091552734</v>
      </c>
      <c r="D3417" s="4">
        <v>-1.2582139616992281E-3</v>
      </c>
      <c r="E3417" s="4">
        <v>2.3337312725955069E-2</v>
      </c>
      <c r="F3417" s="2">
        <v>3</v>
      </c>
      <c r="G3417" s="4">
        <v>0.12849965243498329</v>
      </c>
      <c r="H3417" s="4">
        <v>-0.1284602232553462</v>
      </c>
      <c r="I3417" s="4">
        <v>0.47411798910076719</v>
      </c>
    </row>
    <row r="3418" spans="1:9" x14ac:dyDescent="0.25">
      <c r="A3418" t="s">
        <v>3630</v>
      </c>
      <c r="B3418" s="3">
        <v>99.037925720214844</v>
      </c>
      <c r="C3418" s="3">
        <v>17.139999389648441</v>
      </c>
      <c r="D3418" s="4">
        <v>-1.9625383218168091E-3</v>
      </c>
      <c r="E3418" s="4">
        <v>-1.4942542217354251E-2</v>
      </c>
      <c r="F3418" s="2">
        <v>3</v>
      </c>
      <c r="G3418" s="4">
        <v>0.13149914081334479</v>
      </c>
      <c r="H3418" s="4">
        <v>-0.12736225826518979</v>
      </c>
      <c r="I3418" s="4">
        <v>0.47597508155550061</v>
      </c>
    </row>
    <row r="3419" spans="1:9" x14ac:dyDescent="0.25">
      <c r="A3419" t="s">
        <v>3631</v>
      </c>
      <c r="B3419" s="3">
        <v>99.232673645019531</v>
      </c>
      <c r="C3419" s="3">
        <v>17.39999961853027</v>
      </c>
      <c r="D3419" s="4">
        <v>-1.9586943091742799E-3</v>
      </c>
      <c r="E3419" s="4">
        <v>2.2326624591438641E-2</v>
      </c>
      <c r="F3419" s="2">
        <v>3</v>
      </c>
      <c r="G3419" s="4">
        <v>0.1374970757165315</v>
      </c>
      <c r="H3419" s="4">
        <v>-0.12564630563317281</v>
      </c>
      <c r="I3419" s="4">
        <v>0.47887743519534148</v>
      </c>
    </row>
    <row r="3420" spans="1:9" x14ac:dyDescent="0.25">
      <c r="A3420" t="s">
        <v>3632</v>
      </c>
      <c r="B3420" s="3">
        <v>99.427421569824219</v>
      </c>
      <c r="C3420" s="3">
        <v>17.020000457763668</v>
      </c>
      <c r="D3420" s="4">
        <v>5.1975484941262362E-3</v>
      </c>
      <c r="E3420" s="4">
        <v>-2.071339012579387E-2</v>
      </c>
      <c r="F3420" s="2">
        <v>3</v>
      </c>
      <c r="G3420" s="4">
        <v>0.14454037206967429</v>
      </c>
      <c r="H3420" s="4">
        <v>-0.1239303530011558</v>
      </c>
      <c r="I3420" s="4">
        <v>0.48177978883518252</v>
      </c>
    </row>
    <row r="3421" spans="1:9" x14ac:dyDescent="0.25">
      <c r="A3421" t="s">
        <v>3633</v>
      </c>
      <c r="B3421" s="3">
        <v>98.913314819335938</v>
      </c>
      <c r="C3421" s="3">
        <v>17.379999160766602</v>
      </c>
      <c r="D3421" s="4">
        <v>-5.5088255301150024E-4</v>
      </c>
      <c r="E3421" s="4">
        <v>-1.306084279461983E-2</v>
      </c>
      <c r="F3421" s="2">
        <v>3</v>
      </c>
      <c r="G3421" s="4">
        <v>0.13942408169901621</v>
      </c>
      <c r="H3421" s="4">
        <v>-0.1284602232553462</v>
      </c>
      <c r="I3421" s="4">
        <v>0.47411798910076719</v>
      </c>
    </row>
    <row r="3422" spans="1:9" x14ac:dyDescent="0.25">
      <c r="A3422" t="s">
        <v>3634</v>
      </c>
      <c r="B3422" s="3">
        <v>98.96783447265625</v>
      </c>
      <c r="C3422" s="3">
        <v>17.610000610351559</v>
      </c>
      <c r="D3422" s="4">
        <v>1.0338043395294649E-2</v>
      </c>
      <c r="E3422" s="4">
        <v>-7.8872895576584945E-3</v>
      </c>
      <c r="F3422" s="2">
        <v>3</v>
      </c>
      <c r="G3422" s="4">
        <v>0.14306993728581621</v>
      </c>
      <c r="H3422" s="4">
        <v>-0.12797984256474079</v>
      </c>
      <c r="I3422" s="4">
        <v>0.47493050258154379</v>
      </c>
    </row>
    <row r="3423" spans="1:9" x14ac:dyDescent="0.25">
      <c r="A3423" t="s">
        <v>3635</v>
      </c>
      <c r="B3423" s="3">
        <v>97.955169677734375</v>
      </c>
      <c r="C3423" s="3">
        <v>17.75</v>
      </c>
      <c r="D3423" s="4">
        <v>2.3870148883031739E-4</v>
      </c>
      <c r="E3423" s="4">
        <v>1.3127827410210459E-2</v>
      </c>
      <c r="F3423" s="2">
        <v>3</v>
      </c>
      <c r="G3423" s="4">
        <v>0.15056137808060299</v>
      </c>
      <c r="H3423" s="4">
        <v>-0.1369025811353306</v>
      </c>
      <c r="I3423" s="4">
        <v>0.45983862750031812</v>
      </c>
    </row>
    <row r="3424" spans="1:9" x14ac:dyDescent="0.25">
      <c r="A3424" t="s">
        <v>3636</v>
      </c>
      <c r="B3424" s="3">
        <v>97.931793212890625</v>
      </c>
      <c r="C3424" s="3">
        <v>17.520000457763668</v>
      </c>
      <c r="D3424" s="4">
        <v>-1.5881418740074651E-3</v>
      </c>
      <c r="E3424" s="4">
        <v>1.388887509151804E-2</v>
      </c>
      <c r="F3424" s="2">
        <v>3</v>
      </c>
      <c r="G3424" s="4">
        <v>0.13924630786708311</v>
      </c>
      <c r="H3424" s="4">
        <v>-0.13710855460804469</v>
      </c>
      <c r="I3424" s="4">
        <v>0.45949024500590169</v>
      </c>
    </row>
    <row r="3425" spans="1:9" x14ac:dyDescent="0.25">
      <c r="A3425" t="s">
        <v>3637</v>
      </c>
      <c r="B3425" s="3">
        <v>98.087570190429688</v>
      </c>
      <c r="C3425" s="3">
        <v>17.280000686645511</v>
      </c>
      <c r="D3425" s="4">
        <v>7.1485559278761102E-4</v>
      </c>
      <c r="E3425" s="4">
        <v>-1.3698616715036249E-2</v>
      </c>
      <c r="F3425" s="2">
        <v>3</v>
      </c>
      <c r="G3425" s="4">
        <v>0.1406528156212552</v>
      </c>
      <c r="H3425" s="4">
        <v>-0.13573598072884219</v>
      </c>
      <c r="I3425" s="4">
        <v>0.46181180955257067</v>
      </c>
    </row>
    <row r="3426" spans="1:9" x14ac:dyDescent="0.25">
      <c r="A3426" t="s">
        <v>3638</v>
      </c>
      <c r="B3426" s="3">
        <v>98.017501831054688</v>
      </c>
      <c r="C3426" s="3">
        <v>17.520000457763668</v>
      </c>
      <c r="D3426" s="4">
        <v>1.4327729687397821E-3</v>
      </c>
      <c r="E3426" s="4">
        <v>-8.4889427211441992E-3</v>
      </c>
      <c r="F3426" s="2">
        <v>3</v>
      </c>
      <c r="G3426" s="4">
        <v>0.1382198167114681</v>
      </c>
      <c r="H3426" s="4">
        <v>-0.13635336335723861</v>
      </c>
      <c r="I3426" s="4">
        <v>0.46076757168418953</v>
      </c>
    </row>
    <row r="3427" spans="1:9" x14ac:dyDescent="0.25">
      <c r="A3427" t="s">
        <v>3639</v>
      </c>
      <c r="B3427" s="3">
        <v>97.877265930175781</v>
      </c>
      <c r="C3427" s="3">
        <v>17.670000076293949</v>
      </c>
      <c r="D3427" s="4">
        <v>3.9816395418457162E-4</v>
      </c>
      <c r="E3427" s="4">
        <v>7.2859794351445295E-2</v>
      </c>
      <c r="F3427" s="2">
        <v>3</v>
      </c>
      <c r="G3427" s="4">
        <v>0.13901696090824681</v>
      </c>
      <c r="H3427" s="4">
        <v>-0.13758900252236839</v>
      </c>
      <c r="I3427" s="4">
        <v>0.45867761782326649</v>
      </c>
    </row>
    <row r="3428" spans="1:9" x14ac:dyDescent="0.25">
      <c r="A3428" t="s">
        <v>3640</v>
      </c>
      <c r="B3428" s="3">
        <v>97.838310241699219</v>
      </c>
      <c r="C3428" s="3">
        <v>16.469999313354489</v>
      </c>
      <c r="D3428" s="4">
        <v>-1.431291914403721E-3</v>
      </c>
      <c r="E3428" s="4">
        <v>6.6019386192980756E-2</v>
      </c>
      <c r="F3428" s="2">
        <v>3</v>
      </c>
      <c r="G3428" s="4">
        <v>0.14395371540939239</v>
      </c>
      <c r="H3428" s="4">
        <v>-0.1379322468277463</v>
      </c>
      <c r="I3428" s="4">
        <v>0.45809705613381158</v>
      </c>
    </row>
    <row r="3429" spans="1:9" x14ac:dyDescent="0.25">
      <c r="A3429" t="s">
        <v>3641</v>
      </c>
      <c r="B3429" s="3">
        <v>97.978546142578125</v>
      </c>
      <c r="C3429" s="3">
        <v>15.44999980926514</v>
      </c>
      <c r="D3429" s="4">
        <v>3.1103484777570412E-3</v>
      </c>
      <c r="E3429" s="4">
        <v>-6.3068524941677806E-2</v>
      </c>
      <c r="F3429" s="2">
        <v>2</v>
      </c>
      <c r="G3429" s="4">
        <v>0.14784872281240299</v>
      </c>
      <c r="H3429" s="4">
        <v>-0.13669660766261649</v>
      </c>
      <c r="I3429" s="4">
        <v>0.4601870099947345</v>
      </c>
    </row>
    <row r="3430" spans="1:9" x14ac:dyDescent="0.25">
      <c r="A3430" t="s">
        <v>3642</v>
      </c>
      <c r="B3430" s="3">
        <v>97.67474365234375</v>
      </c>
      <c r="C3430" s="3">
        <v>16.489999771118161</v>
      </c>
      <c r="D3430" s="4">
        <v>6.3401574907131497E-3</v>
      </c>
      <c r="E3430" s="4">
        <v>4.8750715691610047E-3</v>
      </c>
      <c r="F3430" s="2">
        <v>3</v>
      </c>
      <c r="G3430" s="4">
        <v>0.14840133332854921</v>
      </c>
      <c r="H3430" s="4">
        <v>-0.13937345612328081</v>
      </c>
      <c r="I3430" s="4">
        <v>0.4556594019896234</v>
      </c>
    </row>
    <row r="3431" spans="1:9" x14ac:dyDescent="0.25">
      <c r="A3431" t="s">
        <v>3643</v>
      </c>
      <c r="B3431" s="3">
        <v>97.059371948242188</v>
      </c>
      <c r="C3431" s="3">
        <v>16.409999847412109</v>
      </c>
      <c r="D3431" s="4">
        <v>2.4134955294781162E-3</v>
      </c>
      <c r="E3431" s="4">
        <v>1.8621925865588199E-2</v>
      </c>
      <c r="F3431" s="2">
        <v>3</v>
      </c>
      <c r="G3431" s="4">
        <v>0.1527632393514686</v>
      </c>
      <c r="H3431" s="4">
        <v>-0.14479558678978641</v>
      </c>
      <c r="I3431" s="4">
        <v>0.44648843748745742</v>
      </c>
    </row>
    <row r="3432" spans="1:9" x14ac:dyDescent="0.25">
      <c r="A3432" t="s">
        <v>3644</v>
      </c>
      <c r="B3432" s="3">
        <v>96.82568359375</v>
      </c>
      <c r="C3432" s="3">
        <v>16.110000610351559</v>
      </c>
      <c r="D3432" s="4">
        <v>1.0712633469149859E-3</v>
      </c>
      <c r="E3432" s="4">
        <v>-7.3605452801729587E-2</v>
      </c>
      <c r="F3432" s="2">
        <v>3</v>
      </c>
      <c r="G3432" s="4">
        <v>0.1564939844914279</v>
      </c>
      <c r="H3432" s="4">
        <v>-0.1468546492797449</v>
      </c>
      <c r="I3432" s="4">
        <v>0.44300574956187821</v>
      </c>
    </row>
    <row r="3433" spans="1:9" x14ac:dyDescent="0.25">
      <c r="A3433" t="s">
        <v>3645</v>
      </c>
      <c r="B3433" s="3">
        <v>96.722068786621094</v>
      </c>
      <c r="C3433" s="3">
        <v>17.389999389648441</v>
      </c>
      <c r="D3433" s="4">
        <v>5.8018508736534802E-3</v>
      </c>
      <c r="E3433" s="4">
        <v>-3.0657810927321231E-2</v>
      </c>
      <c r="F3433" s="2">
        <v>3</v>
      </c>
      <c r="G3433" s="4">
        <v>0.14137483145043681</v>
      </c>
      <c r="H3433" s="4">
        <v>-0.1477676145972808</v>
      </c>
      <c r="I3433" s="4">
        <v>0.44146156462171221</v>
      </c>
    </row>
    <row r="3434" spans="1:9" x14ac:dyDescent="0.25">
      <c r="A3434" t="s">
        <v>3646</v>
      </c>
      <c r="B3434" s="3">
        <v>96.164138793945313</v>
      </c>
      <c r="C3434" s="3">
        <v>17.940000534057621</v>
      </c>
      <c r="D3434" s="4">
        <v>-4.5721479160216738E-3</v>
      </c>
      <c r="E3434" s="4">
        <v>1.8739347658629502E-2</v>
      </c>
      <c r="F3434" s="2">
        <v>3</v>
      </c>
      <c r="G3434" s="4">
        <v>0.1365236733649027</v>
      </c>
      <c r="H3434" s="4">
        <v>-0.1526836178890919</v>
      </c>
      <c r="I3434" s="4">
        <v>0.43314666141212488</v>
      </c>
    </row>
    <row r="3435" spans="1:9" x14ac:dyDescent="0.25">
      <c r="A3435" t="s">
        <v>3647</v>
      </c>
      <c r="B3435" s="3">
        <v>96.6058349609375</v>
      </c>
      <c r="C3435" s="3">
        <v>17.610000610351559</v>
      </c>
      <c r="D3435" s="4">
        <v>8.8316102879848479E-4</v>
      </c>
      <c r="E3435" s="4">
        <v>3.418881817630615E-3</v>
      </c>
      <c r="F3435" s="2">
        <v>3</v>
      </c>
      <c r="G3435" s="4">
        <v>0.13643621102966841</v>
      </c>
      <c r="H3435" s="4">
        <v>-0.1487917679448002</v>
      </c>
      <c r="I3435" s="4">
        <v>0.43972931680760202</v>
      </c>
    </row>
    <row r="3436" spans="1:9" x14ac:dyDescent="0.25">
      <c r="A3436" t="s">
        <v>3648</v>
      </c>
      <c r="B3436" s="3">
        <v>96.520591735839844</v>
      </c>
      <c r="C3436" s="3">
        <v>17.54999923706055</v>
      </c>
      <c r="D3436" s="4">
        <v>6.4272613325555561E-4</v>
      </c>
      <c r="E3436" s="4">
        <v>-3.4072328910508261E-3</v>
      </c>
      <c r="F3436" s="2">
        <v>3</v>
      </c>
      <c r="G3436" s="4">
        <v>0.14320007178464819</v>
      </c>
      <c r="H3436" s="4">
        <v>-0.14954285854879321</v>
      </c>
      <c r="I3436" s="4">
        <v>0.43845892594268232</v>
      </c>
    </row>
    <row r="3437" spans="1:9" x14ac:dyDescent="0.25">
      <c r="A3437" t="s">
        <v>3649</v>
      </c>
      <c r="B3437" s="3">
        <v>96.458595275878906</v>
      </c>
      <c r="C3437" s="3">
        <v>17.610000610351559</v>
      </c>
      <c r="D3437" s="4">
        <v>5.8178706561575746E-3</v>
      </c>
      <c r="E3437" s="4">
        <v>2.086960060009058E-2</v>
      </c>
      <c r="F3437" s="2">
        <v>3</v>
      </c>
      <c r="G3437" s="4">
        <v>0.14731924942232569</v>
      </c>
      <c r="H3437" s="4">
        <v>-0.1500891184832823</v>
      </c>
      <c r="I3437" s="4">
        <v>0.43753498464058449</v>
      </c>
    </row>
    <row r="3438" spans="1:9" x14ac:dyDescent="0.25">
      <c r="A3438" t="s">
        <v>3650</v>
      </c>
      <c r="B3438" s="3">
        <v>95.900657653808594</v>
      </c>
      <c r="C3438" s="3">
        <v>17.25</v>
      </c>
      <c r="D3438" s="4">
        <v>3.893495320713702E-3</v>
      </c>
      <c r="E3438" s="4">
        <v>-2.762118249380785E-2</v>
      </c>
      <c r="F3438" s="2">
        <v>3</v>
      </c>
      <c r="G3438" s="4">
        <v>0.1471107979926756</v>
      </c>
      <c r="H3438" s="4">
        <v>-0.15500518899881169</v>
      </c>
      <c r="I3438" s="4">
        <v>0.42921996772913862</v>
      </c>
    </row>
    <row r="3439" spans="1:9" x14ac:dyDescent="0.25">
      <c r="A3439" t="s">
        <v>3651</v>
      </c>
      <c r="B3439" s="3">
        <v>95.528717041015625</v>
      </c>
      <c r="C3439" s="3">
        <v>17.739999771118161</v>
      </c>
      <c r="D3439" s="4">
        <v>3.6633583526286539E-3</v>
      </c>
      <c r="E3439" s="4">
        <v>-1.389660940415127E-2</v>
      </c>
      <c r="F3439" s="2">
        <v>3</v>
      </c>
      <c r="G3439" s="4">
        <v>0.1469360634033017</v>
      </c>
      <c r="H3439" s="4">
        <v>-0.15828241248715519</v>
      </c>
      <c r="I3439" s="4">
        <v>0.42367688842584439</v>
      </c>
    </row>
    <row r="3440" spans="1:9" x14ac:dyDescent="0.25">
      <c r="A3440" t="s">
        <v>3652</v>
      </c>
      <c r="B3440" s="3">
        <v>95.180038452148438</v>
      </c>
      <c r="C3440" s="3">
        <v>17.989999771118161</v>
      </c>
      <c r="D3440" s="4">
        <v>5.7016461468095692E-4</v>
      </c>
      <c r="E3440" s="4">
        <v>-1.664854932486026E-3</v>
      </c>
      <c r="F3440" s="2">
        <v>3</v>
      </c>
      <c r="G3440" s="4">
        <v>0.13006843943344751</v>
      </c>
      <c r="H3440" s="4">
        <v>-0.16135467085855851</v>
      </c>
      <c r="I3440" s="4">
        <v>0.41848048608908922</v>
      </c>
    </row>
    <row r="3441" spans="1:9" x14ac:dyDescent="0.25">
      <c r="A3441" t="s">
        <v>3653</v>
      </c>
      <c r="B3441" s="3">
        <v>95.125801086425781</v>
      </c>
      <c r="C3441" s="3">
        <v>18.020000457763668</v>
      </c>
      <c r="D3441" s="4">
        <v>-1.0576427729612761E-3</v>
      </c>
      <c r="E3441" s="4">
        <v>5.552597864935116E-4</v>
      </c>
      <c r="F3441" s="2">
        <v>3</v>
      </c>
      <c r="G3441" s="4">
        <v>0.12769517506987541</v>
      </c>
      <c r="H3441" s="4">
        <v>-0.16183256427158871</v>
      </c>
      <c r="I3441" s="4">
        <v>0.41767217957707681</v>
      </c>
    </row>
    <row r="3442" spans="1:9" x14ac:dyDescent="0.25">
      <c r="A3442" t="s">
        <v>3654</v>
      </c>
      <c r="B3442" s="3">
        <v>95.226516723632813</v>
      </c>
      <c r="C3442" s="3">
        <v>18.010000228881839</v>
      </c>
      <c r="D3442" s="4">
        <v>2.692558242026299E-3</v>
      </c>
      <c r="E3442" s="4">
        <v>-7.117066550828921E-2</v>
      </c>
      <c r="F3442" s="2">
        <v>3</v>
      </c>
      <c r="G3442" s="4">
        <v>0.1353322008691322</v>
      </c>
      <c r="H3442" s="4">
        <v>-0.1609451439669872</v>
      </c>
      <c r="I3442" s="4">
        <v>0.41917315781101627</v>
      </c>
    </row>
    <row r="3443" spans="1:9" x14ac:dyDescent="0.25">
      <c r="A3443" t="s">
        <v>3655</v>
      </c>
      <c r="B3443" s="3">
        <v>94.970802307128906</v>
      </c>
      <c r="C3443" s="3">
        <v>19.389999389648441</v>
      </c>
      <c r="D3443" s="4">
        <v>1.280849925093097E-2</v>
      </c>
      <c r="E3443" s="4">
        <v>-9.2228518933113457E-2</v>
      </c>
      <c r="F3443" s="2">
        <v>3</v>
      </c>
      <c r="G3443" s="4">
        <v>0.1234284495142268</v>
      </c>
      <c r="H3443" s="4">
        <v>-0.1631982813315298</v>
      </c>
      <c r="I3443" s="4">
        <v>0.41536221261997391</v>
      </c>
    </row>
    <row r="3444" spans="1:9" x14ac:dyDescent="0.25">
      <c r="A3444" t="s">
        <v>3656</v>
      </c>
      <c r="B3444" s="3">
        <v>93.769752502441406</v>
      </c>
      <c r="C3444" s="3">
        <v>21.360000610351559</v>
      </c>
      <c r="D3444" s="4">
        <v>2.1268030042620231E-2</v>
      </c>
      <c r="E3444" s="4">
        <v>-9.2608335615561477E-2</v>
      </c>
      <c r="F3444" s="2">
        <v>4</v>
      </c>
      <c r="G3444" s="4">
        <v>0.1087230855484556</v>
      </c>
      <c r="H3444" s="4">
        <v>-0.1737809079531171</v>
      </c>
      <c r="I3444" s="4">
        <v>0.39746281124888871</v>
      </c>
    </row>
    <row r="3445" spans="1:9" x14ac:dyDescent="0.25">
      <c r="A3445" t="s">
        <v>3657</v>
      </c>
      <c r="B3445" s="3">
        <v>91.816986083984375</v>
      </c>
      <c r="C3445" s="3">
        <v>23.54000091552734</v>
      </c>
      <c r="D3445" s="4">
        <v>-5.6229652765595883E-3</v>
      </c>
      <c r="E3445" s="4">
        <v>9.3358112623219025E-2</v>
      </c>
      <c r="F3445" s="2">
        <v>4</v>
      </c>
      <c r="G3445" s="4">
        <v>9.9063352347811051E-2</v>
      </c>
      <c r="H3445" s="4">
        <v>-0.19098702031003309</v>
      </c>
      <c r="I3445" s="4">
        <v>0.36836047946254502</v>
      </c>
    </row>
    <row r="3446" spans="1:9" x14ac:dyDescent="0.25">
      <c r="A3446" t="s">
        <v>3658</v>
      </c>
      <c r="B3446" s="3">
        <v>92.336189270019531</v>
      </c>
      <c r="C3446" s="3">
        <v>21.530000686645511</v>
      </c>
      <c r="D3446" s="4">
        <v>3.0305511580273059E-3</v>
      </c>
      <c r="E3446" s="4">
        <v>-3.1053044465860439E-2</v>
      </c>
      <c r="F3446" s="2">
        <v>4</v>
      </c>
      <c r="G3446" s="4">
        <v>0.1090104766292692</v>
      </c>
      <c r="H3446" s="4">
        <v>-0.18641224461205261</v>
      </c>
      <c r="I3446" s="4">
        <v>0.37609823203843212</v>
      </c>
    </row>
    <row r="3447" spans="1:9" x14ac:dyDescent="0.25">
      <c r="A3447" t="s">
        <v>3659</v>
      </c>
      <c r="B3447" s="3">
        <v>92.057205200195313</v>
      </c>
      <c r="C3447" s="3">
        <v>22.219999313354489</v>
      </c>
      <c r="D3447" s="4">
        <v>-1.164754951111613E-2</v>
      </c>
      <c r="E3447" s="4">
        <v>0.13599181595294341</v>
      </c>
      <c r="F3447" s="2">
        <v>4</v>
      </c>
      <c r="G3447" s="4">
        <v>8.7692005084859082E-2</v>
      </c>
      <c r="H3447" s="4">
        <v>-0.18887041431725371</v>
      </c>
      <c r="I3447" s="4">
        <v>0.37194049617899227</v>
      </c>
    </row>
    <row r="3448" spans="1:9" x14ac:dyDescent="0.25">
      <c r="A3448" t="s">
        <v>3660</v>
      </c>
      <c r="B3448" s="3">
        <v>93.142082214355469</v>
      </c>
      <c r="C3448" s="3">
        <v>19.559999465942379</v>
      </c>
      <c r="D3448" s="4">
        <v>1.477444052129173E-2</v>
      </c>
      <c r="E3448" s="4">
        <v>-5.1866201568204873E-2</v>
      </c>
      <c r="F3448" s="2">
        <v>3</v>
      </c>
      <c r="G3448" s="4">
        <v>0.10437740134521011</v>
      </c>
      <c r="H3448" s="4">
        <v>-0.17931140325343969</v>
      </c>
      <c r="I3448" s="4">
        <v>0.3881085593508351</v>
      </c>
    </row>
    <row r="3449" spans="1:9" x14ac:dyDescent="0.25">
      <c r="A3449" t="s">
        <v>3661</v>
      </c>
      <c r="B3449" s="3">
        <v>91.785995483398438</v>
      </c>
      <c r="C3449" s="3">
        <v>20.629999160766602</v>
      </c>
      <c r="D3449" s="4">
        <v>-1.4476994460445369E-2</v>
      </c>
      <c r="E3449" s="4">
        <v>0.12302657693441429</v>
      </c>
      <c r="F3449" s="2">
        <v>4</v>
      </c>
      <c r="G3449" s="4">
        <v>8.9968186769051828E-2</v>
      </c>
      <c r="H3449" s="4">
        <v>-0.19126008305355949</v>
      </c>
      <c r="I3449" s="4">
        <v>0.36789862251335448</v>
      </c>
    </row>
    <row r="3450" spans="1:9" x14ac:dyDescent="0.25">
      <c r="A3450" t="s">
        <v>3662</v>
      </c>
      <c r="B3450" s="3">
        <v>93.134300231933594</v>
      </c>
      <c r="C3450" s="3">
        <v>18.370000839233398</v>
      </c>
      <c r="D3450" s="4">
        <v>-8.3126968750857344E-4</v>
      </c>
      <c r="E3450" s="4">
        <v>1.8292677769324191E-2</v>
      </c>
      <c r="F3450" s="2">
        <v>3</v>
      </c>
      <c r="G3450" s="4">
        <v>0.12002755088353111</v>
      </c>
      <c r="H3450" s="4">
        <v>-0.17937997144605339</v>
      </c>
      <c r="I3450" s="4">
        <v>0.38799258345517429</v>
      </c>
    </row>
    <row r="3451" spans="1:9" x14ac:dyDescent="0.25">
      <c r="A3451" t="s">
        <v>3663</v>
      </c>
      <c r="B3451" s="3">
        <v>93.211784362792969</v>
      </c>
      <c r="C3451" s="3">
        <v>18.04000091552734</v>
      </c>
      <c r="D3451" s="4">
        <v>2.7506699187069832E-3</v>
      </c>
      <c r="E3451" s="4">
        <v>-3.7866617838541623E-2</v>
      </c>
      <c r="F3451" s="2">
        <v>3</v>
      </c>
      <c r="G3451" s="4">
        <v>0.11697839933640219</v>
      </c>
      <c r="H3451" s="4">
        <v>-0.1786972473635193</v>
      </c>
      <c r="I3451" s="4">
        <v>0.38914733953000891</v>
      </c>
    </row>
    <row r="3452" spans="1:9" x14ac:dyDescent="0.25">
      <c r="A3452" t="s">
        <v>3664</v>
      </c>
      <c r="B3452" s="3">
        <v>92.956092834472656</v>
      </c>
      <c r="C3452" s="3">
        <v>18.75</v>
      </c>
      <c r="D3452" s="4">
        <v>1.471857080561256E-2</v>
      </c>
      <c r="E3452" s="4">
        <v>-0.13832721494582939</v>
      </c>
      <c r="F3452" s="2">
        <v>3</v>
      </c>
      <c r="G3452" s="4">
        <v>9.9398801718080687E-2</v>
      </c>
      <c r="H3452" s="4">
        <v>-0.1809501830569071</v>
      </c>
      <c r="I3452" s="4">
        <v>0.38533673544454178</v>
      </c>
    </row>
    <row r="3453" spans="1:9" x14ac:dyDescent="0.25">
      <c r="A3453" t="s">
        <v>3665</v>
      </c>
      <c r="B3453" s="3">
        <v>91.607757568359375</v>
      </c>
      <c r="C3453" s="3">
        <v>21.760000228881839</v>
      </c>
      <c r="D3453" s="4">
        <v>5.0753592101937528E-4</v>
      </c>
      <c r="E3453" s="4">
        <v>-3.6315309902340893E-2</v>
      </c>
      <c r="F3453" s="2">
        <v>4</v>
      </c>
      <c r="G3453" s="4">
        <v>8.2770367910885323E-2</v>
      </c>
      <c r="H3453" s="4">
        <v>-0.19283056355928621</v>
      </c>
      <c r="I3453" s="4">
        <v>0.36524231969528809</v>
      </c>
    </row>
    <row r="3454" spans="1:9" x14ac:dyDescent="0.25">
      <c r="A3454" t="s">
        <v>3666</v>
      </c>
      <c r="B3454" s="3">
        <v>91.561286926269531</v>
      </c>
      <c r="C3454" s="3">
        <v>22.579999923706051</v>
      </c>
      <c r="D3454" s="4">
        <v>-1.557921845603427E-2</v>
      </c>
      <c r="E3454" s="4">
        <v>0.1178217361819678</v>
      </c>
      <c r="F3454" s="2">
        <v>4</v>
      </c>
      <c r="G3454" s="4">
        <v>8.3486677518577856E-2</v>
      </c>
      <c r="H3454" s="4">
        <v>-0.19324002322713921</v>
      </c>
      <c r="I3454" s="4">
        <v>0.36454976167521957</v>
      </c>
    </row>
    <row r="3455" spans="1:9" x14ac:dyDescent="0.25">
      <c r="A3455" t="s">
        <v>3667</v>
      </c>
      <c r="B3455" s="3">
        <v>93.01031494140625</v>
      </c>
      <c r="C3455" s="3">
        <v>20.20000076293945</v>
      </c>
      <c r="D3455" s="4">
        <v>-1.414691080729447E-3</v>
      </c>
      <c r="E3455" s="4">
        <v>-1.9893247708405389E-2</v>
      </c>
      <c r="F3455" s="2">
        <v>4</v>
      </c>
      <c r="G3455" s="4">
        <v>0.11659746769404331</v>
      </c>
      <c r="H3455" s="4">
        <v>-0.1804724240913135</v>
      </c>
      <c r="I3455" s="4">
        <v>0.38614481455283722</v>
      </c>
    </row>
    <row r="3456" spans="1:9" x14ac:dyDescent="0.25">
      <c r="A3456" t="s">
        <v>3668</v>
      </c>
      <c r="B3456" s="3">
        <v>93.142082214355469</v>
      </c>
      <c r="C3456" s="3">
        <v>20.610000610351559</v>
      </c>
      <c r="D3456" s="4">
        <v>-1.183772578387798E-2</v>
      </c>
      <c r="E3456" s="4">
        <v>0.10568676422796169</v>
      </c>
      <c r="F3456" s="2">
        <v>4</v>
      </c>
      <c r="G3456" s="4">
        <v>0.12423038090596911</v>
      </c>
      <c r="H3456" s="4">
        <v>-0.17931140325343969</v>
      </c>
      <c r="I3456" s="4">
        <v>0.3881085593508351</v>
      </c>
    </row>
    <row r="3457" spans="1:9" x14ac:dyDescent="0.25">
      <c r="A3457" t="s">
        <v>3669</v>
      </c>
      <c r="B3457" s="3">
        <v>94.257881164550781</v>
      </c>
      <c r="C3457" s="3">
        <v>18.639999389648441</v>
      </c>
      <c r="D3457" s="4">
        <v>-3.7677519781403879E-3</v>
      </c>
      <c r="E3457" s="4">
        <v>9.2041192535956551E-3</v>
      </c>
      <c r="F3457" s="2">
        <v>3</v>
      </c>
      <c r="G3457" s="4">
        <v>0.1261302599432659</v>
      </c>
      <c r="H3457" s="4">
        <v>-0.16947993445956369</v>
      </c>
      <c r="I3457" s="4">
        <v>0.40473745615514201</v>
      </c>
    </row>
    <row r="3458" spans="1:9" x14ac:dyDescent="0.25">
      <c r="A3458" t="s">
        <v>3670</v>
      </c>
      <c r="B3458" s="3">
        <v>94.614364624023438</v>
      </c>
      <c r="C3458" s="3">
        <v>18.469999313354489</v>
      </c>
      <c r="D3458" s="4">
        <v>4.0295435631703116E-3</v>
      </c>
      <c r="E3458" s="4">
        <v>-3.1970682012092848E-2</v>
      </c>
      <c r="F3458" s="2">
        <v>3</v>
      </c>
      <c r="G3458" s="4">
        <v>0.13616579839980411</v>
      </c>
      <c r="H3458" s="4">
        <v>-0.16633890622439201</v>
      </c>
      <c r="I3458" s="4">
        <v>0.41005017549313338</v>
      </c>
    </row>
    <row r="3459" spans="1:9" x14ac:dyDescent="0.25">
      <c r="A3459" t="s">
        <v>3671</v>
      </c>
      <c r="B3459" s="3">
        <v>94.234642028808594</v>
      </c>
      <c r="C3459" s="3">
        <v>19.079999923706051</v>
      </c>
      <c r="D3459" s="4">
        <v>-7.1847649705311101E-3</v>
      </c>
      <c r="E3459" s="4">
        <v>4.3192945250650087E-2</v>
      </c>
      <c r="F3459" s="2">
        <v>3</v>
      </c>
      <c r="G3459" s="4">
        <v>0.1318119807364613</v>
      </c>
      <c r="H3459" s="4">
        <v>-0.16968469790534921</v>
      </c>
      <c r="I3459" s="4">
        <v>0.40439112029417862</v>
      </c>
    </row>
    <row r="3460" spans="1:9" x14ac:dyDescent="0.25">
      <c r="A3460" t="s">
        <v>3672</v>
      </c>
      <c r="B3460" s="3">
        <v>94.916595458984375</v>
      </c>
      <c r="C3460" s="3">
        <v>18.29000091552734</v>
      </c>
      <c r="D3460" s="4">
        <v>-1.873837075337947E-3</v>
      </c>
      <c r="E3460" s="4">
        <v>1.6429729610876189E-3</v>
      </c>
      <c r="F3460" s="2">
        <v>3</v>
      </c>
      <c r="G3460" s="4">
        <v>0.16596769942871761</v>
      </c>
      <c r="H3460" s="4">
        <v>-0.16367590584968689</v>
      </c>
      <c r="I3460" s="4">
        <v>0.41455436091539538</v>
      </c>
    </row>
    <row r="3461" spans="1:9" x14ac:dyDescent="0.25">
      <c r="A3461" t="s">
        <v>3673</v>
      </c>
      <c r="B3461" s="3">
        <v>95.09478759765625</v>
      </c>
      <c r="C3461" s="3">
        <v>18.260000228881839</v>
      </c>
      <c r="D3461" s="4">
        <v>3.7625803882925801E-3</v>
      </c>
      <c r="E3461" s="4">
        <v>-1.4038888901476421E-2</v>
      </c>
      <c r="F3461" s="2">
        <v>3</v>
      </c>
      <c r="G3461" s="4">
        <v>0.17121737875375501</v>
      </c>
      <c r="H3461" s="4">
        <v>-0.1621058286862698</v>
      </c>
      <c r="I3461" s="4">
        <v>0.41720998152231092</v>
      </c>
    </row>
    <row r="3462" spans="1:9" x14ac:dyDescent="0.25">
      <c r="A3462" t="s">
        <v>3674</v>
      </c>
      <c r="B3462" s="3">
        <v>94.738327026367188</v>
      </c>
      <c r="C3462" s="3">
        <v>18.520000457763668</v>
      </c>
      <c r="D3462" s="4">
        <v>1.925785474342168E-2</v>
      </c>
      <c r="E3462" s="4">
        <v>-5.3169684896441027E-2</v>
      </c>
      <c r="F3462" s="2">
        <v>3</v>
      </c>
      <c r="G3462" s="4">
        <v>0.1882909692009993</v>
      </c>
      <c r="H3462" s="4">
        <v>-0.1652466552502867</v>
      </c>
      <c r="I3462" s="4">
        <v>0.41189760328989511</v>
      </c>
    </row>
    <row r="3463" spans="1:9" x14ac:dyDescent="0.25">
      <c r="A3463" t="s">
        <v>3675</v>
      </c>
      <c r="B3463" s="3">
        <v>92.948341369628906</v>
      </c>
      <c r="C3463" s="3">
        <v>19.559999465942379</v>
      </c>
      <c r="D3463" s="4">
        <v>4.0174957079903706E-3</v>
      </c>
      <c r="E3463" s="4">
        <v>-9.3184991067206235E-2</v>
      </c>
      <c r="F3463" s="2">
        <v>3</v>
      </c>
      <c r="G3463" s="4">
        <v>0.16884711130461441</v>
      </c>
      <c r="H3463" s="4">
        <v>-0.1810184823546479</v>
      </c>
      <c r="I3463" s="4">
        <v>0.38522121435631501</v>
      </c>
    </row>
    <row r="3464" spans="1:9" x14ac:dyDescent="0.25">
      <c r="A3464" t="s">
        <v>3676</v>
      </c>
      <c r="B3464" s="3">
        <v>92.576416015625</v>
      </c>
      <c r="C3464" s="3">
        <v>21.569999694824219</v>
      </c>
      <c r="D3464" s="4">
        <v>7.9306729189470015E-3</v>
      </c>
      <c r="E3464" s="4">
        <v>-1.1910225826409221E-2</v>
      </c>
      <c r="F3464" s="2">
        <v>4</v>
      </c>
      <c r="G3464" s="4">
        <v>0.16785322259388821</v>
      </c>
      <c r="H3464" s="4">
        <v>-0.184295571395555</v>
      </c>
      <c r="I3464" s="4">
        <v>0.37967836245673792</v>
      </c>
    </row>
    <row r="3465" spans="1:9" x14ac:dyDescent="0.25">
      <c r="A3465" t="s">
        <v>3677</v>
      </c>
      <c r="B3465" s="3">
        <v>91.847999572753906</v>
      </c>
      <c r="C3465" s="3">
        <v>21.829999923706051</v>
      </c>
      <c r="D3465" s="4">
        <v>3.3777506856047518E-4</v>
      </c>
      <c r="E3465" s="4">
        <v>2.97169404761497E-2</v>
      </c>
      <c r="F3465" s="2">
        <v>4</v>
      </c>
      <c r="G3465" s="4">
        <v>0.1671670158688823</v>
      </c>
      <c r="H3465" s="4">
        <v>-0.190713755895352</v>
      </c>
      <c r="I3465" s="4">
        <v>0.3688226775173109</v>
      </c>
    </row>
    <row r="3466" spans="1:9" x14ac:dyDescent="0.25">
      <c r="A3466" t="s">
        <v>3678</v>
      </c>
      <c r="B3466" s="3">
        <v>91.816986083984375</v>
      </c>
      <c r="C3466" s="3">
        <v>21.20000076293945</v>
      </c>
      <c r="D3466" s="4">
        <v>7.5980215041382415E-4</v>
      </c>
      <c r="E3466" s="4">
        <v>1.5325747846490991E-2</v>
      </c>
      <c r="F3466" s="2">
        <v>4</v>
      </c>
      <c r="G3466" s="4">
        <v>0.13296816795059499</v>
      </c>
      <c r="H3466" s="4">
        <v>-0.19098702031003309</v>
      </c>
      <c r="I3466" s="4">
        <v>0.36836047946254502</v>
      </c>
    </row>
    <row r="3467" spans="1:9" x14ac:dyDescent="0.25">
      <c r="A3467" t="s">
        <v>3679</v>
      </c>
      <c r="B3467" s="3">
        <v>91.747276306152344</v>
      </c>
      <c r="C3467" s="3">
        <v>20.879999160766602</v>
      </c>
      <c r="D3467" s="4">
        <v>1.6900283420739901E-4</v>
      </c>
      <c r="E3467" s="4">
        <v>8.2085989284954586E-3</v>
      </c>
      <c r="F3467" s="2">
        <v>4</v>
      </c>
      <c r="G3467" s="4">
        <v>0.15639582964712401</v>
      </c>
      <c r="H3467" s="4">
        <v>-0.19160124342367171</v>
      </c>
      <c r="I3467" s="4">
        <v>0.36732158558151279</v>
      </c>
    </row>
    <row r="3468" spans="1:9" x14ac:dyDescent="0.25">
      <c r="A3468" t="s">
        <v>3680</v>
      </c>
      <c r="B3468" s="3">
        <v>91.731773376464844</v>
      </c>
      <c r="C3468" s="3">
        <v>20.70999908447266</v>
      </c>
      <c r="D3468" s="4">
        <v>-2.8637423890764961E-3</v>
      </c>
      <c r="E3468" s="4">
        <v>2.4233421748661499E-2</v>
      </c>
      <c r="F3468" s="2">
        <v>4</v>
      </c>
      <c r="G3468" s="4">
        <v>0.13436275215546981</v>
      </c>
      <c r="H3468" s="4">
        <v>-0.19173784201915309</v>
      </c>
      <c r="I3468" s="4">
        <v>0.36709054340505909</v>
      </c>
    </row>
    <row r="3469" spans="1:9" x14ac:dyDescent="0.25">
      <c r="A3469" t="s">
        <v>3681</v>
      </c>
      <c r="B3469" s="3">
        <v>91.995223999023438</v>
      </c>
      <c r="C3469" s="3">
        <v>20.219999313354489</v>
      </c>
      <c r="D3469" s="4">
        <v>1.6871317797573229E-4</v>
      </c>
      <c r="E3469" s="4">
        <v>1.8639744321121698E-2</v>
      </c>
      <c r="F3469" s="2">
        <v>4</v>
      </c>
      <c r="G3469" s="4">
        <v>0.13240628392617659</v>
      </c>
      <c r="H3469" s="4">
        <v>-0.18941653980430639</v>
      </c>
      <c r="I3469" s="4">
        <v>0.37101678228061141</v>
      </c>
    </row>
    <row r="3470" spans="1:9" x14ac:dyDescent="0.25">
      <c r="A3470" t="s">
        <v>3682</v>
      </c>
      <c r="B3470" s="3">
        <v>91.979705810546875</v>
      </c>
      <c r="C3470" s="3">
        <v>19.85000038146973</v>
      </c>
      <c r="D3470" s="4">
        <v>2.9572185390907002E-3</v>
      </c>
      <c r="E3470" s="4">
        <v>5.6975487524081769E-2</v>
      </c>
      <c r="F3470" s="2">
        <v>4</v>
      </c>
      <c r="G3470" s="4">
        <v>0.1199586498438268</v>
      </c>
      <c r="H3470" s="4">
        <v>-0.18955327284722431</v>
      </c>
      <c r="I3470" s="4">
        <v>0.37078551270044069</v>
      </c>
    </row>
    <row r="3471" spans="1:9" x14ac:dyDescent="0.25">
      <c r="A3471" t="s">
        <v>3683</v>
      </c>
      <c r="B3471" s="3">
        <v>91.708503723144531</v>
      </c>
      <c r="C3471" s="3">
        <v>18.780000686645511</v>
      </c>
      <c r="D3471" s="4">
        <v>1.862382556130582E-3</v>
      </c>
      <c r="E3471" s="4">
        <v>-2.5428114140015449E-2</v>
      </c>
      <c r="F3471" s="2">
        <v>3</v>
      </c>
      <c r="G3471" s="4">
        <v>0.10388988299816</v>
      </c>
      <c r="H3471" s="4">
        <v>-0.19194287435981169</v>
      </c>
      <c r="I3471" s="4">
        <v>0.36674375273666171</v>
      </c>
    </row>
    <row r="3472" spans="1:9" x14ac:dyDescent="0.25">
      <c r="A3472" t="s">
        <v>3684</v>
      </c>
      <c r="B3472" s="3">
        <v>91.53802490234375</v>
      </c>
      <c r="C3472" s="3">
        <v>19.270000457763668</v>
      </c>
      <c r="D3472" s="4">
        <v>2.2055406147247769E-3</v>
      </c>
      <c r="E3472" s="4">
        <v>-2.6275918833115201E-2</v>
      </c>
      <c r="F3472" s="2">
        <v>3</v>
      </c>
      <c r="G3472" s="4">
        <v>0.1130361278152627</v>
      </c>
      <c r="H3472" s="4">
        <v>-0.1934449883440795</v>
      </c>
      <c r="I3472" s="4">
        <v>0.36420308470868062</v>
      </c>
    </row>
    <row r="3473" spans="1:9" x14ac:dyDescent="0.25">
      <c r="A3473" t="s">
        <v>3685</v>
      </c>
      <c r="B3473" s="3">
        <v>91.336578369140625</v>
      </c>
      <c r="C3473" s="3">
        <v>19.79000091552734</v>
      </c>
      <c r="D3473" s="4">
        <v>9.7662931811051124E-3</v>
      </c>
      <c r="E3473" s="4">
        <v>-4.0717318439679628E-2</v>
      </c>
      <c r="F3473" s="2">
        <v>4</v>
      </c>
      <c r="G3473" s="4">
        <v>0.1006208861751583</v>
      </c>
      <c r="H3473" s="4">
        <v>-0.19521996340071879</v>
      </c>
      <c r="I3473" s="4">
        <v>0.36120090083708439</v>
      </c>
    </row>
    <row r="3474" spans="1:9" x14ac:dyDescent="0.25">
      <c r="A3474" t="s">
        <v>3686</v>
      </c>
      <c r="B3474" s="3">
        <v>90.45318603515625</v>
      </c>
      <c r="C3474" s="3">
        <v>20.629999160766602</v>
      </c>
      <c r="D3474" s="4">
        <v>-1.310438499573852E-2</v>
      </c>
      <c r="E3474" s="4">
        <v>8.0670455519611162E-2</v>
      </c>
      <c r="F3474" s="2">
        <v>4</v>
      </c>
      <c r="G3474" s="4">
        <v>8.4217660361539437E-2</v>
      </c>
      <c r="H3474" s="4">
        <v>-0.20300366328930219</v>
      </c>
      <c r="I3474" s="4">
        <v>0.34803559004613011</v>
      </c>
    </row>
    <row r="3475" spans="1:9" x14ac:dyDescent="0.25">
      <c r="A3475" t="s">
        <v>3687</v>
      </c>
      <c r="B3475" s="3">
        <v>91.654258728027344</v>
      </c>
      <c r="C3475" s="3">
        <v>19.090000152587891</v>
      </c>
      <c r="D3475" s="4">
        <v>4.9279779589030959E-3</v>
      </c>
      <c r="E3475" s="4">
        <v>3.152888269966736E-3</v>
      </c>
      <c r="F3475" s="2">
        <v>3</v>
      </c>
      <c r="G3475" s="4">
        <v>0.1076949220774563</v>
      </c>
      <c r="H3475" s="4">
        <v>-0.19242083499656021</v>
      </c>
      <c r="I3475" s="4">
        <v>0.36593533252279081</v>
      </c>
    </row>
    <row r="3476" spans="1:9" x14ac:dyDescent="0.25">
      <c r="A3476" t="s">
        <v>3688</v>
      </c>
      <c r="B3476" s="3">
        <v>91.204803466796875</v>
      </c>
      <c r="C3476" s="3">
        <v>19.030000686645511</v>
      </c>
      <c r="D3476" s="4">
        <v>2.0431648862981881E-3</v>
      </c>
      <c r="E3476" s="4">
        <v>-4.275646428590274E-2</v>
      </c>
      <c r="F3476" s="2">
        <v>3</v>
      </c>
      <c r="G3476" s="4">
        <v>9.4024312086591344E-2</v>
      </c>
      <c r="H3476" s="4">
        <v>-0.1963810514623108</v>
      </c>
      <c r="I3476" s="4">
        <v>0.3592370423372282</v>
      </c>
    </row>
    <row r="3477" spans="1:9" x14ac:dyDescent="0.25">
      <c r="A3477" t="s">
        <v>3689</v>
      </c>
      <c r="B3477" s="3">
        <v>91.018836975097656</v>
      </c>
      <c r="C3477" s="3">
        <v>19.879999160766602</v>
      </c>
      <c r="D3477" s="4">
        <v>-3.9011437499206769E-3</v>
      </c>
      <c r="E3477" s="4">
        <v>4.2475064441779953E-2</v>
      </c>
      <c r="F3477" s="2">
        <v>4</v>
      </c>
      <c r="G3477" s="4">
        <v>9.5788761691071977E-2</v>
      </c>
      <c r="H3477" s="4">
        <v>-0.19801962959462349</v>
      </c>
      <c r="I3477" s="4">
        <v>0.35646555953651032</v>
      </c>
    </row>
    <row r="3478" spans="1:9" x14ac:dyDescent="0.25">
      <c r="A3478" t="s">
        <v>3690</v>
      </c>
      <c r="B3478" s="3">
        <v>91.37530517578125</v>
      </c>
      <c r="C3478" s="3">
        <v>19.069999694824219</v>
      </c>
      <c r="D3478" s="4">
        <v>7.7768851918422746E-3</v>
      </c>
      <c r="E3478" s="4">
        <v>7.3956358896707366E-3</v>
      </c>
      <c r="F3478" s="2">
        <v>3</v>
      </c>
      <c r="G3478" s="4">
        <v>0.1190190019598434</v>
      </c>
      <c r="H3478" s="4">
        <v>-0.1948787358068883</v>
      </c>
      <c r="I3478" s="4">
        <v>0.36177805147078468</v>
      </c>
    </row>
    <row r="3479" spans="1:9" x14ac:dyDescent="0.25">
      <c r="A3479" t="s">
        <v>3691</v>
      </c>
      <c r="B3479" s="3">
        <v>90.670173645019531</v>
      </c>
      <c r="C3479" s="3">
        <v>18.930000305175781</v>
      </c>
      <c r="D3479" s="4">
        <v>3.086323105094602E-3</v>
      </c>
      <c r="E3479" s="4">
        <v>-1.582214174337349E-3</v>
      </c>
      <c r="F3479" s="2">
        <v>3</v>
      </c>
      <c r="G3479" s="4">
        <v>0.1081150357190543</v>
      </c>
      <c r="H3479" s="4">
        <v>-0.20109175351859021</v>
      </c>
      <c r="I3479" s="4">
        <v>0.35126938460347218</v>
      </c>
    </row>
    <row r="3480" spans="1:9" x14ac:dyDescent="0.25">
      <c r="A3480" t="s">
        <v>3692</v>
      </c>
      <c r="B3480" s="3">
        <v>90.391197204589844</v>
      </c>
      <c r="C3480" s="3">
        <v>18.95999908447266</v>
      </c>
      <c r="D3480" s="4">
        <v>9.4385347528080921E-4</v>
      </c>
      <c r="E3480" s="4">
        <v>-8.4500245164765064E-2</v>
      </c>
      <c r="F3480" s="2">
        <v>3</v>
      </c>
      <c r="G3480" s="4">
        <v>0.1090313223581145</v>
      </c>
      <c r="H3480" s="4">
        <v>-0.20354985600007311</v>
      </c>
      <c r="I3480" s="4">
        <v>0.34711176244589081</v>
      </c>
    </row>
    <row r="3481" spans="1:9" x14ac:dyDescent="0.25">
      <c r="A3481" t="s">
        <v>3693</v>
      </c>
      <c r="B3481" s="3">
        <v>90.305961608886719</v>
      </c>
      <c r="C3481" s="3">
        <v>20.70999908447266</v>
      </c>
      <c r="D3481" s="4">
        <v>5.608993011548602E-3</v>
      </c>
      <c r="E3481" s="4">
        <v>-3.9424879523417673E-2</v>
      </c>
      <c r="F3481" s="2">
        <v>4</v>
      </c>
      <c r="G3481" s="4">
        <v>0.11474110339430239</v>
      </c>
      <c r="H3481" s="4">
        <v>-0.20430087938034791</v>
      </c>
      <c r="I3481" s="4">
        <v>0.34584148528282932</v>
      </c>
    </row>
    <row r="3482" spans="1:9" x14ac:dyDescent="0.25">
      <c r="A3482" t="s">
        <v>3694</v>
      </c>
      <c r="B3482" s="3">
        <v>89.802261352539063</v>
      </c>
      <c r="C3482" s="3">
        <v>21.559999465942379</v>
      </c>
      <c r="D3482" s="4">
        <v>-1.2067256562976469E-3</v>
      </c>
      <c r="E3482" s="4">
        <v>3.2573148240930831E-3</v>
      </c>
      <c r="F3482" s="2">
        <v>4</v>
      </c>
      <c r="G3482" s="4">
        <v>0.1170098816965555</v>
      </c>
      <c r="H3482" s="4">
        <v>-0.20873905648284699</v>
      </c>
      <c r="I3482" s="4">
        <v>0.33833477488339581</v>
      </c>
    </row>
    <row r="3483" spans="1:9" x14ac:dyDescent="0.25">
      <c r="A3483" t="s">
        <v>3695</v>
      </c>
      <c r="B3483" s="3">
        <v>89.910758972167969</v>
      </c>
      <c r="C3483" s="3">
        <v>21.489999771118161</v>
      </c>
      <c r="D3483" s="4">
        <v>-8.6205440971820479E-5</v>
      </c>
      <c r="E3483" s="4">
        <v>-1.240810914171331E-2</v>
      </c>
      <c r="F3483" s="2">
        <v>4</v>
      </c>
      <c r="G3483" s="4">
        <v>0.1214333409556043</v>
      </c>
      <c r="H3483" s="4">
        <v>-0.20778306798563179</v>
      </c>
      <c r="I3483" s="4">
        <v>0.33995172901299631</v>
      </c>
    </row>
    <row r="3484" spans="1:9" x14ac:dyDescent="0.25">
      <c r="A3484" t="s">
        <v>3696</v>
      </c>
      <c r="B3484" s="3">
        <v>89.918510437011719</v>
      </c>
      <c r="C3484" s="3">
        <v>21.760000228881839</v>
      </c>
      <c r="D3484" s="4">
        <v>2.013189233711743E-2</v>
      </c>
      <c r="E3484" s="4">
        <v>-7.5223136681344838E-2</v>
      </c>
      <c r="F3484" s="2">
        <v>4</v>
      </c>
      <c r="G3484" s="4">
        <v>0.13759496970978671</v>
      </c>
      <c r="H3484" s="4">
        <v>-0.20771476868789121</v>
      </c>
      <c r="I3484" s="4">
        <v>0.34006725010122318</v>
      </c>
    </row>
    <row r="3485" spans="1:9" x14ac:dyDescent="0.25">
      <c r="A3485" t="s">
        <v>3697</v>
      </c>
      <c r="B3485" s="3">
        <v>88.144004821777344</v>
      </c>
      <c r="C3485" s="3">
        <v>23.530000686645511</v>
      </c>
      <c r="D3485" s="4">
        <v>-7.5035075644153126E-3</v>
      </c>
      <c r="E3485" s="4">
        <v>4.5777808295355937E-2</v>
      </c>
      <c r="F3485" s="2">
        <v>4</v>
      </c>
      <c r="G3485" s="4">
        <v>0.13179227048880809</v>
      </c>
      <c r="H3485" s="4">
        <v>-0.2233501988679257</v>
      </c>
      <c r="I3485" s="4">
        <v>0.31362156223852122</v>
      </c>
    </row>
    <row r="3486" spans="1:9" x14ac:dyDescent="0.25">
      <c r="A3486" t="s">
        <v>3698</v>
      </c>
      <c r="B3486" s="3">
        <v>88.810394287109375</v>
      </c>
      <c r="C3486" s="3">
        <v>22.5</v>
      </c>
      <c r="D3486" s="4">
        <v>4.2057301866043062E-3</v>
      </c>
      <c r="E3486" s="4">
        <v>-5.0632941953990929E-2</v>
      </c>
      <c r="F3486" s="2">
        <v>4</v>
      </c>
      <c r="G3486" s="4">
        <v>0.13503292169553729</v>
      </c>
      <c r="H3486" s="4">
        <v>-0.2174785431974908</v>
      </c>
      <c r="I3486" s="4">
        <v>0.32355285106841652</v>
      </c>
    </row>
    <row r="3487" spans="1:9" x14ac:dyDescent="0.25">
      <c r="A3487" t="s">
        <v>3699</v>
      </c>
      <c r="B3487" s="3">
        <v>88.438446044921875</v>
      </c>
      <c r="C3487" s="3">
        <v>23.70000076293945</v>
      </c>
      <c r="D3487" s="4">
        <v>-2.970153279588716E-3</v>
      </c>
      <c r="E3487" s="4">
        <v>1.9354871524277509E-2</v>
      </c>
      <c r="F3487" s="2">
        <v>4</v>
      </c>
      <c r="G3487" s="4">
        <v>0.1022340299591742</v>
      </c>
      <c r="H3487" s="4">
        <v>-0.2207558339095527</v>
      </c>
      <c r="I3487" s="4">
        <v>0.31800965806326392</v>
      </c>
    </row>
    <row r="3488" spans="1:9" x14ac:dyDescent="0.25">
      <c r="A3488" t="s">
        <v>3700</v>
      </c>
      <c r="B3488" s="3">
        <v>88.701904296875</v>
      </c>
      <c r="C3488" s="3">
        <v>23.25</v>
      </c>
      <c r="D3488" s="4">
        <v>-1.7442782478842571E-3</v>
      </c>
      <c r="E3488" s="4">
        <v>2.876104458224793E-2</v>
      </c>
      <c r="F3488" s="2">
        <v>4</v>
      </c>
      <c r="G3488" s="4">
        <v>0.10124095831147679</v>
      </c>
      <c r="H3488" s="4">
        <v>-0.21843446447098769</v>
      </c>
      <c r="I3488" s="4">
        <v>0.32193601064067479</v>
      </c>
    </row>
    <row r="3489" spans="1:9" x14ac:dyDescent="0.25">
      <c r="A3489" t="s">
        <v>3701</v>
      </c>
      <c r="B3489" s="3">
        <v>88.856895446777344</v>
      </c>
      <c r="C3489" s="3">
        <v>22.60000038146973</v>
      </c>
      <c r="D3489" s="4">
        <v>3.5006826628451999E-3</v>
      </c>
      <c r="E3489" s="4">
        <v>2.6619105370599971E-3</v>
      </c>
      <c r="F3489" s="2">
        <v>4</v>
      </c>
      <c r="G3489" s="4">
        <v>9.9844966979581562E-2</v>
      </c>
      <c r="H3489" s="4">
        <v>-0.2170688146347648</v>
      </c>
      <c r="I3489" s="4">
        <v>0.32424586389591908</v>
      </c>
    </row>
    <row r="3490" spans="1:9" x14ac:dyDescent="0.25">
      <c r="A3490" t="s">
        <v>3702</v>
      </c>
      <c r="B3490" s="3">
        <v>88.546920776367188</v>
      </c>
      <c r="C3490" s="3">
        <v>22.54000091552734</v>
      </c>
      <c r="D3490" s="4">
        <v>-4.7901351102446199E-3</v>
      </c>
      <c r="E3490" s="4">
        <v>3.8231315801773517E-2</v>
      </c>
      <c r="F3490" s="2">
        <v>4</v>
      </c>
      <c r="G3490" s="4">
        <v>0.11563035927632009</v>
      </c>
      <c r="H3490" s="4">
        <v>-0.21980004708349221</v>
      </c>
      <c r="I3490" s="4">
        <v>0.3196262710872888</v>
      </c>
    </row>
    <row r="3491" spans="1:9" x14ac:dyDescent="0.25">
      <c r="A3491" t="s">
        <v>3703</v>
      </c>
      <c r="B3491" s="3">
        <v>88.973114013671875</v>
      </c>
      <c r="C3491" s="3">
        <v>21.70999908447266</v>
      </c>
      <c r="D3491" s="4">
        <v>2.0621895909358919E-2</v>
      </c>
      <c r="E3491" s="4">
        <v>-9.0490225338010988E-2</v>
      </c>
      <c r="F3491" s="2">
        <v>4</v>
      </c>
      <c r="G3491" s="4">
        <v>0.1150223652075906</v>
      </c>
      <c r="H3491" s="4">
        <v>-0.21604479573468191</v>
      </c>
      <c r="I3491" s="4">
        <v>0.32597788430631242</v>
      </c>
    </row>
    <row r="3492" spans="1:9" x14ac:dyDescent="0.25">
      <c r="A3492" t="s">
        <v>3704</v>
      </c>
      <c r="B3492" s="3">
        <v>87.175392150878906</v>
      </c>
      <c r="C3492" s="3">
        <v>23.870000839233398</v>
      </c>
      <c r="D3492" s="4">
        <v>-8.1114133760844531E-3</v>
      </c>
      <c r="E3492" s="4">
        <v>6.0417618681611218E-2</v>
      </c>
      <c r="F3492" s="2">
        <v>4</v>
      </c>
      <c r="G3492" s="4">
        <v>8.0454541113429867E-2</v>
      </c>
      <c r="H3492" s="4">
        <v>-0.23188478768934739</v>
      </c>
      <c r="I3492" s="4">
        <v>0.29918620168822252</v>
      </c>
    </row>
    <row r="3493" spans="1:9" x14ac:dyDescent="0.25">
      <c r="A3493" t="s">
        <v>3705</v>
      </c>
      <c r="B3493" s="3">
        <v>87.888290405273438</v>
      </c>
      <c r="C3493" s="3">
        <v>22.510000228881839</v>
      </c>
      <c r="D3493" s="4">
        <v>-4.9131988294980333E-3</v>
      </c>
      <c r="E3493" s="4">
        <v>7.1588297396525391E-3</v>
      </c>
      <c r="F3493" s="2">
        <v>4</v>
      </c>
      <c r="G3493" s="4">
        <v>8.0236105375330213E-2</v>
      </c>
      <c r="H3493" s="4">
        <v>-0.2256033362324682</v>
      </c>
      <c r="I3493" s="4">
        <v>0.30981061704747881</v>
      </c>
    </row>
    <row r="3494" spans="1:9" x14ac:dyDescent="0.25">
      <c r="A3494" t="s">
        <v>3706</v>
      </c>
      <c r="B3494" s="3">
        <v>88.322235107421875</v>
      </c>
      <c r="C3494" s="3">
        <v>22.35000038146973</v>
      </c>
      <c r="D3494" s="4">
        <v>-2.0137188747071382E-3</v>
      </c>
      <c r="E3494" s="4">
        <v>3.9534901463708312E-2</v>
      </c>
      <c r="F3494" s="2">
        <v>4</v>
      </c>
      <c r="G3494" s="4">
        <v>9.1892101943124915E-2</v>
      </c>
      <c r="H3494" s="4">
        <v>-0.22177978558591729</v>
      </c>
      <c r="I3494" s="4">
        <v>0.31627775135472919</v>
      </c>
    </row>
    <row r="3495" spans="1:9" x14ac:dyDescent="0.25">
      <c r="A3495" t="s">
        <v>3707</v>
      </c>
      <c r="B3495" s="3">
        <v>88.500450134277344</v>
      </c>
      <c r="C3495" s="3">
        <v>21.5</v>
      </c>
      <c r="D3495" s="4">
        <v>1.5290452694448181E-2</v>
      </c>
      <c r="E3495" s="4">
        <v>-2.3171295937226111E-2</v>
      </c>
      <c r="F3495" s="2">
        <v>4</v>
      </c>
      <c r="G3495" s="4">
        <v>9.1327022038727668E-2</v>
      </c>
      <c r="H3495" s="4">
        <v>-0.22020950675134521</v>
      </c>
      <c r="I3495" s="4">
        <v>0.31893371306722029</v>
      </c>
    </row>
    <row r="3496" spans="1:9" x14ac:dyDescent="0.25">
      <c r="A3496" t="s">
        <v>3708</v>
      </c>
      <c r="B3496" s="3">
        <v>87.167617797851563</v>
      </c>
      <c r="C3496" s="3">
        <v>22.010000228881839</v>
      </c>
      <c r="D3496" s="4">
        <v>3.7308555059190057E-4</v>
      </c>
      <c r="E3496" s="4">
        <v>1.335179211304283E-2</v>
      </c>
      <c r="F3496" s="2">
        <v>4</v>
      </c>
      <c r="G3496" s="4">
        <v>7.5576911635234945E-2</v>
      </c>
      <c r="H3496" s="4">
        <v>-0.2319532886582428</v>
      </c>
      <c r="I3496" s="4">
        <v>0.29907033949442008</v>
      </c>
    </row>
    <row r="3497" spans="1:9" x14ac:dyDescent="0.25">
      <c r="A3497" t="s">
        <v>3709</v>
      </c>
      <c r="B3497" s="3">
        <v>87.135108947753906</v>
      </c>
      <c r="C3497" s="3">
        <v>21.719999313354489</v>
      </c>
      <c r="D3497" s="4">
        <v>-2.6514351100426209E-4</v>
      </c>
      <c r="E3497" s="4">
        <v>-1.7194618169955159E-2</v>
      </c>
      <c r="F3497" s="2">
        <v>4</v>
      </c>
      <c r="G3497" s="4">
        <v>7.3572962855002144E-2</v>
      </c>
      <c r="H3497" s="4">
        <v>-0.23223972892170061</v>
      </c>
      <c r="I3497" s="4">
        <v>0.29858585587538999</v>
      </c>
    </row>
    <row r="3498" spans="1:9" x14ac:dyDescent="0.25">
      <c r="A3498" t="s">
        <v>3710</v>
      </c>
      <c r="B3498" s="3">
        <v>87.158218383789063</v>
      </c>
      <c r="C3498" s="3">
        <v>22.10000038146973</v>
      </c>
      <c r="D3498" s="4">
        <v>3.8169464902571E-3</v>
      </c>
      <c r="E3498" s="4">
        <v>2.5046425273820949E-2</v>
      </c>
      <c r="F3498" s="2">
        <v>4</v>
      </c>
      <c r="G3498" s="4">
        <v>9.0109500449584212E-2</v>
      </c>
      <c r="H3498" s="4">
        <v>-0.23203610827912521</v>
      </c>
      <c r="I3498" s="4">
        <v>0.29893025880475932</v>
      </c>
    </row>
    <row r="3499" spans="1:9" x14ac:dyDescent="0.25">
      <c r="A3499" t="s">
        <v>3711</v>
      </c>
      <c r="B3499" s="3">
        <v>86.826805114746094</v>
      </c>
      <c r="C3499" s="3">
        <v>21.559999465942379</v>
      </c>
      <c r="D3499" s="4">
        <v>-6.2076119073750657E-4</v>
      </c>
      <c r="E3499" s="4">
        <v>1.6501668862680671E-2</v>
      </c>
      <c r="F3499" s="2">
        <v>4</v>
      </c>
      <c r="G3499" s="4">
        <v>9.0503687167025948E-2</v>
      </c>
      <c r="H3499" s="4">
        <v>-0.23495623937613161</v>
      </c>
      <c r="I3499" s="4">
        <v>0.29399116377376933</v>
      </c>
    </row>
    <row r="3500" spans="1:9" x14ac:dyDescent="0.25">
      <c r="A3500" t="s">
        <v>3712</v>
      </c>
      <c r="B3500" s="3">
        <v>86.8807373046875</v>
      </c>
      <c r="C3500" s="3">
        <v>21.20999908447266</v>
      </c>
      <c r="D3500" s="4">
        <v>1.1123158123444551E-2</v>
      </c>
      <c r="E3500" s="4">
        <v>-3.5470700080223128E-2</v>
      </c>
      <c r="F3500" s="2">
        <v>4</v>
      </c>
      <c r="G3500" s="4">
        <v>9.6492429981043681E-2</v>
      </c>
      <c r="H3500" s="4">
        <v>-0.23448103491183139</v>
      </c>
      <c r="I3500" s="4">
        <v>0.2947949222114421</v>
      </c>
    </row>
    <row r="3501" spans="1:9" x14ac:dyDescent="0.25">
      <c r="A3501" t="s">
        <v>3713</v>
      </c>
      <c r="B3501" s="3">
        <v>85.924980163574219</v>
      </c>
      <c r="C3501" s="3">
        <v>21.989999771118161</v>
      </c>
      <c r="D3501" s="4">
        <v>5.0485525959536037E-3</v>
      </c>
      <c r="E3501" s="4">
        <v>-3.5949132574446541E-2</v>
      </c>
      <c r="F3501" s="2">
        <v>4</v>
      </c>
      <c r="G3501" s="4">
        <v>8.4223121423342651E-2</v>
      </c>
      <c r="H3501" s="4">
        <v>-0.24290235176800401</v>
      </c>
      <c r="I3501" s="4">
        <v>0.28055114929270059</v>
      </c>
    </row>
    <row r="3502" spans="1:9" x14ac:dyDescent="0.25">
      <c r="A3502" t="s">
        <v>3714</v>
      </c>
      <c r="B3502" s="3">
        <v>85.493362426757813</v>
      </c>
      <c r="C3502" s="3">
        <v>22.809999465942379</v>
      </c>
      <c r="D3502" s="4">
        <v>4.6192208861508544E-3</v>
      </c>
      <c r="E3502" s="4">
        <v>-1.8924754153015751E-2</v>
      </c>
      <c r="F3502" s="2">
        <v>4</v>
      </c>
      <c r="G3502" s="4">
        <v>8.9800985468880601E-2</v>
      </c>
      <c r="H3502" s="4">
        <v>-0.24670539918048909</v>
      </c>
      <c r="I3502" s="4">
        <v>0.27411869405228989</v>
      </c>
    </row>
    <row r="3503" spans="1:9" x14ac:dyDescent="0.25">
      <c r="A3503" t="s">
        <v>3715</v>
      </c>
      <c r="B3503" s="3">
        <v>85.100265502929688</v>
      </c>
      <c r="C3503" s="3">
        <v>23.25</v>
      </c>
      <c r="D3503" s="4">
        <v>7.0227215788416508E-3</v>
      </c>
      <c r="E3503" s="4">
        <v>-2.3109212381994811E-2</v>
      </c>
      <c r="F3503" s="2">
        <v>4</v>
      </c>
      <c r="G3503" s="4">
        <v>9.3114851391224107E-2</v>
      </c>
      <c r="H3503" s="4">
        <v>-0.25016903403953639</v>
      </c>
      <c r="I3503" s="4">
        <v>0.2682603194954003</v>
      </c>
    </row>
    <row r="3504" spans="1:9" x14ac:dyDescent="0.25">
      <c r="A3504" t="s">
        <v>3716</v>
      </c>
      <c r="B3504" s="3">
        <v>84.506797790527344</v>
      </c>
      <c r="C3504" s="3">
        <v>23.79999923706055</v>
      </c>
      <c r="D3504" s="4">
        <v>-1.127187420304177E-2</v>
      </c>
      <c r="E3504" s="4">
        <v>0.1168465431028132</v>
      </c>
      <c r="F3504" s="2">
        <v>4</v>
      </c>
      <c r="G3504" s="4">
        <v>9.485164042288563E-2</v>
      </c>
      <c r="H3504" s="4">
        <v>-0.25539816541095012</v>
      </c>
      <c r="I3504" s="4">
        <v>0.25941579302896178</v>
      </c>
    </row>
    <row r="3505" spans="1:9" x14ac:dyDescent="0.25">
      <c r="A3505" t="s">
        <v>3717</v>
      </c>
      <c r="B3505" s="3">
        <v>85.470207214355469</v>
      </c>
      <c r="C3505" s="3">
        <v>21.309999465942379</v>
      </c>
      <c r="D3505" s="4">
        <v>1.297089092964465E-2</v>
      </c>
      <c r="E3505" s="4">
        <v>-8.1069470669230981E-2</v>
      </c>
      <c r="F3505" s="2">
        <v>4</v>
      </c>
      <c r="G3505" s="4">
        <v>0.1228456305019081</v>
      </c>
      <c r="H3505" s="4">
        <v>-0.24690942316537401</v>
      </c>
      <c r="I3505" s="4">
        <v>0.27377360891176972</v>
      </c>
    </row>
    <row r="3506" spans="1:9" x14ac:dyDescent="0.25">
      <c r="A3506" t="s">
        <v>3718</v>
      </c>
      <c r="B3506" s="3">
        <v>84.375778198242188</v>
      </c>
      <c r="C3506" s="3">
        <v>23.190000534057621</v>
      </c>
      <c r="D3506" s="4">
        <v>9.3123611879752932E-3</v>
      </c>
      <c r="E3506" s="4">
        <v>-2.9300915591238149E-2</v>
      </c>
      <c r="F3506" s="2">
        <v>4</v>
      </c>
      <c r="G3506" s="4">
        <v>0.1176847790528206</v>
      </c>
      <c r="H3506" s="4">
        <v>-0.25655259832443528</v>
      </c>
      <c r="I3506" s="4">
        <v>0.257463191013096</v>
      </c>
    </row>
    <row r="3507" spans="1:9" x14ac:dyDescent="0.25">
      <c r="A3507" t="s">
        <v>3719</v>
      </c>
      <c r="B3507" s="3">
        <v>83.5972900390625</v>
      </c>
      <c r="C3507" s="3">
        <v>23.889999389648441</v>
      </c>
      <c r="D3507" s="4">
        <v>2.9912131070620299E-2</v>
      </c>
      <c r="E3507" s="4">
        <v>-8.2917462981693446E-2</v>
      </c>
      <c r="F3507" s="2">
        <v>4</v>
      </c>
      <c r="G3507" s="4">
        <v>0.10317303864546459</v>
      </c>
      <c r="H3507" s="4">
        <v>-0.26341197208709882</v>
      </c>
      <c r="I3507" s="4">
        <v>0.24586128077639269</v>
      </c>
    </row>
    <row r="3508" spans="1:9" x14ac:dyDescent="0.25">
      <c r="A3508" t="s">
        <v>3720</v>
      </c>
      <c r="B3508" s="3">
        <v>81.169342041015625</v>
      </c>
      <c r="C3508" s="3">
        <v>26.04999923706055</v>
      </c>
      <c r="D3508" s="4">
        <v>0</v>
      </c>
      <c r="E3508" s="4">
        <v>-4.2631381346648463E-2</v>
      </c>
      <c r="F3508" s="2">
        <v>5</v>
      </c>
      <c r="G3508" s="4">
        <v>4.7506701357009407E-2</v>
      </c>
      <c r="H3508" s="4">
        <v>-0.28480497928770021</v>
      </c>
      <c r="I3508" s="4">
        <v>0.20967725613765481</v>
      </c>
    </row>
    <row r="3509" spans="1:9" x14ac:dyDescent="0.25">
      <c r="A3509" t="s">
        <v>3721</v>
      </c>
      <c r="B3509" s="3">
        <v>81.169342041015625</v>
      </c>
      <c r="C3509" s="3">
        <v>27.20999908447266</v>
      </c>
      <c r="D3509" s="4">
        <v>-1.450541575970188E-2</v>
      </c>
      <c r="E3509" s="4">
        <v>0.11288336341145321</v>
      </c>
      <c r="F3509" s="2">
        <v>5</v>
      </c>
      <c r="G3509" s="4">
        <v>3.8184985361132462E-2</v>
      </c>
      <c r="H3509" s="4">
        <v>-0.28480497928770021</v>
      </c>
      <c r="I3509" s="4">
        <v>0.20967725613765481</v>
      </c>
    </row>
    <row r="3510" spans="1:9" x14ac:dyDescent="0.25">
      <c r="A3510" t="s">
        <v>3722</v>
      </c>
      <c r="B3510" s="3">
        <v>82.364067077636719</v>
      </c>
      <c r="C3510" s="3">
        <v>24.45000076293945</v>
      </c>
      <c r="D3510" s="4">
        <v>1.549005643804713E-2</v>
      </c>
      <c r="E3510" s="4">
        <v>-0.1066861522381938</v>
      </c>
      <c r="F3510" s="2">
        <v>5</v>
      </c>
      <c r="G3510" s="4">
        <v>5.3261825584248523E-2</v>
      </c>
      <c r="H3510" s="4">
        <v>-0.27427808112854102</v>
      </c>
      <c r="I3510" s="4">
        <v>0.22748239866805101</v>
      </c>
    </row>
    <row r="3511" spans="1:9" x14ac:dyDescent="0.25">
      <c r="A3511" t="s">
        <v>3723</v>
      </c>
      <c r="B3511" s="3">
        <v>81.107704162597656</v>
      </c>
      <c r="C3511" s="3">
        <v>27.370000839233398</v>
      </c>
      <c r="D3511" s="4">
        <v>-6.7019674888845193E-3</v>
      </c>
      <c r="E3511" s="4">
        <v>2.5093635099214359E-2</v>
      </c>
      <c r="F3511" s="2">
        <v>5</v>
      </c>
      <c r="G3511" s="4">
        <v>3.9508046618996318E-2</v>
      </c>
      <c r="H3511" s="4">
        <v>-0.28534807970743159</v>
      </c>
      <c r="I3511" s="4">
        <v>0.20875865882290601</v>
      </c>
    </row>
    <row r="3512" spans="1:9" x14ac:dyDescent="0.25">
      <c r="A3512" t="s">
        <v>3724</v>
      </c>
      <c r="B3512" s="3">
        <v>81.654953002929688</v>
      </c>
      <c r="C3512" s="3">
        <v>26.70000076293945</v>
      </c>
      <c r="D3512" s="4">
        <v>3.885189147958767E-3</v>
      </c>
      <c r="E3512" s="4">
        <v>-2.7676560337649311E-2</v>
      </c>
      <c r="F3512" s="2">
        <v>5</v>
      </c>
      <c r="G3512" s="4">
        <v>4.6623323181345537E-2</v>
      </c>
      <c r="H3512" s="4">
        <v>-0.28052618962116882</v>
      </c>
      <c r="I3512" s="4">
        <v>0.2169143794306061</v>
      </c>
    </row>
    <row r="3513" spans="1:9" x14ac:dyDescent="0.25">
      <c r="A3513" t="s">
        <v>3725</v>
      </c>
      <c r="B3513" s="3">
        <v>81.338935852050781</v>
      </c>
      <c r="C3513" s="3">
        <v>27.45999908447266</v>
      </c>
      <c r="D3513" s="4">
        <v>-1.4843158605965971E-2</v>
      </c>
      <c r="E3513" s="4">
        <v>7.0148061097595082E-2</v>
      </c>
      <c r="F3513" s="2">
        <v>5</v>
      </c>
      <c r="G3513" s="4">
        <v>4.4597485952261318E-2</v>
      </c>
      <c r="H3513" s="4">
        <v>-0.2833106632547493</v>
      </c>
      <c r="I3513" s="4">
        <v>0.21220473475005089</v>
      </c>
    </row>
    <row r="3514" spans="1:9" x14ac:dyDescent="0.25">
      <c r="A3514" t="s">
        <v>3726</v>
      </c>
      <c r="B3514" s="3">
        <v>82.564453125</v>
      </c>
      <c r="C3514" s="3">
        <v>25.659999847412109</v>
      </c>
      <c r="D3514" s="4">
        <v>-3.8130183157804032E-3</v>
      </c>
      <c r="E3514" s="4">
        <v>6.6692851243790319E-3</v>
      </c>
      <c r="F3514" s="2">
        <v>5</v>
      </c>
      <c r="G3514" s="4">
        <v>6.0233173375782378E-2</v>
      </c>
      <c r="H3514" s="4">
        <v>-0.27251245016873832</v>
      </c>
      <c r="I3514" s="4">
        <v>0.23046877798131679</v>
      </c>
    </row>
    <row r="3515" spans="1:9" x14ac:dyDescent="0.25">
      <c r="A3515" t="s">
        <v>3727</v>
      </c>
      <c r="B3515" s="3">
        <v>82.880477905273438</v>
      </c>
      <c r="C3515" s="3">
        <v>25.489999771118161</v>
      </c>
      <c r="D3515" s="4">
        <v>-3.2441582076047082E-3</v>
      </c>
      <c r="E3515" s="4">
        <v>-3.5930436601759867E-2</v>
      </c>
      <c r="F3515" s="2">
        <v>5</v>
      </c>
      <c r="G3515" s="4">
        <v>8.5158269458196489E-2</v>
      </c>
      <c r="H3515" s="4">
        <v>-0.26972790931143947</v>
      </c>
      <c r="I3515" s="4">
        <v>0.2351785363637304</v>
      </c>
    </row>
    <row r="3516" spans="1:9" x14ac:dyDescent="0.25">
      <c r="A3516" t="s">
        <v>3728</v>
      </c>
      <c r="B3516" s="3">
        <v>83.150230407714844</v>
      </c>
      <c r="C3516" s="3">
        <v>26.440000534057621</v>
      </c>
      <c r="D3516" s="4">
        <v>-1.7396906693670781E-2</v>
      </c>
      <c r="E3516" s="4">
        <v>7.5233849938590946E-2</v>
      </c>
      <c r="F3516" s="2">
        <v>5</v>
      </c>
      <c r="G3516" s="4">
        <v>9.9907979930380364E-2</v>
      </c>
      <c r="H3516" s="4">
        <v>-0.2673510803053194</v>
      </c>
      <c r="I3516" s="4">
        <v>0.2391986929743963</v>
      </c>
    </row>
    <row r="3517" spans="1:9" x14ac:dyDescent="0.25">
      <c r="A3517" t="s">
        <v>3729</v>
      </c>
      <c r="B3517" s="3">
        <v>84.622398376464844</v>
      </c>
      <c r="C3517" s="3">
        <v>24.590000152587891</v>
      </c>
      <c r="D3517" s="4">
        <v>1.8249688251428251E-3</v>
      </c>
      <c r="E3517" s="4">
        <v>1.068640483753169E-2</v>
      </c>
      <c r="F3517" s="2">
        <v>5</v>
      </c>
      <c r="G3517" s="4">
        <v>0.1292096722321037</v>
      </c>
      <c r="H3517" s="4">
        <v>-0.25437959163204538</v>
      </c>
      <c r="I3517" s="4">
        <v>0.26113860358881719</v>
      </c>
    </row>
    <row r="3518" spans="1:9" x14ac:dyDescent="0.25">
      <c r="A3518" t="s">
        <v>3730</v>
      </c>
      <c r="B3518" s="3">
        <v>84.468246459960938</v>
      </c>
      <c r="C3518" s="3">
        <v>24.329999923706051</v>
      </c>
      <c r="D3518" s="4">
        <v>1.228529758965324E-2</v>
      </c>
      <c r="E3518" s="4">
        <v>-6.7816108501681183E-2</v>
      </c>
      <c r="F3518" s="2">
        <v>4</v>
      </c>
      <c r="G3518" s="4">
        <v>0.13609547969036079</v>
      </c>
      <c r="H3518" s="4">
        <v>-0.25573784685926082</v>
      </c>
      <c r="I3518" s="4">
        <v>0.2588412575380068</v>
      </c>
    </row>
    <row r="3519" spans="1:9" x14ac:dyDescent="0.25">
      <c r="A3519" t="s">
        <v>3731</v>
      </c>
      <c r="B3519" s="3">
        <v>83.443122863769531</v>
      </c>
      <c r="C3519" s="3">
        <v>26.10000038146973</v>
      </c>
      <c r="D3519" s="4">
        <v>-4.6179393188339191E-4</v>
      </c>
      <c r="E3519" s="4">
        <v>-5.3353426398475854E-3</v>
      </c>
      <c r="F3519" s="2">
        <v>5</v>
      </c>
      <c r="G3519" s="4">
        <v>9.4692565347660906E-2</v>
      </c>
      <c r="H3519" s="4">
        <v>-0.26477036176175078</v>
      </c>
      <c r="I3519" s="4">
        <v>0.2435637073218653</v>
      </c>
    </row>
    <row r="3520" spans="1:9" x14ac:dyDescent="0.25">
      <c r="A3520" t="s">
        <v>3732</v>
      </c>
      <c r="B3520" s="3">
        <v>83.481674194335938</v>
      </c>
      <c r="C3520" s="3">
        <v>26.239999771118161</v>
      </c>
      <c r="D3520" s="4">
        <v>-2.9456636363214268E-3</v>
      </c>
      <c r="E3520" s="4">
        <v>1.9821229613496971E-2</v>
      </c>
      <c r="F3520" s="2">
        <v>5</v>
      </c>
      <c r="G3520" s="4">
        <v>8.6787696638113365E-2</v>
      </c>
      <c r="H3520" s="4">
        <v>-0.26443068031344003</v>
      </c>
      <c r="I3520" s="4">
        <v>0.24413824281282029</v>
      </c>
    </row>
    <row r="3521" spans="1:9" x14ac:dyDescent="0.25">
      <c r="A3521" t="s">
        <v>3733</v>
      </c>
      <c r="B3521" s="3">
        <v>83.728309631347656</v>
      </c>
      <c r="C3521" s="3">
        <v>25.729999542236332</v>
      </c>
      <c r="D3521" s="4">
        <v>-6.1303395386885784E-3</v>
      </c>
      <c r="E3521" s="4">
        <v>1.339110518949083E-2</v>
      </c>
      <c r="F3521" s="2">
        <v>5</v>
      </c>
      <c r="G3521" s="4">
        <v>9.8325325738970681E-2</v>
      </c>
      <c r="H3521" s="4">
        <v>-0.2622575391736135</v>
      </c>
      <c r="I3521" s="4">
        <v>0.24781388279225849</v>
      </c>
    </row>
    <row r="3522" spans="1:9" x14ac:dyDescent="0.25">
      <c r="A3522" t="s">
        <v>3734</v>
      </c>
      <c r="B3522" s="3">
        <v>84.244758605957031</v>
      </c>
      <c r="C3522" s="3">
        <v>25.389999389648441</v>
      </c>
      <c r="D3522" s="4">
        <v>-2.7406693305065399E-2</v>
      </c>
      <c r="E3522" s="4">
        <v>0.1350021652711986</v>
      </c>
      <c r="F3522" s="2">
        <v>5</v>
      </c>
      <c r="G3522" s="4">
        <v>0.1169563668854325</v>
      </c>
      <c r="H3522" s="4">
        <v>-0.25770703123792071</v>
      </c>
      <c r="I3522" s="4">
        <v>0.25551058899723023</v>
      </c>
    </row>
    <row r="3523" spans="1:9" x14ac:dyDescent="0.25">
      <c r="A3523" t="s">
        <v>3735</v>
      </c>
      <c r="B3523" s="3">
        <v>86.618690490722656</v>
      </c>
      <c r="C3523" s="3">
        <v>22.370000839233398</v>
      </c>
      <c r="D3523" s="4">
        <v>-5.3987280321327047E-3</v>
      </c>
      <c r="E3523" s="4">
        <v>1.038850297766936E-2</v>
      </c>
      <c r="F3523" s="2">
        <v>4</v>
      </c>
      <c r="G3523" s="4">
        <v>0.1341028750229627</v>
      </c>
      <c r="H3523" s="4">
        <v>-0.23678996796252039</v>
      </c>
      <c r="I3523" s="4">
        <v>0.29088960447785223</v>
      </c>
    </row>
    <row r="3524" spans="1:9" x14ac:dyDescent="0.25">
      <c r="A3524" t="s">
        <v>3736</v>
      </c>
      <c r="B3524" s="3">
        <v>87.088859558105469</v>
      </c>
      <c r="C3524" s="3">
        <v>22.139999389648441</v>
      </c>
      <c r="D3524" s="4">
        <v>5.3387736250949391E-3</v>
      </c>
      <c r="E3524" s="4">
        <v>1.839924667624326E-2</v>
      </c>
      <c r="F3524" s="2">
        <v>4</v>
      </c>
      <c r="G3524" s="4">
        <v>0.1378925149215606</v>
      </c>
      <c r="H3524" s="4">
        <v>-0.23264723910172441</v>
      </c>
      <c r="I3524" s="4">
        <v>0.29789659520921757</v>
      </c>
    </row>
    <row r="3525" spans="1:9" x14ac:dyDescent="0.25">
      <c r="A3525" t="s">
        <v>3737</v>
      </c>
      <c r="B3525" s="3">
        <v>86.626380920410156</v>
      </c>
      <c r="C3525" s="3">
        <v>21.739999771118161</v>
      </c>
      <c r="D3525" s="4">
        <v>-4.0761303365283164E-3</v>
      </c>
      <c r="E3525" s="4">
        <v>-1.6289620096722409E-2</v>
      </c>
      <c r="F3525" s="2">
        <v>4</v>
      </c>
      <c r="G3525" s="4">
        <v>0.14669361539208101</v>
      </c>
      <c r="H3525" s="4">
        <v>-0.23672220645452571</v>
      </c>
      <c r="I3525" s="4">
        <v>0.29100421595121101</v>
      </c>
    </row>
    <row r="3526" spans="1:9" x14ac:dyDescent="0.25">
      <c r="A3526" t="s">
        <v>3738</v>
      </c>
      <c r="B3526" s="3">
        <v>86.980926513671875</v>
      </c>
      <c r="C3526" s="3">
        <v>22.10000038146973</v>
      </c>
      <c r="D3526" s="4">
        <v>-1.062482859293334E-3</v>
      </c>
      <c r="E3526" s="4">
        <v>-4.9526658053683503E-3</v>
      </c>
      <c r="F3526" s="2">
        <v>4</v>
      </c>
      <c r="G3526" s="4">
        <v>0.14542392614158459</v>
      </c>
      <c r="H3526" s="4">
        <v>-0.23359825304378909</v>
      </c>
      <c r="I3526" s="4">
        <v>0.29628805501714561</v>
      </c>
    </row>
    <row r="3527" spans="1:9" x14ac:dyDescent="0.25">
      <c r="A3527" t="s">
        <v>3739</v>
      </c>
      <c r="B3527" s="3">
        <v>87.073440551757813</v>
      </c>
      <c r="C3527" s="3">
        <v>22.20999908447266</v>
      </c>
      <c r="D3527" s="4">
        <v>6.6831776177411761E-3</v>
      </c>
      <c r="E3527" s="4">
        <v>-1.855943843878238E-2</v>
      </c>
      <c r="F3527" s="2">
        <v>4</v>
      </c>
      <c r="G3527" s="4">
        <v>0.14333980861471221</v>
      </c>
      <c r="H3527" s="4">
        <v>-0.23278309823630511</v>
      </c>
      <c r="I3527" s="4">
        <v>0.29766680375320731</v>
      </c>
    </row>
    <row r="3528" spans="1:9" x14ac:dyDescent="0.25">
      <c r="A3528" t="s">
        <v>3740</v>
      </c>
      <c r="B3528" s="3">
        <v>86.495376586914063</v>
      </c>
      <c r="C3528" s="3">
        <v>22.629999160766602</v>
      </c>
      <c r="D3528" s="4">
        <v>-4.788673270379129E-3</v>
      </c>
      <c r="E3528" s="4">
        <v>2.8168965262944209E-2</v>
      </c>
      <c r="F3528" s="2">
        <v>4</v>
      </c>
      <c r="G3528" s="4">
        <v>0.1386896401550457</v>
      </c>
      <c r="H3528" s="4">
        <v>-0.23787650492057449</v>
      </c>
      <c r="I3528" s="4">
        <v>0.28905184133906209</v>
      </c>
    </row>
    <row r="3529" spans="1:9" x14ac:dyDescent="0.25">
      <c r="A3529" t="s">
        <v>3741</v>
      </c>
      <c r="B3529" s="3">
        <v>86.911567687988281</v>
      </c>
      <c r="C3529" s="3">
        <v>22.010000228881839</v>
      </c>
      <c r="D3529" s="4">
        <v>2.2580632420363012E-2</v>
      </c>
      <c r="E3529" s="4">
        <v>-6.340424557949631E-2</v>
      </c>
      <c r="F3529" s="2">
        <v>4</v>
      </c>
      <c r="G3529" s="4">
        <v>0.1630428246253208</v>
      </c>
      <c r="H3529" s="4">
        <v>-0.23420938386638829</v>
      </c>
      <c r="I3529" s="4">
        <v>0.29525439142160409</v>
      </c>
    </row>
    <row r="3530" spans="1:9" x14ac:dyDescent="0.25">
      <c r="A3530" t="s">
        <v>3742</v>
      </c>
      <c r="B3530" s="3">
        <v>84.992385864257813</v>
      </c>
      <c r="C3530" s="3">
        <v>23.5</v>
      </c>
      <c r="D3530" s="4">
        <v>-1.8120395353105059E-4</v>
      </c>
      <c r="E3530" s="4">
        <v>-2.6108544661324621E-2</v>
      </c>
      <c r="F3530" s="2">
        <v>4</v>
      </c>
      <c r="G3530" s="4">
        <v>0.13897441895559859</v>
      </c>
      <c r="H3530" s="4">
        <v>-0.25111957741557339</v>
      </c>
      <c r="I3530" s="4">
        <v>0.26665257521633778</v>
      </c>
    </row>
    <row r="3531" spans="1:9" x14ac:dyDescent="0.25">
      <c r="A3531" t="s">
        <v>3743</v>
      </c>
      <c r="B3531" s="3">
        <v>85.007789611816406</v>
      </c>
      <c r="C3531" s="3">
        <v>24.129999160766602</v>
      </c>
      <c r="D3531" s="4">
        <v>-4.8721528758536303E-3</v>
      </c>
      <c r="E3531" s="4">
        <v>-4.9484882158102872E-3</v>
      </c>
      <c r="F3531" s="2">
        <v>4</v>
      </c>
      <c r="G3531" s="4">
        <v>0.15108008727932101</v>
      </c>
      <c r="H3531" s="4">
        <v>-0.25098385272842932</v>
      </c>
      <c r="I3531" s="4">
        <v>0.26688213926863091</v>
      </c>
    </row>
    <row r="3532" spans="1:9" x14ac:dyDescent="0.25">
      <c r="A3532" t="s">
        <v>3744</v>
      </c>
      <c r="B3532" s="3">
        <v>85.423988342285156</v>
      </c>
      <c r="C3532" s="3">
        <v>24.25</v>
      </c>
      <c r="D3532" s="4">
        <v>-6.4547163593131618E-3</v>
      </c>
      <c r="E3532" s="4">
        <v>4.5709333399351681E-2</v>
      </c>
      <c r="F3532" s="2">
        <v>4</v>
      </c>
      <c r="G3532" s="4">
        <v>0.15388023349067151</v>
      </c>
      <c r="H3532" s="4">
        <v>-0.2473166644505248</v>
      </c>
      <c r="I3532" s="4">
        <v>0.27308480305303129</v>
      </c>
    </row>
    <row r="3533" spans="1:9" x14ac:dyDescent="0.25">
      <c r="A3533" t="s">
        <v>3745</v>
      </c>
      <c r="B3533" s="3">
        <v>85.978958129882813</v>
      </c>
      <c r="C3533" s="3">
        <v>23.190000534057621</v>
      </c>
      <c r="D3533" s="4">
        <v>-8.9703645242078522E-5</v>
      </c>
      <c r="E3533" s="4">
        <v>2.0237615533890582E-2</v>
      </c>
      <c r="F3533" s="2">
        <v>4</v>
      </c>
      <c r="G3533" s="4">
        <v>0.15594419022196471</v>
      </c>
      <c r="H3533" s="4">
        <v>-0.24242674396139419</v>
      </c>
      <c r="I3533" s="4">
        <v>0.28135558994152432</v>
      </c>
    </row>
    <row r="3534" spans="1:9" x14ac:dyDescent="0.25">
      <c r="A3534" t="s">
        <v>3746</v>
      </c>
      <c r="B3534" s="3">
        <v>85.986671447753906</v>
      </c>
      <c r="C3534" s="3">
        <v>22.729999542236332</v>
      </c>
      <c r="D3534" s="4">
        <v>1.0416018558645931E-2</v>
      </c>
      <c r="E3534" s="4">
        <v>-3.152960344132183E-2</v>
      </c>
      <c r="F3534" s="2">
        <v>4</v>
      </c>
      <c r="G3534" s="4">
        <v>0.15946726280340309</v>
      </c>
      <c r="H3534" s="4">
        <v>-0.24235878078224471</v>
      </c>
      <c r="I3534" s="4">
        <v>0.28147054252045872</v>
      </c>
    </row>
    <row r="3535" spans="1:9" x14ac:dyDescent="0.25">
      <c r="A3535" t="s">
        <v>3747</v>
      </c>
      <c r="B3535" s="3">
        <v>85.100265502929688</v>
      </c>
      <c r="C3535" s="3">
        <v>23.469999313354489</v>
      </c>
      <c r="D3535" s="4">
        <v>8.67901149608441E-3</v>
      </c>
      <c r="E3535" s="4">
        <v>-4.709703154435696E-2</v>
      </c>
      <c r="F3535" s="2">
        <v>4</v>
      </c>
      <c r="G3535" s="4">
        <v>0.1522144485785506</v>
      </c>
      <c r="H3535" s="4">
        <v>-0.25016903403953639</v>
      </c>
      <c r="I3535" s="4">
        <v>0.2682603194954003</v>
      </c>
    </row>
    <row r="3536" spans="1:9" x14ac:dyDescent="0.25">
      <c r="A3536" t="s">
        <v>3748</v>
      </c>
      <c r="B3536" s="3">
        <v>84.368034362792969</v>
      </c>
      <c r="C3536" s="3">
        <v>24.629999160766602</v>
      </c>
      <c r="D3536" s="4">
        <v>2.232158787993321E-2</v>
      </c>
      <c r="E3536" s="4">
        <v>-3.9391585527478568E-2</v>
      </c>
      <c r="F3536" s="2">
        <v>5</v>
      </c>
      <c r="G3536" s="4">
        <v>0.16752565945328099</v>
      </c>
      <c r="H3536" s="4">
        <v>-0.25662083039845779</v>
      </c>
      <c r="I3536" s="4">
        <v>0.25734778362672772</v>
      </c>
    </row>
    <row r="3537" spans="1:9" x14ac:dyDescent="0.25">
      <c r="A3537" t="s">
        <v>3749</v>
      </c>
      <c r="B3537" s="3">
        <v>82.525924682617188</v>
      </c>
      <c r="C3537" s="3">
        <v>25.639999389648441</v>
      </c>
      <c r="D3537" s="4">
        <v>-1.299783699392798E-2</v>
      </c>
      <c r="E3537" s="4">
        <v>7.1458381222953893E-2</v>
      </c>
      <c r="F3537" s="2">
        <v>5</v>
      </c>
      <c r="G3537" s="4">
        <v>0.1417943635237631</v>
      </c>
      <c r="H3537" s="4">
        <v>-0.27285192994589441</v>
      </c>
      <c r="I3537" s="4">
        <v>0.2298945835959372</v>
      </c>
    </row>
    <row r="3538" spans="1:9" x14ac:dyDescent="0.25">
      <c r="A3538" t="s">
        <v>3750</v>
      </c>
      <c r="B3538" s="3">
        <v>83.612709045410156</v>
      </c>
      <c r="C3538" s="3">
        <v>23.930000305175781</v>
      </c>
      <c r="D3538" s="4">
        <v>1.1091269303093119E-2</v>
      </c>
      <c r="E3538" s="4">
        <v>-7.8552139473091476E-2</v>
      </c>
      <c r="F3538" s="2">
        <v>4</v>
      </c>
      <c r="G3538" s="4">
        <v>0.16218168884500031</v>
      </c>
      <c r="H3538" s="4">
        <v>-0.26327611295251818</v>
      </c>
      <c r="I3538" s="4">
        <v>0.24609107223240301</v>
      </c>
    </row>
    <row r="3539" spans="1:9" x14ac:dyDescent="0.25">
      <c r="A3539" t="s">
        <v>3751</v>
      </c>
      <c r="B3539" s="3">
        <v>82.695510864257813</v>
      </c>
      <c r="C3539" s="3">
        <v>25.969999313354489</v>
      </c>
      <c r="D3539" s="4">
        <v>5.9068711679557406E-3</v>
      </c>
      <c r="E3539" s="4">
        <v>-1.066669282459076E-2</v>
      </c>
      <c r="F3539" s="2">
        <v>5</v>
      </c>
      <c r="G3539" s="4">
        <v>0.1616438033180434</v>
      </c>
      <c r="H3539" s="4">
        <v>-0.2713576811366617</v>
      </c>
      <c r="I3539" s="4">
        <v>0.23242194850647491</v>
      </c>
    </row>
    <row r="3540" spans="1:9" x14ac:dyDescent="0.25">
      <c r="A3540" t="s">
        <v>3752</v>
      </c>
      <c r="B3540" s="3">
        <v>82.209907531738281</v>
      </c>
      <c r="C3540" s="3">
        <v>26.25</v>
      </c>
      <c r="D3540" s="4">
        <v>-2.7534552999978201E-2</v>
      </c>
      <c r="E3540" s="4">
        <v>4.4152769980122297E-2</v>
      </c>
      <c r="F3540" s="2">
        <v>5</v>
      </c>
      <c r="G3540" s="4">
        <v>0.16747333875785639</v>
      </c>
      <c r="H3540" s="4">
        <v>-0.27563640357947472</v>
      </c>
      <c r="I3540" s="4">
        <v>0.22518493891538219</v>
      </c>
    </row>
    <row r="3541" spans="1:9" x14ac:dyDescent="0.25">
      <c r="A3541" t="s">
        <v>3753</v>
      </c>
      <c r="B3541" s="3">
        <v>84.537612915039063</v>
      </c>
      <c r="C3541" s="3">
        <v>25.139999389648441</v>
      </c>
      <c r="D3541" s="4">
        <v>2.7343751763142521E-4</v>
      </c>
      <c r="E3541" s="4">
        <v>1.004419470190809E-2</v>
      </c>
      <c r="F3541" s="2">
        <v>5</v>
      </c>
      <c r="G3541" s="4">
        <v>0.19859857009929521</v>
      </c>
      <c r="H3541" s="4">
        <v>-0.25512664881294339</v>
      </c>
      <c r="I3541" s="4">
        <v>0.25987503483540692</v>
      </c>
    </row>
    <row r="3542" spans="1:9" x14ac:dyDescent="0.25">
      <c r="A3542" t="s">
        <v>3754</v>
      </c>
      <c r="B3542" s="3">
        <v>84.514503479003906</v>
      </c>
      <c r="C3542" s="3">
        <v>24.889999389648441</v>
      </c>
      <c r="D3542" s="4">
        <v>-9.1077361237035248E-5</v>
      </c>
      <c r="E3542" s="4">
        <v>1.343647927043601E-2</v>
      </c>
      <c r="F3542" s="2">
        <v>5</v>
      </c>
      <c r="G3542" s="4">
        <v>0.2333155642129916</v>
      </c>
      <c r="H3542" s="4">
        <v>-0.25533026945551879</v>
      </c>
      <c r="I3542" s="4">
        <v>0.25953063190603781</v>
      </c>
    </row>
    <row r="3543" spans="1:9" x14ac:dyDescent="0.25">
      <c r="A3543" t="s">
        <v>3755</v>
      </c>
      <c r="B3543" s="3">
        <v>84.522201538085938</v>
      </c>
      <c r="C3543" s="3">
        <v>24.559999465942379</v>
      </c>
      <c r="D3543" s="4">
        <v>1.5088947807073261E-2</v>
      </c>
      <c r="E3543" s="4">
        <v>5.3212918191842817E-3</v>
      </c>
      <c r="F3543" s="2">
        <v>5</v>
      </c>
      <c r="G3543" s="4">
        <v>0.2404100358782513</v>
      </c>
      <c r="H3543" s="4">
        <v>-0.25526244072380588</v>
      </c>
      <c r="I3543" s="4">
        <v>0.25964535708125508</v>
      </c>
    </row>
    <row r="3544" spans="1:9" x14ac:dyDescent="0.25">
      <c r="A3544" t="s">
        <v>3756</v>
      </c>
      <c r="B3544" s="3">
        <v>83.26580810546875</v>
      </c>
      <c r="C3544" s="3">
        <v>24.430000305175781</v>
      </c>
      <c r="D3544" s="4">
        <v>6.4785568569925012E-4</v>
      </c>
      <c r="E3544" s="4">
        <v>-2.2017583952738121E-2</v>
      </c>
      <c r="F3544" s="2">
        <v>5</v>
      </c>
      <c r="G3544" s="4">
        <v>0.25170110470161949</v>
      </c>
      <c r="H3544" s="4">
        <v>-0.26633270819756938</v>
      </c>
      <c r="I3544" s="4">
        <v>0.2409211624286762</v>
      </c>
    </row>
    <row r="3545" spans="1:9" x14ac:dyDescent="0.25">
      <c r="A3545" t="s">
        <v>3757</v>
      </c>
      <c r="B3545" s="3">
        <v>83.211898803710938</v>
      </c>
      <c r="C3545" s="3">
        <v>24.979999542236332</v>
      </c>
      <c r="D3545" s="4">
        <v>7.4654094382653469E-3</v>
      </c>
      <c r="E3545" s="4">
        <v>-2.8393604365283931E-2</v>
      </c>
      <c r="F3545" s="2">
        <v>5</v>
      </c>
      <c r="G3545" s="4">
        <v>0.2479113281870351</v>
      </c>
      <c r="H3545" s="4">
        <v>-0.26680771099071487</v>
      </c>
      <c r="I3545" s="4">
        <v>0.24011774509657899</v>
      </c>
    </row>
    <row r="3546" spans="1:9" x14ac:dyDescent="0.25">
      <c r="A3546" t="s">
        <v>3758</v>
      </c>
      <c r="B3546" s="3">
        <v>82.595291137695313</v>
      </c>
      <c r="C3546" s="3">
        <v>25.70999908447266</v>
      </c>
      <c r="D3546" s="4">
        <v>9.8956608534634949E-3</v>
      </c>
      <c r="E3546" s="4">
        <v>-4.2101380837968438E-2</v>
      </c>
      <c r="F3546" s="2">
        <v>5</v>
      </c>
      <c r="G3546" s="4">
        <v>0.241056562556029</v>
      </c>
      <c r="H3546" s="4">
        <v>-0.27224073189957693</v>
      </c>
      <c r="I3546" s="4">
        <v>0.23092836089333721</v>
      </c>
    </row>
    <row r="3547" spans="1:9" x14ac:dyDescent="0.25">
      <c r="A3547" t="s">
        <v>3759</v>
      </c>
      <c r="B3547" s="3">
        <v>81.785964965820313</v>
      </c>
      <c r="C3547" s="3">
        <v>26.840000152587891</v>
      </c>
      <c r="D3547" s="4">
        <v>3.1496096329227452E-2</v>
      </c>
      <c r="E3547" s="4">
        <v>-9.4772327220747243E-2</v>
      </c>
      <c r="F3547" s="2">
        <v>5</v>
      </c>
      <c r="G3547" s="4">
        <v>0.22805888029019261</v>
      </c>
      <c r="H3547" s="4">
        <v>-0.2793718239314017</v>
      </c>
      <c r="I3547" s="4">
        <v>0.21886686774461331</v>
      </c>
    </row>
    <row r="3548" spans="1:9" x14ac:dyDescent="0.25">
      <c r="A3548" t="s">
        <v>3760</v>
      </c>
      <c r="B3548" s="3">
        <v>79.288681030273438</v>
      </c>
      <c r="C3548" s="3">
        <v>29.64999961853027</v>
      </c>
      <c r="D3548" s="4">
        <v>6.5552564280875192E-3</v>
      </c>
      <c r="E3548" s="4">
        <v>-1.560428976120465E-2</v>
      </c>
      <c r="F3548" s="2">
        <v>5</v>
      </c>
      <c r="G3548" s="4">
        <v>0.16749215673036069</v>
      </c>
      <c r="H3548" s="4">
        <v>-0.30137576028344748</v>
      </c>
      <c r="I3548" s="4">
        <v>0.18164952061590919</v>
      </c>
    </row>
    <row r="3549" spans="1:9" x14ac:dyDescent="0.25">
      <c r="A3549" t="s">
        <v>3761</v>
      </c>
      <c r="B3549" s="3">
        <v>78.772308349609375</v>
      </c>
      <c r="C3549" s="3">
        <v>30.120000839233398</v>
      </c>
      <c r="D3549" s="4">
        <v>-5.4496403622664724E-3</v>
      </c>
      <c r="E3549" s="4">
        <v>-8.3384045046396293E-2</v>
      </c>
      <c r="F3549" s="2">
        <v>5</v>
      </c>
      <c r="G3549" s="4">
        <v>0.15975980421835431</v>
      </c>
      <c r="H3549" s="4">
        <v>-0.30592559598195768</v>
      </c>
      <c r="I3549" s="4">
        <v>0.1739539514295223</v>
      </c>
    </row>
    <row r="3550" spans="1:9" x14ac:dyDescent="0.25">
      <c r="A3550" t="s">
        <v>3762</v>
      </c>
      <c r="B3550" s="3">
        <v>79.203941345214844</v>
      </c>
      <c r="C3550" s="3">
        <v>32.860000610351563</v>
      </c>
      <c r="D3550" s="4">
        <v>-4.4561280727342112E-3</v>
      </c>
      <c r="E3550" s="4">
        <v>-4.8639266376525818E-2</v>
      </c>
      <c r="F3550" s="2">
        <v>5</v>
      </c>
      <c r="G3550" s="4">
        <v>0.1342872645473763</v>
      </c>
      <c r="H3550" s="4">
        <v>-0.30212241412203611</v>
      </c>
      <c r="I3550" s="4">
        <v>0.18038663407364999</v>
      </c>
    </row>
    <row r="3551" spans="1:9" x14ac:dyDescent="0.25">
      <c r="A3551" t="s">
        <v>3763</v>
      </c>
      <c r="B3551" s="3">
        <v>79.558464050292969</v>
      </c>
      <c r="C3551" s="3">
        <v>34.540000915527337</v>
      </c>
      <c r="D3551" s="4">
        <v>-9.5000875293018705E-3</v>
      </c>
      <c r="E3551" s="4">
        <v>1.201288703723891E-2</v>
      </c>
      <c r="F3551" s="2">
        <v>5</v>
      </c>
      <c r="G3551" s="4">
        <v>0.1440729019754341</v>
      </c>
      <c r="H3551" s="4">
        <v>-0.29899866238245432</v>
      </c>
      <c r="I3551" s="4">
        <v>0.18567013203400909</v>
      </c>
    </row>
    <row r="3552" spans="1:9" x14ac:dyDescent="0.25">
      <c r="A3552" t="s">
        <v>3764</v>
      </c>
      <c r="B3552" s="3">
        <v>80.321525573730469</v>
      </c>
      <c r="C3552" s="3">
        <v>34.130001068115227</v>
      </c>
      <c r="D3552" s="4">
        <v>-3.0875212067040358E-2</v>
      </c>
      <c r="E3552" s="4">
        <v>0.1768965885556977</v>
      </c>
      <c r="F3552" s="2">
        <v>5</v>
      </c>
      <c r="G3552" s="4">
        <v>0.14570104044499049</v>
      </c>
      <c r="H3552" s="4">
        <v>-0.29227521497808973</v>
      </c>
      <c r="I3552" s="4">
        <v>0.19704213711284371</v>
      </c>
    </row>
    <row r="3553" spans="1:9" x14ac:dyDescent="0.25">
      <c r="A3553" t="s">
        <v>3765</v>
      </c>
      <c r="B3553" s="3">
        <v>82.880477905273438</v>
      </c>
      <c r="C3553" s="3">
        <v>29</v>
      </c>
      <c r="D3553" s="4">
        <v>-3.1519613524335628E-3</v>
      </c>
      <c r="E3553" s="4">
        <v>1.6473862672372611E-2</v>
      </c>
      <c r="F3553" s="2">
        <v>5</v>
      </c>
      <c r="G3553" s="4">
        <v>0.19327190917288289</v>
      </c>
      <c r="H3553" s="4">
        <v>-0.26972790931143947</v>
      </c>
      <c r="I3553" s="4">
        <v>0.2351785363637304</v>
      </c>
    </row>
    <row r="3554" spans="1:9" x14ac:dyDescent="0.25">
      <c r="A3554" t="s">
        <v>3766</v>
      </c>
      <c r="B3554" s="3">
        <v>83.142539978027344</v>
      </c>
      <c r="C3554" s="3">
        <v>28.530000686645511</v>
      </c>
      <c r="D3554" s="4">
        <v>4.1892903519251679E-3</v>
      </c>
      <c r="E3554" s="4">
        <v>-4.0685914384160138E-2</v>
      </c>
      <c r="F3554" s="2">
        <v>5</v>
      </c>
      <c r="G3554" s="4">
        <v>0.19392551393922619</v>
      </c>
      <c r="H3554" s="4">
        <v>-0.2674188418133141</v>
      </c>
      <c r="I3554" s="4">
        <v>0.2390840815010373</v>
      </c>
    </row>
    <row r="3555" spans="1:9" x14ac:dyDescent="0.25">
      <c r="A3555" t="s">
        <v>3767</v>
      </c>
      <c r="B3555" s="3">
        <v>82.795684814453125</v>
      </c>
      <c r="C3555" s="3">
        <v>29.739999771118161</v>
      </c>
      <c r="D3555" s="4">
        <v>-1.6570648408245181E-2</v>
      </c>
      <c r="E3555" s="4">
        <v>0.1051653637960988</v>
      </c>
      <c r="F3555" s="2">
        <v>5</v>
      </c>
      <c r="G3555" s="4">
        <v>0.21480218458950739</v>
      </c>
      <c r="H3555" s="4">
        <v>-0.27047503371605591</v>
      </c>
      <c r="I3555" s="4">
        <v>0.2339148539084617</v>
      </c>
    </row>
    <row r="3556" spans="1:9" x14ac:dyDescent="0.25">
      <c r="A3556" t="s">
        <v>3768</v>
      </c>
      <c r="B3556" s="3">
        <v>84.190780639648438</v>
      </c>
      <c r="C3556" s="3">
        <v>26.909999847412109</v>
      </c>
      <c r="D3556" s="4">
        <v>-3.102967983275029E-3</v>
      </c>
      <c r="E3556" s="4">
        <v>-5.1755783215190476E-3</v>
      </c>
      <c r="F3556" s="2">
        <v>5</v>
      </c>
      <c r="G3556" s="4">
        <v>0.2459172276936181</v>
      </c>
      <c r="H3556" s="4">
        <v>-0.25818263904453043</v>
      </c>
      <c r="I3556" s="4">
        <v>0.25470614834840649</v>
      </c>
    </row>
    <row r="3557" spans="1:9" x14ac:dyDescent="0.25">
      <c r="A3557" t="s">
        <v>3769</v>
      </c>
      <c r="B3557" s="3">
        <v>84.452835083007813</v>
      </c>
      <c r="C3557" s="3">
        <v>27.04999923706055</v>
      </c>
      <c r="D3557" s="4">
        <v>-1.6515699149848739E-2</v>
      </c>
      <c r="E3557" s="4">
        <v>8.7218655526155597E-2</v>
      </c>
      <c r="F3557" s="2">
        <v>5</v>
      </c>
      <c r="G3557" s="4">
        <v>0.25077522309803818</v>
      </c>
      <c r="H3557" s="4">
        <v>-0.25587363877012331</v>
      </c>
      <c r="I3557" s="4">
        <v>0.25861157978385507</v>
      </c>
    </row>
    <row r="3558" spans="1:9" x14ac:dyDescent="0.25">
      <c r="A3558" t="s">
        <v>3770</v>
      </c>
      <c r="B3558" s="3">
        <v>85.871055603027344</v>
      </c>
      <c r="C3558" s="3">
        <v>24.879999160766602</v>
      </c>
      <c r="D3558" s="4">
        <v>-2.8641113006993009E-3</v>
      </c>
      <c r="E3558" s="4">
        <v>3.8830829570003278E-2</v>
      </c>
      <c r="F3558" s="2">
        <v>5</v>
      </c>
      <c r="G3558" s="4">
        <v>0.23364243927167119</v>
      </c>
      <c r="H3558" s="4">
        <v>-0.24337748900858591</v>
      </c>
      <c r="I3558" s="4">
        <v>0.27974750455688618</v>
      </c>
    </row>
    <row r="3559" spans="1:9" x14ac:dyDescent="0.25">
      <c r="A3559" t="s">
        <v>3771</v>
      </c>
      <c r="B3559" s="3">
        <v>86.117706298828125</v>
      </c>
      <c r="C3559" s="3">
        <v>23.95000076293945</v>
      </c>
      <c r="D3559" s="4">
        <v>1.0841304376361101E-3</v>
      </c>
      <c r="E3559" s="4">
        <v>-4.3912116072789553E-2</v>
      </c>
      <c r="F3559" s="2">
        <v>4</v>
      </c>
      <c r="G3559" s="4">
        <v>0.2417459835513722</v>
      </c>
      <c r="H3559" s="4">
        <v>-0.24120421342132289</v>
      </c>
      <c r="I3559" s="4">
        <v>0.28342337194004141</v>
      </c>
    </row>
    <row r="3560" spans="1:9" x14ac:dyDescent="0.25">
      <c r="A3560" t="s">
        <v>3772</v>
      </c>
      <c r="B3560" s="3">
        <v>86.024444580078125</v>
      </c>
      <c r="C3560" s="3">
        <v>25.04999923706055</v>
      </c>
      <c r="D3560" s="4">
        <v>1.607935121181514E-3</v>
      </c>
      <c r="E3560" s="4">
        <v>-3.3564847093850443E-2</v>
      </c>
      <c r="F3560" s="2">
        <v>5</v>
      </c>
      <c r="G3560" s="4">
        <v>0.24947886648598699</v>
      </c>
      <c r="H3560" s="4">
        <v>-0.2420259561531953</v>
      </c>
      <c r="I3560" s="4">
        <v>0.28203348042184762</v>
      </c>
    </row>
    <row r="3561" spans="1:9" x14ac:dyDescent="0.25">
      <c r="A3561" t="s">
        <v>3773</v>
      </c>
      <c r="B3561" s="3">
        <v>85.886344909667969</v>
      </c>
      <c r="C3561" s="3">
        <v>25.920000076293949</v>
      </c>
      <c r="D3561" s="4">
        <v>-3.5670799281650728E-4</v>
      </c>
      <c r="E3561" s="4">
        <v>1.932711072228477E-3</v>
      </c>
      <c r="F3561" s="2">
        <v>5</v>
      </c>
      <c r="G3561" s="4">
        <v>0.2462477655419586</v>
      </c>
      <c r="H3561" s="4">
        <v>-0.2432427726772155</v>
      </c>
      <c r="I3561" s="4">
        <v>0.27997536308130222</v>
      </c>
    </row>
    <row r="3562" spans="1:9" x14ac:dyDescent="0.25">
      <c r="A3562" t="s">
        <v>3774</v>
      </c>
      <c r="B3562" s="3">
        <v>85.9169921875</v>
      </c>
      <c r="C3562" s="3">
        <v>25.870000839233398</v>
      </c>
      <c r="D3562" s="4">
        <v>2.2737083204862781E-2</v>
      </c>
      <c r="E3562" s="4">
        <v>-9.4821521753217786E-2</v>
      </c>
      <c r="F3562" s="2">
        <v>5</v>
      </c>
      <c r="G3562" s="4">
        <v>0.22978377110427831</v>
      </c>
      <c r="H3562" s="4">
        <v>-0.24297273500101041</v>
      </c>
      <c r="I3562" s="4">
        <v>0.28043210344686043</v>
      </c>
    </row>
    <row r="3563" spans="1:9" x14ac:dyDescent="0.25">
      <c r="A3563" t="s">
        <v>3775</v>
      </c>
      <c r="B3563" s="3">
        <v>84.006919860839844</v>
      </c>
      <c r="C3563" s="3">
        <v>28.579999923706051</v>
      </c>
      <c r="D3563" s="4">
        <v>-1.5495042955491201E-3</v>
      </c>
      <c r="E3563" s="4">
        <v>-7.294233593026056E-3</v>
      </c>
      <c r="F3563" s="2">
        <v>5</v>
      </c>
      <c r="G3563" s="4">
        <v>0.174873690692297</v>
      </c>
      <c r="H3563" s="4">
        <v>-0.25980266343060648</v>
      </c>
      <c r="I3563" s="4">
        <v>0.25196604726063221</v>
      </c>
    </row>
    <row r="3564" spans="1:9" x14ac:dyDescent="0.25">
      <c r="A3564" t="s">
        <v>3776</v>
      </c>
      <c r="B3564" s="3">
        <v>84.137290954589844</v>
      </c>
      <c r="C3564" s="3">
        <v>28.79000091552734</v>
      </c>
      <c r="D3564" s="4">
        <v>4.8555070249860499E-3</v>
      </c>
      <c r="E3564" s="4">
        <v>-5.8226980604067391E-2</v>
      </c>
      <c r="F3564" s="2">
        <v>5</v>
      </c>
      <c r="G3564" s="4">
        <v>0.17992426815932011</v>
      </c>
      <c r="H3564" s="4">
        <v>-0.25865394453317231</v>
      </c>
      <c r="I3564" s="4">
        <v>0.25390898461852629</v>
      </c>
    </row>
    <row r="3565" spans="1:9" x14ac:dyDescent="0.25">
      <c r="A3565" t="s">
        <v>3777</v>
      </c>
      <c r="B3565" s="3">
        <v>83.730735778808594</v>
      </c>
      <c r="C3565" s="3">
        <v>30.569999694824219</v>
      </c>
      <c r="D3565" s="4">
        <v>2.9231579649250609E-2</v>
      </c>
      <c r="E3565" s="4">
        <v>-9.3685143501267887E-2</v>
      </c>
      <c r="F3565" s="2">
        <v>5</v>
      </c>
      <c r="G3565" s="4">
        <v>0.1794473249752444</v>
      </c>
      <c r="H3565" s="4">
        <v>-0.26223616203121042</v>
      </c>
      <c r="I3565" s="4">
        <v>0.24785003998325861</v>
      </c>
    </row>
    <row r="3566" spans="1:9" x14ac:dyDescent="0.25">
      <c r="A3566" t="s">
        <v>3778</v>
      </c>
      <c r="B3566" s="3">
        <v>81.352668762207031</v>
      </c>
      <c r="C3566" s="3">
        <v>33.729999542236328</v>
      </c>
      <c r="D3566" s="4">
        <v>-5.3460846357060721E-3</v>
      </c>
      <c r="E3566" s="4">
        <v>8.9017147233616534E-4</v>
      </c>
      <c r="F3566" s="2">
        <v>5</v>
      </c>
      <c r="G3566" s="4">
        <v>0.14304285321180671</v>
      </c>
      <c r="H3566" s="4">
        <v>-0.28318966056190148</v>
      </c>
      <c r="I3566" s="4">
        <v>0.21240939809533479</v>
      </c>
    </row>
    <row r="3567" spans="1:9" x14ac:dyDescent="0.25">
      <c r="A3567" t="s">
        <v>3779</v>
      </c>
      <c r="B3567" s="3">
        <v>81.789924621582031</v>
      </c>
      <c r="C3567" s="3">
        <v>33.700000762939453</v>
      </c>
      <c r="D3567" s="4">
        <v>1.071166642609667E-2</v>
      </c>
      <c r="E3567" s="4">
        <v>-7.8479599557966573E-2</v>
      </c>
      <c r="F3567" s="2">
        <v>5</v>
      </c>
      <c r="G3567" s="4">
        <v>0.15504464546413849</v>
      </c>
      <c r="H3567" s="4">
        <v>-0.27933693482163058</v>
      </c>
      <c r="I3567" s="4">
        <v>0.21892587900917021</v>
      </c>
    </row>
    <row r="3568" spans="1:9" x14ac:dyDescent="0.25">
      <c r="A3568" t="s">
        <v>3780</v>
      </c>
      <c r="B3568" s="3">
        <v>80.923103332519531</v>
      </c>
      <c r="C3568" s="3">
        <v>36.569999694824219</v>
      </c>
      <c r="D3568" s="4">
        <v>-1.245083902666932E-2</v>
      </c>
      <c r="E3568" s="4">
        <v>3.0721537955216819E-2</v>
      </c>
      <c r="F3568" s="2">
        <v>5</v>
      </c>
      <c r="G3568" s="4">
        <v>0.13808963659791809</v>
      </c>
      <c r="H3568" s="4">
        <v>-0.28697462479417779</v>
      </c>
      <c r="I3568" s="4">
        <v>0.20600752865485819</v>
      </c>
    </row>
    <row r="3569" spans="1:9" x14ac:dyDescent="0.25">
      <c r="A3569" t="s">
        <v>3781</v>
      </c>
      <c r="B3569" s="3">
        <v>81.943367004394531</v>
      </c>
      <c r="C3569" s="3">
        <v>35.479999542236328</v>
      </c>
      <c r="D3569" s="4">
        <v>-3.5136612787658339E-2</v>
      </c>
      <c r="E3569" s="4">
        <v>0.20434489629487479</v>
      </c>
      <c r="F3569" s="2">
        <v>5</v>
      </c>
      <c r="G3569" s="4">
        <v>0.15268260910580619</v>
      </c>
      <c r="H3569" s="4">
        <v>-0.27798493140021219</v>
      </c>
      <c r="I3569" s="4">
        <v>0.22121265078714081</v>
      </c>
    </row>
    <row r="3570" spans="1:9" x14ac:dyDescent="0.25">
      <c r="A3570" t="s">
        <v>3782</v>
      </c>
      <c r="B3570" s="3">
        <v>84.92742919921875</v>
      </c>
      <c r="C3570" s="3">
        <v>29.45999908447266</v>
      </c>
      <c r="D3570" s="4">
        <v>3.4440291625599251E-3</v>
      </c>
      <c r="E3570" s="4">
        <v>-2.3533344051237529E-2</v>
      </c>
      <c r="F3570" s="2">
        <v>5</v>
      </c>
      <c r="G3570" s="4">
        <v>0.20588412445093079</v>
      </c>
      <c r="H3570" s="4">
        <v>-0.251691920152743</v>
      </c>
      <c r="I3570" s="4">
        <v>0.26568451759314549</v>
      </c>
    </row>
    <row r="3571" spans="1:9" x14ac:dyDescent="0.25">
      <c r="A3571" t="s">
        <v>3783</v>
      </c>
      <c r="B3571" s="3">
        <v>84.635940551757813</v>
      </c>
      <c r="C3571" s="3">
        <v>30.170000076293949</v>
      </c>
      <c r="D3571" s="4">
        <v>2.6039158813415231E-2</v>
      </c>
      <c r="E3571" s="4">
        <v>-0.15109737481428309</v>
      </c>
      <c r="F3571" s="2">
        <v>5</v>
      </c>
      <c r="G3571" s="4">
        <v>0.18654107093082931</v>
      </c>
      <c r="H3571" s="4">
        <v>-0.25426026953215392</v>
      </c>
      <c r="I3571" s="4">
        <v>0.26134042438763871</v>
      </c>
    </row>
    <row r="3572" spans="1:9" x14ac:dyDescent="0.25">
      <c r="A3572" t="s">
        <v>3784</v>
      </c>
      <c r="B3572" s="3">
        <v>82.488021850585938</v>
      </c>
      <c r="C3572" s="3">
        <v>35.540000915527337</v>
      </c>
      <c r="D3572" s="4">
        <v>-1.682341574310886E-2</v>
      </c>
      <c r="E3572" s="4">
        <v>0.10820084981987541</v>
      </c>
      <c r="F3572" s="2">
        <v>5</v>
      </c>
      <c r="G3572" s="4">
        <v>0.15740526146144179</v>
      </c>
      <c r="H3572" s="4">
        <v>-0.27318589737815402</v>
      </c>
      <c r="I3572" s="4">
        <v>0.22932971276295411</v>
      </c>
    </row>
    <row r="3573" spans="1:9" x14ac:dyDescent="0.25">
      <c r="A3573" t="s">
        <v>3785</v>
      </c>
      <c r="B3573" s="3">
        <v>83.899497985839844</v>
      </c>
      <c r="C3573" s="3">
        <v>32.069999694824219</v>
      </c>
      <c r="D3573" s="4">
        <v>-1.254983775175234E-2</v>
      </c>
      <c r="E3573" s="4">
        <v>8.0525585076616446E-2</v>
      </c>
      <c r="F3573" s="2">
        <v>5</v>
      </c>
      <c r="G3573" s="4">
        <v>0.20570872346810359</v>
      </c>
      <c r="H3573" s="4">
        <v>-0.26074917338354853</v>
      </c>
      <c r="I3573" s="4">
        <v>0.25036512509307918</v>
      </c>
    </row>
    <row r="3574" spans="1:9" x14ac:dyDescent="0.25">
      <c r="A3574" t="s">
        <v>3786</v>
      </c>
      <c r="B3574" s="3">
        <v>84.965805053710938</v>
      </c>
      <c r="C3574" s="3">
        <v>29.680000305175781</v>
      </c>
      <c r="D3574" s="4">
        <v>3.3498427475971322E-2</v>
      </c>
      <c r="E3574" s="4">
        <v>-0.15248429705271621</v>
      </c>
      <c r="F3574" s="2">
        <v>5</v>
      </c>
      <c r="G3574" s="4">
        <v>0.24265429856094231</v>
      </c>
      <c r="H3574" s="4">
        <v>-0.25135378484995202</v>
      </c>
      <c r="I3574" s="4">
        <v>0.26625643794135501</v>
      </c>
    </row>
    <row r="3575" spans="1:9" x14ac:dyDescent="0.25">
      <c r="A3575" t="s">
        <v>3787</v>
      </c>
      <c r="B3575" s="3">
        <v>82.211837768554688</v>
      </c>
      <c r="C3575" s="3">
        <v>35.020000457763672</v>
      </c>
      <c r="D3575" s="4">
        <v>-6.0287640618583724E-3</v>
      </c>
      <c r="E3575" s="4">
        <v>1.1846282582540059E-2</v>
      </c>
      <c r="F3575" s="2">
        <v>5</v>
      </c>
      <c r="G3575" s="4">
        <v>0.21913737732167579</v>
      </c>
      <c r="H3575" s="4">
        <v>-0.27561939597875779</v>
      </c>
      <c r="I3575" s="4">
        <v>0.22521370548558031</v>
      </c>
    </row>
    <row r="3576" spans="1:9" x14ac:dyDescent="0.25">
      <c r="A3576" t="s">
        <v>3788</v>
      </c>
      <c r="B3576" s="3">
        <v>82.710479736328125</v>
      </c>
      <c r="C3576" s="3">
        <v>34.610000610351563</v>
      </c>
      <c r="D3576" s="4">
        <v>1.0212403213010199E-3</v>
      </c>
      <c r="E3576" s="4">
        <v>-9.6816260804244103E-2</v>
      </c>
      <c r="F3576" s="2">
        <v>5</v>
      </c>
      <c r="G3576" s="4">
        <v>0.2046342909304861</v>
      </c>
      <c r="H3576" s="4">
        <v>-0.27122578820145771</v>
      </c>
      <c r="I3576" s="4">
        <v>0.23264503155283431</v>
      </c>
    </row>
    <row r="3577" spans="1:9" x14ac:dyDescent="0.25">
      <c r="A3577" t="s">
        <v>3789</v>
      </c>
      <c r="B3577" s="3">
        <v>82.6260986328125</v>
      </c>
      <c r="C3577" s="3">
        <v>38.319999694824219</v>
      </c>
      <c r="D3577" s="4">
        <v>-1.283149658377614E-2</v>
      </c>
      <c r="E3577" s="4">
        <v>-4.4388998679030227E-2</v>
      </c>
      <c r="F3577" s="2">
        <v>5</v>
      </c>
      <c r="G3577" s="4">
        <v>0.23422672390243801</v>
      </c>
      <c r="H3577" s="4">
        <v>-0.27196928252528851</v>
      </c>
      <c r="I3577" s="4">
        <v>0.23138748899792391</v>
      </c>
    </row>
    <row r="3578" spans="1:9" x14ac:dyDescent="0.25">
      <c r="A3578" t="s">
        <v>3790</v>
      </c>
      <c r="B3578" s="3">
        <v>83.700096130371094</v>
      </c>
      <c r="C3578" s="3">
        <v>40.099998474121087</v>
      </c>
      <c r="D3578" s="4">
        <v>1.4599538550150729E-2</v>
      </c>
      <c r="E3578" s="4">
        <v>-0.12426299033937729</v>
      </c>
      <c r="F3578" s="2">
        <v>5</v>
      </c>
      <c r="G3578" s="4">
        <v>0.24760733107005081</v>
      </c>
      <c r="H3578" s="4">
        <v>-0.26250613248369731</v>
      </c>
      <c r="I3578" s="4">
        <v>0.2473934133195588</v>
      </c>
    </row>
    <row r="3579" spans="1:9" x14ac:dyDescent="0.25">
      <c r="A3579" t="s">
        <v>3791</v>
      </c>
      <c r="B3579" s="3">
        <v>82.495697021484375</v>
      </c>
      <c r="C3579" s="3">
        <v>45.790000915527337</v>
      </c>
      <c r="D3579" s="4">
        <v>-3.7759538930873027E-2</v>
      </c>
      <c r="E3579" s="4">
        <v>0.29643265320405421</v>
      </c>
      <c r="F3579" s="2">
        <v>5</v>
      </c>
      <c r="G3579" s="4">
        <v>0.2119929155943121</v>
      </c>
      <c r="H3579" s="4">
        <v>-0.27311827031759572</v>
      </c>
      <c r="I3579" s="4">
        <v>0.2294440968325959</v>
      </c>
    </row>
    <row r="3580" spans="1:9" x14ac:dyDescent="0.25">
      <c r="A3580" t="s">
        <v>3792</v>
      </c>
      <c r="B3580" s="3">
        <v>85.732933044433594</v>
      </c>
      <c r="C3580" s="3">
        <v>35.319999694824219</v>
      </c>
      <c r="D3580" s="4">
        <v>-5.6937398326863953E-3</v>
      </c>
      <c r="E3580" s="4">
        <v>5.2757093830525743E-2</v>
      </c>
      <c r="F3580" s="2">
        <v>5</v>
      </c>
      <c r="G3580" s="4">
        <v>0.25112097438178438</v>
      </c>
      <c r="H3580" s="4">
        <v>-0.24459450720376091</v>
      </c>
      <c r="I3580" s="4">
        <v>0.2776890461107655</v>
      </c>
    </row>
    <row r="3581" spans="1:9" x14ac:dyDescent="0.25">
      <c r="A3581" t="s">
        <v>3793</v>
      </c>
      <c r="B3581" s="3">
        <v>86.223869323730469</v>
      </c>
      <c r="C3581" s="3">
        <v>33.549999237060547</v>
      </c>
      <c r="D3581" s="4">
        <v>-1.360240815900104E-2</v>
      </c>
      <c r="E3581" s="4">
        <v>8.7872862226469506E-2</v>
      </c>
      <c r="F3581" s="2">
        <v>5</v>
      </c>
      <c r="G3581" s="4">
        <v>0.25676853078692502</v>
      </c>
      <c r="H3581" s="4">
        <v>-0.24026879538189189</v>
      </c>
      <c r="I3581" s="4">
        <v>0.28500553330094341</v>
      </c>
    </row>
    <row r="3582" spans="1:9" x14ac:dyDescent="0.25">
      <c r="A3582" t="s">
        <v>3794</v>
      </c>
      <c r="B3582" s="3">
        <v>87.412895202636719</v>
      </c>
      <c r="C3582" s="3">
        <v>30.840000152587891</v>
      </c>
      <c r="D3582" s="4">
        <v>5.270121910538883E-4</v>
      </c>
      <c r="E3582" s="4">
        <v>-1.2804085194010771E-2</v>
      </c>
      <c r="F3582" s="2">
        <v>5</v>
      </c>
      <c r="G3582" s="4">
        <v>0.31029332114688057</v>
      </c>
      <c r="H3582" s="4">
        <v>-0.2297921133402645</v>
      </c>
      <c r="I3582" s="4">
        <v>0.3027257405430468</v>
      </c>
    </row>
    <row r="3583" spans="1:9" x14ac:dyDescent="0.25">
      <c r="A3583" t="s">
        <v>3795</v>
      </c>
      <c r="B3583" s="3">
        <v>87.366851806640625</v>
      </c>
      <c r="C3583" s="3">
        <v>31.239999771118161</v>
      </c>
      <c r="D3583" s="4">
        <v>-1.810512481072879E-2</v>
      </c>
      <c r="E3583" s="4">
        <v>0.17091452075649971</v>
      </c>
      <c r="F3583" s="2">
        <v>5</v>
      </c>
      <c r="G3583" s="4">
        <v>0.29891400885698349</v>
      </c>
      <c r="H3583" s="4">
        <v>-0.2301978084798956</v>
      </c>
      <c r="I3583" s="4">
        <v>0.30203954982705378</v>
      </c>
    </row>
    <row r="3584" spans="1:9" x14ac:dyDescent="0.25">
      <c r="A3584" t="s">
        <v>3796</v>
      </c>
      <c r="B3584" s="3">
        <v>88.977806091308594</v>
      </c>
      <c r="C3584" s="3">
        <v>26.680000305175781</v>
      </c>
      <c r="D3584" s="4">
        <v>-1.243104905192949E-2</v>
      </c>
      <c r="E3584" s="4">
        <v>4.5454538660057768E-2</v>
      </c>
      <c r="F3584" s="2">
        <v>5</v>
      </c>
      <c r="G3584" s="4">
        <v>0.33420190409075201</v>
      </c>
      <c r="H3584" s="4">
        <v>-0.21600345314795899</v>
      </c>
      <c r="I3584" s="4">
        <v>0.32604781094928442</v>
      </c>
    </row>
    <row r="3585" spans="1:9" x14ac:dyDescent="0.25">
      <c r="A3585" t="s">
        <v>3797</v>
      </c>
      <c r="B3585" s="3">
        <v>90.097816467285156</v>
      </c>
      <c r="C3585" s="3">
        <v>25.520000457763668</v>
      </c>
      <c r="D3585" s="4">
        <v>1.398602179177222E-2</v>
      </c>
      <c r="E3585" s="4">
        <v>-9.8870030622644323E-2</v>
      </c>
      <c r="F3585" s="2">
        <v>5</v>
      </c>
      <c r="G3585" s="4">
        <v>0.31698682344161178</v>
      </c>
      <c r="H3585" s="4">
        <v>-0.20613487686160961</v>
      </c>
      <c r="I3585" s="4">
        <v>0.34273947117947817</v>
      </c>
    </row>
    <row r="3586" spans="1:9" x14ac:dyDescent="0.25">
      <c r="A3586" t="s">
        <v>3798</v>
      </c>
      <c r="B3586" s="3">
        <v>88.855087280273438</v>
      </c>
      <c r="C3586" s="3">
        <v>28.319999694824219</v>
      </c>
      <c r="D3586" s="4">
        <v>-2.8407667972676349E-3</v>
      </c>
      <c r="E3586" s="4">
        <v>-1.8030528953274279E-2</v>
      </c>
      <c r="F3586" s="2">
        <v>5</v>
      </c>
      <c r="G3586" s="4">
        <v>0.2949776644863944</v>
      </c>
      <c r="H3586" s="4">
        <v>-0.21708474665598981</v>
      </c>
      <c r="I3586" s="4">
        <v>0.32421891655545682</v>
      </c>
    </row>
    <row r="3587" spans="1:9" x14ac:dyDescent="0.25">
      <c r="A3587" t="s">
        <v>3799</v>
      </c>
      <c r="B3587" s="3">
        <v>89.108222961425781</v>
      </c>
      <c r="C3587" s="3">
        <v>28.840000152587891</v>
      </c>
      <c r="D3587" s="4">
        <v>4.4040933194158693E-2</v>
      </c>
      <c r="E3587" s="4">
        <v>-0.29572650512161519</v>
      </c>
      <c r="F3587" s="2">
        <v>5</v>
      </c>
      <c r="G3587" s="4">
        <v>0.27436453311188291</v>
      </c>
      <c r="H3587" s="4">
        <v>-0.21485433090821529</v>
      </c>
      <c r="I3587" s="4">
        <v>0.32799143051832941</v>
      </c>
    </row>
    <row r="3588" spans="1:9" x14ac:dyDescent="0.25">
      <c r="A3588" t="s">
        <v>3800</v>
      </c>
      <c r="B3588" s="3">
        <v>85.349357604980469</v>
      </c>
      <c r="C3588" s="3">
        <v>40.950000762939453</v>
      </c>
      <c r="D3588" s="4">
        <v>-1.487509059223324E-2</v>
      </c>
      <c r="E3588" s="4">
        <v>0.2484756620564266</v>
      </c>
      <c r="F3588" s="2">
        <v>5</v>
      </c>
      <c r="G3588" s="4">
        <v>0.24908788056896419</v>
      </c>
      <c r="H3588" s="4">
        <v>-0.24797424686243369</v>
      </c>
      <c r="I3588" s="4">
        <v>0.27197257147327258</v>
      </c>
    </row>
    <row r="3589" spans="1:9" x14ac:dyDescent="0.25">
      <c r="A3589" t="s">
        <v>3801</v>
      </c>
      <c r="B3589" s="3">
        <v>86.638107299804688</v>
      </c>
      <c r="C3589" s="3">
        <v>32.799999237060547</v>
      </c>
      <c r="D3589" s="4">
        <v>-3.3213726220860502E-2</v>
      </c>
      <c r="E3589" s="4">
        <v>0.31674024239177689</v>
      </c>
      <c r="F3589" s="2">
        <v>5</v>
      </c>
      <c r="G3589" s="4">
        <v>0.25033430647852639</v>
      </c>
      <c r="H3589" s="4">
        <v>-0.23661888359957739</v>
      </c>
      <c r="I3589" s="4">
        <v>0.29117897570771167</v>
      </c>
    </row>
    <row r="3590" spans="1:9" x14ac:dyDescent="0.25">
      <c r="A3590" t="s">
        <v>3802</v>
      </c>
      <c r="B3590" s="3">
        <v>89.614540100097656</v>
      </c>
      <c r="C3590" s="3">
        <v>24.909999847412109</v>
      </c>
      <c r="D3590" s="4">
        <v>-5.9562446504153321E-3</v>
      </c>
      <c r="E3590" s="4">
        <v>4.488253724730229E-2</v>
      </c>
      <c r="F3590" s="2">
        <v>5</v>
      </c>
      <c r="G3590" s="4">
        <v>0.31570816352522368</v>
      </c>
      <c r="H3590" s="4">
        <v>-0.21039309607035681</v>
      </c>
      <c r="I3590" s="4">
        <v>0.33553714065522522</v>
      </c>
    </row>
    <row r="3591" spans="1:9" x14ac:dyDescent="0.25">
      <c r="A3591" t="s">
        <v>3803</v>
      </c>
      <c r="B3591" s="3">
        <v>90.151504516601563</v>
      </c>
      <c r="C3591" s="3">
        <v>23.840000152587891</v>
      </c>
      <c r="D3591" s="4">
        <v>-2.3514722515795779E-2</v>
      </c>
      <c r="E3591" s="4">
        <v>0.18078254195056859</v>
      </c>
      <c r="F3591" s="2">
        <v>4</v>
      </c>
      <c r="G3591" s="4">
        <v>0.31907730190321909</v>
      </c>
      <c r="H3591" s="4">
        <v>-0.20566182355629339</v>
      </c>
      <c r="I3591" s="4">
        <v>0.34353959115767929</v>
      </c>
    </row>
    <row r="3592" spans="1:9" x14ac:dyDescent="0.25">
      <c r="A3592" t="s">
        <v>3804</v>
      </c>
      <c r="B3592" s="3">
        <v>92.322441101074219</v>
      </c>
      <c r="C3592" s="3">
        <v>20.190000534057621</v>
      </c>
      <c r="D3592" s="4">
        <v>1.2961864195377039E-2</v>
      </c>
      <c r="E3592" s="4">
        <v>-8.4353685594543482E-2</v>
      </c>
      <c r="F3592" s="2">
        <v>4</v>
      </c>
      <c r="G3592" s="4">
        <v>0.39679702136977418</v>
      </c>
      <c r="H3592" s="4">
        <v>-0.1865333817523368</v>
      </c>
      <c r="I3592" s="4">
        <v>0.37589334128943142</v>
      </c>
    </row>
    <row r="3593" spans="1:9" x14ac:dyDescent="0.25">
      <c r="A3593" t="s">
        <v>3805</v>
      </c>
      <c r="B3593" s="3">
        <v>91.141082763671875</v>
      </c>
      <c r="C3593" s="3">
        <v>22.04999923706055</v>
      </c>
      <c r="D3593" s="4">
        <v>-1.6961830758250751E-2</v>
      </c>
      <c r="E3593" s="4">
        <v>0.19576998906998239</v>
      </c>
      <c r="F3593" s="2">
        <v>4</v>
      </c>
      <c r="G3593" s="4">
        <v>0.38633686840582881</v>
      </c>
      <c r="H3593" s="4">
        <v>-0.1969425039571242</v>
      </c>
      <c r="I3593" s="4">
        <v>0.35828740441511142</v>
      </c>
    </row>
    <row r="3594" spans="1:9" x14ac:dyDescent="0.25">
      <c r="A3594" t="s">
        <v>3806</v>
      </c>
      <c r="B3594" s="3">
        <v>92.713676452636719</v>
      </c>
      <c r="C3594" s="3">
        <v>18.440000534057621</v>
      </c>
      <c r="D3594" s="4">
        <v>1.239761819904661E-2</v>
      </c>
      <c r="E3594" s="4">
        <v>-0.1252371631500605</v>
      </c>
      <c r="F3594" s="2">
        <v>3</v>
      </c>
      <c r="G3594" s="4">
        <v>0.41074168910777731</v>
      </c>
      <c r="H3594" s="4">
        <v>-0.18308614948054211</v>
      </c>
      <c r="I3594" s="4">
        <v>0.38172397259284918</v>
      </c>
    </row>
    <row r="3595" spans="1:9" x14ac:dyDescent="0.25">
      <c r="A3595" t="s">
        <v>3807</v>
      </c>
      <c r="B3595" s="3">
        <v>91.578323364257813</v>
      </c>
      <c r="C3595" s="3">
        <v>21.079999923706051</v>
      </c>
      <c r="D3595" s="4">
        <v>7.5957366098353676E-3</v>
      </c>
      <c r="E3595" s="4">
        <v>-7.5843909808914756E-2</v>
      </c>
      <c r="F3595" s="2">
        <v>4</v>
      </c>
      <c r="G3595" s="4">
        <v>0.4231037994553406</v>
      </c>
      <c r="H3595" s="4">
        <v>-0.19308991266428979</v>
      </c>
      <c r="I3595" s="4">
        <v>0.36480365792522979</v>
      </c>
    </row>
    <row r="3596" spans="1:9" x14ac:dyDescent="0.25">
      <c r="A3596" t="s">
        <v>3808</v>
      </c>
      <c r="B3596" s="3">
        <v>90.887962341308594</v>
      </c>
      <c r="C3596" s="3">
        <v>22.809999465942379</v>
      </c>
      <c r="D3596" s="4">
        <v>-2.3650092874344612E-2</v>
      </c>
      <c r="E3596" s="4">
        <v>0.30566687821824151</v>
      </c>
      <c r="F3596" s="2">
        <v>4</v>
      </c>
      <c r="G3596" s="4">
        <v>0.40793327789625261</v>
      </c>
      <c r="H3596" s="4">
        <v>-0.19917278525746221</v>
      </c>
      <c r="I3596" s="4">
        <v>0.3545151178559558</v>
      </c>
    </row>
    <row r="3597" spans="1:9" x14ac:dyDescent="0.25">
      <c r="A3597" t="s">
        <v>3809</v>
      </c>
      <c r="B3597" s="3">
        <v>93.08953857421875</v>
      </c>
      <c r="C3597" s="3">
        <v>17.469999313354489</v>
      </c>
      <c r="D3597" s="4">
        <v>-3.776550117303823E-3</v>
      </c>
      <c r="E3597" s="4">
        <v>5.1143106570402663E-2</v>
      </c>
      <c r="F3597" s="2">
        <v>3</v>
      </c>
      <c r="G3597" s="4">
        <v>0.42839288369212619</v>
      </c>
      <c r="H3597" s="4">
        <v>-0.1797743730010187</v>
      </c>
      <c r="I3597" s="4">
        <v>0.38732549465140781</v>
      </c>
    </row>
    <row r="3598" spans="1:9" x14ac:dyDescent="0.25">
      <c r="A3598" t="s">
        <v>3810</v>
      </c>
      <c r="B3598" s="3">
        <v>93.442428588867188</v>
      </c>
      <c r="C3598" s="3">
        <v>16.620000839233398</v>
      </c>
      <c r="D3598" s="4">
        <v>6.5277231616200906E-3</v>
      </c>
      <c r="E3598" s="4">
        <v>9.107561149518606E-3</v>
      </c>
      <c r="F3598" s="2">
        <v>3</v>
      </c>
      <c r="G3598" s="4">
        <v>0.45547352528219243</v>
      </c>
      <c r="H3598" s="4">
        <v>-0.1766650071371422</v>
      </c>
      <c r="I3598" s="4">
        <v>0.39258466041404988</v>
      </c>
    </row>
    <row r="3599" spans="1:9" x14ac:dyDescent="0.25">
      <c r="A3599" t="s">
        <v>3811</v>
      </c>
      <c r="B3599" s="3">
        <v>92.836418151855469</v>
      </c>
      <c r="C3599" s="3">
        <v>16.469999313354489</v>
      </c>
      <c r="D3599" s="4">
        <v>2.9835828348332431E-3</v>
      </c>
      <c r="E3599" s="4">
        <v>9.1911532680877261E-3</v>
      </c>
      <c r="F3599" s="2">
        <v>3</v>
      </c>
      <c r="G3599" s="4">
        <v>0.46023052270249082</v>
      </c>
      <c r="H3599" s="4">
        <v>-0.18200465430135671</v>
      </c>
      <c r="I3599" s="4">
        <v>0.38355320809225207</v>
      </c>
    </row>
    <row r="3600" spans="1:9" x14ac:dyDescent="0.25">
      <c r="A3600" t="s">
        <v>3812</v>
      </c>
      <c r="B3600" s="3">
        <v>92.560256958007813</v>
      </c>
      <c r="C3600" s="3">
        <v>16.319999694824219</v>
      </c>
      <c r="D3600" s="4">
        <v>-1.8197860554265419E-3</v>
      </c>
      <c r="E3600" s="4">
        <v>3.7507957390824583E-2</v>
      </c>
      <c r="F3600" s="2">
        <v>3</v>
      </c>
      <c r="G3600" s="4">
        <v>0.44698711576962719</v>
      </c>
      <c r="H3600" s="4">
        <v>-0.18443795123080581</v>
      </c>
      <c r="I3600" s="4">
        <v>0.37943754192045392</v>
      </c>
    </row>
    <row r="3601" spans="1:9" x14ac:dyDescent="0.25">
      <c r="A3601" t="s">
        <v>3813</v>
      </c>
      <c r="B3601" s="3">
        <v>92.72900390625</v>
      </c>
      <c r="C3601" s="3">
        <v>15.72999954223633</v>
      </c>
      <c r="D3601" s="4">
        <v>8.9305748106538463E-3</v>
      </c>
      <c r="E3601" s="4">
        <v>-9.284893864959276E-2</v>
      </c>
      <c r="F3601" s="2">
        <v>2</v>
      </c>
      <c r="G3601" s="4">
        <v>0.47794721042111582</v>
      </c>
      <c r="H3601" s="4">
        <v>-0.18295109703058041</v>
      </c>
      <c r="I3601" s="4">
        <v>0.38195239962655769</v>
      </c>
    </row>
    <row r="3602" spans="1:9" x14ac:dyDescent="0.25">
      <c r="A3602" t="s">
        <v>3814</v>
      </c>
      <c r="B3602" s="3">
        <v>91.908210754394531</v>
      </c>
      <c r="C3602" s="3">
        <v>17.340000152587891</v>
      </c>
      <c r="D3602" s="4">
        <v>3.770745914268403E-3</v>
      </c>
      <c r="E3602" s="4">
        <v>-5.5555578641352847E-2</v>
      </c>
      <c r="F3602" s="2">
        <v>3</v>
      </c>
      <c r="G3602" s="4">
        <v>0.40346421668625848</v>
      </c>
      <c r="H3602" s="4">
        <v>-0.1901832263109331</v>
      </c>
      <c r="I3602" s="4">
        <v>0.3697200125845217</v>
      </c>
    </row>
    <row r="3603" spans="1:9" x14ac:dyDescent="0.25">
      <c r="A3603" t="s">
        <v>3815</v>
      </c>
      <c r="B3603" s="3">
        <v>91.562950134277344</v>
      </c>
      <c r="C3603" s="3">
        <v>18.360000610351559</v>
      </c>
      <c r="D3603" s="4">
        <v>-1.591271988514353E-2</v>
      </c>
      <c r="E3603" s="4">
        <v>0.15544368871374781</v>
      </c>
      <c r="F3603" s="2">
        <v>3</v>
      </c>
      <c r="G3603" s="4">
        <v>0.40756689213763392</v>
      </c>
      <c r="H3603" s="4">
        <v>-0.19322536845656091</v>
      </c>
      <c r="I3603" s="4">
        <v>0.36457454868037059</v>
      </c>
    </row>
    <row r="3604" spans="1:9" x14ac:dyDescent="0.25">
      <c r="A3604" t="s">
        <v>3816</v>
      </c>
      <c r="B3604" s="3">
        <v>93.043525695800781</v>
      </c>
      <c r="C3604" s="3">
        <v>15.89000034332275</v>
      </c>
      <c r="D3604" s="4">
        <v>8.250893470658216E-4</v>
      </c>
      <c r="E3604" s="4">
        <v>1.924311660029487E-2</v>
      </c>
      <c r="F3604" s="2">
        <v>2</v>
      </c>
      <c r="G3604" s="4">
        <v>0.45130079043608151</v>
      </c>
      <c r="H3604" s="4">
        <v>-0.18017979924577679</v>
      </c>
      <c r="I3604" s="4">
        <v>0.3866397587428485</v>
      </c>
    </row>
    <row r="3605" spans="1:9" x14ac:dyDescent="0.25">
      <c r="A3605" t="s">
        <v>3817</v>
      </c>
      <c r="B3605" s="3">
        <v>92.966819763183594</v>
      </c>
      <c r="C3605" s="3">
        <v>15.590000152587891</v>
      </c>
      <c r="D3605" s="4">
        <v>1.134936556545196E-2</v>
      </c>
      <c r="E3605" s="4">
        <v>-3.7654356890343688E-2</v>
      </c>
      <c r="F3605" s="2">
        <v>2</v>
      </c>
      <c r="G3605" s="4">
        <v>0.46557653008267241</v>
      </c>
      <c r="H3605" s="4">
        <v>-0.1808556665090495</v>
      </c>
      <c r="I3605" s="4">
        <v>0.38549660025758009</v>
      </c>
    </row>
    <row r="3606" spans="1:9" x14ac:dyDescent="0.25">
      <c r="A3606" t="s">
        <v>3818</v>
      </c>
      <c r="B3606" s="3">
        <v>91.923545837402344</v>
      </c>
      <c r="C3606" s="3">
        <v>16.20000076293945</v>
      </c>
      <c r="D3606" s="4">
        <v>7.5168903696010148E-4</v>
      </c>
      <c r="E3606" s="4">
        <v>3.9794662533343413E-2</v>
      </c>
      <c r="F3606" s="2">
        <v>3</v>
      </c>
      <c r="G3606" s="4">
        <v>0.42414098384683219</v>
      </c>
      <c r="H3606" s="4">
        <v>-0.19004810663725311</v>
      </c>
      <c r="I3606" s="4">
        <v>0.36994855332008858</v>
      </c>
    </row>
    <row r="3607" spans="1:9" x14ac:dyDescent="0.25">
      <c r="A3607" t="s">
        <v>3819</v>
      </c>
      <c r="B3607" s="3">
        <v>91.854499816894531</v>
      </c>
      <c r="C3607" s="3">
        <v>15.579999923706049</v>
      </c>
      <c r="D3607" s="4">
        <v>1.5892917144775249E-3</v>
      </c>
      <c r="E3607" s="4">
        <v>-3.4696374666627561E-2</v>
      </c>
      <c r="F3607" s="2">
        <v>2</v>
      </c>
      <c r="G3607" s="4">
        <v>0.42340322573589662</v>
      </c>
      <c r="H3607" s="4">
        <v>-0.19065648128740409</v>
      </c>
      <c r="I3607" s="4">
        <v>0.36891955150074512</v>
      </c>
    </row>
    <row r="3608" spans="1:9" x14ac:dyDescent="0.25">
      <c r="A3608" t="s">
        <v>3820</v>
      </c>
      <c r="B3608" s="3">
        <v>91.708747863769531</v>
      </c>
      <c r="C3608" s="3">
        <v>16.139999389648441</v>
      </c>
      <c r="D3608" s="4">
        <v>6.5674818832994752E-3</v>
      </c>
      <c r="E3608" s="4">
        <v>-2.0631077793206831E-2</v>
      </c>
      <c r="F3608" s="2">
        <v>3</v>
      </c>
      <c r="G3608" s="4">
        <v>0.47762571626675449</v>
      </c>
      <c r="H3608" s="4">
        <v>-0.19194072320082781</v>
      </c>
      <c r="I3608" s="4">
        <v>0.36674739119613342</v>
      </c>
    </row>
    <row r="3609" spans="1:9" x14ac:dyDescent="0.25">
      <c r="A3609" t="s">
        <v>3821</v>
      </c>
      <c r="B3609" s="3">
        <v>91.110382080078125</v>
      </c>
      <c r="C3609" s="3">
        <v>16.479999542236332</v>
      </c>
      <c r="D3609" s="4">
        <v>3.4637170159752539E-3</v>
      </c>
      <c r="E3609" s="4">
        <v>-8.4236636538899123E-3</v>
      </c>
      <c r="F3609" s="2">
        <v>3</v>
      </c>
      <c r="G3609" s="4">
        <v>0.48380561582582532</v>
      </c>
      <c r="H3609" s="4">
        <v>-0.19721301219935711</v>
      </c>
      <c r="I3609" s="4">
        <v>0.35782986813654372</v>
      </c>
    </row>
    <row r="3610" spans="1:9" x14ac:dyDescent="0.25">
      <c r="A3610" t="s">
        <v>3822</v>
      </c>
      <c r="B3610" s="3">
        <v>90.795890808105469</v>
      </c>
      <c r="C3610" s="3">
        <v>16.620000839233398</v>
      </c>
      <c r="D3610" s="4">
        <v>-5.7120929374540053E-3</v>
      </c>
      <c r="E3610" s="4">
        <v>2.4029655452678659E-2</v>
      </c>
      <c r="F3610" s="2">
        <v>3</v>
      </c>
      <c r="G3610" s="4">
        <v>0.4441934669438119</v>
      </c>
      <c r="H3610" s="4">
        <v>-0.1999840410892878</v>
      </c>
      <c r="I3610" s="4">
        <v>0.35314296382768662</v>
      </c>
    </row>
    <row r="3611" spans="1:9" x14ac:dyDescent="0.25">
      <c r="A3611" t="s">
        <v>3823</v>
      </c>
      <c r="B3611" s="3">
        <v>91.3175048828125</v>
      </c>
      <c r="C3611" s="3">
        <v>16.229999542236332</v>
      </c>
      <c r="D3611" s="4">
        <v>2.3573365053686231E-3</v>
      </c>
      <c r="E3611" s="4">
        <v>-4.6416033741467078E-2</v>
      </c>
      <c r="F3611" s="2">
        <v>3</v>
      </c>
      <c r="G3611" s="4">
        <v>0.44111287172415259</v>
      </c>
      <c r="H3611" s="4">
        <v>-0.1953880226963407</v>
      </c>
      <c r="I3611" s="4">
        <v>0.36091664619085712</v>
      </c>
    </row>
    <row r="3612" spans="1:9" x14ac:dyDescent="0.25">
      <c r="A3612" t="s">
        <v>3824</v>
      </c>
      <c r="B3612" s="3">
        <v>91.102745056152344</v>
      </c>
      <c r="C3612" s="3">
        <v>17.020000457763668</v>
      </c>
      <c r="D3612" s="4">
        <v>8.1495263790123396E-3</v>
      </c>
      <c r="E3612" s="4">
        <v>-2.5758378550526321E-2</v>
      </c>
      <c r="F3612" s="2">
        <v>3</v>
      </c>
      <c r="G3612" s="4">
        <v>0.45202732958906822</v>
      </c>
      <c r="H3612" s="4">
        <v>-0.19728030314132411</v>
      </c>
      <c r="I3612" s="4">
        <v>0.35771605257619421</v>
      </c>
    </row>
    <row r="3613" spans="1:9" x14ac:dyDescent="0.25">
      <c r="A3613" t="s">
        <v>3825</v>
      </c>
      <c r="B3613" s="3">
        <v>90.366302490234375</v>
      </c>
      <c r="C3613" s="3">
        <v>17.469999313354489</v>
      </c>
      <c r="D3613" s="4">
        <v>6.8380368017848534E-3</v>
      </c>
      <c r="E3613" s="4">
        <v>-6.8221056391374324E-3</v>
      </c>
      <c r="F3613" s="2">
        <v>3</v>
      </c>
      <c r="G3613" s="4">
        <v>0.48240013942292798</v>
      </c>
      <c r="H3613" s="4">
        <v>-0.20376920699271869</v>
      </c>
      <c r="I3613" s="4">
        <v>0.34674075328163467</v>
      </c>
    </row>
    <row r="3614" spans="1:9" x14ac:dyDescent="0.25">
      <c r="A3614" t="s">
        <v>3826</v>
      </c>
      <c r="B3614" s="3">
        <v>89.752571105957031</v>
      </c>
      <c r="C3614" s="3">
        <v>17.590000152587891</v>
      </c>
      <c r="D3614" s="4">
        <v>-3.40766403761894E-3</v>
      </c>
      <c r="E3614" s="4">
        <v>2.6853532653687621E-2</v>
      </c>
      <c r="F3614" s="2">
        <v>3</v>
      </c>
      <c r="G3614" s="4">
        <v>0.50084581699338493</v>
      </c>
      <c r="H3614" s="4">
        <v>-0.20917688455980099</v>
      </c>
      <c r="I3614" s="4">
        <v>0.33759423467904409</v>
      </c>
    </row>
    <row r="3615" spans="1:9" x14ac:dyDescent="0.25">
      <c r="A3615" t="s">
        <v>3827</v>
      </c>
      <c r="B3615" s="3">
        <v>90.059463500976563</v>
      </c>
      <c r="C3615" s="3">
        <v>17.129999160766602</v>
      </c>
      <c r="D3615" s="4">
        <v>6.8191278060880656E-4</v>
      </c>
      <c r="E3615" s="4">
        <v>-2.615127844405463E-2</v>
      </c>
      <c r="F3615" s="2">
        <v>3</v>
      </c>
      <c r="G3615" s="4">
        <v>0.51993007762871679</v>
      </c>
      <c r="H3615" s="4">
        <v>-0.20647281049324601</v>
      </c>
      <c r="I3615" s="4">
        <v>0.34216789193684399</v>
      </c>
    </row>
    <row r="3616" spans="1:9" x14ac:dyDescent="0.25">
      <c r="A3616" t="s">
        <v>3828</v>
      </c>
      <c r="B3616" s="3">
        <v>89.998092651367188</v>
      </c>
      <c r="C3616" s="3">
        <v>17.590000152587891</v>
      </c>
      <c r="D3616" s="4">
        <v>6.3479044766168169E-3</v>
      </c>
      <c r="E3616" s="4">
        <v>-1.012944853904829E-2</v>
      </c>
      <c r="F3616" s="2">
        <v>3</v>
      </c>
      <c r="G3616" s="4">
        <v>0.46640988004849387</v>
      </c>
      <c r="H3616" s="4">
        <v>-0.20701355808283869</v>
      </c>
      <c r="I3616" s="4">
        <v>0.34125327418714257</v>
      </c>
    </row>
    <row r="3617" spans="1:9" x14ac:dyDescent="0.25">
      <c r="A3617" t="s">
        <v>3829</v>
      </c>
      <c r="B3617" s="3">
        <v>89.430397033691406</v>
      </c>
      <c r="C3617" s="3">
        <v>17.770000457763668</v>
      </c>
      <c r="D3617" s="4">
        <v>-6.0039920323051721E-4</v>
      </c>
      <c r="E3617" s="4">
        <v>-3.4239085534118252E-2</v>
      </c>
      <c r="F3617" s="2">
        <v>3</v>
      </c>
      <c r="G3617" s="4">
        <v>0.43086085135689722</v>
      </c>
      <c r="H3617" s="4">
        <v>-0.2120156077340081</v>
      </c>
      <c r="I3617" s="4">
        <v>0.33279283259868658</v>
      </c>
    </row>
    <row r="3618" spans="1:9" x14ac:dyDescent="0.25">
      <c r="A3618" t="s">
        <v>3830</v>
      </c>
      <c r="B3618" s="3">
        <v>89.484123229980469</v>
      </c>
      <c r="C3618" s="3">
        <v>18.39999961853027</v>
      </c>
      <c r="D3618" s="4">
        <v>-1.626153699614608E-3</v>
      </c>
      <c r="E3618" s="4">
        <v>4.843307227471394E-2</v>
      </c>
      <c r="F3618" s="2">
        <v>3</v>
      </c>
      <c r="G3618" s="4">
        <v>0.46089940340202079</v>
      </c>
      <c r="H3618" s="4">
        <v>-0.21154221831010059</v>
      </c>
      <c r="I3618" s="4">
        <v>0.33359352108618018</v>
      </c>
    </row>
    <row r="3619" spans="1:9" x14ac:dyDescent="0.25">
      <c r="A3619" t="s">
        <v>3831</v>
      </c>
      <c r="B3619" s="3">
        <v>89.629875183105469</v>
      </c>
      <c r="C3619" s="3">
        <v>17.54999923706055</v>
      </c>
      <c r="D3619" s="4">
        <v>-4.8545243669017024E-3</v>
      </c>
      <c r="E3619" s="4">
        <v>7.3394423705998246E-2</v>
      </c>
      <c r="F3619" s="2">
        <v>3</v>
      </c>
      <c r="G3619" s="4">
        <v>0.47871080927044019</v>
      </c>
      <c r="H3619" s="4">
        <v>-0.21025797639667701</v>
      </c>
      <c r="I3619" s="4">
        <v>0.3357656813907921</v>
      </c>
    </row>
    <row r="3620" spans="1:9" x14ac:dyDescent="0.25">
      <c r="A3620" t="s">
        <v>3832</v>
      </c>
      <c r="B3620" s="3">
        <v>90.067108154296875</v>
      </c>
      <c r="C3620" s="3">
        <v>16.35000038146973</v>
      </c>
      <c r="D3620" s="4">
        <v>7.033029313999295E-3</v>
      </c>
      <c r="E3620" s="4">
        <v>-3.08239734377691E-2</v>
      </c>
      <c r="F3620" s="2">
        <v>3</v>
      </c>
      <c r="G3620" s="4">
        <v>0.45664644025773099</v>
      </c>
      <c r="H3620" s="4">
        <v>-0.20640545232756069</v>
      </c>
      <c r="I3620" s="4">
        <v>0.34228182119905209</v>
      </c>
    </row>
    <row r="3621" spans="1:9" x14ac:dyDescent="0.25">
      <c r="A3621" t="s">
        <v>3833</v>
      </c>
      <c r="B3621" s="3">
        <v>89.438087463378906</v>
      </c>
      <c r="C3621" s="3">
        <v>16.870000839233398</v>
      </c>
      <c r="D3621" s="4">
        <v>5.3462594922049078E-3</v>
      </c>
      <c r="E3621" s="4">
        <v>-5.8926622373166593E-3</v>
      </c>
      <c r="F3621" s="2">
        <v>3</v>
      </c>
      <c r="G3621" s="4">
        <v>0.55037256830771653</v>
      </c>
      <c r="H3621" s="4">
        <v>-0.2119478462260134</v>
      </c>
      <c r="I3621" s="4">
        <v>0.33290744407204559</v>
      </c>
    </row>
    <row r="3622" spans="1:9" x14ac:dyDescent="0.25">
      <c r="A3622" t="s">
        <v>3834</v>
      </c>
      <c r="B3622" s="3">
        <v>88.962471008300781</v>
      </c>
      <c r="C3622" s="3">
        <v>16.969999313354489</v>
      </c>
      <c r="D3622" s="4">
        <v>-5.0619404028084958E-3</v>
      </c>
      <c r="E3622" s="4">
        <v>2.105887222910852E-2</v>
      </c>
      <c r="F3622" s="2">
        <v>3</v>
      </c>
      <c r="G3622" s="4">
        <v>0.50928957250194906</v>
      </c>
      <c r="H3622" s="4">
        <v>-0.21613857282163901</v>
      </c>
      <c r="I3622" s="4">
        <v>0.32581927021371748</v>
      </c>
    </row>
    <row r="3623" spans="1:9" x14ac:dyDescent="0.25">
      <c r="A3623" t="s">
        <v>3835</v>
      </c>
      <c r="B3623" s="3">
        <v>89.415084838867188</v>
      </c>
      <c r="C3623" s="3">
        <v>16.620000839233398</v>
      </c>
      <c r="D3623" s="4">
        <v>-5.1254393721067437E-4</v>
      </c>
      <c r="E3623" s="4">
        <v>-1.7149557113869011E-2</v>
      </c>
      <c r="F3623" s="2">
        <v>3</v>
      </c>
      <c r="G3623" s="4">
        <v>0.49817968918030558</v>
      </c>
      <c r="H3623" s="4">
        <v>-0.21215052573653331</v>
      </c>
      <c r="I3623" s="4">
        <v>0.33256463296869532</v>
      </c>
    </row>
    <row r="3624" spans="1:9" x14ac:dyDescent="0.25">
      <c r="A3624" t="s">
        <v>3836</v>
      </c>
      <c r="B3624" s="3">
        <v>89.4609375</v>
      </c>
      <c r="C3624" s="3">
        <v>16.909999847412109</v>
      </c>
      <c r="D3624" s="4">
        <v>5.9278227804122618E-3</v>
      </c>
      <c r="E3624" s="4">
        <v>-4.4092745228798247E-2</v>
      </c>
      <c r="F3624" s="2">
        <v>3</v>
      </c>
      <c r="G3624" s="4">
        <v>0.53249988188490915</v>
      </c>
      <c r="H3624" s="4">
        <v>-0.21174651118985841</v>
      </c>
      <c r="I3624" s="4">
        <v>0.33324798113822612</v>
      </c>
    </row>
    <row r="3625" spans="1:9" x14ac:dyDescent="0.25">
      <c r="A3625" t="s">
        <v>3837</v>
      </c>
      <c r="B3625" s="3">
        <v>88.933753967285156</v>
      </c>
      <c r="C3625" s="3">
        <v>17.690000534057621</v>
      </c>
      <c r="D3625" s="4">
        <v>7.9659464285930515E-3</v>
      </c>
      <c r="E3625" s="4">
        <v>-1.7222192552354579E-2</v>
      </c>
      <c r="F3625" s="2">
        <v>3</v>
      </c>
      <c r="G3625" s="4">
        <v>0.57006155872120945</v>
      </c>
      <c r="H3625" s="4">
        <v>-0.21639160289712711</v>
      </c>
      <c r="I3625" s="4">
        <v>0.3253912964183574</v>
      </c>
    </row>
    <row r="3626" spans="1:9" x14ac:dyDescent="0.25">
      <c r="A3626" t="s">
        <v>3838</v>
      </c>
      <c r="B3626" s="3">
        <v>88.230911254882813</v>
      </c>
      <c r="C3626" s="3">
        <v>18</v>
      </c>
      <c r="D3626" s="4">
        <v>2.5947961190841967E-4</v>
      </c>
      <c r="E3626" s="4">
        <v>2.3890789426431521E-2</v>
      </c>
      <c r="F3626" s="2">
        <v>3</v>
      </c>
      <c r="G3626" s="4">
        <v>0.552944784769418</v>
      </c>
      <c r="H3626" s="4">
        <v>-0.2225844534933544</v>
      </c>
      <c r="I3626" s="4">
        <v>0.31491674010859222</v>
      </c>
    </row>
    <row r="3627" spans="1:9" x14ac:dyDescent="0.25">
      <c r="A3627" t="s">
        <v>3839</v>
      </c>
      <c r="B3627" s="3">
        <v>88.208023071289063</v>
      </c>
      <c r="C3627" s="3">
        <v>17.579999923706051</v>
      </c>
      <c r="D3627" s="4">
        <v>8.6846718482913587E-5</v>
      </c>
      <c r="E3627" s="4">
        <v>-2.6578048528822621E-2</v>
      </c>
      <c r="F3627" s="2">
        <v>3</v>
      </c>
      <c r="G3627" s="4">
        <v>0.56467449130088454</v>
      </c>
      <c r="H3627" s="4">
        <v>-0.22278612464810069</v>
      </c>
      <c r="I3627" s="4">
        <v>0.31457563453311921</v>
      </c>
    </row>
    <row r="3628" spans="1:9" x14ac:dyDescent="0.25">
      <c r="A3628" t="s">
        <v>3840</v>
      </c>
      <c r="B3628" s="3">
        <v>88.200363159179688</v>
      </c>
      <c r="C3628" s="3">
        <v>18.059999465942379</v>
      </c>
      <c r="D3628" s="4">
        <v>4.1751024014526914E-3</v>
      </c>
      <c r="E3628" s="4">
        <v>-2.7463663826768011E-2</v>
      </c>
      <c r="F3628" s="2">
        <v>3</v>
      </c>
      <c r="G3628" s="4">
        <v>0.62613811471979752</v>
      </c>
      <c r="H3628" s="4">
        <v>-0.2228536172612223</v>
      </c>
      <c r="I3628" s="4">
        <v>0.31446147786719408</v>
      </c>
    </row>
    <row r="3629" spans="1:9" x14ac:dyDescent="0.25">
      <c r="A3629" t="s">
        <v>3841</v>
      </c>
      <c r="B3629" s="3">
        <v>87.833648681640625</v>
      </c>
      <c r="C3629" s="3">
        <v>18.569999694824219</v>
      </c>
      <c r="D3629" s="4">
        <v>4.4554509868108827E-3</v>
      </c>
      <c r="E3629" s="4">
        <v>3.6272299986769951E-2</v>
      </c>
      <c r="F3629" s="2">
        <v>3</v>
      </c>
      <c r="G3629" s="4">
        <v>0.62992282221856488</v>
      </c>
      <c r="H3629" s="4">
        <v>-0.22608479250256561</v>
      </c>
      <c r="I3629" s="4">
        <v>0.30899628433696652</v>
      </c>
    </row>
    <row r="3630" spans="1:9" x14ac:dyDescent="0.25">
      <c r="A3630" t="s">
        <v>3842</v>
      </c>
      <c r="B3630" s="3">
        <v>87.444046020507813</v>
      </c>
      <c r="C3630" s="3">
        <v>17.920000076293949</v>
      </c>
      <c r="D3630" s="4">
        <v>1.662932322639588E-3</v>
      </c>
      <c r="E3630" s="4">
        <v>7.3074285596654853E-3</v>
      </c>
      <c r="F3630" s="2">
        <v>3</v>
      </c>
      <c r="G3630" s="4">
        <v>0.71942098628434592</v>
      </c>
      <c r="H3630" s="4">
        <v>-0.22951763889865501</v>
      </c>
      <c r="I3630" s="4">
        <v>0.30318998523126561</v>
      </c>
    </row>
    <row r="3631" spans="1:9" x14ac:dyDescent="0.25">
      <c r="A3631" t="s">
        <v>3843</v>
      </c>
      <c r="B3631" s="3">
        <v>87.298873901367188</v>
      </c>
      <c r="C3631" s="3">
        <v>17.79000091552734</v>
      </c>
      <c r="D3631" s="4">
        <v>1.7508075523342551E-4</v>
      </c>
      <c r="E3631" s="4">
        <v>2.1240002159179872E-2</v>
      </c>
      <c r="F3631" s="2">
        <v>3</v>
      </c>
      <c r="G3631" s="4">
        <v>0.69639199891655679</v>
      </c>
      <c r="H3631" s="4">
        <v>-0.23079677180949179</v>
      </c>
      <c r="I3631" s="4">
        <v>0.3010264662678992</v>
      </c>
    </row>
    <row r="3632" spans="1:9" x14ac:dyDescent="0.25">
      <c r="A3632" t="s">
        <v>3844</v>
      </c>
      <c r="B3632" s="3">
        <v>87.283592224121094</v>
      </c>
      <c r="C3632" s="3">
        <v>17.420000076293949</v>
      </c>
      <c r="D3632" s="4">
        <v>1.4293368059148159E-2</v>
      </c>
      <c r="E3632" s="4">
        <v>-6.9444406236337408E-2</v>
      </c>
      <c r="F3632" s="2">
        <v>3</v>
      </c>
      <c r="G3632" s="4">
        <v>0.69905326678466029</v>
      </c>
      <c r="H3632" s="4">
        <v>-0.23093142091714389</v>
      </c>
      <c r="I3632" s="4">
        <v>0.30079872144534159</v>
      </c>
    </row>
    <row r="3633" spans="1:9" x14ac:dyDescent="0.25">
      <c r="A3633" t="s">
        <v>3845</v>
      </c>
      <c r="B3633" s="3">
        <v>86.053596496582031</v>
      </c>
      <c r="C3633" s="3">
        <v>18.719999313354489</v>
      </c>
      <c r="D3633" s="4">
        <v>3.0275214998933819E-3</v>
      </c>
      <c r="E3633" s="4">
        <v>-5.8417743386752763E-3</v>
      </c>
      <c r="F3633" s="2">
        <v>3</v>
      </c>
      <c r="G3633" s="4">
        <v>0.60668670226313548</v>
      </c>
      <c r="H3633" s="4">
        <v>-0.24176909432576699</v>
      </c>
      <c r="I3633" s="4">
        <v>0.28246793522314162</v>
      </c>
    </row>
    <row r="3634" spans="1:9" x14ac:dyDescent="0.25">
      <c r="A3634" t="s">
        <v>3846</v>
      </c>
      <c r="B3634" s="3">
        <v>85.793853759765625</v>
      </c>
      <c r="C3634" s="3">
        <v>18.829999923706051</v>
      </c>
      <c r="D3634" s="4">
        <v>8.9113105643345847E-4</v>
      </c>
      <c r="E3634" s="4">
        <v>-1.206713266951065E-2</v>
      </c>
      <c r="F3634" s="2">
        <v>3</v>
      </c>
      <c r="G3634" s="4">
        <v>0.63978529275807805</v>
      </c>
      <c r="H3634" s="4">
        <v>-0.24405772581354479</v>
      </c>
      <c r="I3634" s="4">
        <v>0.27859695545081592</v>
      </c>
    </row>
    <row r="3635" spans="1:9" x14ac:dyDescent="0.25">
      <c r="A3635" t="s">
        <v>3847</v>
      </c>
      <c r="B3635" s="3">
        <v>85.71746826171875</v>
      </c>
      <c r="C3635" s="3">
        <v>19.059999465942379</v>
      </c>
      <c r="D3635" s="4">
        <v>2.770677957040224E-3</v>
      </c>
      <c r="E3635" s="4">
        <v>-1.0384255480928689E-2</v>
      </c>
      <c r="F3635" s="2">
        <v>3</v>
      </c>
      <c r="G3635" s="4">
        <v>0.62602647338912054</v>
      </c>
      <c r="H3635" s="4">
        <v>-0.24473076968065099</v>
      </c>
      <c r="I3635" s="4">
        <v>0.27745857244360411</v>
      </c>
    </row>
    <row r="3636" spans="1:9" x14ac:dyDescent="0.25">
      <c r="A3636" t="s">
        <v>3848</v>
      </c>
      <c r="B3636" s="3">
        <v>85.480628967285156</v>
      </c>
      <c r="C3636" s="3">
        <v>19.260000228881839</v>
      </c>
      <c r="D3636" s="4">
        <v>1.0384559854695221E-2</v>
      </c>
      <c r="E3636" s="4">
        <v>-1.230768057016229E-2</v>
      </c>
      <c r="F3636" s="2">
        <v>3</v>
      </c>
      <c r="G3636" s="4">
        <v>0.54849489429773812</v>
      </c>
      <c r="H3636" s="4">
        <v>-0.2468175955662463</v>
      </c>
      <c r="I3636" s="4">
        <v>0.27392892565046839</v>
      </c>
    </row>
    <row r="3637" spans="1:9" x14ac:dyDescent="0.25">
      <c r="A3637" t="s">
        <v>3849</v>
      </c>
      <c r="B3637" s="3">
        <v>84.602073669433594</v>
      </c>
      <c r="C3637" s="3">
        <v>19.5</v>
      </c>
      <c r="D3637" s="4">
        <v>6.327405706811895E-4</v>
      </c>
      <c r="E3637" s="4">
        <v>-2.9850764680724558E-2</v>
      </c>
      <c r="F3637" s="2">
        <v>3</v>
      </c>
      <c r="G3637" s="4">
        <v>0.49832942265211688</v>
      </c>
      <c r="H3637" s="4">
        <v>-0.25455867561745987</v>
      </c>
      <c r="I3637" s="4">
        <v>0.26083570183779708</v>
      </c>
    </row>
    <row r="3638" spans="1:9" x14ac:dyDescent="0.25">
      <c r="A3638" t="s">
        <v>3850</v>
      </c>
      <c r="B3638" s="3">
        <v>84.548576354980469</v>
      </c>
      <c r="C3638" s="3">
        <v>20.10000038146973</v>
      </c>
      <c r="D3638" s="4">
        <v>-1.353792484329541E-3</v>
      </c>
      <c r="E3638" s="4">
        <v>-8.3867820648634295E-3</v>
      </c>
      <c r="F3638" s="2">
        <v>4</v>
      </c>
      <c r="G3638" s="4">
        <v>0.4730322713395394</v>
      </c>
      <c r="H3638" s="4">
        <v>-0.25503004832982001</v>
      </c>
      <c r="I3638" s="4">
        <v>0.26003842440605851</v>
      </c>
    </row>
    <row r="3639" spans="1:9" x14ac:dyDescent="0.25">
      <c r="A3639" t="s">
        <v>3851</v>
      </c>
      <c r="B3639" s="3">
        <v>84.663192749023438</v>
      </c>
      <c r="C3639" s="3">
        <v>20.270000457763668</v>
      </c>
      <c r="D3639" s="4">
        <v>9.1980289989828101E-3</v>
      </c>
      <c r="E3639" s="4">
        <v>-5.1474044841880673E-2</v>
      </c>
      <c r="F3639" s="2">
        <v>4</v>
      </c>
      <c r="G3639" s="4">
        <v>0.46341564411737052</v>
      </c>
      <c r="H3639" s="4">
        <v>-0.25402014641056941</v>
      </c>
      <c r="I3639" s="4">
        <v>0.26174656742616847</v>
      </c>
    </row>
    <row r="3640" spans="1:9" x14ac:dyDescent="0.25">
      <c r="A3640" t="s">
        <v>3852</v>
      </c>
      <c r="B3640" s="3">
        <v>83.891555786132813</v>
      </c>
      <c r="C3640" s="3">
        <v>21.370000839233398</v>
      </c>
      <c r="D3640" s="4">
        <v>-1.214488987935425E-2</v>
      </c>
      <c r="E3640" s="4">
        <v>7.1715158820248481E-2</v>
      </c>
      <c r="F3640" s="2">
        <v>4</v>
      </c>
      <c r="G3640" s="4">
        <v>0.50505098272922444</v>
      </c>
      <c r="H3640" s="4">
        <v>-0.26081915327424537</v>
      </c>
      <c r="I3640" s="4">
        <v>0.25024676145839009</v>
      </c>
    </row>
    <row r="3641" spans="1:9" x14ac:dyDescent="0.25">
      <c r="A3641" t="s">
        <v>3853</v>
      </c>
      <c r="B3641" s="3">
        <v>84.922935485839844</v>
      </c>
      <c r="C3641" s="3">
        <v>19.940000534057621</v>
      </c>
      <c r="D3641" s="4">
        <v>1.7989010170449399E-4</v>
      </c>
      <c r="E3641" s="4">
        <v>-3.9960000937477869E-3</v>
      </c>
      <c r="F3641" s="2">
        <v>4</v>
      </c>
      <c r="G3641" s="4">
        <v>0.46904330747059569</v>
      </c>
      <c r="H3641" s="4">
        <v>-0.25173151492279161</v>
      </c>
      <c r="I3641" s="4">
        <v>0.26561754719849429</v>
      </c>
    </row>
    <row r="3642" spans="1:9" x14ac:dyDescent="0.25">
      <c r="A3642" t="s">
        <v>3854</v>
      </c>
      <c r="B3642" s="3">
        <v>84.907661437988281</v>
      </c>
      <c r="C3642" s="3">
        <v>20.020000457763668</v>
      </c>
      <c r="D3642" s="4">
        <v>2.0736563080796522E-3</v>
      </c>
      <c r="E3642" s="4">
        <v>-2.956852776625429E-2</v>
      </c>
      <c r="F3642" s="2">
        <v>4</v>
      </c>
      <c r="G3642" s="4">
        <v>0.45450053130553081</v>
      </c>
      <c r="H3642" s="4">
        <v>-0.25186609680672539</v>
      </c>
      <c r="I3642" s="4">
        <v>0.26538991607779527</v>
      </c>
    </row>
    <row r="3643" spans="1:9" x14ac:dyDescent="0.25">
      <c r="A3643" t="s">
        <v>3855</v>
      </c>
      <c r="B3643" s="3">
        <v>84.731956481933594</v>
      </c>
      <c r="C3643" s="3">
        <v>20.629999160766602</v>
      </c>
      <c r="D3643" s="4">
        <v>5.8954454421089597E-3</v>
      </c>
      <c r="E3643" s="4">
        <v>-5.0184170674338217E-2</v>
      </c>
      <c r="F3643" s="2">
        <v>4</v>
      </c>
      <c r="G3643" s="4">
        <v>0.43588020070024142</v>
      </c>
      <c r="H3643" s="4">
        <v>-0.25341425903799358</v>
      </c>
      <c r="I3643" s="4">
        <v>0.2627713622767478</v>
      </c>
    </row>
    <row r="3644" spans="1:9" x14ac:dyDescent="0.25">
      <c r="A3644" t="s">
        <v>3856</v>
      </c>
      <c r="B3644" s="3">
        <v>84.2353515625</v>
      </c>
      <c r="C3644" s="3">
        <v>21.719999313354489</v>
      </c>
      <c r="D3644" s="4">
        <v>4.7389069309620169E-3</v>
      </c>
      <c r="E3644" s="4">
        <v>-2.382025557957335E-2</v>
      </c>
      <c r="F3644" s="2">
        <v>4</v>
      </c>
      <c r="G3644" s="4">
        <v>0.42404025992300748</v>
      </c>
      <c r="H3644" s="4">
        <v>-0.25778991808252139</v>
      </c>
      <c r="I3644" s="4">
        <v>0.25537039460571093</v>
      </c>
    </row>
    <row r="3645" spans="1:9" x14ac:dyDescent="0.25">
      <c r="A3645" t="s">
        <v>3857</v>
      </c>
      <c r="B3645" s="3">
        <v>83.838050842285156</v>
      </c>
      <c r="C3645" s="3">
        <v>22.25</v>
      </c>
      <c r="D3645" s="4">
        <v>1.5734481627745382E-2</v>
      </c>
      <c r="E3645" s="4">
        <v>-2.1117446190194841E-2</v>
      </c>
      <c r="F3645" s="2">
        <v>4</v>
      </c>
      <c r="G3645" s="4">
        <v>0.35669908710529041</v>
      </c>
      <c r="H3645" s="4">
        <v>-0.26129059321032377</v>
      </c>
      <c r="I3645" s="4">
        <v>0.24944937032479289</v>
      </c>
    </row>
    <row r="3646" spans="1:9" x14ac:dyDescent="0.25">
      <c r="A3646" t="s">
        <v>3858</v>
      </c>
      <c r="B3646" s="3">
        <v>82.539337158203125</v>
      </c>
      <c r="C3646" s="3">
        <v>22.729999542236332</v>
      </c>
      <c r="D3646" s="4">
        <v>-8.3250135533141645E-4</v>
      </c>
      <c r="E3646" s="4">
        <v>-5.1335542121678679E-2</v>
      </c>
      <c r="F3646" s="2">
        <v>4</v>
      </c>
      <c r="G3646" s="4">
        <v>0.32131416495206339</v>
      </c>
      <c r="H3646" s="4">
        <v>-0.27273375064921301</v>
      </c>
      <c r="I3646" s="4">
        <v>0.23009447146316431</v>
      </c>
    </row>
    <row r="3647" spans="1:9" x14ac:dyDescent="0.25">
      <c r="A3647" t="s">
        <v>3859</v>
      </c>
      <c r="B3647" s="3">
        <v>82.608108520507813</v>
      </c>
      <c r="C3647" s="3">
        <v>23.95999908447266</v>
      </c>
      <c r="D3647" s="4">
        <v>1.0466469138927129E-2</v>
      </c>
      <c r="E3647" s="4">
        <v>-5.6692935263159661E-2</v>
      </c>
      <c r="F3647" s="2">
        <v>4</v>
      </c>
      <c r="G3647" s="4">
        <v>0.32336382895651972</v>
      </c>
      <c r="H3647" s="4">
        <v>-0.27212779605291898</v>
      </c>
      <c r="I3647" s="4">
        <v>0.2311193800156022</v>
      </c>
    </row>
    <row r="3648" spans="1:9" x14ac:dyDescent="0.25">
      <c r="A3648" t="s">
        <v>3860</v>
      </c>
      <c r="B3648" s="3">
        <v>81.752449035644531</v>
      </c>
      <c r="C3648" s="3">
        <v>25.39999961853027</v>
      </c>
      <c r="D3648" s="4">
        <v>-1.9587412530747139E-3</v>
      </c>
      <c r="E3648" s="4">
        <v>-2.307693774883568E-2</v>
      </c>
      <c r="F3648" s="2">
        <v>5</v>
      </c>
      <c r="G3648" s="4">
        <v>0.31737798253057958</v>
      </c>
      <c r="H3648" s="4">
        <v>-0.27966713772566831</v>
      </c>
      <c r="I3648" s="4">
        <v>0.21836737548026239</v>
      </c>
    </row>
    <row r="3649" spans="1:9" x14ac:dyDescent="0.25">
      <c r="A3649" t="s">
        <v>3861</v>
      </c>
      <c r="B3649" s="3">
        <v>81.912895202636719</v>
      </c>
      <c r="C3649" s="3">
        <v>26</v>
      </c>
      <c r="D3649" s="4">
        <v>1.256051887223086E-2</v>
      </c>
      <c r="E3649" s="4">
        <v>-1.9238031855096201E-2</v>
      </c>
      <c r="F3649" s="2">
        <v>5</v>
      </c>
      <c r="G3649" s="4">
        <v>0.25949647295982792</v>
      </c>
      <c r="H3649" s="4">
        <v>-0.27825342293089761</v>
      </c>
      <c r="I3649" s="4">
        <v>0.22075852556432779</v>
      </c>
    </row>
    <row r="3650" spans="1:9" x14ac:dyDescent="0.25">
      <c r="A3650" t="s">
        <v>3862</v>
      </c>
      <c r="B3650" s="3">
        <v>80.89678955078125</v>
      </c>
      <c r="C3650" s="3">
        <v>26.510000228881839</v>
      </c>
      <c r="D3650" s="4">
        <v>-7.2195716794445364E-3</v>
      </c>
      <c r="E3650" s="4">
        <v>1.5319785874370769E-2</v>
      </c>
      <c r="F3650" s="2">
        <v>5</v>
      </c>
      <c r="G3650" s="4">
        <v>0.24558896413739359</v>
      </c>
      <c r="H3650" s="4">
        <v>-0.28720647939841759</v>
      </c>
      <c r="I3650" s="4">
        <v>0.20561537094492269</v>
      </c>
    </row>
    <row r="3651" spans="1:9" x14ac:dyDescent="0.25">
      <c r="A3651" t="s">
        <v>3863</v>
      </c>
      <c r="B3651" s="3">
        <v>81.485076904296875</v>
      </c>
      <c r="C3651" s="3">
        <v>26.110000610351559</v>
      </c>
      <c r="D3651" s="4">
        <v>2.0671998997221501E-3</v>
      </c>
      <c r="E3651" s="4">
        <v>1.1503330802635769E-3</v>
      </c>
      <c r="F3651" s="2">
        <v>5</v>
      </c>
      <c r="G3651" s="4">
        <v>0.29040057539013492</v>
      </c>
      <c r="H3651" s="4">
        <v>-0.28202299293169503</v>
      </c>
      <c r="I3651" s="4">
        <v>0.21438269384944569</v>
      </c>
    </row>
    <row r="3652" spans="1:9" x14ac:dyDescent="0.25">
      <c r="A3652" t="s">
        <v>3864</v>
      </c>
      <c r="B3652" s="3">
        <v>81.316978454589844</v>
      </c>
      <c r="C3652" s="3">
        <v>26.079999923706051</v>
      </c>
      <c r="D3652" s="4">
        <v>-3.0866151898918281E-2</v>
      </c>
      <c r="E3652" s="4">
        <v>0.20740738255169869</v>
      </c>
      <c r="F3652" s="2">
        <v>5</v>
      </c>
      <c r="G3652" s="4">
        <v>0.30690110103544738</v>
      </c>
      <c r="H3652" s="4">
        <v>-0.28350413311586908</v>
      </c>
      <c r="I3652" s="4">
        <v>0.21187750080131379</v>
      </c>
    </row>
    <row r="3653" spans="1:9" x14ac:dyDescent="0.25">
      <c r="A3653" t="s">
        <v>3865</v>
      </c>
      <c r="B3653" s="3">
        <v>83.9068603515625</v>
      </c>
      <c r="C3653" s="3">
        <v>21.60000038146973</v>
      </c>
      <c r="D3653" s="4">
        <v>-4.9825783467741802E-3</v>
      </c>
      <c r="E3653" s="4">
        <v>5.5866313682846336E-3</v>
      </c>
      <c r="F3653" s="2">
        <v>4</v>
      </c>
      <c r="G3653" s="4">
        <v>0.34192234698043561</v>
      </c>
      <c r="H3653" s="4">
        <v>-0.2606843024954385</v>
      </c>
      <c r="I3653" s="4">
        <v>0.25047484738652298</v>
      </c>
    </row>
    <row r="3654" spans="1:9" x14ac:dyDescent="0.25">
      <c r="A3654" t="s">
        <v>3866</v>
      </c>
      <c r="B3654" s="3">
        <v>84.3270263671875</v>
      </c>
      <c r="C3654" s="3">
        <v>21.479999542236332</v>
      </c>
      <c r="D3654" s="4">
        <v>1.2103213556302389E-2</v>
      </c>
      <c r="E3654" s="4">
        <v>-4.9136812875337783E-2</v>
      </c>
      <c r="F3654" s="2">
        <v>4</v>
      </c>
      <c r="G3654" s="4">
        <v>0.36758666359154152</v>
      </c>
      <c r="H3654" s="4">
        <v>-0.25698215788404483</v>
      </c>
      <c r="I3654" s="4">
        <v>0.25673663613733871</v>
      </c>
    </row>
    <row r="3655" spans="1:9" x14ac:dyDescent="0.25">
      <c r="A3655" t="s">
        <v>3867</v>
      </c>
      <c r="B3655" s="3">
        <v>83.318603515625</v>
      </c>
      <c r="C3655" s="3">
        <v>22.590000152587891</v>
      </c>
      <c r="D3655" s="4">
        <v>1.5551018328158641E-2</v>
      </c>
      <c r="E3655" s="4">
        <v>-8.2453315087243406E-2</v>
      </c>
      <c r="F3655" s="2">
        <v>4</v>
      </c>
      <c r="G3655" s="4">
        <v>0.34715413747669621</v>
      </c>
      <c r="H3655" s="4">
        <v>-0.2658675200672882</v>
      </c>
      <c r="I3655" s="4">
        <v>0.24170797928943391</v>
      </c>
    </row>
    <row r="3656" spans="1:9" x14ac:dyDescent="0.25">
      <c r="A3656" t="s">
        <v>3868</v>
      </c>
      <c r="B3656" s="3">
        <v>82.042755126953125</v>
      </c>
      <c r="C3656" s="3">
        <v>24.620000839233398</v>
      </c>
      <c r="D3656" s="4">
        <v>-1.0868344453218491E-2</v>
      </c>
      <c r="E3656" s="4">
        <v>3.7505322973689248E-2</v>
      </c>
      <c r="F3656" s="2">
        <v>5</v>
      </c>
      <c r="G3656" s="4">
        <v>0.29953949072615788</v>
      </c>
      <c r="H3656" s="4">
        <v>-0.2771092080225861</v>
      </c>
      <c r="I3656" s="4">
        <v>0.22269384489770289</v>
      </c>
    </row>
    <row r="3657" spans="1:9" x14ac:dyDescent="0.25">
      <c r="A3657" t="s">
        <v>3869</v>
      </c>
      <c r="B3657" s="3">
        <v>82.944221496582031</v>
      </c>
      <c r="C3657" s="3">
        <v>23.729999542236332</v>
      </c>
      <c r="D3657" s="4">
        <v>-1.147270736799222E-2</v>
      </c>
      <c r="E3657" s="4">
        <v>2.5496982201815621E-2</v>
      </c>
      <c r="F3657" s="2">
        <v>4</v>
      </c>
      <c r="G3657" s="4">
        <v>0.27112200551631571</v>
      </c>
      <c r="H3657" s="4">
        <v>-0.26916625514547138</v>
      </c>
      <c r="I3657" s="4">
        <v>0.23612851539142249</v>
      </c>
    </row>
    <row r="3658" spans="1:9" x14ac:dyDescent="0.25">
      <c r="A3658" t="s">
        <v>3870</v>
      </c>
      <c r="B3658" s="3">
        <v>83.9068603515625</v>
      </c>
      <c r="C3658" s="3">
        <v>23.139999389648441</v>
      </c>
      <c r="D3658" s="4">
        <v>4.7573641938476463E-3</v>
      </c>
      <c r="E3658" s="4">
        <v>-5.7433804123447008E-2</v>
      </c>
      <c r="F3658" s="2">
        <v>4</v>
      </c>
      <c r="G3658" s="4">
        <v>0.32938107272508049</v>
      </c>
      <c r="H3658" s="4">
        <v>-0.2606843024954385</v>
      </c>
      <c r="I3658" s="4">
        <v>0.25047484738652298</v>
      </c>
    </row>
    <row r="3659" spans="1:9" x14ac:dyDescent="0.25">
      <c r="A3659" t="s">
        <v>3871</v>
      </c>
      <c r="B3659" s="3">
        <v>83.509574890136719</v>
      </c>
      <c r="C3659" s="3">
        <v>24.54999923706055</v>
      </c>
      <c r="D3659" s="4">
        <v>-4.1907485659122834E-3</v>
      </c>
      <c r="E3659" s="4">
        <v>-3.3844967159224471E-2</v>
      </c>
      <c r="F3659" s="2">
        <v>5</v>
      </c>
      <c r="G3659" s="4">
        <v>0.33652591472805132</v>
      </c>
      <c r="H3659" s="4">
        <v>-0.26418484317580437</v>
      </c>
      <c r="I3659" s="4">
        <v>0.2445540505093218</v>
      </c>
    </row>
    <row r="3660" spans="1:9" x14ac:dyDescent="0.25">
      <c r="A3660" t="s">
        <v>3872</v>
      </c>
      <c r="B3660" s="3">
        <v>83.861015319824219</v>
      </c>
      <c r="C3660" s="3">
        <v>25.409999847412109</v>
      </c>
      <c r="D3660" s="4">
        <v>5.1277666699738322E-3</v>
      </c>
      <c r="E3660" s="4">
        <v>-6.9571572892182409E-2</v>
      </c>
      <c r="F3660" s="2">
        <v>5</v>
      </c>
      <c r="G3660" s="4">
        <v>0.35135591016762802</v>
      </c>
      <c r="H3660" s="4">
        <v>-0.26108824981839518</v>
      </c>
      <c r="I3660" s="4">
        <v>0.24979161291885069</v>
      </c>
    </row>
    <row r="3661" spans="1:9" x14ac:dyDescent="0.25">
      <c r="A3661" t="s">
        <v>3873</v>
      </c>
      <c r="B3661" s="3">
        <v>83.433189392089844</v>
      </c>
      <c r="C3661" s="3">
        <v>27.309999465942379</v>
      </c>
      <c r="D3661" s="4">
        <v>-2.229181684798098E-2</v>
      </c>
      <c r="E3661" s="4">
        <v>0.22631337694569689</v>
      </c>
      <c r="F3661" s="2">
        <v>5</v>
      </c>
      <c r="G3661" s="4">
        <v>0.35031050984562762</v>
      </c>
      <c r="H3661" s="4">
        <v>-0.26485788704291069</v>
      </c>
      <c r="I3661" s="4">
        <v>0.24341566750210999</v>
      </c>
    </row>
    <row r="3662" spans="1:9" x14ac:dyDescent="0.25">
      <c r="A3662" t="s">
        <v>3874</v>
      </c>
      <c r="B3662" s="3">
        <v>85.335472106933594</v>
      </c>
      <c r="C3662" s="3">
        <v>22.270000457763668</v>
      </c>
      <c r="D3662" s="4">
        <v>-1.922917740083907E-2</v>
      </c>
      <c r="E3662" s="4">
        <v>0.1921841592043865</v>
      </c>
      <c r="F3662" s="2">
        <v>4</v>
      </c>
      <c r="G3662" s="4">
        <v>0.35973656458088299</v>
      </c>
      <c r="H3662" s="4">
        <v>-0.24809659402964651</v>
      </c>
      <c r="I3662" s="4">
        <v>0.271765634090819</v>
      </c>
    </row>
    <row r="3663" spans="1:9" x14ac:dyDescent="0.25">
      <c r="A3663" t="s">
        <v>3875</v>
      </c>
      <c r="B3663" s="3">
        <v>87.008575439453125</v>
      </c>
      <c r="C3663" s="3">
        <v>18.680000305175781</v>
      </c>
      <c r="D3663" s="4">
        <v>-1.016842881474911E-2</v>
      </c>
      <c r="E3663" s="4">
        <v>6.2571125497356439E-2</v>
      </c>
      <c r="F3663" s="2">
        <v>3</v>
      </c>
      <c r="G3663" s="4">
        <v>0.4462765353039766</v>
      </c>
      <c r="H3663" s="4">
        <v>-0.23335463428885569</v>
      </c>
      <c r="I3663" s="4">
        <v>0.29670011055231699</v>
      </c>
    </row>
    <row r="3664" spans="1:9" x14ac:dyDescent="0.25">
      <c r="A3664" t="s">
        <v>3876</v>
      </c>
      <c r="B3664" s="3">
        <v>87.90240478515625</v>
      </c>
      <c r="C3664" s="3">
        <v>17.579999923706051</v>
      </c>
      <c r="D3664" s="4">
        <v>1.249543691144517E-2</v>
      </c>
      <c r="E3664" s="4">
        <v>-1.842545653364358E-2</v>
      </c>
      <c r="F3664" s="2">
        <v>3</v>
      </c>
      <c r="G3664" s="4">
        <v>0.3840069873376728</v>
      </c>
      <c r="H3664" s="4">
        <v>-0.22547897235370809</v>
      </c>
      <c r="I3664" s="4">
        <v>0.31002096548568708</v>
      </c>
    </row>
    <row r="3665" spans="1:9" x14ac:dyDescent="0.25">
      <c r="A3665" t="s">
        <v>3877</v>
      </c>
      <c r="B3665" s="3">
        <v>86.817581176757813</v>
      </c>
      <c r="C3665" s="3">
        <v>17.909999847412109</v>
      </c>
      <c r="D3665" s="4">
        <v>-1.122385459681885E-2</v>
      </c>
      <c r="E3665" s="4">
        <v>1.58820589888975E-2</v>
      </c>
      <c r="F3665" s="2">
        <v>3</v>
      </c>
      <c r="G3665" s="4">
        <v>0.37761657592000158</v>
      </c>
      <c r="H3665" s="4">
        <v>-0.2350375128514943</v>
      </c>
      <c r="I3665" s="4">
        <v>0.29385369822685359</v>
      </c>
    </row>
    <row r="3666" spans="1:9" x14ac:dyDescent="0.25">
      <c r="A3666" t="s">
        <v>3878</v>
      </c>
      <c r="B3666" s="3">
        <v>87.803070068359375</v>
      </c>
      <c r="C3666" s="3">
        <v>17.629999160766602</v>
      </c>
      <c r="D3666" s="4">
        <v>2.7042507392298631E-3</v>
      </c>
      <c r="E3666" s="4">
        <v>-1.2324998095322731E-2</v>
      </c>
      <c r="F3666" s="2">
        <v>3</v>
      </c>
      <c r="G3666" s="4">
        <v>0.39374914771784558</v>
      </c>
      <c r="H3666" s="4">
        <v>-0.22635422516530651</v>
      </c>
      <c r="I3666" s="4">
        <v>0.3085405672881345</v>
      </c>
    </row>
    <row r="3667" spans="1:9" x14ac:dyDescent="0.25">
      <c r="A3667" t="s">
        <v>3879</v>
      </c>
      <c r="B3667" s="3">
        <v>87.566268920898438</v>
      </c>
      <c r="C3667" s="3">
        <v>17.85000038146973</v>
      </c>
      <c r="D3667" s="4">
        <v>8.4463581005951305E-3</v>
      </c>
      <c r="E3667" s="4">
        <v>-2.1917787316727329E-2</v>
      </c>
      <c r="F3667" s="2">
        <v>3</v>
      </c>
      <c r="G3667" s="4">
        <v>0.34626823725034628</v>
      </c>
      <c r="H3667" s="4">
        <v>-0.22844071493231041</v>
      </c>
      <c r="I3667" s="4">
        <v>0.3050114890042912</v>
      </c>
    </row>
    <row r="3668" spans="1:9" x14ac:dyDescent="0.25">
      <c r="A3668" t="s">
        <v>3880</v>
      </c>
      <c r="B3668" s="3">
        <v>86.832847595214844</v>
      </c>
      <c r="C3668" s="3">
        <v>18.25</v>
      </c>
      <c r="D3668" s="4">
        <v>-9.3261103409688628E-3</v>
      </c>
      <c r="E3668" s="4">
        <v>3.9886085092314623E-2</v>
      </c>
      <c r="F3668" s="2">
        <v>3</v>
      </c>
      <c r="G3668" s="4">
        <v>0.33744975171991071</v>
      </c>
      <c r="H3668" s="4">
        <v>-0.23490299819127869</v>
      </c>
      <c r="I3668" s="4">
        <v>0.29408121564569401</v>
      </c>
    </row>
    <row r="3669" spans="1:9" x14ac:dyDescent="0.25">
      <c r="A3669" t="s">
        <v>3881</v>
      </c>
      <c r="B3669" s="3">
        <v>87.650283813476563</v>
      </c>
      <c r="C3669" s="3">
        <v>17.54999923706055</v>
      </c>
      <c r="D3669" s="4">
        <v>1.3963853319221009E-3</v>
      </c>
      <c r="E3669" s="4">
        <v>-3.1991172121021212E-2</v>
      </c>
      <c r="F3669" s="2">
        <v>3</v>
      </c>
      <c r="G3669" s="4">
        <v>0.31761099772134749</v>
      </c>
      <c r="H3669" s="4">
        <v>-0.22770044734695549</v>
      </c>
      <c r="I3669" s="4">
        <v>0.30626357386999392</v>
      </c>
    </row>
    <row r="3670" spans="1:9" x14ac:dyDescent="0.25">
      <c r="A3670" t="s">
        <v>3882</v>
      </c>
      <c r="B3670" s="3">
        <v>87.528060913085938</v>
      </c>
      <c r="C3670" s="3">
        <v>18.129999160766602</v>
      </c>
      <c r="D3670" s="4">
        <v>3.32793297432965E-3</v>
      </c>
      <c r="E3670" s="4">
        <v>-4.879330174366292E-2</v>
      </c>
      <c r="F3670" s="2">
        <v>3</v>
      </c>
      <c r="G3670" s="4">
        <v>0.28759053274307772</v>
      </c>
      <c r="H3670" s="4">
        <v>-0.2287773713133</v>
      </c>
      <c r="I3670" s="4">
        <v>0.30444207009696828</v>
      </c>
    </row>
    <row r="3671" spans="1:9" x14ac:dyDescent="0.25">
      <c r="A3671" t="s">
        <v>3883</v>
      </c>
      <c r="B3671" s="3">
        <v>87.237739562988281</v>
      </c>
      <c r="C3671" s="3">
        <v>19.059999465942379</v>
      </c>
      <c r="D3671" s="4">
        <v>4.2211024030327504E-3</v>
      </c>
      <c r="E3671" s="4">
        <v>-5.2192266318432656E-3</v>
      </c>
      <c r="F3671" s="2">
        <v>3</v>
      </c>
      <c r="G3671" s="4">
        <v>0.28855680353326862</v>
      </c>
      <c r="H3671" s="4">
        <v>-0.23133543546381871</v>
      </c>
      <c r="I3671" s="4">
        <v>0.30011537327581078</v>
      </c>
    </row>
    <row r="3672" spans="1:9" x14ac:dyDescent="0.25">
      <c r="A3672" t="s">
        <v>3884</v>
      </c>
      <c r="B3672" s="3">
        <v>86.871047973632813</v>
      </c>
      <c r="C3672" s="3">
        <v>19.159999847412109</v>
      </c>
      <c r="D3672" s="4">
        <v>7.0414427399412283E-4</v>
      </c>
      <c r="E3672" s="4">
        <v>-9.8191488533286853E-3</v>
      </c>
      <c r="F3672" s="2">
        <v>3</v>
      </c>
      <c r="G3672" s="4">
        <v>0.24470266642777649</v>
      </c>
      <c r="H3672" s="4">
        <v>-0.2345664090340073</v>
      </c>
      <c r="I3672" s="4">
        <v>0.2946505208511585</v>
      </c>
    </row>
    <row r="3673" spans="1:9" x14ac:dyDescent="0.25">
      <c r="A3673" t="s">
        <v>3885</v>
      </c>
      <c r="B3673" s="3">
        <v>86.809921264648438</v>
      </c>
      <c r="C3673" s="3">
        <v>19.35000038146973</v>
      </c>
      <c r="D3673" s="4">
        <v>2.6470901834723119E-3</v>
      </c>
      <c r="E3673" s="4">
        <v>-3.4431162801144999E-2</v>
      </c>
      <c r="F3673" s="2">
        <v>3</v>
      </c>
      <c r="G3673" s="4">
        <v>0.25213267576197479</v>
      </c>
      <c r="H3673" s="4">
        <v>-0.2351050054646161</v>
      </c>
      <c r="I3673" s="4">
        <v>0.29373954156092869</v>
      </c>
    </row>
    <row r="3674" spans="1:9" x14ac:dyDescent="0.25">
      <c r="A3674" t="s">
        <v>3886</v>
      </c>
      <c r="B3674" s="3">
        <v>86.580734252929688</v>
      </c>
      <c r="C3674" s="3">
        <v>20.04000091552734</v>
      </c>
      <c r="D3674" s="4">
        <v>1.6959587176586629E-2</v>
      </c>
      <c r="E3674" s="4">
        <v>-7.5645727239999738E-2</v>
      </c>
      <c r="F3674" s="2">
        <v>4</v>
      </c>
      <c r="G3674" s="4">
        <v>0.2473487144624418</v>
      </c>
      <c r="H3674" s="4">
        <v>-0.23712440596080769</v>
      </c>
      <c r="I3674" s="4">
        <v>0.29032393773185938</v>
      </c>
    </row>
    <row r="3675" spans="1:9" x14ac:dyDescent="0.25">
      <c r="A3675" t="s">
        <v>3887</v>
      </c>
      <c r="B3675" s="3">
        <v>85.136848449707031</v>
      </c>
      <c r="C3675" s="3">
        <v>21.680000305175781</v>
      </c>
      <c r="D3675" s="4">
        <v>-9.5980367793240262E-3</v>
      </c>
      <c r="E3675" s="4">
        <v>8.6172409799414984E-2</v>
      </c>
      <c r="F3675" s="2">
        <v>4</v>
      </c>
      <c r="G3675" s="4">
        <v>0.26351766775690127</v>
      </c>
      <c r="H3675" s="4">
        <v>-0.2498466963105338</v>
      </c>
      <c r="I3675" s="4">
        <v>0.26880551990686458</v>
      </c>
    </row>
    <row r="3676" spans="1:9" x14ac:dyDescent="0.25">
      <c r="A3676" t="s">
        <v>3888</v>
      </c>
      <c r="B3676" s="3">
        <v>85.9619140625</v>
      </c>
      <c r="C3676" s="3">
        <v>19.95999908447266</v>
      </c>
      <c r="D3676" s="4">
        <v>-3.5550762220937232E-4</v>
      </c>
      <c r="E3676" s="4">
        <v>-2.498807787968405E-3</v>
      </c>
      <c r="F3676" s="2">
        <v>4</v>
      </c>
      <c r="G3676" s="4">
        <v>0.29397284875808039</v>
      </c>
      <c r="H3676" s="4">
        <v>-0.24257692174796189</v>
      </c>
      <c r="I3676" s="4">
        <v>0.28110157998965551</v>
      </c>
    </row>
    <row r="3677" spans="1:9" x14ac:dyDescent="0.25">
      <c r="A3677" t="s">
        <v>3889</v>
      </c>
      <c r="B3677" s="3">
        <v>85.992485046386719</v>
      </c>
      <c r="C3677" s="3">
        <v>20.010000228881839</v>
      </c>
      <c r="D3677" s="4">
        <v>-1.419657310105515E-3</v>
      </c>
      <c r="E3677" s="4">
        <v>4.0140452825421216E-3</v>
      </c>
      <c r="F3677" s="2">
        <v>4</v>
      </c>
      <c r="G3677" s="4">
        <v>0.32511485646204719</v>
      </c>
      <c r="H3677" s="4">
        <v>-0.24230755630893919</v>
      </c>
      <c r="I3677" s="4">
        <v>0.28155718333662882</v>
      </c>
    </row>
    <row r="3678" spans="1:9" x14ac:dyDescent="0.25">
      <c r="A3678" t="s">
        <v>3890</v>
      </c>
      <c r="B3678" s="3">
        <v>86.114738464355469</v>
      </c>
      <c r="C3678" s="3">
        <v>19.930000305175781</v>
      </c>
      <c r="D3678" s="4">
        <v>2.1341193270754122E-3</v>
      </c>
      <c r="E3678" s="4">
        <v>2.3626143196922241E-2</v>
      </c>
      <c r="F3678" s="2">
        <v>4</v>
      </c>
      <c r="G3678" s="4">
        <v>0.32319258136377588</v>
      </c>
      <c r="H3678" s="4">
        <v>-0.24123036344772161</v>
      </c>
      <c r="I3678" s="4">
        <v>0.28337914191708841</v>
      </c>
    </row>
    <row r="3679" spans="1:9" x14ac:dyDescent="0.25">
      <c r="A3679" t="s">
        <v>3891</v>
      </c>
      <c r="B3679" s="3">
        <v>85.931350708007813</v>
      </c>
      <c r="C3679" s="3">
        <v>19.469999313354489</v>
      </c>
      <c r="D3679" s="4">
        <v>4.7341135566385528E-3</v>
      </c>
      <c r="E3679" s="4">
        <v>-1.2176549074892301E-2</v>
      </c>
      <c r="F3679" s="2">
        <v>3</v>
      </c>
      <c r="G3679" s="4">
        <v>0.32799323316391082</v>
      </c>
      <c r="H3679" s="4">
        <v>-0.2428462199632663</v>
      </c>
      <c r="I3679" s="4">
        <v>0.28064609034454052</v>
      </c>
    </row>
    <row r="3680" spans="1:9" x14ac:dyDescent="0.25">
      <c r="A3680" t="s">
        <v>3892</v>
      </c>
      <c r="B3680" s="3">
        <v>85.526458740234375</v>
      </c>
      <c r="C3680" s="3">
        <v>19.70999908447266</v>
      </c>
      <c r="D3680" s="4">
        <v>1.9686992373502128E-3</v>
      </c>
      <c r="E3680" s="4">
        <v>8.7000082384962596E-3</v>
      </c>
      <c r="F3680" s="2">
        <v>4</v>
      </c>
      <c r="G3680" s="4">
        <v>0.32940627190575822</v>
      </c>
      <c r="H3680" s="4">
        <v>-0.24641378269072611</v>
      </c>
      <c r="I3680" s="4">
        <v>0.27461193271442391</v>
      </c>
    </row>
    <row r="3681" spans="1:9" x14ac:dyDescent="0.25">
      <c r="A3681" t="s">
        <v>3893</v>
      </c>
      <c r="B3681" s="3">
        <v>85.358413696289063</v>
      </c>
      <c r="C3681" s="3">
        <v>19.54000091552734</v>
      </c>
      <c r="D3681" s="4">
        <v>3.593277383288962E-3</v>
      </c>
      <c r="E3681" s="4">
        <v>-4.6364024704866003E-2</v>
      </c>
      <c r="F3681" s="2">
        <v>3</v>
      </c>
      <c r="G3681" s="4">
        <v>0.31307828837965229</v>
      </c>
      <c r="H3681" s="4">
        <v>-0.2478944523088725</v>
      </c>
      <c r="I3681" s="4">
        <v>0.27210753557930117</v>
      </c>
    </row>
    <row r="3682" spans="1:9" x14ac:dyDescent="0.25">
      <c r="A3682" t="s">
        <v>3894</v>
      </c>
      <c r="B3682" s="3">
        <v>85.05279541015625</v>
      </c>
      <c r="C3682" s="3">
        <v>20.489999771118161</v>
      </c>
      <c r="D3682" s="4">
        <v>1.0162480808069139E-2</v>
      </c>
      <c r="E3682" s="4">
        <v>-5.4889322754000269E-2</v>
      </c>
      <c r="F3682" s="2">
        <v>4</v>
      </c>
      <c r="G3682" s="4">
        <v>0.29161199039844948</v>
      </c>
      <c r="H3682" s="4">
        <v>-0.25058730001447999</v>
      </c>
      <c r="I3682" s="4">
        <v>0.26755286653186938</v>
      </c>
    </row>
    <row r="3683" spans="1:9" x14ac:dyDescent="0.25">
      <c r="A3683" t="s">
        <v>3895</v>
      </c>
      <c r="B3683" s="3">
        <v>84.1971435546875</v>
      </c>
      <c r="C3683" s="3">
        <v>21.680000305175781</v>
      </c>
      <c r="D3683" s="4">
        <v>5.657656298154512E-3</v>
      </c>
      <c r="E3683" s="4">
        <v>-3.6872497346361999E-2</v>
      </c>
      <c r="F3683" s="2">
        <v>4</v>
      </c>
      <c r="G3683" s="4">
        <v>0.27311780323808499</v>
      </c>
      <c r="H3683" s="4">
        <v>-0.25812657446351112</v>
      </c>
      <c r="I3683" s="4">
        <v>0.254800975698388</v>
      </c>
    </row>
    <row r="3684" spans="1:9" x14ac:dyDescent="0.25">
      <c r="A3684" t="s">
        <v>3896</v>
      </c>
      <c r="B3684" s="3">
        <v>83.723464965820313</v>
      </c>
      <c r="C3684" s="3">
        <v>22.510000228881839</v>
      </c>
      <c r="D3684" s="4">
        <v>-1.201600717800333E-2</v>
      </c>
      <c r="E3684" s="4">
        <v>9.5910380990550825E-2</v>
      </c>
      <c r="F3684" s="2">
        <v>4</v>
      </c>
      <c r="G3684" s="4">
        <v>0.24230333125335651</v>
      </c>
      <c r="H3684" s="4">
        <v>-0.26230022623470139</v>
      </c>
      <c r="I3684" s="4">
        <v>0.24774168211211661</v>
      </c>
    </row>
    <row r="3685" spans="1:9" x14ac:dyDescent="0.25">
      <c r="A3685" t="s">
        <v>3897</v>
      </c>
      <c r="B3685" s="3">
        <v>84.741722106933594</v>
      </c>
      <c r="C3685" s="3">
        <v>20.54000091552734</v>
      </c>
      <c r="D3685" s="4">
        <v>1.526915377563443E-3</v>
      </c>
      <c r="E3685" s="4">
        <v>-4.4206554942247463E-2</v>
      </c>
      <c r="F3685" s="2">
        <v>4</v>
      </c>
      <c r="G3685" s="4">
        <v>0.24523233893900501</v>
      </c>
      <c r="H3685" s="4">
        <v>-0.25332821267863531</v>
      </c>
      <c r="I3685" s="4">
        <v>0.26291690065561618</v>
      </c>
    </row>
    <row r="3686" spans="1:9" x14ac:dyDescent="0.25">
      <c r="A3686" t="s">
        <v>3898</v>
      </c>
      <c r="B3686" s="3">
        <v>84.612525939941406</v>
      </c>
      <c r="C3686" s="3">
        <v>21.489999771118161</v>
      </c>
      <c r="D3686" s="4">
        <v>-4.6487520788215386E-3</v>
      </c>
      <c r="E3686" s="4">
        <v>1.6075657622707681E-2</v>
      </c>
      <c r="F3686" s="2">
        <v>4</v>
      </c>
      <c r="G3686" s="4">
        <v>0.30185219009805042</v>
      </c>
      <c r="H3686" s="4">
        <v>-0.25446657912345921</v>
      </c>
      <c r="I3686" s="4">
        <v>0.26099147338392981</v>
      </c>
    </row>
    <row r="3687" spans="1:9" x14ac:dyDescent="0.25">
      <c r="A3687" t="s">
        <v>3899</v>
      </c>
      <c r="B3687" s="3">
        <v>85.007705688476563</v>
      </c>
      <c r="C3687" s="3">
        <v>21.14999961853027</v>
      </c>
      <c r="D3687" s="4">
        <v>6.8402347892948523E-3</v>
      </c>
      <c r="E3687" s="4">
        <v>-2.0379830057799971E-2</v>
      </c>
      <c r="F3687" s="2">
        <v>4</v>
      </c>
      <c r="G3687" s="4">
        <v>0.2897082436652012</v>
      </c>
      <c r="H3687" s="4">
        <v>-0.25098459218933</v>
      </c>
      <c r="I3687" s="4">
        <v>0.26688088854818748</v>
      </c>
    </row>
    <row r="3688" spans="1:9" x14ac:dyDescent="0.25">
      <c r="A3688" t="s">
        <v>3900</v>
      </c>
      <c r="B3688" s="3">
        <v>84.430183410644531</v>
      </c>
      <c r="C3688" s="3">
        <v>21.590000152587891</v>
      </c>
      <c r="D3688" s="4">
        <v>4.2482412504460942E-3</v>
      </c>
      <c r="E3688" s="4">
        <v>-3.2706073128020978E-2</v>
      </c>
      <c r="F3688" s="2">
        <v>4</v>
      </c>
      <c r="G3688" s="4">
        <v>0.29623944796837698</v>
      </c>
      <c r="H3688" s="4">
        <v>-0.25607322598960369</v>
      </c>
      <c r="I3688" s="4">
        <v>0.25827399896599518</v>
      </c>
    </row>
    <row r="3689" spans="1:9" x14ac:dyDescent="0.25">
      <c r="A3689" t="s">
        <v>3901</v>
      </c>
      <c r="B3689" s="3">
        <v>84.073020935058594</v>
      </c>
      <c r="C3689" s="3">
        <v>22.319999694824219</v>
      </c>
      <c r="D3689" s="4">
        <v>5.6351279947655097E-3</v>
      </c>
      <c r="E3689" s="4">
        <v>-1.500441989750145E-2</v>
      </c>
      <c r="F3689" s="2">
        <v>4</v>
      </c>
      <c r="G3689" s="4">
        <v>0.25967266582700832</v>
      </c>
      <c r="H3689" s="4">
        <v>-0.25922023713569953</v>
      </c>
      <c r="I3689" s="4">
        <v>0.25295116016259822</v>
      </c>
    </row>
    <row r="3690" spans="1:9" x14ac:dyDescent="0.25">
      <c r="A3690" t="s">
        <v>3902</v>
      </c>
      <c r="B3690" s="3">
        <v>83.601913452148438</v>
      </c>
      <c r="C3690" s="3">
        <v>22.659999847412109</v>
      </c>
      <c r="D3690" s="4">
        <v>3.7405764239628598E-3</v>
      </c>
      <c r="E3690" s="4">
        <v>-4.3478288874022608E-2</v>
      </c>
      <c r="F3690" s="2">
        <v>4</v>
      </c>
      <c r="G3690" s="4">
        <v>0.26115159307157132</v>
      </c>
      <c r="H3690" s="4">
        <v>-0.26337123451383998</v>
      </c>
      <c r="I3690" s="4">
        <v>0.2459301841026382</v>
      </c>
    </row>
    <row r="3691" spans="1:9" x14ac:dyDescent="0.25">
      <c r="A3691" t="s">
        <v>3903</v>
      </c>
      <c r="B3691" s="3">
        <v>83.290359497070313</v>
      </c>
      <c r="C3691" s="3">
        <v>23.690000534057621</v>
      </c>
      <c r="D3691" s="4">
        <v>-1.1097199503385171E-2</v>
      </c>
      <c r="E3691" s="4">
        <v>7.1945707020035332E-2</v>
      </c>
      <c r="F3691" s="2">
        <v>4</v>
      </c>
      <c r="G3691" s="4">
        <v>0.23574072051258679</v>
      </c>
      <c r="H3691" s="4">
        <v>-0.26611638227224499</v>
      </c>
      <c r="I3691" s="4">
        <v>0.24128705500930031</v>
      </c>
    </row>
    <row r="3692" spans="1:9" x14ac:dyDescent="0.25">
      <c r="A3692" t="s">
        <v>3904</v>
      </c>
      <c r="B3692" s="3">
        <v>84.225021362304688</v>
      </c>
      <c r="C3692" s="3">
        <v>22.10000038146973</v>
      </c>
      <c r="D3692" s="4">
        <v>-1.5311395471484519E-3</v>
      </c>
      <c r="E3692" s="4">
        <v>4.0000017951516531E-2</v>
      </c>
      <c r="F3692" s="2">
        <v>4</v>
      </c>
      <c r="G3692" s="4">
        <v>0.29323687541476962</v>
      </c>
      <c r="H3692" s="4">
        <v>-0.25788093899703018</v>
      </c>
      <c r="I3692" s="4">
        <v>0.25521644228931423</v>
      </c>
    </row>
    <row r="3693" spans="1:9" x14ac:dyDescent="0.25">
      <c r="A3693" t="s">
        <v>3905</v>
      </c>
      <c r="B3693" s="3">
        <v>84.354179382324219</v>
      </c>
      <c r="C3693" s="3">
        <v>21.25</v>
      </c>
      <c r="D3693" s="4">
        <v>5.707437651933267E-3</v>
      </c>
      <c r="E3693" s="4">
        <v>-5.3873514416532993E-2</v>
      </c>
      <c r="F3693" s="2">
        <v>4</v>
      </c>
      <c r="G3693" s="4">
        <v>0.33515456146702299</v>
      </c>
      <c r="H3693" s="4">
        <v>-0.25674290867079752</v>
      </c>
      <c r="I3693" s="4">
        <v>0.25714130105170813</v>
      </c>
    </row>
    <row r="3694" spans="1:9" x14ac:dyDescent="0.25">
      <c r="A3694" t="s">
        <v>3906</v>
      </c>
      <c r="B3694" s="3">
        <v>83.875465393066406</v>
      </c>
      <c r="C3694" s="3">
        <v>22.45999908447266</v>
      </c>
      <c r="D3694" s="4">
        <v>-7.8204906167921306E-3</v>
      </c>
      <c r="E3694" s="4">
        <v>6.3446884090554656E-2</v>
      </c>
      <c r="F3694" s="2">
        <v>4</v>
      </c>
      <c r="G3694" s="4">
        <v>0.29686676277609098</v>
      </c>
      <c r="H3694" s="4">
        <v>-0.260960928096032</v>
      </c>
      <c r="I3694" s="4">
        <v>0.25000696423883251</v>
      </c>
    </row>
    <row r="3695" spans="1:9" x14ac:dyDescent="0.25">
      <c r="A3695" t="s">
        <v>3907</v>
      </c>
      <c r="B3695" s="3">
        <v>84.536582946777344</v>
      </c>
      <c r="C3695" s="3">
        <v>21.120000839233398</v>
      </c>
      <c r="D3695" s="4">
        <v>-4.4888052750680091E-4</v>
      </c>
      <c r="E3695" s="4">
        <v>-3.6496315432303812E-2</v>
      </c>
      <c r="F3695" s="2">
        <v>4</v>
      </c>
      <c r="G3695" s="4">
        <v>0.3385124827119752</v>
      </c>
      <c r="H3695" s="4">
        <v>-0.25513572401490697</v>
      </c>
      <c r="I3695" s="4">
        <v>0.25985968508451052</v>
      </c>
    </row>
    <row r="3696" spans="1:9" x14ac:dyDescent="0.25">
      <c r="A3696" t="s">
        <v>3908</v>
      </c>
      <c r="B3696" s="3">
        <v>84.574546813964844</v>
      </c>
      <c r="C3696" s="3">
        <v>21.920000076293949</v>
      </c>
      <c r="D3696" s="4">
        <v>1.2370247697194079E-2</v>
      </c>
      <c r="E3696" s="4">
        <v>-0.1056711598695097</v>
      </c>
      <c r="F3696" s="2">
        <v>4</v>
      </c>
      <c r="G3696" s="4">
        <v>0.39064972624773259</v>
      </c>
      <c r="H3696" s="4">
        <v>-0.2548012187929013</v>
      </c>
      <c r="I3696" s="4">
        <v>0.26042546553236168</v>
      </c>
    </row>
    <row r="3697" spans="1:9" x14ac:dyDescent="0.25">
      <c r="A3697" t="s">
        <v>3909</v>
      </c>
      <c r="B3697" s="3">
        <v>83.541122436523438</v>
      </c>
      <c r="C3697" s="3">
        <v>24.510000228881839</v>
      </c>
      <c r="D3697" s="4">
        <v>3.3766905903134252E-3</v>
      </c>
      <c r="E3697" s="4">
        <v>-9.2966671125370715E-3</v>
      </c>
      <c r="F3697" s="2">
        <v>5</v>
      </c>
      <c r="G3697" s="4">
        <v>0.25198126378978231</v>
      </c>
      <c r="H3697" s="4">
        <v>-0.26390687310084587</v>
      </c>
      <c r="I3697" s="4">
        <v>0.24502420769418201</v>
      </c>
    </row>
    <row r="3698" spans="1:9" x14ac:dyDescent="0.25">
      <c r="A3698" t="s">
        <v>3910</v>
      </c>
      <c r="B3698" s="3">
        <v>83.259979248046875</v>
      </c>
      <c r="C3698" s="3">
        <v>24.739999771118161</v>
      </c>
      <c r="D3698" s="4">
        <v>-1.6250671800323909E-2</v>
      </c>
      <c r="E3698" s="4">
        <v>0.20800782832520831</v>
      </c>
      <c r="F3698" s="2">
        <v>5</v>
      </c>
      <c r="G3698" s="4">
        <v>0.26347517114663899</v>
      </c>
      <c r="H3698" s="4">
        <v>-0.26638406711831142</v>
      </c>
      <c r="I3698" s="4">
        <v>0.2408342942087891</v>
      </c>
    </row>
    <row r="3699" spans="1:9" x14ac:dyDescent="0.25">
      <c r="A3699" t="s">
        <v>3911</v>
      </c>
      <c r="B3699" s="3">
        <v>84.635360717773438</v>
      </c>
      <c r="C3699" s="3">
        <v>20.479999542236332</v>
      </c>
      <c r="D3699" s="4">
        <v>3.5139596332021128E-3</v>
      </c>
      <c r="E3699" s="4">
        <v>4.8853098276913087E-4</v>
      </c>
      <c r="F3699" s="2">
        <v>4</v>
      </c>
      <c r="G3699" s="4">
        <v>0.33397554999170881</v>
      </c>
      <c r="H3699" s="4">
        <v>-0.25426537853474068</v>
      </c>
      <c r="I3699" s="4">
        <v>0.26133178304639348</v>
      </c>
    </row>
    <row r="3700" spans="1:9" x14ac:dyDescent="0.25">
      <c r="A3700" t="s">
        <v>3912</v>
      </c>
      <c r="B3700" s="3">
        <v>84.338996887207031</v>
      </c>
      <c r="C3700" s="3">
        <v>20.469999313354489</v>
      </c>
      <c r="D3700" s="4">
        <v>1.5343084413872441E-3</v>
      </c>
      <c r="E3700" s="4">
        <v>-3.2608721126338058E-2</v>
      </c>
      <c r="F3700" s="2">
        <v>4</v>
      </c>
      <c r="G3700" s="4">
        <v>0.33915396989966279</v>
      </c>
      <c r="H3700" s="4">
        <v>-0.25687668387011248</v>
      </c>
      <c r="I3700" s="4">
        <v>0.25691503435331109</v>
      </c>
    </row>
    <row r="3701" spans="1:9" x14ac:dyDescent="0.25">
      <c r="A3701" t="s">
        <v>3913</v>
      </c>
      <c r="B3701" s="3">
        <v>84.209793090820313</v>
      </c>
      <c r="C3701" s="3">
        <v>21.159999847412109</v>
      </c>
      <c r="D3701" s="4">
        <v>1.2701959224912679E-2</v>
      </c>
      <c r="E3701" s="4">
        <v>-4.6417334919151683E-2</v>
      </c>
      <c r="F3701" s="2">
        <v>4</v>
      </c>
      <c r="G3701" s="4">
        <v>0.42975116151010623</v>
      </c>
      <c r="H3701" s="4">
        <v>-0.25801511753865469</v>
      </c>
      <c r="I3701" s="4">
        <v>0.25498949337976612</v>
      </c>
    </row>
    <row r="3702" spans="1:9" x14ac:dyDescent="0.25">
      <c r="A3702" t="s">
        <v>3914</v>
      </c>
      <c r="B3702" s="3">
        <v>83.153579711914063</v>
      </c>
      <c r="C3702" s="3">
        <v>22.190000534057621</v>
      </c>
      <c r="D3702" s="4">
        <v>-3.551396417848296E-3</v>
      </c>
      <c r="E3702" s="4">
        <v>-1.944315700514054E-2</v>
      </c>
      <c r="F3702" s="2">
        <v>4</v>
      </c>
      <c r="G3702" s="4">
        <v>0.48797582782953269</v>
      </c>
      <c r="H3702" s="4">
        <v>-0.26732156909300819</v>
      </c>
      <c r="I3702" s="4">
        <v>0.23924860809027379</v>
      </c>
    </row>
    <row r="3703" spans="1:9" x14ac:dyDescent="0.25">
      <c r="A3703" t="s">
        <v>3915</v>
      </c>
      <c r="B3703" s="3">
        <v>83.449943542480469</v>
      </c>
      <c r="C3703" s="3">
        <v>22.629999160766602</v>
      </c>
      <c r="D3703" s="4">
        <v>-1.303115119721265E-2</v>
      </c>
      <c r="E3703" s="4">
        <v>4.6232086860818811E-2</v>
      </c>
      <c r="F3703" s="2">
        <v>4</v>
      </c>
      <c r="G3703" s="4">
        <v>0.38242820722284693</v>
      </c>
      <c r="H3703" s="4">
        <v>-0.2647102637576364</v>
      </c>
      <c r="I3703" s="4">
        <v>0.24366535678335621</v>
      </c>
    </row>
    <row r="3704" spans="1:9" x14ac:dyDescent="0.25">
      <c r="A3704" t="s">
        <v>3916</v>
      </c>
      <c r="B3704" s="3">
        <v>84.551750183105469</v>
      </c>
      <c r="C3704" s="3">
        <v>21.629999160766602</v>
      </c>
      <c r="D3704" s="4">
        <v>-6.2907243467891227E-4</v>
      </c>
      <c r="E3704" s="4">
        <v>-3.4805921104706372E-2</v>
      </c>
      <c r="F3704" s="2">
        <v>4</v>
      </c>
      <c r="G3704" s="4">
        <v>0.31092636675103069</v>
      </c>
      <c r="H3704" s="4">
        <v>-0.25500208326302848</v>
      </c>
      <c r="I3704" s="4">
        <v>0.26008572437919081</v>
      </c>
    </row>
    <row r="3705" spans="1:9" x14ac:dyDescent="0.25">
      <c r="A3705" t="s">
        <v>3917</v>
      </c>
      <c r="B3705" s="3">
        <v>84.604972839355469</v>
      </c>
      <c r="C3705" s="3">
        <v>22.409999847412109</v>
      </c>
      <c r="D3705" s="4">
        <v>1.1694243341016099E-3</v>
      </c>
      <c r="E3705" s="4">
        <v>-2.096983639297945E-2</v>
      </c>
      <c r="F3705" s="2">
        <v>4</v>
      </c>
      <c r="G3705" s="4">
        <v>0.33646112689389662</v>
      </c>
      <c r="H3705" s="4">
        <v>-0.25453313060452543</v>
      </c>
      <c r="I3705" s="4">
        <v>0.26087890854402368</v>
      </c>
    </row>
    <row r="3706" spans="1:9" x14ac:dyDescent="0.25">
      <c r="A3706" t="s">
        <v>3918</v>
      </c>
      <c r="B3706" s="3">
        <v>84.506149291992188</v>
      </c>
      <c r="C3706" s="3">
        <v>22.889999389648441</v>
      </c>
      <c r="D3706" s="4">
        <v>1.4504169386555301E-2</v>
      </c>
      <c r="E3706" s="4">
        <v>-2.011991474413111E-2</v>
      </c>
      <c r="F3706" s="2">
        <v>4</v>
      </c>
      <c r="G3706" s="4">
        <v>0.31717711626853862</v>
      </c>
      <c r="H3706" s="4">
        <v>-0.25540387942700121</v>
      </c>
      <c r="I3706" s="4">
        <v>0.25940612837099009</v>
      </c>
    </row>
    <row r="3707" spans="1:9" x14ac:dyDescent="0.25">
      <c r="A3707" t="s">
        <v>3919</v>
      </c>
      <c r="B3707" s="3">
        <v>83.297981262207031</v>
      </c>
      <c r="C3707" s="3">
        <v>23.360000610351559</v>
      </c>
      <c r="D3707" s="4">
        <v>5.4115065582689406E-3</v>
      </c>
      <c r="E3707" s="4">
        <v>-3.6303596083986589E-2</v>
      </c>
      <c r="F3707" s="2">
        <v>4</v>
      </c>
      <c r="G3707" s="4">
        <v>0.23354962378431951</v>
      </c>
      <c r="H3707" s="4">
        <v>-0.2660492257777145</v>
      </c>
      <c r="I3707" s="4">
        <v>0.24140064316593279</v>
      </c>
    </row>
    <row r="3708" spans="1:9" x14ac:dyDescent="0.25">
      <c r="A3708" t="s">
        <v>3920</v>
      </c>
      <c r="B3708" s="3">
        <v>82.849639892578125</v>
      </c>
      <c r="C3708" s="3">
        <v>24.239999771118161</v>
      </c>
      <c r="D3708" s="4">
        <v>-1.01677933375427E-2</v>
      </c>
      <c r="E3708" s="4">
        <v>5.2083281593192421E-2</v>
      </c>
      <c r="F3708" s="2">
        <v>4</v>
      </c>
      <c r="G3708" s="4">
        <v>0.30339554425923287</v>
      </c>
      <c r="H3708" s="4">
        <v>-0.26999962758060092</v>
      </c>
      <c r="I3708" s="4">
        <v>0.23471895345170979</v>
      </c>
    </row>
    <row r="3709" spans="1:9" x14ac:dyDescent="0.25">
      <c r="A3709" t="s">
        <v>3921</v>
      </c>
      <c r="B3709" s="3">
        <v>83.700691223144531</v>
      </c>
      <c r="C3709" s="3">
        <v>23.04000091552734</v>
      </c>
      <c r="D3709" s="4">
        <v>5.110197040981701E-3</v>
      </c>
      <c r="E3709" s="4">
        <v>8.7566007707224891E-3</v>
      </c>
      <c r="F3709" s="2">
        <v>4</v>
      </c>
      <c r="G3709" s="4">
        <v>0.25884432927125228</v>
      </c>
      <c r="H3709" s="4">
        <v>-0.26250088903367391</v>
      </c>
      <c r="I3709" s="4">
        <v>0.247402282064521</v>
      </c>
    </row>
    <row r="3710" spans="1:9" x14ac:dyDescent="0.25">
      <c r="A3710" t="s">
        <v>3922</v>
      </c>
      <c r="B3710" s="3">
        <v>83.275138854980469</v>
      </c>
      <c r="C3710" s="3">
        <v>22.840000152587891</v>
      </c>
      <c r="D3710" s="4">
        <v>1.8207555503257919E-4</v>
      </c>
      <c r="E3710" s="4">
        <v>-1.3390905876916159E-2</v>
      </c>
      <c r="F3710" s="2">
        <v>4</v>
      </c>
      <c r="G3710" s="4">
        <v>0.21377416919873629</v>
      </c>
      <c r="H3710" s="4">
        <v>-0.26625049359015129</v>
      </c>
      <c r="I3710" s="4">
        <v>0.24106021980161069</v>
      </c>
    </row>
    <row r="3711" spans="1:9" x14ac:dyDescent="0.25">
      <c r="A3711" t="s">
        <v>3923</v>
      </c>
      <c r="B3711" s="3">
        <v>83.259979248046875</v>
      </c>
      <c r="C3711" s="3">
        <v>23.14999961853027</v>
      </c>
      <c r="D3711" s="4">
        <v>2.2776322611337111E-2</v>
      </c>
      <c r="E3711" s="4">
        <v>-4.2993009200768872E-2</v>
      </c>
      <c r="F3711" s="2">
        <v>4</v>
      </c>
      <c r="G3711" s="4">
        <v>0.1976496635172498</v>
      </c>
      <c r="H3711" s="4">
        <v>-0.26638406711831142</v>
      </c>
      <c r="I3711" s="4">
        <v>0.2408342942087891</v>
      </c>
    </row>
    <row r="3712" spans="1:9" x14ac:dyDescent="0.25">
      <c r="A3712" t="s">
        <v>3924</v>
      </c>
      <c r="B3712" s="3">
        <v>81.405853271484375</v>
      </c>
      <c r="C3712" s="3">
        <v>24.190000534057621</v>
      </c>
      <c r="D3712" s="4">
        <v>2.620148721911741E-3</v>
      </c>
      <c r="E3712" s="4">
        <v>-4.8761295959001028E-2</v>
      </c>
      <c r="F3712" s="2">
        <v>4</v>
      </c>
      <c r="G3712" s="4">
        <v>0.20964237759516921</v>
      </c>
      <c r="H3712" s="4">
        <v>-0.28272104402198972</v>
      </c>
      <c r="I3712" s="4">
        <v>0.21320201375087541</v>
      </c>
    </row>
    <row r="3713" spans="1:9" x14ac:dyDescent="0.25">
      <c r="A3713" t="s">
        <v>3925</v>
      </c>
      <c r="B3713" s="3">
        <v>81.193115234375</v>
      </c>
      <c r="C3713" s="3">
        <v>25.430000305175781</v>
      </c>
      <c r="D3713" s="4">
        <v>1.8395074334083269E-2</v>
      </c>
      <c r="E3713" s="4">
        <v>-8.2611798878201026E-2</v>
      </c>
      <c r="F3713" s="2">
        <v>5</v>
      </c>
      <c r="G3713" s="4">
        <v>0.13962900769555089</v>
      </c>
      <c r="H3713" s="4">
        <v>-0.28459551018163709</v>
      </c>
      <c r="I3713" s="4">
        <v>0.21003155112871269</v>
      </c>
    </row>
    <row r="3714" spans="1:9" x14ac:dyDescent="0.25">
      <c r="A3714" t="s">
        <v>3926</v>
      </c>
      <c r="B3714" s="3">
        <v>79.726539611816406</v>
      </c>
      <c r="C3714" s="3">
        <v>27.719999313354489</v>
      </c>
      <c r="D3714" s="4">
        <v>2.5798647552193188E-3</v>
      </c>
      <c r="E3714" s="4">
        <v>-3.7834091384709279E-2</v>
      </c>
      <c r="F3714" s="2">
        <v>5</v>
      </c>
      <c r="G3714" s="4">
        <v>7.2013185969503013E-2</v>
      </c>
      <c r="H3714" s="4">
        <v>-0.29751772386943492</v>
      </c>
      <c r="I3714" s="4">
        <v>0.1881749839765656</v>
      </c>
    </row>
    <row r="3715" spans="1:9" x14ac:dyDescent="0.25">
      <c r="A3715" t="s">
        <v>3927</v>
      </c>
      <c r="B3715" s="3">
        <v>79.521385192871094</v>
      </c>
      <c r="C3715" s="3">
        <v>28.809999465942379</v>
      </c>
      <c r="D3715" s="4">
        <v>3.1637641594375321E-3</v>
      </c>
      <c r="E3715" s="4">
        <v>-3.2572236344444061E-2</v>
      </c>
      <c r="F3715" s="2">
        <v>5</v>
      </c>
      <c r="G3715" s="4">
        <v>0.1055898703918539</v>
      </c>
      <c r="H3715" s="4">
        <v>-0.29932536965314299</v>
      </c>
      <c r="I3715" s="4">
        <v>0.18511754100174291</v>
      </c>
    </row>
    <row r="3716" spans="1:9" x14ac:dyDescent="0.25">
      <c r="A3716" t="s">
        <v>3928</v>
      </c>
      <c r="B3716" s="3">
        <v>79.270591735839844</v>
      </c>
      <c r="C3716" s="3">
        <v>29.780000686645511</v>
      </c>
      <c r="D3716" s="4">
        <v>7.3384334211097357E-3</v>
      </c>
      <c r="E3716" s="4">
        <v>-2.9651346744104971E-2</v>
      </c>
      <c r="F3716" s="2">
        <v>5</v>
      </c>
      <c r="G3716" s="4">
        <v>0.1052898981095356</v>
      </c>
      <c r="H3716" s="4">
        <v>-0.30153514771941509</v>
      </c>
      <c r="I3716" s="4">
        <v>0.1813799335094273</v>
      </c>
    </row>
    <row r="3717" spans="1:9" x14ac:dyDescent="0.25">
      <c r="A3717" t="s">
        <v>3929</v>
      </c>
      <c r="B3717" s="3">
        <v>78.693107604980469</v>
      </c>
      <c r="C3717" s="3">
        <v>30.690000534057621</v>
      </c>
      <c r="D3717" s="4">
        <v>-2.8972853977121019E-2</v>
      </c>
      <c r="E3717" s="4">
        <v>0.2394992023569775</v>
      </c>
      <c r="F3717" s="2">
        <v>5</v>
      </c>
      <c r="G3717" s="4">
        <v>0.10327714438397879</v>
      </c>
      <c r="H3717" s="4">
        <v>-0.30662344540109782</v>
      </c>
      <c r="I3717" s="4">
        <v>0.17277361243652731</v>
      </c>
    </row>
    <row r="3718" spans="1:9" x14ac:dyDescent="0.25">
      <c r="A3718" t="s">
        <v>3930</v>
      </c>
      <c r="B3718" s="3">
        <v>81.041099548339844</v>
      </c>
      <c r="C3718" s="3">
        <v>24.760000228881839</v>
      </c>
      <c r="D3718" s="4">
        <v>2.1453642231265668E-2</v>
      </c>
      <c r="E3718" s="4">
        <v>-0.1128627601487554</v>
      </c>
      <c r="F3718" s="2">
        <v>5</v>
      </c>
      <c r="G3718" s="4">
        <v>0.17550131795747631</v>
      </c>
      <c r="H3718" s="4">
        <v>-0.28593494276774301</v>
      </c>
      <c r="I3718" s="4">
        <v>0.2077660415982798</v>
      </c>
    </row>
    <row r="3719" spans="1:9" x14ac:dyDescent="0.25">
      <c r="A3719" t="s">
        <v>3931</v>
      </c>
      <c r="B3719" s="3">
        <v>79.3389892578125</v>
      </c>
      <c r="C3719" s="3">
        <v>27.909999847412109</v>
      </c>
      <c r="D3719" s="4">
        <v>-1.8887448753758921E-2</v>
      </c>
      <c r="E3719" s="4">
        <v>0.1240434930797352</v>
      </c>
      <c r="F3719" s="2">
        <v>5</v>
      </c>
      <c r="G3719" s="4">
        <v>0.14246553279818211</v>
      </c>
      <c r="H3719" s="4">
        <v>-0.30093248708531539</v>
      </c>
      <c r="I3719" s="4">
        <v>0.18239927067079889</v>
      </c>
    </row>
    <row r="3720" spans="1:9" x14ac:dyDescent="0.25">
      <c r="A3720" t="s">
        <v>3932</v>
      </c>
      <c r="B3720" s="3">
        <v>80.866348266601563</v>
      </c>
      <c r="C3720" s="3">
        <v>24.829999923706051</v>
      </c>
      <c r="D3720" s="4">
        <v>-4.5835321164675591E-3</v>
      </c>
      <c r="E3720" s="4">
        <v>2.139039363173079E-2</v>
      </c>
      <c r="F3720" s="2">
        <v>5</v>
      </c>
      <c r="G3720" s="4">
        <v>0.30053235706929859</v>
      </c>
      <c r="H3720" s="4">
        <v>-0.28747470203423009</v>
      </c>
      <c r="I3720" s="4">
        <v>0.20516170052954361</v>
      </c>
    </row>
    <row r="3721" spans="1:9" x14ac:dyDescent="0.25">
      <c r="A3721" t="s">
        <v>3933</v>
      </c>
      <c r="B3721" s="3">
        <v>81.23870849609375</v>
      </c>
      <c r="C3721" s="3">
        <v>24.309999465942379</v>
      </c>
      <c r="D3721" s="4">
        <v>-1.08253393444897E-2</v>
      </c>
      <c r="E3721" s="4">
        <v>9.1603007015993887E-2</v>
      </c>
      <c r="F3721" s="2">
        <v>4</v>
      </c>
      <c r="G3721" s="4">
        <v>0.26013850953140621</v>
      </c>
      <c r="H3721" s="4">
        <v>-0.28419378124138273</v>
      </c>
      <c r="I3721" s="4">
        <v>0.21071103343505479</v>
      </c>
    </row>
    <row r="3722" spans="1:9" x14ac:dyDescent="0.25">
      <c r="A3722" t="s">
        <v>3934</v>
      </c>
      <c r="B3722" s="3">
        <v>82.127769470214844</v>
      </c>
      <c r="C3722" s="3">
        <v>22.270000457763668</v>
      </c>
      <c r="D3722" s="4">
        <v>-1.14328535435978E-2</v>
      </c>
      <c r="E3722" s="4">
        <v>7.6365388251451893E-2</v>
      </c>
      <c r="F3722" s="2">
        <v>4</v>
      </c>
      <c r="G3722" s="4">
        <v>0.20932247660196901</v>
      </c>
      <c r="H3722" s="4">
        <v>-0.2763601341301406</v>
      </c>
      <c r="I3722" s="4">
        <v>0.22396082470686809</v>
      </c>
    </row>
    <row r="3723" spans="1:9" x14ac:dyDescent="0.25">
      <c r="A3723" t="s">
        <v>3935</v>
      </c>
      <c r="B3723" s="3">
        <v>83.077583312988281</v>
      </c>
      <c r="C3723" s="3">
        <v>20.690000534057621</v>
      </c>
      <c r="D3723" s="4">
        <v>1.0163281735509511E-2</v>
      </c>
      <c r="E3723" s="4">
        <v>-6.8856832879257923E-2</v>
      </c>
      <c r="F3723" s="2">
        <v>4</v>
      </c>
      <c r="G3723" s="4">
        <v>0.23747990215754361</v>
      </c>
      <c r="H3723" s="4">
        <v>-0.26799118455048382</v>
      </c>
      <c r="I3723" s="4">
        <v>0.238116023877845</v>
      </c>
    </row>
    <row r="3724" spans="1:9" x14ac:dyDescent="0.25">
      <c r="A3724" t="s">
        <v>3936</v>
      </c>
      <c r="B3724" s="3">
        <v>82.241737365722656</v>
      </c>
      <c r="C3724" s="3">
        <v>22.219999313354489</v>
      </c>
      <c r="D3724" s="4">
        <v>-8.9734531742788892E-3</v>
      </c>
      <c r="E3724" s="4">
        <v>6.3157881287896567E-2</v>
      </c>
      <c r="F3724" s="2">
        <v>4</v>
      </c>
      <c r="G3724" s="4">
        <v>0.15832150879815271</v>
      </c>
      <c r="H3724" s="4">
        <v>-0.27535594622694098</v>
      </c>
      <c r="I3724" s="4">
        <v>0.22565930306900639</v>
      </c>
    </row>
    <row r="3725" spans="1:9" x14ac:dyDescent="0.25">
      <c r="A3725" t="s">
        <v>3937</v>
      </c>
      <c r="B3725" s="3">
        <v>82.986412048339844</v>
      </c>
      <c r="C3725" s="3">
        <v>20.89999961853027</v>
      </c>
      <c r="D3725" s="4">
        <v>-5.2828710988779282E-3</v>
      </c>
      <c r="E3725" s="4">
        <v>-2.7454637453315889E-2</v>
      </c>
      <c r="F3725" s="2">
        <v>4</v>
      </c>
      <c r="G3725" s="4">
        <v>0.133913905192236</v>
      </c>
      <c r="H3725" s="4">
        <v>-0.26879450798355597</v>
      </c>
      <c r="I3725" s="4">
        <v>0.23675728666887791</v>
      </c>
    </row>
    <row r="3726" spans="1:9" x14ac:dyDescent="0.25">
      <c r="A3726" t="s">
        <v>3938</v>
      </c>
      <c r="B3726" s="3">
        <v>83.427146911621094</v>
      </c>
      <c r="C3726" s="3">
        <v>21.489999771118161</v>
      </c>
      <c r="D3726" s="4">
        <v>8.2654999331048806E-3</v>
      </c>
      <c r="E3726" s="4">
        <v>2.7997883848789322E-3</v>
      </c>
      <c r="F3726" s="2">
        <v>4</v>
      </c>
      <c r="G3726" s="4">
        <v>0.2084230076120408</v>
      </c>
      <c r="H3726" s="4">
        <v>-0.26491112822776358</v>
      </c>
      <c r="I3726" s="4">
        <v>0.24332561563018509</v>
      </c>
    </row>
    <row r="3727" spans="1:9" x14ac:dyDescent="0.25">
      <c r="A3727" t="s">
        <v>3939</v>
      </c>
      <c r="B3727" s="3">
        <v>82.743232727050781</v>
      </c>
      <c r="C3727" s="3">
        <v>21.430000305175781</v>
      </c>
      <c r="D3727" s="4">
        <v>-7.4743344303414014E-3</v>
      </c>
      <c r="E3727" s="4">
        <v>-1.335170429772559E-2</v>
      </c>
      <c r="F3727" s="2">
        <v>4</v>
      </c>
      <c r="G3727" s="4">
        <v>0.19135899774576731</v>
      </c>
      <c r="H3727" s="4">
        <v>-0.27093719677901579</v>
      </c>
      <c r="I3727" s="4">
        <v>0.2331331536313361</v>
      </c>
    </row>
    <row r="3728" spans="1:9" x14ac:dyDescent="0.25">
      <c r="A3728" t="s">
        <v>3940</v>
      </c>
      <c r="B3728" s="3">
        <v>83.366340637207031</v>
      </c>
      <c r="C3728" s="3">
        <v>21.719999313354489</v>
      </c>
      <c r="D3728" s="4">
        <v>3.6592666917358851E-3</v>
      </c>
      <c r="E3728" s="4">
        <v>-4.9868821809254449E-2</v>
      </c>
      <c r="F3728" s="2">
        <v>4</v>
      </c>
      <c r="G3728" s="4">
        <v>0.25033375247632489</v>
      </c>
      <c r="H3728" s="4">
        <v>-0.26544690126220588</v>
      </c>
      <c r="I3728" s="4">
        <v>0.2424194118180121</v>
      </c>
    </row>
    <row r="3729" spans="1:9" x14ac:dyDescent="0.25">
      <c r="A3729" t="s">
        <v>3941</v>
      </c>
      <c r="B3729" s="3">
        <v>83.062393188476563</v>
      </c>
      <c r="C3729" s="3">
        <v>22.860000610351559</v>
      </c>
      <c r="D3729" s="4">
        <v>1.7215714326290769E-2</v>
      </c>
      <c r="E3729" s="4">
        <v>-5.6545960009063423E-3</v>
      </c>
      <c r="F3729" s="2">
        <v>4</v>
      </c>
      <c r="G3729" s="4">
        <v>0.1231315191410389</v>
      </c>
      <c r="H3729" s="4">
        <v>-0.26812502697351692</v>
      </c>
      <c r="I3729" s="4">
        <v>0.23788964347758951</v>
      </c>
    </row>
    <row r="3730" spans="1:9" x14ac:dyDescent="0.25">
      <c r="A3730" t="s">
        <v>3942</v>
      </c>
      <c r="B3730" s="3">
        <v>81.6566162109375</v>
      </c>
      <c r="C3730" s="3">
        <v>22.989999771118161</v>
      </c>
      <c r="D3730" s="4">
        <v>-2.0431134990948059E-3</v>
      </c>
      <c r="E3730" s="4">
        <v>-8.6920719533789548E-4</v>
      </c>
      <c r="F3730" s="2">
        <v>4</v>
      </c>
      <c r="G3730" s="4">
        <v>8.7781894307795261E-2</v>
      </c>
      <c r="H3730" s="4">
        <v>-0.28051153485059049</v>
      </c>
      <c r="I3730" s="4">
        <v>0.2169391664357572</v>
      </c>
    </row>
    <row r="3731" spans="1:9" x14ac:dyDescent="0.25">
      <c r="A3731" t="s">
        <v>3943</v>
      </c>
      <c r="B3731" s="3">
        <v>81.82379150390625</v>
      </c>
      <c r="C3731" s="3">
        <v>23.010000228881839</v>
      </c>
      <c r="D3731" s="4">
        <v>3.9157627986807766E-3</v>
      </c>
      <c r="E3731" s="4">
        <v>-4.7578116937131432E-3</v>
      </c>
      <c r="F3731" s="2">
        <v>4</v>
      </c>
      <c r="G3731" s="4">
        <v>0.2482757191884537</v>
      </c>
      <c r="H3731" s="4">
        <v>-0.27903852873632451</v>
      </c>
      <c r="I3731" s="4">
        <v>0.2194306015590117</v>
      </c>
    </row>
    <row r="3732" spans="1:9" x14ac:dyDescent="0.25">
      <c r="A3732" t="s">
        <v>3944</v>
      </c>
      <c r="B3732" s="3">
        <v>81.504638671875</v>
      </c>
      <c r="C3732" s="3">
        <v>23.120000839233398</v>
      </c>
      <c r="D3732" s="4">
        <v>6.097152681213025E-3</v>
      </c>
      <c r="E3732" s="4">
        <v>-4.3837859907532202E-2</v>
      </c>
      <c r="F3732" s="2">
        <v>4</v>
      </c>
      <c r="G3732" s="4">
        <v>0.21324687306862991</v>
      </c>
      <c r="H3732" s="4">
        <v>-0.28185063131810523</v>
      </c>
      <c r="I3732" s="4">
        <v>0.21467422541461659</v>
      </c>
    </row>
    <row r="3733" spans="1:9" x14ac:dyDescent="0.25">
      <c r="A3733" t="s">
        <v>3945</v>
      </c>
      <c r="B3733" s="3">
        <v>81.010704040527344</v>
      </c>
      <c r="C3733" s="3">
        <v>24.180000305175781</v>
      </c>
      <c r="D3733" s="4">
        <v>7.6556600420798482E-3</v>
      </c>
      <c r="E3733" s="4">
        <v>-2.025931903635925E-2</v>
      </c>
      <c r="F3733" s="2">
        <v>4</v>
      </c>
      <c r="G3733" s="4">
        <v>0.1216756648036572</v>
      </c>
      <c r="H3733" s="4">
        <v>-0.28620276206124601</v>
      </c>
      <c r="I3733" s="4">
        <v>0.20731305339405171</v>
      </c>
    </row>
    <row r="3734" spans="1:9" x14ac:dyDescent="0.25">
      <c r="A3734" t="s">
        <v>3946</v>
      </c>
      <c r="B3734" s="3">
        <v>80.395225524902344</v>
      </c>
      <c r="C3734" s="3">
        <v>24.680000305175781</v>
      </c>
      <c r="D3734" s="4">
        <v>2.7485852408279938E-3</v>
      </c>
      <c r="E3734" s="4">
        <v>-3.9688732586909407E-2</v>
      </c>
      <c r="F3734" s="2">
        <v>5</v>
      </c>
      <c r="G3734" s="4">
        <v>8.5110905137211201E-2</v>
      </c>
      <c r="H3734" s="4">
        <v>-0.29162583385980712</v>
      </c>
      <c r="I3734" s="4">
        <v>0.1981404970658667</v>
      </c>
    </row>
    <row r="3735" spans="1:9" x14ac:dyDescent="0.25">
      <c r="A3735" t="s">
        <v>3947</v>
      </c>
      <c r="B3735" s="3">
        <v>80.174858093261719</v>
      </c>
      <c r="C3735" s="3">
        <v>25.70000076293945</v>
      </c>
      <c r="D3735" s="4">
        <v>1.432413438366553E-2</v>
      </c>
      <c r="E3735" s="4">
        <v>-4.2473896541260658E-2</v>
      </c>
      <c r="F3735" s="2">
        <v>5</v>
      </c>
      <c r="G3735" s="4">
        <v>3.3671736983541763E-2</v>
      </c>
      <c r="H3735" s="4">
        <v>-0.29356752373770317</v>
      </c>
      <c r="I3735" s="4">
        <v>0.19485633258521309</v>
      </c>
    </row>
    <row r="3736" spans="1:9" x14ac:dyDescent="0.25">
      <c r="A3736" t="s">
        <v>3948</v>
      </c>
      <c r="B3736" s="3">
        <v>79.042640686035156</v>
      </c>
      <c r="C3736" s="3">
        <v>26.840000152587891</v>
      </c>
      <c r="D3736" s="4">
        <v>1.492835443955598E-2</v>
      </c>
      <c r="E3736" s="4">
        <v>-6.4156211053311374E-2</v>
      </c>
      <c r="F3736" s="2">
        <v>5</v>
      </c>
      <c r="G3736" s="4">
        <v>-3.2830421711069542E-2</v>
      </c>
      <c r="H3736" s="4">
        <v>-0.30354365797325061</v>
      </c>
      <c r="I3736" s="4">
        <v>0.17798274938143341</v>
      </c>
    </row>
    <row r="3737" spans="1:9" x14ac:dyDescent="0.25">
      <c r="A3737" t="s">
        <v>3949</v>
      </c>
      <c r="B3737" s="3">
        <v>77.880020141601563</v>
      </c>
      <c r="C3737" s="3">
        <v>28.680000305175781</v>
      </c>
      <c r="D3737" s="4">
        <v>-4.6617007772946639E-3</v>
      </c>
      <c r="E3737" s="4">
        <v>1.4503001088544741E-2</v>
      </c>
      <c r="F3737" s="2">
        <v>5</v>
      </c>
      <c r="G3737" s="4">
        <v>-5.9921530966700831E-2</v>
      </c>
      <c r="H3737" s="4">
        <v>-0.31378767872601909</v>
      </c>
      <c r="I3737" s="4">
        <v>0.16065606427156731</v>
      </c>
    </row>
    <row r="3738" spans="1:9" x14ac:dyDescent="0.25">
      <c r="A3738" t="s">
        <v>3950</v>
      </c>
      <c r="B3738" s="3">
        <v>78.244773864746094</v>
      </c>
      <c r="C3738" s="3">
        <v>28.270000457763668</v>
      </c>
      <c r="D3738" s="4">
        <v>-2.4812666016586049E-2</v>
      </c>
      <c r="E3738" s="4">
        <v>0.10386566903621761</v>
      </c>
      <c r="F3738" s="2">
        <v>5</v>
      </c>
      <c r="G3738" s="4">
        <v>-8.9778873499069545E-2</v>
      </c>
      <c r="H3738" s="4">
        <v>-0.31057377998026581</v>
      </c>
      <c r="I3738" s="4">
        <v>0.1660920364241629</v>
      </c>
    </row>
    <row r="3739" spans="1:9" x14ac:dyDescent="0.25">
      <c r="A3739" t="s">
        <v>3951</v>
      </c>
      <c r="B3739" s="3">
        <v>80.235633850097656</v>
      </c>
      <c r="C3739" s="3">
        <v>25.610000610351559</v>
      </c>
      <c r="D3739" s="4">
        <v>-3.8684398918454881E-3</v>
      </c>
      <c r="E3739" s="4">
        <v>1.6673285724075001E-2</v>
      </c>
      <c r="F3739" s="2">
        <v>5</v>
      </c>
      <c r="G3739" s="4">
        <v>-6.6056052559809508E-2</v>
      </c>
      <c r="H3739" s="4">
        <v>-0.29303201959813402</v>
      </c>
      <c r="I3739" s="4">
        <v>0.19576208158995209</v>
      </c>
    </row>
    <row r="3740" spans="1:9" x14ac:dyDescent="0.25">
      <c r="A3740" t="s">
        <v>3952</v>
      </c>
      <c r="B3740" s="3">
        <v>80.547225952148438</v>
      </c>
      <c r="C3740" s="3">
        <v>25.190000534057621</v>
      </c>
      <c r="D3740" s="4">
        <v>-3.0097200424916699E-3</v>
      </c>
      <c r="E3740" s="4">
        <v>1.245986269082588E-2</v>
      </c>
      <c r="F3740" s="2">
        <v>5</v>
      </c>
      <c r="G3740" s="4">
        <v>-2.3623307037329289E-2</v>
      </c>
      <c r="H3740" s="4">
        <v>-0.29028653572113772</v>
      </c>
      <c r="I3740" s="4">
        <v>0.20040577919258259</v>
      </c>
    </row>
    <row r="3741" spans="1:9" x14ac:dyDescent="0.25">
      <c r="A3741" t="s">
        <v>3953</v>
      </c>
      <c r="B3741" s="3">
        <v>80.790382385253906</v>
      </c>
      <c r="C3741" s="3">
        <v>24.879999160766602</v>
      </c>
      <c r="D3741" s="4">
        <v>1.7903305233715191E-2</v>
      </c>
      <c r="E3741" s="4">
        <v>-2.850454635639077E-2</v>
      </c>
      <c r="F3741" s="2">
        <v>5</v>
      </c>
      <c r="G3741" s="4">
        <v>-9.7416955613060741E-2</v>
      </c>
      <c r="H3741" s="4">
        <v>-0.28814404859683262</v>
      </c>
      <c r="I3741" s="4">
        <v>0.204029571124549</v>
      </c>
    </row>
    <row r="3742" spans="1:9" x14ac:dyDescent="0.25">
      <c r="A3742" t="s">
        <v>3954</v>
      </c>
      <c r="B3742" s="3">
        <v>79.369407653808594</v>
      </c>
      <c r="C3742" s="3">
        <v>25.610000610351559</v>
      </c>
      <c r="D3742" s="4">
        <v>-5.3325026515748108E-3</v>
      </c>
      <c r="E3742" s="4">
        <v>2.6452898886979881E-2</v>
      </c>
      <c r="F3742" s="2">
        <v>5</v>
      </c>
      <c r="G3742" s="4">
        <v>-0.1128515725467268</v>
      </c>
      <c r="H3742" s="4">
        <v>-0.30066446612065773</v>
      </c>
      <c r="I3742" s="4">
        <v>0.18285259998060249</v>
      </c>
    </row>
    <row r="3743" spans="1:9" x14ac:dyDescent="0.25">
      <c r="A3743" t="s">
        <v>3955</v>
      </c>
      <c r="B3743" s="3">
        <v>79.794914245605469</v>
      </c>
      <c r="C3743" s="3">
        <v>24.95000076293945</v>
      </c>
      <c r="D3743" s="4">
        <v>-1.10193332402243E-2</v>
      </c>
      <c r="E3743" s="4">
        <v>6.2154150959865762E-2</v>
      </c>
      <c r="F3743" s="2">
        <v>5</v>
      </c>
      <c r="G3743" s="4">
        <v>-9.4146694329044989E-2</v>
      </c>
      <c r="H3743" s="4">
        <v>-0.29691526490648978</v>
      </c>
      <c r="I3743" s="4">
        <v>0.1891939800323619</v>
      </c>
    </row>
    <row r="3744" spans="1:9" x14ac:dyDescent="0.25">
      <c r="A3744" t="s">
        <v>3956</v>
      </c>
      <c r="B3744" s="3">
        <v>80.683998107910156</v>
      </c>
      <c r="C3744" s="3">
        <v>23.489999771118161</v>
      </c>
      <c r="D3744" s="4">
        <v>-8.3119437152031628E-3</v>
      </c>
      <c r="E3744" s="4">
        <v>1.776429154104919E-2</v>
      </c>
      <c r="F3744" s="2">
        <v>4</v>
      </c>
      <c r="G3744" s="4">
        <v>-8.1117755091951071E-2</v>
      </c>
      <c r="H3744" s="4">
        <v>-0.28908141612409288</v>
      </c>
      <c r="I3744" s="4">
        <v>0.20244411240975049</v>
      </c>
    </row>
    <row r="3745" spans="1:9" x14ac:dyDescent="0.25">
      <c r="A3745" t="s">
        <v>3957</v>
      </c>
      <c r="B3745" s="3">
        <v>81.360260009765625</v>
      </c>
      <c r="C3745" s="3">
        <v>23.079999923706051</v>
      </c>
      <c r="D3745" s="4">
        <v>5.8240171192978094E-3</v>
      </c>
      <c r="E3745" s="4">
        <v>-4.0731486450095167E-2</v>
      </c>
      <c r="F3745" s="2">
        <v>4</v>
      </c>
      <c r="G3745" s="4">
        <v>-9.4496981685475601E-2</v>
      </c>
      <c r="H3745" s="4">
        <v>-0.28312277296224408</v>
      </c>
      <c r="I3745" s="4">
        <v>0.21252253144453309</v>
      </c>
    </row>
    <row r="3746" spans="1:9" x14ac:dyDescent="0.25">
      <c r="A3746" t="s">
        <v>3958</v>
      </c>
      <c r="B3746" s="3">
        <v>80.88916015625</v>
      </c>
      <c r="C3746" s="3">
        <v>24.059999465942379</v>
      </c>
      <c r="D3746" s="4">
        <v>-2.5302003029767932E-3</v>
      </c>
      <c r="E3746" s="4">
        <v>5.8528172743270712E-3</v>
      </c>
      <c r="F3746" s="2">
        <v>4</v>
      </c>
      <c r="G3746" s="4">
        <v>-0.1201217619633287</v>
      </c>
      <c r="H3746" s="4">
        <v>-0.28727370311666628</v>
      </c>
      <c r="I3746" s="4">
        <v>0.20550166908643169</v>
      </c>
    </row>
    <row r="3747" spans="1:9" x14ac:dyDescent="0.25">
      <c r="A3747" t="s">
        <v>3959</v>
      </c>
      <c r="B3747" s="3">
        <v>81.094345092773438</v>
      </c>
      <c r="C3747" s="3">
        <v>23.920000076293949</v>
      </c>
      <c r="D3747" s="4">
        <v>6.3770755149672453E-4</v>
      </c>
      <c r="E3747" s="4">
        <v>1.1416510026161619E-2</v>
      </c>
      <c r="F3747" s="2">
        <v>4</v>
      </c>
      <c r="G3747" s="4">
        <v>-8.2857520786320471E-2</v>
      </c>
      <c r="H3747" s="4">
        <v>-0.28546578843808512</v>
      </c>
      <c r="I3747" s="4">
        <v>0.2085595668686884</v>
      </c>
    </row>
    <row r="3748" spans="1:9" x14ac:dyDescent="0.25">
      <c r="A3748" t="s">
        <v>3960</v>
      </c>
      <c r="B3748" s="3">
        <v>81.04266357421875</v>
      </c>
      <c r="C3748" s="3">
        <v>23.64999961853027</v>
      </c>
      <c r="D3748" s="4">
        <v>-1.4907480840657961E-3</v>
      </c>
      <c r="E3748" s="4">
        <v>-1.6885147583612929E-3</v>
      </c>
      <c r="F3748" s="2">
        <v>4</v>
      </c>
      <c r="G3748" s="4">
        <v>-5.6246511152274192E-2</v>
      </c>
      <c r="H3748" s="4">
        <v>-0.28592116190550199</v>
      </c>
      <c r="I3748" s="4">
        <v>0.2077893504792705</v>
      </c>
    </row>
    <row r="3749" spans="1:9" x14ac:dyDescent="0.25">
      <c r="A3749" t="s">
        <v>3961</v>
      </c>
      <c r="B3749" s="3">
        <v>81.163658142089844</v>
      </c>
      <c r="C3749" s="3">
        <v>23.690000534057621</v>
      </c>
      <c r="D3749" s="4">
        <v>1.5134045562255951E-2</v>
      </c>
      <c r="E3749" s="4">
        <v>1.1528627535615231E-2</v>
      </c>
      <c r="F3749" s="2">
        <v>4</v>
      </c>
      <c r="G3749" s="4">
        <v>-9.7334807245634258E-2</v>
      </c>
      <c r="H3749" s="4">
        <v>-0.28485506095779539</v>
      </c>
      <c r="I3749" s="4">
        <v>0.20959254825307891</v>
      </c>
    </row>
    <row r="3750" spans="1:9" x14ac:dyDescent="0.25">
      <c r="A3750" t="s">
        <v>3962</v>
      </c>
      <c r="B3750" s="3">
        <v>79.953636169433594</v>
      </c>
      <c r="C3750" s="3">
        <v>23.420000076293949</v>
      </c>
      <c r="D3750" s="4">
        <v>4.179929573044916E-3</v>
      </c>
      <c r="E3750" s="4">
        <v>-1.8440927192043929E-2</v>
      </c>
      <c r="F3750" s="2">
        <v>4</v>
      </c>
      <c r="G3750" s="4">
        <v>-9.5909167180337485E-2</v>
      </c>
      <c r="H3750" s="4">
        <v>-0.29551674267204331</v>
      </c>
      <c r="I3750" s="4">
        <v>0.19155943349640839</v>
      </c>
    </row>
    <row r="3751" spans="1:9" x14ac:dyDescent="0.25">
      <c r="A3751" t="s">
        <v>3963</v>
      </c>
      <c r="B3751" s="3">
        <v>79.620826721191406</v>
      </c>
      <c r="C3751" s="3">
        <v>23.860000610351559</v>
      </c>
      <c r="D3751" s="4">
        <v>4.8675515085490062E-3</v>
      </c>
      <c r="E3751" s="4">
        <v>-1.200824069397477E-2</v>
      </c>
      <c r="F3751" s="2">
        <v>4</v>
      </c>
      <c r="G3751" s="4">
        <v>-0.1425144769677005</v>
      </c>
      <c r="H3751" s="4">
        <v>-0.29844917570948931</v>
      </c>
      <c r="I3751" s="4">
        <v>0.1865995310253146</v>
      </c>
    </row>
    <row r="3752" spans="1:9" x14ac:dyDescent="0.25">
      <c r="A3752" t="s">
        <v>3964</v>
      </c>
      <c r="B3752" s="3">
        <v>79.235145568847656</v>
      </c>
      <c r="C3752" s="3">
        <v>24.14999961853027</v>
      </c>
      <c r="D3752" s="4">
        <v>-1.9090267410071249E-4</v>
      </c>
      <c r="E3752" s="4">
        <v>2.547772403005033E-2</v>
      </c>
      <c r="F3752" s="2">
        <v>4</v>
      </c>
      <c r="G3752" s="4">
        <v>-0.14272475194303449</v>
      </c>
      <c r="H3752" s="4">
        <v>-0.30184746911439869</v>
      </c>
      <c r="I3752" s="4">
        <v>0.18085167467487809</v>
      </c>
    </row>
    <row r="3753" spans="1:9" x14ac:dyDescent="0.25">
      <c r="A3753" t="s">
        <v>3965</v>
      </c>
      <c r="B3753" s="3">
        <v>79.250274658203125</v>
      </c>
      <c r="C3753" s="3">
        <v>23.54999923706055</v>
      </c>
      <c r="D3753" s="4">
        <v>1.0219097361855219E-2</v>
      </c>
      <c r="E3753" s="4">
        <v>-3.1661203430341511E-2</v>
      </c>
      <c r="F3753" s="2">
        <v>4</v>
      </c>
      <c r="G3753" s="4">
        <v>-0.13015561664079961</v>
      </c>
      <c r="H3753" s="4">
        <v>-0.30171416448111149</v>
      </c>
      <c r="I3753" s="4">
        <v>0.18107714546026579</v>
      </c>
    </row>
    <row r="3754" spans="1:9" x14ac:dyDescent="0.25">
      <c r="A3754" t="s">
        <v>3966</v>
      </c>
      <c r="B3754" s="3">
        <v>78.448600769042969</v>
      </c>
      <c r="C3754" s="3">
        <v>24.319999694824219</v>
      </c>
      <c r="D3754" s="4">
        <v>7.6740661702130453E-3</v>
      </c>
      <c r="E3754" s="4">
        <v>-5.0741651125101088E-2</v>
      </c>
      <c r="F3754" s="2">
        <v>4</v>
      </c>
      <c r="G3754" s="4">
        <v>-0.13546095635414329</v>
      </c>
      <c r="H3754" s="4">
        <v>-0.30877783112353291</v>
      </c>
      <c r="I3754" s="4">
        <v>0.16912969527560831</v>
      </c>
    </row>
    <row r="3755" spans="1:9" x14ac:dyDescent="0.25">
      <c r="A3755" t="s">
        <v>3967</v>
      </c>
      <c r="B3755" s="3">
        <v>77.851165771484375</v>
      </c>
      <c r="C3755" s="3">
        <v>25.620000839233398</v>
      </c>
      <c r="D3755" s="4">
        <v>8.6227236419791353E-3</v>
      </c>
      <c r="E3755" s="4">
        <v>1.4251805506317661E-2</v>
      </c>
      <c r="F3755" s="2">
        <v>5</v>
      </c>
      <c r="G3755" s="4">
        <v>-0.16751522813422839</v>
      </c>
      <c r="H3755" s="4">
        <v>-0.3140419188284358</v>
      </c>
      <c r="I3755" s="4">
        <v>0.16022604384275449</v>
      </c>
    </row>
    <row r="3756" spans="1:9" x14ac:dyDescent="0.25">
      <c r="A3756" t="s">
        <v>3968</v>
      </c>
      <c r="B3756" s="3">
        <v>77.185615539550781</v>
      </c>
      <c r="C3756" s="3">
        <v>25.260000228881839</v>
      </c>
      <c r="D3756" s="4">
        <v>1.400867004834172E-2</v>
      </c>
      <c r="E3756" s="4">
        <v>-6.7896683641600064E-2</v>
      </c>
      <c r="F3756" s="2">
        <v>5</v>
      </c>
      <c r="G3756" s="4">
        <v>-0.1575835626060996</v>
      </c>
      <c r="H3756" s="4">
        <v>-0.31990617988986342</v>
      </c>
      <c r="I3756" s="4">
        <v>0.15030726221729321</v>
      </c>
    </row>
    <row r="3757" spans="1:9" x14ac:dyDescent="0.25">
      <c r="A3757" t="s">
        <v>3969</v>
      </c>
      <c r="B3757" s="3">
        <v>76.119285583496094</v>
      </c>
      <c r="C3757" s="3">
        <v>27.10000038146973</v>
      </c>
      <c r="D3757" s="4">
        <v>8.3150485339265057E-3</v>
      </c>
      <c r="E3757" s="4">
        <v>-6.2283711447055252E-2</v>
      </c>
      <c r="F3757" s="2">
        <v>5</v>
      </c>
      <c r="G3757" s="4">
        <v>-0.1666094901921672</v>
      </c>
      <c r="H3757" s="4">
        <v>-0.3293017700946147</v>
      </c>
      <c r="I3757" s="4">
        <v>0.13441560826344179</v>
      </c>
    </row>
    <row r="3758" spans="1:9" x14ac:dyDescent="0.25">
      <c r="A3758" t="s">
        <v>3970</v>
      </c>
      <c r="B3758" s="3">
        <v>75.491569519042969</v>
      </c>
      <c r="C3758" s="3">
        <v>28.89999961853027</v>
      </c>
      <c r="D3758" s="4">
        <v>-3.792298775192271E-3</v>
      </c>
      <c r="E3758" s="4">
        <v>-8.5763294432799064E-3</v>
      </c>
      <c r="F3758" s="2">
        <v>5</v>
      </c>
      <c r="G3758" s="4">
        <v>-0.19836518795801619</v>
      </c>
      <c r="H3758" s="4">
        <v>-0.33483266873724682</v>
      </c>
      <c r="I3758" s="4">
        <v>0.1250606741542373</v>
      </c>
    </row>
    <row r="3759" spans="1:9" x14ac:dyDescent="0.25">
      <c r="A3759" t="s">
        <v>3971</v>
      </c>
      <c r="B3759" s="3">
        <v>75.778945922851563</v>
      </c>
      <c r="C3759" s="3">
        <v>29.14999961853027</v>
      </c>
      <c r="D3759" s="4">
        <v>-2.2057445829159139E-2</v>
      </c>
      <c r="E3759" s="4">
        <v>0.12072277439512449</v>
      </c>
      <c r="F3759" s="2">
        <v>5</v>
      </c>
      <c r="G3759" s="4">
        <v>-0.196005321381406</v>
      </c>
      <c r="H3759" s="4">
        <v>-0.33230055294197208</v>
      </c>
      <c r="I3759" s="4">
        <v>0.1293434820580173</v>
      </c>
    </row>
    <row r="3760" spans="1:9" x14ac:dyDescent="0.25">
      <c r="A3760" t="s">
        <v>3972</v>
      </c>
      <c r="B3760" s="3">
        <v>77.488136291503906</v>
      </c>
      <c r="C3760" s="3">
        <v>26.010000228881839</v>
      </c>
      <c r="D3760" s="4">
        <v>-8.8989559530272544E-3</v>
      </c>
      <c r="E3760" s="4">
        <v>5.0484652198908631E-2</v>
      </c>
      <c r="F3760" s="2">
        <v>5</v>
      </c>
      <c r="G3760" s="4">
        <v>-0.18297790767725369</v>
      </c>
      <c r="H3760" s="4">
        <v>-0.31724062501386491</v>
      </c>
      <c r="I3760" s="4">
        <v>0.15481576831017779</v>
      </c>
    </row>
    <row r="3761" spans="1:9" x14ac:dyDescent="0.25">
      <c r="A3761" t="s">
        <v>3973</v>
      </c>
      <c r="B3761" s="3">
        <v>78.183891296386719</v>
      </c>
      <c r="C3761" s="3">
        <v>24.760000228881839</v>
      </c>
      <c r="D3761" s="4">
        <v>-1.937616741164438E-4</v>
      </c>
      <c r="E3761" s="4">
        <v>3.241487954490641E-3</v>
      </c>
      <c r="F3761" s="2">
        <v>5</v>
      </c>
      <c r="G3761" s="4">
        <v>-0.1845067471423332</v>
      </c>
      <c r="H3761" s="4">
        <v>-0.31111022525189058</v>
      </c>
      <c r="I3761" s="4">
        <v>0.1651846955934049</v>
      </c>
    </row>
    <row r="3762" spans="1:9" x14ac:dyDescent="0.25">
      <c r="A3762" t="s">
        <v>3974</v>
      </c>
      <c r="B3762" s="3">
        <v>78.199043273925781</v>
      </c>
      <c r="C3762" s="3">
        <v>24.680000305175781</v>
      </c>
      <c r="D3762" s="4">
        <v>2.229511492432223E-3</v>
      </c>
      <c r="E3762" s="4">
        <v>-1.082166130290174E-2</v>
      </c>
      <c r="F3762" s="2">
        <v>5</v>
      </c>
      <c r="G3762" s="4">
        <v>-0.17445673058220029</v>
      </c>
      <c r="H3762" s="4">
        <v>-0.31097671894744872</v>
      </c>
      <c r="I3762" s="4">
        <v>0.16541050748436789</v>
      </c>
    </row>
    <row r="3763" spans="1:9" x14ac:dyDescent="0.25">
      <c r="A3763" t="s">
        <v>3975</v>
      </c>
      <c r="B3763" s="3">
        <v>78.02508544921875</v>
      </c>
      <c r="C3763" s="3">
        <v>24.95000076293945</v>
      </c>
      <c r="D3763" s="4">
        <v>9.7008462423664454E-5</v>
      </c>
      <c r="E3763" s="4">
        <v>1.2038798777551649E-3</v>
      </c>
      <c r="F3763" s="2">
        <v>5</v>
      </c>
      <c r="G3763" s="4">
        <v>-0.16827533069437661</v>
      </c>
      <c r="H3763" s="4">
        <v>-0.3125094869472379</v>
      </c>
      <c r="I3763" s="4">
        <v>0.16281799140891501</v>
      </c>
    </row>
    <row r="3764" spans="1:9" x14ac:dyDescent="0.25">
      <c r="A3764" t="s">
        <v>3976</v>
      </c>
      <c r="B3764" s="3">
        <v>78.01751708984375</v>
      </c>
      <c r="C3764" s="3">
        <v>24.920000076293949</v>
      </c>
      <c r="D3764" s="4">
        <v>1.942075570362745E-3</v>
      </c>
      <c r="E3764" s="4">
        <v>-8.7509673307739622E-3</v>
      </c>
      <c r="F3764" s="2">
        <v>5</v>
      </c>
      <c r="G3764" s="4">
        <v>-0.1659332427646166</v>
      </c>
      <c r="H3764" s="4">
        <v>-0.31257617287574058</v>
      </c>
      <c r="I3764" s="4">
        <v>0.16270519916529191</v>
      </c>
    </row>
    <row r="3765" spans="1:9" x14ac:dyDescent="0.25">
      <c r="A3765" t="s">
        <v>3977</v>
      </c>
      <c r="B3765" s="3">
        <v>77.866294860839844</v>
      </c>
      <c r="C3765" s="3">
        <v>25.139999389648441</v>
      </c>
      <c r="D3765" s="4">
        <v>-9.7187413877208861E-5</v>
      </c>
      <c r="E3765" s="4">
        <v>5.1978872281848174E-3</v>
      </c>
      <c r="F3765" s="2">
        <v>5</v>
      </c>
      <c r="G3765" s="4">
        <v>-0.18443659023058681</v>
      </c>
      <c r="H3765" s="4">
        <v>-0.31390861419514859</v>
      </c>
      <c r="I3765" s="4">
        <v>0.160451514628142</v>
      </c>
    </row>
    <row r="3766" spans="1:9" x14ac:dyDescent="0.25">
      <c r="A3766" t="s">
        <v>3978</v>
      </c>
      <c r="B3766" s="3">
        <v>77.873863220214844</v>
      </c>
      <c r="C3766" s="3">
        <v>25.010000228881839</v>
      </c>
      <c r="D3766" s="4">
        <v>1.9606411351252628E-2</v>
      </c>
      <c r="E3766" s="4">
        <v>-3.188518263034124E-3</v>
      </c>
      <c r="F3766" s="2">
        <v>5</v>
      </c>
      <c r="G3766" s="4">
        <v>-0.17255034496109389</v>
      </c>
      <c r="H3766" s="4">
        <v>-0.31384192826664581</v>
      </c>
      <c r="I3766" s="4">
        <v>0.16056430687176501</v>
      </c>
    </row>
    <row r="3767" spans="1:9" x14ac:dyDescent="0.25">
      <c r="A3767" t="s">
        <v>3979</v>
      </c>
      <c r="B3767" s="3">
        <v>76.376396179199219</v>
      </c>
      <c r="C3767" s="3">
        <v>25.090000152587891</v>
      </c>
      <c r="D3767" s="4">
        <v>1.0303966975311111E-2</v>
      </c>
      <c r="E3767" s="4">
        <v>-4.4554457962537652E-2</v>
      </c>
      <c r="F3767" s="2">
        <v>5</v>
      </c>
      <c r="G3767" s="4">
        <v>-0.18706240624259751</v>
      </c>
      <c r="H3767" s="4">
        <v>-0.32703633078963268</v>
      </c>
      <c r="I3767" s="4">
        <v>0.138247360894588</v>
      </c>
    </row>
    <row r="3768" spans="1:9" x14ac:dyDescent="0.25">
      <c r="A3768" t="s">
        <v>3980</v>
      </c>
      <c r="B3768" s="3">
        <v>75.597442626953125</v>
      </c>
      <c r="C3768" s="3">
        <v>26.260000228881839</v>
      </c>
      <c r="D3768" s="4">
        <v>8.7797681010752804E-3</v>
      </c>
      <c r="E3768" s="4">
        <v>3.0557648118223479E-3</v>
      </c>
      <c r="F3768" s="2">
        <v>5</v>
      </c>
      <c r="G3768" s="4">
        <v>-0.19161493401828489</v>
      </c>
      <c r="H3768" s="4">
        <v>-0.33389980519910922</v>
      </c>
      <c r="I3768" s="4">
        <v>0.1266385148445166</v>
      </c>
    </row>
    <row r="3769" spans="1:9" x14ac:dyDescent="0.25">
      <c r="A3769" t="s">
        <v>3981</v>
      </c>
      <c r="B3769" s="3">
        <v>74.939491271972656</v>
      </c>
      <c r="C3769" s="3">
        <v>26.180000305175781</v>
      </c>
      <c r="D3769" s="4">
        <v>7.9339971232872397E-3</v>
      </c>
      <c r="E3769" s="4">
        <v>-6.1312266830214963E-2</v>
      </c>
      <c r="F3769" s="2">
        <v>5</v>
      </c>
      <c r="G3769" s="4">
        <v>-0.2073884939962666</v>
      </c>
      <c r="H3769" s="4">
        <v>-0.33969711143716108</v>
      </c>
      <c r="I3769" s="4">
        <v>0.1168329802701125</v>
      </c>
    </row>
    <row r="3770" spans="1:9" x14ac:dyDescent="0.25">
      <c r="A3770" t="s">
        <v>3982</v>
      </c>
      <c r="B3770" s="3">
        <v>74.349601745605469</v>
      </c>
      <c r="C3770" s="3">
        <v>27.889999389648441</v>
      </c>
      <c r="D3770" s="4">
        <v>-2.460558193211182E-2</v>
      </c>
      <c r="E3770" s="4">
        <v>0.14915528898256669</v>
      </c>
      <c r="F3770" s="2">
        <v>5</v>
      </c>
      <c r="G3770" s="4">
        <v>-0.2243811162610416</v>
      </c>
      <c r="H3770" s="4">
        <v>-0.34489471488471601</v>
      </c>
      <c r="I3770" s="4">
        <v>0.1080417799753062</v>
      </c>
    </row>
    <row r="3771" spans="1:9" x14ac:dyDescent="0.25">
      <c r="A3771" t="s">
        <v>3983</v>
      </c>
      <c r="B3771" s="3">
        <v>76.225166320800781</v>
      </c>
      <c r="C3771" s="3">
        <v>24.270000457763668</v>
      </c>
      <c r="D3771" s="4">
        <v>-7.6795448687738688E-3</v>
      </c>
      <c r="E3771" s="4">
        <v>-1.7806501133602711E-2</v>
      </c>
      <c r="F3771" s="2">
        <v>4</v>
      </c>
      <c r="G3771" s="4">
        <v>-0.20094781120074351</v>
      </c>
      <c r="H3771" s="4">
        <v>-0.32836883933275879</v>
      </c>
      <c r="I3771" s="4">
        <v>0.13599356265557969</v>
      </c>
    </row>
    <row r="3772" spans="1:9" x14ac:dyDescent="0.25">
      <c r="A3772" t="s">
        <v>3984</v>
      </c>
      <c r="B3772" s="3">
        <v>76.815071105957031</v>
      </c>
      <c r="C3772" s="3">
        <v>24.70999908447266</v>
      </c>
      <c r="D3772" s="4">
        <v>7.6393320918701768E-3</v>
      </c>
      <c r="E3772" s="4">
        <v>-2.9076685905031319E-2</v>
      </c>
      <c r="F3772" s="2">
        <v>5</v>
      </c>
      <c r="G3772" s="4">
        <v>-0.18868896818029449</v>
      </c>
      <c r="H3772" s="4">
        <v>-0.32317110143776739</v>
      </c>
      <c r="I3772" s="4">
        <v>0.14478499035410269</v>
      </c>
    </row>
    <row r="3773" spans="1:9" x14ac:dyDescent="0.25">
      <c r="A3773" t="s">
        <v>3985</v>
      </c>
      <c r="B3773" s="3">
        <v>76.232704162597656</v>
      </c>
      <c r="C3773" s="3">
        <v>25.45000076293945</v>
      </c>
      <c r="D3773" s="4">
        <v>1.0728806020771531E-2</v>
      </c>
      <c r="E3773" s="4">
        <v>-2.077718402978956E-2</v>
      </c>
      <c r="F3773" s="2">
        <v>5</v>
      </c>
      <c r="G3773" s="4">
        <v>-0.1996949830062876</v>
      </c>
      <c r="H3773" s="4">
        <v>-0.32830242229912909</v>
      </c>
      <c r="I3773" s="4">
        <v>0.13610590009176879</v>
      </c>
    </row>
    <row r="3774" spans="1:9" x14ac:dyDescent="0.25">
      <c r="A3774" t="s">
        <v>3986</v>
      </c>
      <c r="B3774" s="3">
        <v>75.423500061035156</v>
      </c>
      <c r="C3774" s="3">
        <v>25.989999771118161</v>
      </c>
      <c r="D3774" s="4">
        <v>-1.2476316844386329E-2</v>
      </c>
      <c r="E3774" s="4">
        <v>4.0016006769065138E-2</v>
      </c>
      <c r="F3774" s="2">
        <v>5</v>
      </c>
      <c r="G3774" s="4">
        <v>-0.2164285983208464</v>
      </c>
      <c r="H3774" s="4">
        <v>-0.335432438751462</v>
      </c>
      <c r="I3774" s="4">
        <v>0.1240462261727806</v>
      </c>
    </row>
    <row r="3775" spans="1:9" x14ac:dyDescent="0.25">
      <c r="A3775" t="s">
        <v>3987</v>
      </c>
      <c r="B3775" s="3">
        <v>76.376396179199219</v>
      </c>
      <c r="C3775" s="3">
        <v>24.989999771118161</v>
      </c>
      <c r="D3775" s="4">
        <v>-2.0752370627888932E-3</v>
      </c>
      <c r="E3775" s="4">
        <v>9.2891575165674478E-3</v>
      </c>
      <c r="F3775" s="2">
        <v>5</v>
      </c>
      <c r="G3775" s="4">
        <v>-0.19831046940543701</v>
      </c>
      <c r="H3775" s="4">
        <v>-0.32703633078963268</v>
      </c>
      <c r="I3775" s="4">
        <v>0.138247360894588</v>
      </c>
    </row>
    <row r="3776" spans="1:9" x14ac:dyDescent="0.25">
      <c r="A3776" t="s">
        <v>3988</v>
      </c>
      <c r="B3776" s="3">
        <v>76.535224914550781</v>
      </c>
      <c r="C3776" s="3">
        <v>24.760000228881839</v>
      </c>
      <c r="D3776" s="4">
        <v>1.311462893441151E-2</v>
      </c>
      <c r="E3776" s="4">
        <v>-3.5449935516458697E-2</v>
      </c>
      <c r="F3776" s="2">
        <v>5</v>
      </c>
      <c r="G3776" s="4">
        <v>-0.18171593697965699</v>
      </c>
      <c r="H3776" s="4">
        <v>-0.32563686742313069</v>
      </c>
      <c r="I3776" s="4">
        <v>0.14061440618465351</v>
      </c>
    </row>
    <row r="3777" spans="1:9" x14ac:dyDescent="0.25">
      <c r="A3777" t="s">
        <v>3989</v>
      </c>
      <c r="B3777" s="3">
        <v>75.544486999511719</v>
      </c>
      <c r="C3777" s="3">
        <v>25.670000076293949</v>
      </c>
      <c r="D3777" s="4">
        <v>-5.178878110346008E-3</v>
      </c>
      <c r="E3777" s="4">
        <v>3.0923713636953121E-2</v>
      </c>
      <c r="F3777" s="2">
        <v>5</v>
      </c>
      <c r="G3777" s="4">
        <v>-0.20433639635940379</v>
      </c>
      <c r="H3777" s="4">
        <v>-0.33436640502747361</v>
      </c>
      <c r="I3777" s="4">
        <v>0.1258493102447307</v>
      </c>
    </row>
    <row r="3778" spans="1:9" x14ac:dyDescent="0.25">
      <c r="A3778" t="s">
        <v>3990</v>
      </c>
      <c r="B3778" s="3">
        <v>75.937759399414063</v>
      </c>
      <c r="C3778" s="3">
        <v>24.89999961853027</v>
      </c>
      <c r="D3778" s="4">
        <v>-2.880065974338208E-3</v>
      </c>
      <c r="E3778" s="4">
        <v>4.01776983811164E-4</v>
      </c>
      <c r="F3778" s="2">
        <v>5</v>
      </c>
      <c r="G3778" s="4">
        <v>-0.19664258365412529</v>
      </c>
      <c r="H3778" s="4">
        <v>-0.33090122402290673</v>
      </c>
      <c r="I3778" s="4">
        <v>0.13171029994436581</v>
      </c>
    </row>
    <row r="3779" spans="1:9" x14ac:dyDescent="0.25">
      <c r="A3779" t="s">
        <v>3991</v>
      </c>
      <c r="B3779" s="3">
        <v>76.157096862792969</v>
      </c>
      <c r="C3779" s="3">
        <v>24.889999389648441</v>
      </c>
      <c r="D3779" s="4">
        <v>2.588816233519919E-3</v>
      </c>
      <c r="E3779" s="4">
        <v>-2.6212836083455041E-2</v>
      </c>
      <c r="F3779" s="2">
        <v>5</v>
      </c>
      <c r="G3779" s="4">
        <v>-0.17259938670622119</v>
      </c>
      <c r="H3779" s="4">
        <v>-0.32896860934697397</v>
      </c>
      <c r="I3779" s="4">
        <v>0.13497911467412299</v>
      </c>
    </row>
    <row r="3780" spans="1:9" x14ac:dyDescent="0.25">
      <c r="A3780" t="s">
        <v>3992</v>
      </c>
      <c r="B3780" s="3">
        <v>75.96044921875</v>
      </c>
      <c r="C3780" s="3">
        <v>25.559999465942379</v>
      </c>
      <c r="D3780" s="4">
        <v>1.6495936839407751E-2</v>
      </c>
      <c r="E3780" s="4">
        <v>-1.38889123955217E-2</v>
      </c>
      <c r="F3780" s="2">
        <v>5</v>
      </c>
      <c r="G3780" s="4">
        <v>-0.18238912520302131</v>
      </c>
      <c r="H3780" s="4">
        <v>-0.33070130068483489</v>
      </c>
      <c r="I3780" s="4">
        <v>0.1320484492715179</v>
      </c>
    </row>
    <row r="3781" spans="1:9" x14ac:dyDescent="0.25">
      <c r="A3781" t="s">
        <v>3993</v>
      </c>
      <c r="B3781" s="3">
        <v>74.727745056152344</v>
      </c>
      <c r="C3781" s="3">
        <v>25.920000076293949</v>
      </c>
      <c r="D3781" s="4">
        <v>1.418999357519102E-3</v>
      </c>
      <c r="E3781" s="4">
        <v>2.0472459274539109E-2</v>
      </c>
      <c r="F3781" s="2">
        <v>5</v>
      </c>
      <c r="G3781" s="4">
        <v>-0.19990715548874349</v>
      </c>
      <c r="H3781" s="4">
        <v>-0.34156283851343622</v>
      </c>
      <c r="I3781" s="4">
        <v>0.11367729888955359</v>
      </c>
    </row>
    <row r="3782" spans="1:9" x14ac:dyDescent="0.25">
      <c r="A3782" t="s">
        <v>3994</v>
      </c>
      <c r="B3782" s="3">
        <v>74.621856689453125</v>
      </c>
      <c r="C3782" s="3">
        <v>25.39999961853027</v>
      </c>
      <c r="D3782" s="4">
        <v>1.044543921538277E-2</v>
      </c>
      <c r="E3782" s="4">
        <v>-8.1999604379707769E-3</v>
      </c>
      <c r="F3782" s="2">
        <v>5</v>
      </c>
      <c r="G3782" s="4">
        <v>-0.21160768953733219</v>
      </c>
      <c r="H3782" s="4">
        <v>-0.34249583649901028</v>
      </c>
      <c r="I3782" s="4">
        <v>0.1120992307955571</v>
      </c>
    </row>
    <row r="3783" spans="1:9" x14ac:dyDescent="0.25">
      <c r="A3783" t="s">
        <v>3995</v>
      </c>
      <c r="B3783" s="3">
        <v>73.850456237792969</v>
      </c>
      <c r="C3783" s="3">
        <v>25.610000610351559</v>
      </c>
      <c r="D3783" s="4">
        <v>-2.4513799846117572E-3</v>
      </c>
      <c r="E3783" s="4">
        <v>2.3990418871601579E-2</v>
      </c>
      <c r="F3783" s="2">
        <v>5</v>
      </c>
      <c r="G3783" s="4">
        <v>-0.2058561067490762</v>
      </c>
      <c r="H3783" s="4">
        <v>-0.34929275942742072</v>
      </c>
      <c r="I3783" s="4">
        <v>0.100602949585392</v>
      </c>
    </row>
    <row r="3784" spans="1:9" x14ac:dyDescent="0.25">
      <c r="A3784" t="s">
        <v>3996</v>
      </c>
      <c r="B3784" s="3">
        <v>74.031936645507813</v>
      </c>
      <c r="C3784" s="3">
        <v>25.010000228881839</v>
      </c>
      <c r="D3784" s="4">
        <v>-4.6775523032036581E-3</v>
      </c>
      <c r="E3784" s="4">
        <v>3.0065878154519329E-2</v>
      </c>
      <c r="F3784" s="2">
        <v>5</v>
      </c>
      <c r="G3784" s="4">
        <v>-0.186906153679082</v>
      </c>
      <c r="H3784" s="4">
        <v>-0.34769370884143819</v>
      </c>
      <c r="I3784" s="4">
        <v>0.1033075756933171</v>
      </c>
    </row>
    <row r="3785" spans="1:9" x14ac:dyDescent="0.25">
      <c r="A3785" t="s">
        <v>3997</v>
      </c>
      <c r="B3785" s="3">
        <v>74.379852294921875</v>
      </c>
      <c r="C3785" s="3">
        <v>24.280000686645511</v>
      </c>
      <c r="D3785" s="4">
        <v>2.9578107406460501E-3</v>
      </c>
      <c r="E3785" s="4">
        <v>5.1537484893617203E-2</v>
      </c>
      <c r="F3785" s="2">
        <v>4</v>
      </c>
      <c r="G3785" s="4">
        <v>-0.19506366632949851</v>
      </c>
      <c r="H3785" s="4">
        <v>-0.34462817284185993</v>
      </c>
      <c r="I3785" s="4">
        <v>0.108492607844223</v>
      </c>
    </row>
    <row r="3786" spans="1:9" x14ac:dyDescent="0.25">
      <c r="A3786" t="s">
        <v>3998</v>
      </c>
      <c r="B3786" s="3">
        <v>74.160499572753906</v>
      </c>
      <c r="C3786" s="3">
        <v>23.090000152587891</v>
      </c>
      <c r="D3786" s="4">
        <v>4.0955644091238419E-3</v>
      </c>
      <c r="E3786" s="4">
        <v>-1.451131660944893E-2</v>
      </c>
      <c r="F3786" s="2">
        <v>4</v>
      </c>
      <c r="G3786" s="4">
        <v>-0.19762928166744209</v>
      </c>
      <c r="H3786" s="4">
        <v>-0.34656092196522892</v>
      </c>
      <c r="I3786" s="4">
        <v>0.10522356571074851</v>
      </c>
    </row>
    <row r="3787" spans="1:9" x14ac:dyDescent="0.25">
      <c r="A3787" t="s">
        <v>3999</v>
      </c>
      <c r="B3787" s="3">
        <v>73.858009338378906</v>
      </c>
      <c r="C3787" s="3">
        <v>23.430000305175781</v>
      </c>
      <c r="D3787" s="4">
        <v>2.2082850572207931E-2</v>
      </c>
      <c r="E3787" s="4">
        <v>-1.704261156750486E-3</v>
      </c>
      <c r="F3787" s="2">
        <v>4</v>
      </c>
      <c r="G3787" s="4">
        <v>-0.21748650708777009</v>
      </c>
      <c r="H3787" s="4">
        <v>-0.34922620794635439</v>
      </c>
      <c r="I3787" s="4">
        <v>0.100715514425298</v>
      </c>
    </row>
    <row r="3788" spans="1:9" x14ac:dyDescent="0.25">
      <c r="A3788" t="s">
        <v>4000</v>
      </c>
      <c r="B3788" s="3">
        <v>72.262252807617188</v>
      </c>
      <c r="C3788" s="3">
        <v>23.469999313354489</v>
      </c>
      <c r="D3788" s="4">
        <v>-2.0953090095221499E-4</v>
      </c>
      <c r="E3788" s="4">
        <v>-1.6757499447652039E-2</v>
      </c>
      <c r="F3788" s="2">
        <v>4</v>
      </c>
      <c r="G3788" s="4">
        <v>-0.23024907951876949</v>
      </c>
      <c r="H3788" s="4">
        <v>-0.36328665363153961</v>
      </c>
      <c r="I3788" s="4">
        <v>7.6933747405181441E-2</v>
      </c>
    </row>
    <row r="3789" spans="1:9" x14ac:dyDescent="0.25">
      <c r="A3789" t="s">
        <v>4001</v>
      </c>
      <c r="B3789" s="3">
        <v>72.277397155761719</v>
      </c>
      <c r="C3789" s="3">
        <v>23.870000839233398</v>
      </c>
      <c r="D3789" s="4">
        <v>4.625594013270895E-3</v>
      </c>
      <c r="E3789" s="4">
        <v>-2.172126178618361E-2</v>
      </c>
      <c r="F3789" s="2">
        <v>4</v>
      </c>
      <c r="G3789" s="4">
        <v>-0.22135354744650571</v>
      </c>
      <c r="H3789" s="4">
        <v>-0.36315321455081578</v>
      </c>
      <c r="I3789" s="4">
        <v>7.7159445594286113E-2</v>
      </c>
    </row>
    <row r="3790" spans="1:9" x14ac:dyDescent="0.25">
      <c r="A3790" t="s">
        <v>4002</v>
      </c>
      <c r="B3790" s="3">
        <v>71.944610595703125</v>
      </c>
      <c r="C3790" s="3">
        <v>24.39999961853027</v>
      </c>
      <c r="D3790" s="4">
        <v>1.062331204183997E-2</v>
      </c>
      <c r="E3790" s="4">
        <v>2.465056103789776E-3</v>
      </c>
      <c r="F3790" s="2">
        <v>5</v>
      </c>
      <c r="G3790" s="4">
        <v>-0.22450804589666459</v>
      </c>
      <c r="H3790" s="4">
        <v>-0.36608544591710701</v>
      </c>
      <c r="I3790" s="4">
        <v>7.2199884228767663E-2</v>
      </c>
    </row>
    <row r="3791" spans="1:9" x14ac:dyDescent="0.25">
      <c r="A3791" t="s">
        <v>4003</v>
      </c>
      <c r="B3791" s="3">
        <v>71.1883544921875</v>
      </c>
      <c r="C3791" s="3">
        <v>24.340000152587891</v>
      </c>
      <c r="D3791" s="4">
        <v>1.095486413953228E-2</v>
      </c>
      <c r="E3791" s="4">
        <v>-4.2486228185075192E-2</v>
      </c>
      <c r="F3791" s="2">
        <v>4</v>
      </c>
      <c r="G3791" s="4">
        <v>-0.22787903813396099</v>
      </c>
      <c r="H3791" s="4">
        <v>-0.37274892976479362</v>
      </c>
      <c r="I3791" s="4">
        <v>6.092930120770701E-2</v>
      </c>
    </row>
    <row r="3792" spans="1:9" x14ac:dyDescent="0.25">
      <c r="A3792" t="s">
        <v>4004</v>
      </c>
      <c r="B3792" s="3">
        <v>70.416946411132813</v>
      </c>
      <c r="C3792" s="3">
        <v>25.420000076293949</v>
      </c>
      <c r="D3792" s="4">
        <v>-1.6082975519219329E-3</v>
      </c>
      <c r="E3792" s="4">
        <v>-1.8153701214161159E-2</v>
      </c>
      <c r="F3792" s="2">
        <v>5</v>
      </c>
      <c r="G3792" s="4">
        <v>-0.2286058601011772</v>
      </c>
      <c r="H3792" s="4">
        <v>-0.37954591991692221</v>
      </c>
      <c r="I3792" s="4">
        <v>4.943290629568331E-2</v>
      </c>
    </row>
    <row r="3793" spans="1:9" x14ac:dyDescent="0.25">
      <c r="A3793" t="s">
        <v>4005</v>
      </c>
      <c r="B3793" s="3">
        <v>70.530380249023438</v>
      </c>
      <c r="C3793" s="3">
        <v>25.889999389648441</v>
      </c>
      <c r="D3793" s="4">
        <v>2.9246012580448118E-2</v>
      </c>
      <c r="E3793" s="4">
        <v>3.477213892755171E-2</v>
      </c>
      <c r="F3793" s="2">
        <v>5</v>
      </c>
      <c r="G3793" s="4">
        <v>-0.20839689152695001</v>
      </c>
      <c r="H3793" s="4">
        <v>-0.3785464376740002</v>
      </c>
      <c r="I3793" s="4">
        <v>5.1123425527727313E-2</v>
      </c>
    </row>
    <row r="3794" spans="1:9" x14ac:dyDescent="0.25">
      <c r="A3794" t="s">
        <v>4006</v>
      </c>
      <c r="B3794" s="3">
        <v>68.526260375976563</v>
      </c>
      <c r="C3794" s="3">
        <v>25.020000457763668</v>
      </c>
      <c r="D3794" s="4">
        <v>5.6607559289134626E-3</v>
      </c>
      <c r="E3794" s="4">
        <v>-4.9030750070845897E-2</v>
      </c>
      <c r="F3794" s="2">
        <v>5</v>
      </c>
      <c r="G3794" s="4">
        <v>-0.24173251439521201</v>
      </c>
      <c r="H3794" s="4">
        <v>-0.39620503287844833</v>
      </c>
      <c r="I3794" s="4">
        <v>2.125576653188066E-2</v>
      </c>
    </row>
    <row r="3795" spans="1:9" x14ac:dyDescent="0.25">
      <c r="A3795" t="s">
        <v>4007</v>
      </c>
      <c r="B3795" s="3">
        <v>68.140533447265625</v>
      </c>
      <c r="C3795" s="3">
        <v>26.309999465942379</v>
      </c>
      <c r="D3795" s="4">
        <v>2.432898847105824E-2</v>
      </c>
      <c r="E3795" s="4">
        <v>-9.3383905895021657E-2</v>
      </c>
      <c r="F3795" s="2">
        <v>5</v>
      </c>
      <c r="G3795" s="4">
        <v>-0.25282006316713951</v>
      </c>
      <c r="H3795" s="4">
        <v>-0.39960372962566743</v>
      </c>
      <c r="I3795" s="4">
        <v>1.550722797029325E-2</v>
      </c>
    </row>
    <row r="3796" spans="1:9" x14ac:dyDescent="0.25">
      <c r="A3796" t="s">
        <v>4008</v>
      </c>
      <c r="B3796" s="3">
        <v>66.522117614746094</v>
      </c>
      <c r="C3796" s="3">
        <v>29.020000457763668</v>
      </c>
      <c r="D3796" s="4">
        <v>-2.3818066902486779E-3</v>
      </c>
      <c r="E3796" s="4">
        <v>-2.552049064332795E-2</v>
      </c>
      <c r="F3796" s="2">
        <v>5</v>
      </c>
      <c r="G3796" s="4">
        <v>-0.27906564479576179</v>
      </c>
      <c r="H3796" s="4">
        <v>-0.41386382975405123</v>
      </c>
      <c r="I3796" s="4">
        <v>-8.6122335695413277E-3</v>
      </c>
    </row>
    <row r="3797" spans="1:9" x14ac:dyDescent="0.25">
      <c r="A3797" t="s">
        <v>4009</v>
      </c>
      <c r="B3797" s="3">
        <v>66.680938720703125</v>
      </c>
      <c r="C3797" s="3">
        <v>29.780000686645511</v>
      </c>
      <c r="D3797" s="4">
        <v>1.9314110626933449E-3</v>
      </c>
      <c r="E3797" s="4">
        <v>-4.8562255190578218E-2</v>
      </c>
      <c r="F3797" s="2">
        <v>5</v>
      </c>
      <c r="G3797" s="4">
        <v>-0.27439099514655801</v>
      </c>
      <c r="H3797" s="4">
        <v>-0.4124644336112675</v>
      </c>
      <c r="I3797" s="4">
        <v>-6.245301981334439E-3</v>
      </c>
    </row>
    <row r="3798" spans="1:9" x14ac:dyDescent="0.25">
      <c r="A3798" t="s">
        <v>4010</v>
      </c>
      <c r="B3798" s="3">
        <v>66.552398681640625</v>
      </c>
      <c r="C3798" s="3">
        <v>31.29999923706055</v>
      </c>
      <c r="D3798" s="4">
        <v>-6.8105524268768924E-4</v>
      </c>
      <c r="E3798" s="4">
        <v>1.458667261025748E-2</v>
      </c>
      <c r="F3798" s="2">
        <v>5</v>
      </c>
      <c r="G3798" s="4">
        <v>-0.28973458060322049</v>
      </c>
      <c r="H3798" s="4">
        <v>-0.41359701881632199</v>
      </c>
      <c r="I3798" s="4">
        <v>-8.1609508931906882E-3</v>
      </c>
    </row>
    <row r="3799" spans="1:9" x14ac:dyDescent="0.25">
      <c r="A3799" t="s">
        <v>4011</v>
      </c>
      <c r="B3799" s="3">
        <v>66.597755432128906</v>
      </c>
      <c r="C3799" s="3">
        <v>30.85000038146973</v>
      </c>
      <c r="D3799" s="4">
        <v>-1.9376333260350039E-2</v>
      </c>
      <c r="E3799" s="4">
        <v>6.3793116602404387E-2</v>
      </c>
      <c r="F3799" s="2">
        <v>5</v>
      </c>
      <c r="G3799" s="4">
        <v>-0.27662928894037081</v>
      </c>
      <c r="H3799" s="4">
        <v>-0.41319737381133342</v>
      </c>
      <c r="I3799" s="4">
        <v>-7.4849933444617323E-3</v>
      </c>
    </row>
    <row r="3800" spans="1:9" x14ac:dyDescent="0.25">
      <c r="A3800" t="s">
        <v>4012</v>
      </c>
      <c r="B3800" s="3">
        <v>67.913673400878906</v>
      </c>
      <c r="C3800" s="3">
        <v>29</v>
      </c>
      <c r="D3800" s="4">
        <v>-1.1120383089335829E-4</v>
      </c>
      <c r="E3800" s="4">
        <v>3.7567055756678291E-2</v>
      </c>
      <c r="F3800" s="2">
        <v>5</v>
      </c>
      <c r="G3800" s="4">
        <v>-0.26987009358849001</v>
      </c>
      <c r="H3800" s="4">
        <v>-0.40160262688779319</v>
      </c>
      <c r="I3800" s="4">
        <v>1.2126303208063851E-2</v>
      </c>
    </row>
    <row r="3801" spans="1:9" x14ac:dyDescent="0.25">
      <c r="A3801" t="s">
        <v>4013</v>
      </c>
      <c r="B3801" s="3">
        <v>67.921226501464844</v>
      </c>
      <c r="C3801" s="3">
        <v>27.95000076293945</v>
      </c>
      <c r="D3801" s="4">
        <v>-2.729358028716489E-2</v>
      </c>
      <c r="E3801" s="4">
        <v>6.5980224824179423E-2</v>
      </c>
      <c r="F3801" s="2">
        <v>5</v>
      </c>
      <c r="G3801" s="4">
        <v>-0.26903657037732032</v>
      </c>
      <c r="H3801" s="4">
        <v>-0.40153607540672698</v>
      </c>
      <c r="I3801" s="4">
        <v>1.223886804796992E-2</v>
      </c>
    </row>
    <row r="3802" spans="1:9" x14ac:dyDescent="0.25">
      <c r="A3802" t="s">
        <v>4014</v>
      </c>
      <c r="B3802" s="3">
        <v>69.827056884765625</v>
      </c>
      <c r="C3802" s="3">
        <v>26.219999313354489</v>
      </c>
      <c r="D3802" s="4">
        <v>4.1325528363231889E-3</v>
      </c>
      <c r="E3802" s="4">
        <v>-4.9336268020191421E-3</v>
      </c>
      <c r="F3802" s="2">
        <v>5</v>
      </c>
      <c r="G3802" s="4">
        <v>-0.26140371491083952</v>
      </c>
      <c r="H3802" s="4">
        <v>-0.38474352336447709</v>
      </c>
      <c r="I3802" s="4">
        <v>4.064170600087702E-2</v>
      </c>
    </row>
    <row r="3803" spans="1:9" x14ac:dyDescent="0.25">
      <c r="A3803" t="s">
        <v>4015</v>
      </c>
      <c r="B3803" s="3">
        <v>69.539680480957031</v>
      </c>
      <c r="C3803" s="3">
        <v>26.35000038146973</v>
      </c>
      <c r="D3803" s="4">
        <v>-8.0904998983029053E-3</v>
      </c>
      <c r="E3803" s="4">
        <v>3.9447731161810003E-2</v>
      </c>
      <c r="F3803" s="2">
        <v>5</v>
      </c>
      <c r="G3803" s="4">
        <v>-0.26214453077187599</v>
      </c>
      <c r="H3803" s="4">
        <v>-0.38727563915975188</v>
      </c>
      <c r="I3803" s="4">
        <v>3.6358898097097032E-2</v>
      </c>
    </row>
    <row r="3804" spans="1:9" x14ac:dyDescent="0.25">
      <c r="A3804" t="s">
        <v>4016</v>
      </c>
      <c r="B3804" s="3">
        <v>70.106880187988281</v>
      </c>
      <c r="C3804" s="3">
        <v>25.35000038146973</v>
      </c>
      <c r="D3804" s="4">
        <v>9.3640008168016653E-3</v>
      </c>
      <c r="E3804" s="4">
        <v>-2.236791040801811E-2</v>
      </c>
      <c r="F3804" s="2">
        <v>5</v>
      </c>
      <c r="G3804" s="4">
        <v>-0.25350147292334552</v>
      </c>
      <c r="H3804" s="4">
        <v>-0.38227795905026868</v>
      </c>
      <c r="I3804" s="4">
        <v>4.4811949064750937E-2</v>
      </c>
    </row>
    <row r="3805" spans="1:9" x14ac:dyDescent="0.25">
      <c r="A3805" t="s">
        <v>4017</v>
      </c>
      <c r="B3805" s="3">
        <v>69.456489562988281</v>
      </c>
      <c r="C3805" s="3">
        <v>25.930000305175781</v>
      </c>
      <c r="D3805" s="4">
        <v>-2.6059461279306362E-3</v>
      </c>
      <c r="E3805" s="4">
        <v>-1.631260604018803E-2</v>
      </c>
      <c r="F3805" s="2">
        <v>5</v>
      </c>
      <c r="G3805" s="4">
        <v>-0.26446407191216609</v>
      </c>
      <c r="H3805" s="4">
        <v>-0.38800864658353612</v>
      </c>
      <c r="I3805" s="4">
        <v>3.5119093032111248E-2</v>
      </c>
    </row>
    <row r="3806" spans="1:9" x14ac:dyDescent="0.25">
      <c r="A3806" t="s">
        <v>4018</v>
      </c>
      <c r="B3806" s="3">
        <v>69.637962341308594</v>
      </c>
      <c r="C3806" s="3">
        <v>26.360000610351559</v>
      </c>
      <c r="D3806" s="4">
        <v>2.1748282802005029E-2</v>
      </c>
      <c r="E3806" s="4">
        <v>-9.2598922456328947E-2</v>
      </c>
      <c r="F3806" s="2">
        <v>5</v>
      </c>
      <c r="G3806" s="4">
        <v>-0.28257181346431859</v>
      </c>
      <c r="H3806" s="4">
        <v>-0.38640966322127179</v>
      </c>
      <c r="I3806" s="4">
        <v>3.7823605438177983E-2</v>
      </c>
    </row>
    <row r="3807" spans="1:9" x14ac:dyDescent="0.25">
      <c r="A3807" t="s">
        <v>4019</v>
      </c>
      <c r="B3807" s="3">
        <v>68.155693054199219</v>
      </c>
      <c r="C3807" s="3">
        <v>29.04999923706055</v>
      </c>
      <c r="D3807" s="4">
        <v>8.6181823765503207E-3</v>
      </c>
      <c r="E3807" s="4">
        <v>-5.0032723690735859E-2</v>
      </c>
      <c r="F3807" s="2">
        <v>5</v>
      </c>
      <c r="G3807" s="4">
        <v>-0.29452415953653238</v>
      </c>
      <c r="H3807" s="4">
        <v>-0.39947015609750719</v>
      </c>
      <c r="I3807" s="4">
        <v>1.5733153563114891E-2</v>
      </c>
    </row>
    <row r="3808" spans="1:9" x14ac:dyDescent="0.25">
      <c r="A3808" t="s">
        <v>4020</v>
      </c>
      <c r="B3808" s="3">
        <v>67.573333740234375</v>
      </c>
      <c r="C3808" s="3">
        <v>30.579999923706051</v>
      </c>
      <c r="D3808" s="4">
        <v>7.8406487297844052E-4</v>
      </c>
      <c r="E3808" s="4">
        <v>-1.8928461698548671E-2</v>
      </c>
      <c r="F3808" s="2">
        <v>5</v>
      </c>
      <c r="G3808" s="4">
        <v>-0.30193559990734481</v>
      </c>
      <c r="H3808" s="4">
        <v>-0.40460140973515069</v>
      </c>
      <c r="I3808" s="4">
        <v>7.054177002639328E-3</v>
      </c>
    </row>
    <row r="3809" spans="1:9" x14ac:dyDescent="0.25">
      <c r="A3809" t="s">
        <v>4021</v>
      </c>
      <c r="B3809" s="3">
        <v>67.520393371582031</v>
      </c>
      <c r="C3809" s="3">
        <v>31.170000076293949</v>
      </c>
      <c r="D3809" s="4">
        <v>-2.9987203551220091E-2</v>
      </c>
      <c r="E3809" s="4">
        <v>0.11361201611931079</v>
      </c>
      <c r="F3809" s="2">
        <v>5</v>
      </c>
      <c r="G3809" s="4">
        <v>-0.30317175350702108</v>
      </c>
      <c r="H3809" s="4">
        <v>-0.40506787511607861</v>
      </c>
      <c r="I3809" s="4">
        <v>6.2651998065703651E-3</v>
      </c>
    </row>
    <row r="3810" spans="1:9" x14ac:dyDescent="0.25">
      <c r="A3810" t="s">
        <v>4022</v>
      </c>
      <c r="B3810" s="3">
        <v>69.607734680175781</v>
      </c>
      <c r="C3810" s="3">
        <v>27.989999771118161</v>
      </c>
      <c r="D3810" s="4">
        <v>3.6858699335102769E-3</v>
      </c>
      <c r="E3810" s="4">
        <v>-6.7932096865869984E-2</v>
      </c>
      <c r="F3810" s="2">
        <v>5</v>
      </c>
      <c r="G3810" s="4">
        <v>-0.29329024942906678</v>
      </c>
      <c r="H3810" s="4">
        <v>-0.38667600359297333</v>
      </c>
      <c r="I3810" s="4">
        <v>3.7373118674836732E-2</v>
      </c>
    </row>
    <row r="3811" spans="1:9" x14ac:dyDescent="0.25">
      <c r="A3811" t="s">
        <v>4023</v>
      </c>
      <c r="B3811" s="3">
        <v>69.35211181640625</v>
      </c>
      <c r="C3811" s="3">
        <v>30.030000686645511</v>
      </c>
      <c r="D3811" s="4">
        <v>7.3183091593058691E-3</v>
      </c>
      <c r="E3811" s="4">
        <v>-4.7875719246997628E-2</v>
      </c>
      <c r="F3811" s="2">
        <v>5</v>
      </c>
      <c r="G3811" s="4">
        <v>-0.29499364455630978</v>
      </c>
      <c r="H3811" s="4">
        <v>-0.38892833427289691</v>
      </c>
      <c r="I3811" s="4">
        <v>3.3563537906096119E-2</v>
      </c>
    </row>
    <row r="3812" spans="1:9" x14ac:dyDescent="0.25">
      <c r="A3812" t="s">
        <v>4024</v>
      </c>
      <c r="B3812" s="3">
        <v>68.848258972167969</v>
      </c>
      <c r="C3812" s="3">
        <v>31.54000091552734</v>
      </c>
      <c r="D3812" s="4">
        <v>-9.8218179197473443E-4</v>
      </c>
      <c r="E3812" s="4">
        <v>-3.4883701927869493E-2</v>
      </c>
      <c r="F3812" s="2">
        <v>5</v>
      </c>
      <c r="G3812" s="4">
        <v>-0.30693016914089039</v>
      </c>
      <c r="H3812" s="4">
        <v>-0.39336785584976092</v>
      </c>
      <c r="I3812" s="4">
        <v>2.6054553469492921E-2</v>
      </c>
    </row>
    <row r="3813" spans="1:9" x14ac:dyDescent="0.25">
      <c r="A3813" t="s">
        <v>4025</v>
      </c>
      <c r="B3813" s="3">
        <v>68.915946960449219</v>
      </c>
      <c r="C3813" s="3">
        <v>32.680000305175781</v>
      </c>
      <c r="D3813" s="4">
        <v>-1.3562847296996861E-2</v>
      </c>
      <c r="E3813" s="4">
        <v>6.0694607972989763E-2</v>
      </c>
      <c r="F3813" s="2">
        <v>5</v>
      </c>
      <c r="G3813" s="4">
        <v>-0.30960988810926698</v>
      </c>
      <c r="H3813" s="4">
        <v>-0.39277144702145822</v>
      </c>
      <c r="I3813" s="4">
        <v>2.706331635802495E-2</v>
      </c>
    </row>
    <row r="3814" spans="1:9" x14ac:dyDescent="0.25">
      <c r="A3814" t="s">
        <v>4026</v>
      </c>
      <c r="B3814" s="3">
        <v>69.863494873046875</v>
      </c>
      <c r="C3814" s="3">
        <v>30.809999465942379</v>
      </c>
      <c r="D3814" s="4">
        <v>-2.2928323022336831E-2</v>
      </c>
      <c r="E3814" s="4">
        <v>9.4493779163716818E-2</v>
      </c>
      <c r="F3814" s="2">
        <v>5</v>
      </c>
      <c r="G3814" s="4">
        <v>-0.29970621326518693</v>
      </c>
      <c r="H3814" s="4">
        <v>-0.38442246288612131</v>
      </c>
      <c r="I3814" s="4">
        <v>4.1184746077030043E-2</v>
      </c>
    </row>
    <row r="3815" spans="1:9" x14ac:dyDescent="0.25">
      <c r="A3815" t="s">
        <v>4027</v>
      </c>
      <c r="B3815" s="3">
        <v>71.502937316894531</v>
      </c>
      <c r="C3815" s="3">
        <v>28.14999961853027</v>
      </c>
      <c r="D3815" s="4">
        <v>2.7426605690596961E-3</v>
      </c>
      <c r="E3815" s="4">
        <v>1.422945831028644E-3</v>
      </c>
      <c r="F3815" s="2">
        <v>5</v>
      </c>
      <c r="G3815" s="4">
        <v>-0.27421042201355722</v>
      </c>
      <c r="H3815" s="4">
        <v>-0.36997709419024388</v>
      </c>
      <c r="I3815" s="4">
        <v>6.5617569938865916E-2</v>
      </c>
    </row>
    <row r="3816" spans="1:9" x14ac:dyDescent="0.25">
      <c r="A3816" t="s">
        <v>4028</v>
      </c>
      <c r="B3816" s="3">
        <v>71.307365417480469</v>
      </c>
      <c r="C3816" s="3">
        <v>28.110000610351559</v>
      </c>
      <c r="D3816" s="4">
        <v>4.4493292744394184E-3</v>
      </c>
      <c r="E3816" s="4">
        <v>-1.22979088327535E-2</v>
      </c>
      <c r="F3816" s="2">
        <v>5</v>
      </c>
      <c r="G3816" s="4">
        <v>-0.27343970335590301</v>
      </c>
      <c r="H3816" s="4">
        <v>-0.37170030698383172</v>
      </c>
      <c r="I3816" s="4">
        <v>6.2702936498308048E-2</v>
      </c>
    </row>
    <row r="3817" spans="1:9" x14ac:dyDescent="0.25">
      <c r="A3817" t="s">
        <v>4029</v>
      </c>
      <c r="B3817" s="3">
        <v>70.991500854492188</v>
      </c>
      <c r="C3817" s="3">
        <v>28.45999908447266</v>
      </c>
      <c r="D3817" s="4">
        <v>-2.536377415017554E-3</v>
      </c>
      <c r="E3817" s="4">
        <v>6.7208568670824587E-3</v>
      </c>
      <c r="F3817" s="2">
        <v>5</v>
      </c>
      <c r="G3817" s="4">
        <v>-0.2873001922106988</v>
      </c>
      <c r="H3817" s="4">
        <v>-0.37448343614304719</v>
      </c>
      <c r="I3817" s="4">
        <v>5.7995565854922493E-2</v>
      </c>
    </row>
    <row r="3818" spans="1:9" x14ac:dyDescent="0.25">
      <c r="A3818" t="s">
        <v>4030</v>
      </c>
      <c r="B3818" s="3">
        <v>71.172019958496094</v>
      </c>
      <c r="C3818" s="3">
        <v>28.270000457763668</v>
      </c>
      <c r="D3818" s="4">
        <v>5.0976442425485491E-3</v>
      </c>
      <c r="E3818" s="4">
        <v>-5.0386294153005877E-2</v>
      </c>
      <c r="F3818" s="2">
        <v>5</v>
      </c>
      <c r="G3818" s="4">
        <v>-0.289044227577267</v>
      </c>
      <c r="H3818" s="4">
        <v>-0.37289285574556419</v>
      </c>
      <c r="I3818" s="4">
        <v>6.0685865528677718E-2</v>
      </c>
    </row>
    <row r="3819" spans="1:9" x14ac:dyDescent="0.25">
      <c r="A3819" t="s">
        <v>4031</v>
      </c>
      <c r="B3819" s="3">
        <v>70.811050415039063</v>
      </c>
      <c r="C3819" s="3">
        <v>29.770000457763668</v>
      </c>
      <c r="D3819" s="4">
        <v>-4.1246650808650642E-3</v>
      </c>
      <c r="E3819" s="4">
        <v>5.0641328251277429E-3</v>
      </c>
      <c r="F3819" s="2">
        <v>5</v>
      </c>
      <c r="G3819" s="4">
        <v>-0.2909374395751253</v>
      </c>
      <c r="H3819" s="4">
        <v>-0.37607341152706608</v>
      </c>
      <c r="I3819" s="4">
        <v>5.5306289497893728E-2</v>
      </c>
    </row>
    <row r="3820" spans="1:9" x14ac:dyDescent="0.25">
      <c r="A3820" t="s">
        <v>4032</v>
      </c>
      <c r="B3820" s="3">
        <v>71.104331970214844</v>
      </c>
      <c r="C3820" s="3">
        <v>29.620000839233398</v>
      </c>
      <c r="D3820" s="4">
        <v>2.11852287655967E-4</v>
      </c>
      <c r="E3820" s="4">
        <v>-1.8555316775339611E-2</v>
      </c>
      <c r="F3820" s="2">
        <v>5</v>
      </c>
      <c r="G3820" s="4">
        <v>-0.31070880501614279</v>
      </c>
      <c r="H3820" s="4">
        <v>-0.37348926457386689</v>
      </c>
      <c r="I3820" s="4">
        <v>5.9677102640145703E-2</v>
      </c>
    </row>
    <row r="3821" spans="1:9" x14ac:dyDescent="0.25">
      <c r="A3821" t="s">
        <v>4033</v>
      </c>
      <c r="B3821" s="3">
        <v>71.089271545410156</v>
      </c>
      <c r="C3821" s="3">
        <v>30.180000305175781</v>
      </c>
      <c r="D3821" s="4">
        <v>9.3961960664172839E-3</v>
      </c>
      <c r="E3821" s="4">
        <v>-2.707930819445414E-2</v>
      </c>
      <c r="F3821" s="2">
        <v>5</v>
      </c>
      <c r="G3821" s="4">
        <v>-0.29707382057400161</v>
      </c>
      <c r="H3821" s="4">
        <v>-0.37362196419368993</v>
      </c>
      <c r="I3821" s="4">
        <v>5.9452655171484681E-2</v>
      </c>
    </row>
    <row r="3822" spans="1:9" x14ac:dyDescent="0.25">
      <c r="A3822" t="s">
        <v>4034</v>
      </c>
      <c r="B3822" s="3">
        <v>70.427520751953125</v>
      </c>
      <c r="C3822" s="3">
        <v>31.020000457763668</v>
      </c>
      <c r="D3822" s="4">
        <v>-1.265177238831916E-2</v>
      </c>
      <c r="E3822" s="4">
        <v>4.6911958702907652E-2</v>
      </c>
      <c r="F3822" s="2">
        <v>5</v>
      </c>
      <c r="G3822" s="4">
        <v>-0.30397023239934212</v>
      </c>
      <c r="H3822" s="4">
        <v>-0.37945274784342953</v>
      </c>
      <c r="I3822" s="4">
        <v>4.959049707155172E-2</v>
      </c>
    </row>
    <row r="3823" spans="1:9" x14ac:dyDescent="0.25">
      <c r="A3823" t="s">
        <v>4035</v>
      </c>
      <c r="B3823" s="3">
        <v>71.329971313476563</v>
      </c>
      <c r="C3823" s="3">
        <v>29.629999160766602</v>
      </c>
      <c r="D3823" s="4">
        <v>8.4451349374981E-4</v>
      </c>
      <c r="E3823" s="4">
        <v>-1.364852670656269E-2</v>
      </c>
      <c r="F3823" s="2">
        <v>5</v>
      </c>
      <c r="G3823" s="4">
        <v>-0.2991624081943175</v>
      </c>
      <c r="H3823" s="4">
        <v>-0.37150112310666078</v>
      </c>
      <c r="I3823" s="4">
        <v>6.3039835105016762E-2</v>
      </c>
    </row>
    <row r="3824" spans="1:9" x14ac:dyDescent="0.25">
      <c r="A3824" t="s">
        <v>4036</v>
      </c>
      <c r="B3824" s="3">
        <v>71.269783020019531</v>
      </c>
      <c r="C3824" s="3">
        <v>30.04000091552734</v>
      </c>
      <c r="D3824" s="4">
        <v>2.4208739859437941E-2</v>
      </c>
      <c r="E3824" s="4">
        <v>3.8727553121670873E-2</v>
      </c>
      <c r="F3824" s="2">
        <v>5</v>
      </c>
      <c r="G3824" s="4">
        <v>-0.30698843149918992</v>
      </c>
      <c r="H3824" s="4">
        <v>-0.37203145101992502</v>
      </c>
      <c r="I3824" s="4">
        <v>6.2142841143381311E-2</v>
      </c>
    </row>
    <row r="3825" spans="1:9" x14ac:dyDescent="0.25">
      <c r="A3825" t="s">
        <v>4037</v>
      </c>
      <c r="B3825" s="3">
        <v>69.585212707519531</v>
      </c>
      <c r="C3825" s="3">
        <v>28.920000076293949</v>
      </c>
      <c r="D3825" s="4">
        <v>1.7707813544691531E-2</v>
      </c>
      <c r="E3825" s="4">
        <v>-8.683296474187463E-2</v>
      </c>
      <c r="F3825" s="2">
        <v>5</v>
      </c>
      <c r="G3825" s="4">
        <v>-0.32167713068584308</v>
      </c>
      <c r="H3825" s="4">
        <v>-0.38687444800924348</v>
      </c>
      <c r="I3825" s="4">
        <v>3.7037470788571232E-2</v>
      </c>
    </row>
    <row r="3826" spans="1:9" x14ac:dyDescent="0.25">
      <c r="A3826" t="s">
        <v>4038</v>
      </c>
      <c r="B3826" s="3">
        <v>68.37445068359375</v>
      </c>
      <c r="C3826" s="3">
        <v>31.670000076293949</v>
      </c>
      <c r="D3826" s="4">
        <v>1.3939728690633981E-2</v>
      </c>
      <c r="E3826" s="4">
        <v>-2.1322636620621501E-2</v>
      </c>
      <c r="F3826" s="2">
        <v>5</v>
      </c>
      <c r="G3826" s="4">
        <v>-0.33013007784549159</v>
      </c>
      <c r="H3826" s="4">
        <v>-0.39754265042416148</v>
      </c>
      <c r="I3826" s="4">
        <v>1.8993326951626921E-2</v>
      </c>
    </row>
    <row r="3827" spans="1:9" x14ac:dyDescent="0.25">
      <c r="A3827" t="s">
        <v>4039</v>
      </c>
      <c r="B3827" s="3">
        <v>67.434432983398438</v>
      </c>
      <c r="C3827" s="3">
        <v>32.360000610351563</v>
      </c>
      <c r="D3827" s="4">
        <v>-1.785323189733579E-2</v>
      </c>
      <c r="E3827" s="4">
        <v>5.6825595147884662E-2</v>
      </c>
      <c r="F3827" s="2">
        <v>5</v>
      </c>
      <c r="G3827" s="4">
        <v>-0.33629030750193523</v>
      </c>
      <c r="H3827" s="4">
        <v>-0.4058252847495869</v>
      </c>
      <c r="I3827" s="4">
        <v>4.9841209669523323E-3</v>
      </c>
    </row>
    <row r="3828" spans="1:9" x14ac:dyDescent="0.25">
      <c r="A3828" t="s">
        <v>4040</v>
      </c>
      <c r="B3828" s="3">
        <v>68.660240173339844</v>
      </c>
      <c r="C3828" s="3">
        <v>30.620000839233398</v>
      </c>
      <c r="D3828" s="4">
        <v>2.5611818707399481E-2</v>
      </c>
      <c r="E3828" s="4">
        <v>-6.1599759824891083E-2</v>
      </c>
      <c r="F3828" s="2">
        <v>5</v>
      </c>
      <c r="G3828" s="4">
        <v>-0.31921768662454891</v>
      </c>
      <c r="H3828" s="4">
        <v>-0.39502451716228248</v>
      </c>
      <c r="I3828" s="4">
        <v>2.3252484868840909E-2</v>
      </c>
    </row>
    <row r="3829" spans="1:9" x14ac:dyDescent="0.25">
      <c r="A3829" t="s">
        <v>4041</v>
      </c>
      <c r="B3829" s="3">
        <v>66.945640563964844</v>
      </c>
      <c r="C3829" s="3">
        <v>32.630001068115227</v>
      </c>
      <c r="D3829" s="4">
        <v>-2.129318696484916E-3</v>
      </c>
      <c r="E3829" s="4">
        <v>4.0829367498256497E-2</v>
      </c>
      <c r="F3829" s="2">
        <v>5</v>
      </c>
      <c r="G3829" s="4">
        <v>-0.34511585577784731</v>
      </c>
      <c r="H3829" s="4">
        <v>-0.41013210670662797</v>
      </c>
      <c r="I3829" s="4">
        <v>-2.3004160009896251E-3</v>
      </c>
    </row>
    <row r="3830" spans="1:9" x14ac:dyDescent="0.25">
      <c r="A3830" t="s">
        <v>4042</v>
      </c>
      <c r="B3830" s="3">
        <v>67.088493347167969</v>
      </c>
      <c r="C3830" s="3">
        <v>31.35000038146973</v>
      </c>
      <c r="D3830" s="4">
        <v>-1.436339602672942E-2</v>
      </c>
      <c r="E3830" s="4">
        <v>7.9917314500494552E-2</v>
      </c>
      <c r="F3830" s="2">
        <v>5</v>
      </c>
      <c r="G3830" s="4">
        <v>-0.34362412229904582</v>
      </c>
      <c r="H3830" s="4">
        <v>-0.40887340980613879</v>
      </c>
      <c r="I3830" s="4">
        <v>-1.7146240260446091E-4</v>
      </c>
    </row>
    <row r="3831" spans="1:9" x14ac:dyDescent="0.25">
      <c r="A3831" t="s">
        <v>4043</v>
      </c>
      <c r="B3831" s="3">
        <v>68.066154479980469</v>
      </c>
      <c r="C3831" s="3">
        <v>29.030000686645511</v>
      </c>
      <c r="D3831" s="4">
        <v>-6.6945047677526848E-3</v>
      </c>
      <c r="E3831" s="4">
        <v>7.9861616554832704E-3</v>
      </c>
      <c r="F3831" s="2">
        <v>5</v>
      </c>
      <c r="G3831" s="4">
        <v>-0.34532309271700801</v>
      </c>
      <c r="H3831" s="4">
        <v>-0.40025909365487422</v>
      </c>
      <c r="I3831" s="4">
        <v>1.439874855186463E-2</v>
      </c>
    </row>
    <row r="3832" spans="1:9" x14ac:dyDescent="0.25">
      <c r="A3832" t="s">
        <v>4044</v>
      </c>
      <c r="B3832" s="3">
        <v>68.524894714355469</v>
      </c>
      <c r="C3832" s="3">
        <v>28.79999923706055</v>
      </c>
      <c r="D3832" s="4">
        <v>-1.205444293516766E-3</v>
      </c>
      <c r="E3832" s="4">
        <v>-4.761906564010443E-2</v>
      </c>
      <c r="F3832" s="2">
        <v>5</v>
      </c>
      <c r="G3832" s="4">
        <v>-0.34625554822759141</v>
      </c>
      <c r="H3832" s="4">
        <v>-0.39621706592401479</v>
      </c>
      <c r="I3832" s="4">
        <v>2.1235413899210801E-2</v>
      </c>
    </row>
    <row r="3833" spans="1:9" x14ac:dyDescent="0.25">
      <c r="A3833" t="s">
        <v>4045</v>
      </c>
      <c r="B3833" s="3">
        <v>68.607597351074219</v>
      </c>
      <c r="C3833" s="3">
        <v>30.239999771118161</v>
      </c>
      <c r="D3833" s="4">
        <v>2.8407495034386439E-2</v>
      </c>
      <c r="E3833" s="4">
        <v>-8.6956499204292381E-2</v>
      </c>
      <c r="F3833" s="2">
        <v>5</v>
      </c>
      <c r="G3833" s="4">
        <v>-0.34367703065390393</v>
      </c>
      <c r="H3833" s="4">
        <v>-0.39548836081819871</v>
      </c>
      <c r="I3833" s="4">
        <v>2.246794204525315E-2</v>
      </c>
    </row>
    <row r="3834" spans="1:9" x14ac:dyDescent="0.25">
      <c r="A3834" t="s">
        <v>4046</v>
      </c>
      <c r="B3834" s="3">
        <v>66.71246337890625</v>
      </c>
      <c r="C3834" s="3">
        <v>33.119998931884773</v>
      </c>
      <c r="D3834" s="4">
        <v>-8.1621180536414206E-3</v>
      </c>
      <c r="E3834" s="4">
        <v>5.5785720300737252E-2</v>
      </c>
      <c r="F3834" s="2">
        <v>5</v>
      </c>
      <c r="G3834" s="4">
        <v>-0.36122462963804408</v>
      </c>
      <c r="H3834" s="4">
        <v>-0.41218666520746378</v>
      </c>
      <c r="I3834" s="4">
        <v>-5.7754859020496818E-3</v>
      </c>
    </row>
    <row r="3835" spans="1:9" x14ac:dyDescent="0.25">
      <c r="A3835" t="s">
        <v>4047</v>
      </c>
      <c r="B3835" s="3">
        <v>67.261459350585938</v>
      </c>
      <c r="C3835" s="3">
        <v>31.370000839233398</v>
      </c>
      <c r="D3835" s="4">
        <v>8.5702388007111718E-3</v>
      </c>
      <c r="E3835" s="4">
        <v>-6.7756332340491832E-2</v>
      </c>
      <c r="F3835" s="2">
        <v>5</v>
      </c>
      <c r="G3835" s="4">
        <v>-0.3479157713794585</v>
      </c>
      <c r="H3835" s="4">
        <v>-0.40734938088972211</v>
      </c>
      <c r="I3835" s="4">
        <v>2.4062724312448052E-3</v>
      </c>
    </row>
    <row r="3836" spans="1:9" x14ac:dyDescent="0.25">
      <c r="A3836" t="s">
        <v>4048</v>
      </c>
      <c r="B3836" s="3">
        <v>66.689910888671875</v>
      </c>
      <c r="C3836" s="3">
        <v>33.650001525878913</v>
      </c>
      <c r="D3836" s="4">
        <v>-2.5173557577087061E-2</v>
      </c>
      <c r="E3836" s="4">
        <v>5.8176174000102547E-2</v>
      </c>
      <c r="F3836" s="2">
        <v>5</v>
      </c>
      <c r="G3836" s="4">
        <v>-0.35212192931314779</v>
      </c>
      <c r="H3836" s="4">
        <v>-0.41238537851860702</v>
      </c>
      <c r="I3836" s="4">
        <v>-6.1115885957491178E-3</v>
      </c>
    </row>
    <row r="3837" spans="1:9" x14ac:dyDescent="0.25">
      <c r="A3837" t="s">
        <v>4049</v>
      </c>
      <c r="B3837" s="3">
        <v>68.412086486816406</v>
      </c>
      <c r="C3837" s="3">
        <v>31.79999923706055</v>
      </c>
      <c r="D3837" s="4">
        <v>-2.959462502189036E-3</v>
      </c>
      <c r="E3837" s="4">
        <v>-3.2552471238028853E-2</v>
      </c>
      <c r="F3837" s="2">
        <v>5</v>
      </c>
      <c r="G3837" s="4">
        <v>-0.33529711897635162</v>
      </c>
      <c r="H3837" s="4">
        <v>-0.39721103582204048</v>
      </c>
      <c r="I3837" s="4">
        <v>1.9554218219563161E-2</v>
      </c>
    </row>
    <row r="3838" spans="1:9" x14ac:dyDescent="0.25">
      <c r="A3838" t="s">
        <v>4050</v>
      </c>
      <c r="B3838" s="3">
        <v>68.615150451660156</v>
      </c>
      <c r="C3838" s="3">
        <v>32.869998931884773</v>
      </c>
      <c r="D3838" s="4">
        <v>-1.8713298686431349E-2</v>
      </c>
      <c r="E3838" s="4">
        <v>2.5585014488113341E-2</v>
      </c>
      <c r="F3838" s="2">
        <v>5</v>
      </c>
      <c r="G3838" s="4">
        <v>-0.32583630809843489</v>
      </c>
      <c r="H3838" s="4">
        <v>-0.39542180933713239</v>
      </c>
      <c r="I3838" s="4">
        <v>2.258050688515922E-2</v>
      </c>
    </row>
    <row r="3839" spans="1:9" x14ac:dyDescent="0.25">
      <c r="A3839" t="s">
        <v>4051</v>
      </c>
      <c r="B3839" s="3">
        <v>69.923652648925781</v>
      </c>
      <c r="C3839" s="3">
        <v>32.049999237060547</v>
      </c>
      <c r="D3839" s="4">
        <v>2.3332682749922281E-2</v>
      </c>
      <c r="E3839" s="4">
        <v>-4.1566969100836793E-2</v>
      </c>
      <c r="F3839" s="2">
        <v>5</v>
      </c>
      <c r="G3839" s="4">
        <v>-0.31426354376999271</v>
      </c>
      <c r="H3839" s="4">
        <v>-0.38389240386772999</v>
      </c>
      <c r="I3839" s="4">
        <v>4.2081285231231558E-2</v>
      </c>
    </row>
    <row r="3840" spans="1:9" x14ac:dyDescent="0.25">
      <c r="A3840" t="s">
        <v>4052</v>
      </c>
      <c r="B3840" s="3">
        <v>68.329345703125</v>
      </c>
      <c r="C3840" s="3">
        <v>33.439998626708977</v>
      </c>
      <c r="D3840" s="4">
        <v>-1.389206511392849E-2</v>
      </c>
      <c r="E3840" s="4">
        <v>3.0508408027533521E-2</v>
      </c>
      <c r="F3840" s="2">
        <v>5</v>
      </c>
      <c r="G3840" s="4">
        <v>-0.33162783727776562</v>
      </c>
      <c r="H3840" s="4">
        <v>-0.39794007704644802</v>
      </c>
      <c r="I3840" s="4">
        <v>1.8321121564228271E-2</v>
      </c>
    </row>
    <row r="3841" spans="1:9" x14ac:dyDescent="0.25">
      <c r="A3841" t="s">
        <v>4053</v>
      </c>
      <c r="B3841" s="3">
        <v>69.291954040527344</v>
      </c>
      <c r="C3841" s="3">
        <v>32.450000762939453</v>
      </c>
      <c r="D3841" s="4">
        <v>1.7334792946586571E-2</v>
      </c>
      <c r="E3841" s="4">
        <v>-2.7278172384977099E-2</v>
      </c>
      <c r="F3841" s="2">
        <v>5</v>
      </c>
      <c r="G3841" s="4">
        <v>-0.33428389543059511</v>
      </c>
      <c r="H3841" s="4">
        <v>-0.38945839329128812</v>
      </c>
      <c r="I3841" s="4">
        <v>3.2666998751894598E-2</v>
      </c>
    </row>
    <row r="3842" spans="1:9" x14ac:dyDescent="0.25">
      <c r="A3842" t="s">
        <v>4054</v>
      </c>
      <c r="B3842" s="3">
        <v>68.111259460449219</v>
      </c>
      <c r="C3842" s="3">
        <v>33.360000610351563</v>
      </c>
      <c r="D3842" s="4">
        <v>-3.410793418599845E-3</v>
      </c>
      <c r="E3842" s="4">
        <v>-3.3883527666001778E-2</v>
      </c>
      <c r="F3842" s="2">
        <v>5</v>
      </c>
      <c r="G3842" s="4">
        <v>-0.33995845813341657</v>
      </c>
      <c r="H3842" s="4">
        <v>-0.39986166703258769</v>
      </c>
      <c r="I3842" s="4">
        <v>1.50709539392635E-2</v>
      </c>
    </row>
    <row r="3843" spans="1:9" x14ac:dyDescent="0.25">
      <c r="A3843" t="s">
        <v>4055</v>
      </c>
      <c r="B3843" s="3">
        <v>68.344367980957031</v>
      </c>
      <c r="C3843" s="3">
        <v>34.529998779296882</v>
      </c>
      <c r="D3843" s="4">
        <v>3.4019556726059941E-2</v>
      </c>
      <c r="E3843" s="4">
        <v>-2.181304460072819E-2</v>
      </c>
      <c r="F3843" s="2">
        <v>5</v>
      </c>
      <c r="G3843" s="4">
        <v>-0.34088196555072459</v>
      </c>
      <c r="H3843" s="4">
        <v>-0.39780771354521632</v>
      </c>
      <c r="I3843" s="4">
        <v>1.8545000523596981E-2</v>
      </c>
    </row>
    <row r="3844" spans="1:9" x14ac:dyDescent="0.25">
      <c r="A3844" t="s">
        <v>4056</v>
      </c>
      <c r="B3844" s="3">
        <v>66.095817565917969</v>
      </c>
      <c r="C3844" s="3">
        <v>35.299999237060547</v>
      </c>
      <c r="D3844" s="4">
        <v>5.37612633653195E-3</v>
      </c>
      <c r="E3844" s="4">
        <v>-3.287673323121787E-2</v>
      </c>
      <c r="F3844" s="2">
        <v>5</v>
      </c>
      <c r="G3844" s="4">
        <v>-0.36080560540743623</v>
      </c>
      <c r="H3844" s="4">
        <v>-0.41762002223491701</v>
      </c>
      <c r="I3844" s="4">
        <v>-1.496543861458377E-2</v>
      </c>
    </row>
    <row r="3845" spans="1:9" x14ac:dyDescent="0.25">
      <c r="A3845" t="s">
        <v>4057</v>
      </c>
      <c r="B3845" s="3">
        <v>65.742378234863281</v>
      </c>
      <c r="C3845" s="3">
        <v>36.5</v>
      </c>
      <c r="D3845" s="4">
        <v>3.4339339776856548E-4</v>
      </c>
      <c r="E3845" s="4">
        <v>1.164074688554506E-2</v>
      </c>
      <c r="F3845" s="2">
        <v>5</v>
      </c>
      <c r="G3845" s="4">
        <v>-0.35107186291047299</v>
      </c>
      <c r="H3845" s="4">
        <v>-0.42073422820650752</v>
      </c>
      <c r="I3845" s="4">
        <v>-2.023279091103725E-2</v>
      </c>
    </row>
    <row r="3846" spans="1:9" x14ac:dyDescent="0.25">
      <c r="A3846" t="s">
        <v>4058</v>
      </c>
      <c r="B3846" s="3">
        <v>65.719810485839844</v>
      </c>
      <c r="C3846" s="3">
        <v>36.080001831054688</v>
      </c>
      <c r="D3846" s="4">
        <v>2.1269101312090699E-2</v>
      </c>
      <c r="E3846" s="4">
        <v>-4.9275333182889902E-2</v>
      </c>
      <c r="F3846" s="2">
        <v>5</v>
      </c>
      <c r="G3846" s="4">
        <v>-0.35511967418597967</v>
      </c>
      <c r="H3846" s="4">
        <v>-0.42093307596508722</v>
      </c>
      <c r="I3846" s="4">
        <v>-2.056912100845365E-2</v>
      </c>
    </row>
    <row r="3847" spans="1:9" x14ac:dyDescent="0.25">
      <c r="A3847" t="s">
        <v>4059</v>
      </c>
      <c r="B3847" s="3">
        <v>64.351119995117188</v>
      </c>
      <c r="C3847" s="3">
        <v>37.950000762939453</v>
      </c>
      <c r="D3847" s="4">
        <v>-3.145400369023776E-3</v>
      </c>
      <c r="E3847" s="4">
        <v>-9.6555045624058256E-3</v>
      </c>
      <c r="F3847" s="2">
        <v>5</v>
      </c>
      <c r="G3847" s="4">
        <v>-0.3710373521770407</v>
      </c>
      <c r="H3847" s="4">
        <v>-0.43299280934775392</v>
      </c>
      <c r="I3847" s="4">
        <v>-4.0966893316161317E-2</v>
      </c>
    </row>
    <row r="3848" spans="1:9" x14ac:dyDescent="0.25">
      <c r="A3848" t="s">
        <v>4060</v>
      </c>
      <c r="B3848" s="3">
        <v>64.554168701171875</v>
      </c>
      <c r="C3848" s="3">
        <v>38.319999694824219</v>
      </c>
      <c r="D3848" s="4">
        <v>-9.4621093013754765E-3</v>
      </c>
      <c r="E3848" s="4">
        <v>4.0738729289312207E-2</v>
      </c>
      <c r="F3848" s="2">
        <v>5</v>
      </c>
      <c r="G3848" s="4">
        <v>-0.36891719277759571</v>
      </c>
      <c r="H3848" s="4">
        <v>-0.43120371731028218</v>
      </c>
      <c r="I3848" s="4">
        <v>-3.7940832054282232E-2</v>
      </c>
    </row>
    <row r="3849" spans="1:9" x14ac:dyDescent="0.25">
      <c r="A3849" t="s">
        <v>4061</v>
      </c>
      <c r="B3849" s="3">
        <v>65.170822143554688</v>
      </c>
      <c r="C3849" s="3">
        <v>36.819999694824219</v>
      </c>
      <c r="D3849" s="4">
        <v>1.511066956707219E-2</v>
      </c>
      <c r="E3849" s="4">
        <v>-8.8829560565376608E-3</v>
      </c>
      <c r="F3849" s="2">
        <v>5</v>
      </c>
      <c r="G3849" s="4">
        <v>-0.35699296785510581</v>
      </c>
      <c r="H3849" s="4">
        <v>-0.42577029305911068</v>
      </c>
      <c r="I3849" s="4">
        <v>-2.8750765639889649E-2</v>
      </c>
    </row>
    <row r="3850" spans="1:9" x14ac:dyDescent="0.25">
      <c r="A3850" t="s">
        <v>4062</v>
      </c>
      <c r="B3850" s="3">
        <v>64.200706481933594</v>
      </c>
      <c r="C3850" s="3">
        <v>37.150001525878913</v>
      </c>
      <c r="D3850" s="4">
        <v>9.8174084079458712E-3</v>
      </c>
      <c r="E3850" s="4">
        <v>-2.4934304102071311E-2</v>
      </c>
      <c r="F3850" s="2">
        <v>5</v>
      </c>
      <c r="G3850" s="4">
        <v>-0.36380490394566672</v>
      </c>
      <c r="H3850" s="4">
        <v>-0.43431812495302752</v>
      </c>
      <c r="I3850" s="4">
        <v>-4.3208525456311153E-2</v>
      </c>
    </row>
    <row r="3851" spans="1:9" x14ac:dyDescent="0.25">
      <c r="A3851" t="s">
        <v>4063</v>
      </c>
      <c r="B3851" s="3">
        <v>63.576549530029297</v>
      </c>
      <c r="C3851" s="3">
        <v>38.099998474121087</v>
      </c>
      <c r="D3851" s="4">
        <v>-6.1128711345579401E-3</v>
      </c>
      <c r="E3851" s="4">
        <v>2.584811793885566E-2</v>
      </c>
      <c r="F3851" s="2">
        <v>5</v>
      </c>
      <c r="G3851" s="4">
        <v>-0.37099494613330208</v>
      </c>
      <c r="H3851" s="4">
        <v>-0.43981766373109649</v>
      </c>
      <c r="I3851" s="4">
        <v>-5.2510417648529588E-2</v>
      </c>
    </row>
    <row r="3852" spans="1:9" x14ac:dyDescent="0.25">
      <c r="A3852" t="s">
        <v>4064</v>
      </c>
      <c r="B3852" s="3">
        <v>63.967575073242188</v>
      </c>
      <c r="C3852" s="3">
        <v>37.139999389648438</v>
      </c>
      <c r="D3852" s="4">
        <v>1.9537524984990059E-2</v>
      </c>
      <c r="E3852" s="4">
        <v>-5.2067404278653202E-2</v>
      </c>
      <c r="F3852" s="2">
        <v>5</v>
      </c>
      <c r="G3852" s="4">
        <v>-0.36991280233068202</v>
      </c>
      <c r="H3852" s="4">
        <v>-0.43637228011155371</v>
      </c>
      <c r="I3852" s="4">
        <v>-4.6682913146220202E-2</v>
      </c>
    </row>
    <row r="3853" spans="1:9" x14ac:dyDescent="0.25">
      <c r="A3853" t="s">
        <v>4065</v>
      </c>
      <c r="B3853" s="3">
        <v>62.741756439208977</v>
      </c>
      <c r="C3853" s="3">
        <v>39.180000305175781</v>
      </c>
      <c r="D3853" s="4">
        <v>-4.1915740370735872E-2</v>
      </c>
      <c r="E3853" s="4">
        <v>0.1543901558777081</v>
      </c>
      <c r="F3853" s="2">
        <v>5</v>
      </c>
      <c r="G3853" s="4">
        <v>-0.3816744702153364</v>
      </c>
      <c r="H3853" s="4">
        <v>-0.44717314853443563</v>
      </c>
      <c r="I3853" s="4">
        <v>-6.4951447600896439E-2</v>
      </c>
    </row>
    <row r="3854" spans="1:9" x14ac:dyDescent="0.25">
      <c r="A3854" t="s">
        <v>4066</v>
      </c>
      <c r="B3854" s="3">
        <v>65.486679077148438</v>
      </c>
      <c r="C3854" s="3">
        <v>33.939998626708977</v>
      </c>
      <c r="D3854" s="4">
        <v>6.7050178031482499E-3</v>
      </c>
      <c r="E3854" s="4">
        <v>-5.1690478946474272E-2</v>
      </c>
      <c r="F3854" s="2">
        <v>5</v>
      </c>
      <c r="G3854" s="4">
        <v>-0.34788902883938277</v>
      </c>
      <c r="H3854" s="4">
        <v>-0.42298723112361358</v>
      </c>
      <c r="I3854" s="4">
        <v>-2.4043508698362689E-2</v>
      </c>
    </row>
    <row r="3855" spans="1:9" x14ac:dyDescent="0.25">
      <c r="A3855" t="s">
        <v>4067</v>
      </c>
      <c r="B3855" s="3">
        <v>65.050514221191406</v>
      </c>
      <c r="C3855" s="3">
        <v>35.790000915527337</v>
      </c>
      <c r="D3855" s="4">
        <v>1.466342769671569E-2</v>
      </c>
      <c r="E3855" s="4">
        <v>-1.050586874909565E-2</v>
      </c>
      <c r="F3855" s="2">
        <v>5</v>
      </c>
      <c r="G3855" s="4">
        <v>-0.35128585957333519</v>
      </c>
      <c r="H3855" s="4">
        <v>-0.42683034387217489</v>
      </c>
      <c r="I3855" s="4">
        <v>-3.0543730246433979E-2</v>
      </c>
    </row>
    <row r="3856" spans="1:9" x14ac:dyDescent="0.25">
      <c r="A3856" t="s">
        <v>4068</v>
      </c>
      <c r="B3856" s="3">
        <v>64.110435485839844</v>
      </c>
      <c r="C3856" s="3">
        <v>36.169998168945313</v>
      </c>
      <c r="D3856" s="4">
        <v>1.0669718731579399E-2</v>
      </c>
      <c r="E3856" s="4">
        <v>-3.9819486936863768E-2</v>
      </c>
      <c r="F3856" s="2">
        <v>5</v>
      </c>
      <c r="G3856" s="4">
        <v>-0.34333835729620621</v>
      </c>
      <c r="H3856" s="4">
        <v>-0.43511351598734638</v>
      </c>
      <c r="I3856" s="4">
        <v>-4.4553845845976547E-2</v>
      </c>
    </row>
    <row r="3857" spans="1:9" x14ac:dyDescent="0.25">
      <c r="A3857" t="s">
        <v>4069</v>
      </c>
      <c r="B3857" s="3">
        <v>63.433616638183587</v>
      </c>
      <c r="C3857" s="3">
        <v>37.669998168945313</v>
      </c>
      <c r="D3857" s="4">
        <v>-1.724403268930275E-2</v>
      </c>
      <c r="E3857" s="4">
        <v>-3.7028087611920002E-3</v>
      </c>
      <c r="F3857" s="2">
        <v>5</v>
      </c>
      <c r="G3857" s="4">
        <v>-0.3487557395486971</v>
      </c>
      <c r="H3857" s="4">
        <v>-0.44107706648062728</v>
      </c>
      <c r="I3857" s="4">
        <v>-5.4640565116429007E-2</v>
      </c>
    </row>
    <row r="3858" spans="1:9" x14ac:dyDescent="0.25">
      <c r="A3858" t="s">
        <v>4070</v>
      </c>
      <c r="B3858" s="3">
        <v>64.546661376953125</v>
      </c>
      <c r="C3858" s="3">
        <v>37.810001373291023</v>
      </c>
      <c r="D3858" s="4">
        <v>2.3326236151599569E-4</v>
      </c>
      <c r="E3858" s="4">
        <v>3.5039765583555697E-2</v>
      </c>
      <c r="F3858" s="2">
        <v>5</v>
      </c>
      <c r="G3858" s="4">
        <v>-0.3395642928843986</v>
      </c>
      <c r="H3858" s="4">
        <v>-0.431269865449039</v>
      </c>
      <c r="I3858" s="4">
        <v>-3.8052714683037281E-2</v>
      </c>
    </row>
    <row r="3859" spans="1:9" x14ac:dyDescent="0.25">
      <c r="A3859" t="s">
        <v>4071</v>
      </c>
      <c r="B3859" s="3">
        <v>64.531608581542969</v>
      </c>
      <c r="C3859" s="3">
        <v>36.529998779296882</v>
      </c>
      <c r="D3859" s="4">
        <v>3.9743389516047063E-2</v>
      </c>
      <c r="E3859" s="4">
        <v>-5.9716854207076057E-2</v>
      </c>
      <c r="F3859" s="2">
        <v>5</v>
      </c>
      <c r="G3859" s="4">
        <v>-0.35253348083658292</v>
      </c>
      <c r="H3859" s="4">
        <v>-0.43140249784514367</v>
      </c>
      <c r="I3859" s="4">
        <v>-3.8277048449840027E-2</v>
      </c>
    </row>
    <row r="3860" spans="1:9" x14ac:dyDescent="0.25">
      <c r="A3860" t="s">
        <v>4072</v>
      </c>
      <c r="B3860" s="3">
        <v>62.064937591552727</v>
      </c>
      <c r="C3860" s="3">
        <v>38.849998474121087</v>
      </c>
      <c r="D3860" s="4">
        <v>1.0777266451195139E-2</v>
      </c>
      <c r="E3860" s="4">
        <v>-3.812827281007658E-2</v>
      </c>
      <c r="F3860" s="2">
        <v>5</v>
      </c>
      <c r="G3860" s="4">
        <v>-0.37641147216241833</v>
      </c>
      <c r="H3860" s="4">
        <v>-0.45313669902771653</v>
      </c>
      <c r="I3860" s="4">
        <v>-7.503816687134901E-2</v>
      </c>
    </row>
    <row r="3861" spans="1:9" x14ac:dyDescent="0.25">
      <c r="A3861" t="s">
        <v>4073</v>
      </c>
      <c r="B3861" s="3">
        <v>61.403179168701172</v>
      </c>
      <c r="C3861" s="3">
        <v>40.389999389648438</v>
      </c>
      <c r="D3861" s="4">
        <v>-2.3325071038322931E-2</v>
      </c>
      <c r="E3861" s="4">
        <v>-1.3193279049623091E-2</v>
      </c>
      <c r="F3861" s="2">
        <v>5</v>
      </c>
      <c r="G3861" s="4">
        <v>-0.38752439689713553</v>
      </c>
      <c r="H3861" s="4">
        <v>-0.45896754990117439</v>
      </c>
      <c r="I3861" s="4">
        <v>-8.4900438673140233E-2</v>
      </c>
    </row>
    <row r="3862" spans="1:9" x14ac:dyDescent="0.25">
      <c r="A3862" t="s">
        <v>4074</v>
      </c>
      <c r="B3862" s="3">
        <v>62.869617462158203</v>
      </c>
      <c r="C3862" s="3">
        <v>40.930000305175781</v>
      </c>
      <c r="D3862" s="4">
        <v>-7.8329989265550903E-3</v>
      </c>
      <c r="E3862" s="4">
        <v>3.0982355632208192E-2</v>
      </c>
      <c r="F3862" s="2">
        <v>5</v>
      </c>
      <c r="G3862" s="4">
        <v>-0.37353825276817992</v>
      </c>
      <c r="H3862" s="4">
        <v>-0.44604654624030521</v>
      </c>
      <c r="I3862" s="4">
        <v>-6.3045918154446046E-2</v>
      </c>
    </row>
    <row r="3863" spans="1:9" x14ac:dyDescent="0.25">
      <c r="A3863" t="s">
        <v>4075</v>
      </c>
      <c r="B3863" s="3">
        <v>63.365962982177727</v>
      </c>
      <c r="C3863" s="3">
        <v>39.700000762939453</v>
      </c>
      <c r="D3863" s="4">
        <v>9.948821620471282E-3</v>
      </c>
      <c r="E3863" s="4">
        <v>-5.5661277393636237E-2</v>
      </c>
      <c r="F3863" s="2">
        <v>5</v>
      </c>
      <c r="G3863" s="4">
        <v>-0.36826955980907611</v>
      </c>
      <c r="H3863" s="4">
        <v>-0.44167317280219792</v>
      </c>
      <c r="I3863" s="4">
        <v>-5.5648816346597803E-2</v>
      </c>
    </row>
    <row r="3864" spans="1:9" x14ac:dyDescent="0.25">
      <c r="A3864" t="s">
        <v>4076</v>
      </c>
      <c r="B3864" s="3">
        <v>62.741756439208977</v>
      </c>
      <c r="C3864" s="3">
        <v>42.040000915527337</v>
      </c>
      <c r="D3864" s="4">
        <v>2.9237513653653568E-2</v>
      </c>
      <c r="E3864" s="4">
        <v>-5.6763924006320021E-3</v>
      </c>
      <c r="F3864" s="2">
        <v>5</v>
      </c>
      <c r="G3864" s="4">
        <v>-0.37517717219089342</v>
      </c>
      <c r="H3864" s="4">
        <v>-0.44717314853443563</v>
      </c>
      <c r="I3864" s="4">
        <v>-6.4951447600896439E-2</v>
      </c>
    </row>
    <row r="3865" spans="1:9" x14ac:dyDescent="0.25">
      <c r="A3865" t="s">
        <v>4077</v>
      </c>
      <c r="B3865" s="3">
        <v>60.959453582763672</v>
      </c>
      <c r="C3865" s="3">
        <v>42.279998779296882</v>
      </c>
      <c r="D3865" s="4">
        <v>1.9366239746873019E-2</v>
      </c>
      <c r="E3865" s="4">
        <v>-4.2138664161100237E-2</v>
      </c>
      <c r="F3865" s="2">
        <v>5</v>
      </c>
      <c r="G3865" s="4">
        <v>-0.39141655068910169</v>
      </c>
      <c r="H3865" s="4">
        <v>-0.46287728135452028</v>
      </c>
      <c r="I3865" s="4">
        <v>-9.1513338762976071E-2</v>
      </c>
    </row>
    <row r="3866" spans="1:9" x14ac:dyDescent="0.25">
      <c r="A3866" t="s">
        <v>4078</v>
      </c>
      <c r="B3866" s="3">
        <v>59.801326751708977</v>
      </c>
      <c r="C3866" s="3">
        <v>44.139999389648438</v>
      </c>
      <c r="D3866" s="4">
        <v>9.2646755667125102E-3</v>
      </c>
      <c r="E3866" s="4">
        <v>-3.0742237543556209E-2</v>
      </c>
      <c r="F3866" s="2">
        <v>5</v>
      </c>
      <c r="G3866" s="4">
        <v>-0.4025852320341613</v>
      </c>
      <c r="H3866" s="4">
        <v>-0.47308170733724031</v>
      </c>
      <c r="I3866" s="4">
        <v>-0.108773053478191</v>
      </c>
    </row>
    <row r="3867" spans="1:9" x14ac:dyDescent="0.25">
      <c r="A3867" t="s">
        <v>4079</v>
      </c>
      <c r="B3867" s="3">
        <v>59.252372741699219</v>
      </c>
      <c r="C3867" s="3">
        <v>45.540000915527337</v>
      </c>
      <c r="D3867" s="4">
        <v>-3.4554375042926362E-2</v>
      </c>
      <c r="E3867" s="4">
        <v>0.10964912036094621</v>
      </c>
      <c r="F3867" s="2">
        <v>5</v>
      </c>
      <c r="G3867" s="4">
        <v>-0.38725743209029517</v>
      </c>
      <c r="H3867" s="4">
        <v>-0.47791862192453172</v>
      </c>
      <c r="I3867" s="4">
        <v>-0.11695418645126381</v>
      </c>
    </row>
    <row r="3868" spans="1:9" x14ac:dyDescent="0.25">
      <c r="A3868" t="s">
        <v>204</v>
      </c>
      <c r="B3868" s="3">
        <v>61.373081207275391</v>
      </c>
      <c r="C3868" s="3">
        <v>41.040000915527337</v>
      </c>
      <c r="D3868" s="4">
        <v>-1.8048201289381342E-2</v>
      </c>
      <c r="E3868" s="4">
        <v>1.6848372024091951E-2</v>
      </c>
      <c r="F3868" s="2">
        <v>5</v>
      </c>
      <c r="G3868" s="4">
        <v>-0.36310643122729858</v>
      </c>
      <c r="H3868" s="4">
        <v>-0.45923274746966558</v>
      </c>
      <c r="I3868" s="4">
        <v>-8.5348992504887145E-2</v>
      </c>
    </row>
    <row r="3869" spans="1:9" x14ac:dyDescent="0.25">
      <c r="A3869" t="s">
        <v>4080</v>
      </c>
      <c r="B3869" s="3">
        <v>62.501113891601563</v>
      </c>
      <c r="C3869" s="3">
        <v>40.360000610351563</v>
      </c>
      <c r="D3869" s="4">
        <v>2.0380338996393021E-2</v>
      </c>
      <c r="E3869" s="4">
        <v>-4.4733713364460082E-2</v>
      </c>
      <c r="F3869" s="2">
        <v>5</v>
      </c>
      <c r="G3869" s="4">
        <v>-0.35760420121874242</v>
      </c>
      <c r="H3869" s="4">
        <v>-0.44929348544357772</v>
      </c>
      <c r="I3869" s="4">
        <v>-6.8537774770489945E-2</v>
      </c>
    </row>
    <row r="3870" spans="1:9" x14ac:dyDescent="0.25">
      <c r="A3870" t="s">
        <v>4081</v>
      </c>
      <c r="B3870" s="3">
        <v>61.252761840820313</v>
      </c>
      <c r="C3870" s="3">
        <v>42.25</v>
      </c>
      <c r="D3870" s="4">
        <v>1.054610247590348E-2</v>
      </c>
      <c r="E3870" s="4">
        <v>-1.5839746106263038E-2</v>
      </c>
      <c r="F3870" s="2">
        <v>5</v>
      </c>
      <c r="G3870" s="4">
        <v>-0.37242007787488429</v>
      </c>
      <c r="H3870" s="4">
        <v>-0.46029289911830717</v>
      </c>
      <c r="I3870" s="4">
        <v>-8.714212766421936E-2</v>
      </c>
    </row>
    <row r="3871" spans="1:9" x14ac:dyDescent="0.25">
      <c r="A3871" t="s">
        <v>4082</v>
      </c>
      <c r="B3871" s="3">
        <v>60.613525390625</v>
      </c>
      <c r="C3871" s="3">
        <v>42.930000305175781</v>
      </c>
      <c r="D3871" s="4">
        <v>-1.9703443342837249E-2</v>
      </c>
      <c r="E3871" s="4">
        <v>-6.9396076853399657E-3</v>
      </c>
      <c r="F3871" s="2">
        <v>5</v>
      </c>
      <c r="G3871" s="4">
        <v>-0.38656835785880311</v>
      </c>
      <c r="H3871" s="4">
        <v>-0.46592530557549477</v>
      </c>
      <c r="I3871" s="4">
        <v>-9.6668751579745194E-2</v>
      </c>
    </row>
    <row r="3872" spans="1:9" x14ac:dyDescent="0.25">
      <c r="A3872" t="s">
        <v>4083</v>
      </c>
      <c r="B3872" s="3">
        <v>61.831825256347663</v>
      </c>
      <c r="C3872" s="3">
        <v>43.229999542236328</v>
      </c>
      <c r="D3872" s="4">
        <v>7.1829334064072103E-2</v>
      </c>
      <c r="E3872" s="4">
        <v>-5.7964695637196639E-2</v>
      </c>
      <c r="F3872" s="2">
        <v>5</v>
      </c>
      <c r="G3872" s="4">
        <v>-0.37363494057492441</v>
      </c>
      <c r="H3872" s="4">
        <v>-0.45519068612694707</v>
      </c>
      <c r="I3872" s="4">
        <v>-7.8512270306611898E-2</v>
      </c>
    </row>
    <row r="3873" spans="1:9" x14ac:dyDescent="0.25">
      <c r="A3873" t="s">
        <v>4084</v>
      </c>
      <c r="B3873" s="3">
        <v>57.688125610351563</v>
      </c>
      <c r="C3873" s="3">
        <v>45.889999389648438</v>
      </c>
      <c r="D3873" s="4">
        <v>-2.1294199070052588E-2</v>
      </c>
      <c r="E3873" s="4">
        <v>5.0595216781873287E-2</v>
      </c>
      <c r="F3873" s="2">
        <v>5</v>
      </c>
      <c r="G3873" s="4">
        <v>-0.40393034150899088</v>
      </c>
      <c r="H3873" s="4">
        <v>-0.49170143365334962</v>
      </c>
      <c r="I3873" s="4">
        <v>-0.14026636479581239</v>
      </c>
    </row>
    <row r="3874" spans="1:9" x14ac:dyDescent="0.25">
      <c r="A3874" t="s">
        <v>4085</v>
      </c>
      <c r="B3874" s="3">
        <v>58.943275451660163</v>
      </c>
      <c r="C3874" s="3">
        <v>43.680000305175781</v>
      </c>
      <c r="D3874" s="4">
        <v>-1.23856812910883E-2</v>
      </c>
      <c r="E3874" s="4">
        <v>9.0364423559363916E-2</v>
      </c>
      <c r="F3874" s="2">
        <v>5</v>
      </c>
      <c r="G3874" s="4">
        <v>-0.37968027147634048</v>
      </c>
      <c r="H3874" s="4">
        <v>-0.4806421236456605</v>
      </c>
      <c r="I3874" s="4">
        <v>-0.1215607035461677</v>
      </c>
    </row>
    <row r="3875" spans="1:9" x14ac:dyDescent="0.25">
      <c r="A3875" t="s">
        <v>4086</v>
      </c>
      <c r="B3875" s="3">
        <v>59.682483673095703</v>
      </c>
      <c r="C3875" s="3">
        <v>40.060001373291023</v>
      </c>
      <c r="D3875" s="4">
        <v>2.2383642912496619E-2</v>
      </c>
      <c r="E3875" s="4">
        <v>-1.81372028825274E-2</v>
      </c>
      <c r="F3875" s="2">
        <v>5</v>
      </c>
      <c r="G3875" s="4">
        <v>-0.38745884100111649</v>
      </c>
      <c r="H3875" s="4">
        <v>-0.47412885119640069</v>
      </c>
      <c r="I3875" s="4">
        <v>-0.11054418732790521</v>
      </c>
    </row>
    <row r="3876" spans="1:9" x14ac:dyDescent="0.25">
      <c r="A3876" t="s">
        <v>4087</v>
      </c>
      <c r="B3876" s="3">
        <v>58.375820159912109</v>
      </c>
      <c r="C3876" s="3">
        <v>40.799999237060547</v>
      </c>
      <c r="D3876" s="4">
        <v>3.0583182462037731E-2</v>
      </c>
      <c r="E3876" s="4">
        <v>-6.7215416748683254E-2</v>
      </c>
      <c r="F3876" s="2">
        <v>5</v>
      </c>
      <c r="G3876" s="4">
        <v>-0.37597995583256311</v>
      </c>
      <c r="H3876" s="4">
        <v>-0.48564205574970509</v>
      </c>
      <c r="I3876" s="4">
        <v>-0.1300175635260811</v>
      </c>
    </row>
    <row r="3877" spans="1:9" x14ac:dyDescent="0.25">
      <c r="A3877" t="s">
        <v>4088</v>
      </c>
      <c r="B3877" s="3">
        <v>56.643482208251953</v>
      </c>
      <c r="C3877" s="3">
        <v>43.740001678466797</v>
      </c>
      <c r="D3877" s="4">
        <v>-3.022874462082159E-3</v>
      </c>
      <c r="E3877" s="4">
        <v>3.2577928428499707E-2</v>
      </c>
      <c r="F3877" s="2">
        <v>5</v>
      </c>
      <c r="G3877" s="4">
        <v>-0.40061796045198428</v>
      </c>
      <c r="H3877" s="4">
        <v>-0.50090594043897896</v>
      </c>
      <c r="I3877" s="4">
        <v>-0.15583482121690331</v>
      </c>
    </row>
    <row r="3878" spans="1:9" x14ac:dyDescent="0.25">
      <c r="A3878" t="s">
        <v>4089</v>
      </c>
      <c r="B3878" s="3">
        <v>56.815227508544922</v>
      </c>
      <c r="C3878" s="3">
        <v>42.360000610351563</v>
      </c>
      <c r="D3878" s="4">
        <v>7.8146420788773874E-3</v>
      </c>
      <c r="E3878" s="4">
        <v>2.865469393955955E-2</v>
      </c>
      <c r="F3878" s="2">
        <v>5</v>
      </c>
      <c r="G3878" s="4">
        <v>-0.40811657365839021</v>
      </c>
      <c r="H3878" s="4">
        <v>-0.49939266731748189</v>
      </c>
      <c r="I3878" s="4">
        <v>-0.1532752786804126</v>
      </c>
    </row>
    <row r="3879" spans="1:9" x14ac:dyDescent="0.25">
      <c r="A3879" t="s">
        <v>4090</v>
      </c>
      <c r="B3879" s="3">
        <v>56.374679565429688</v>
      </c>
      <c r="C3879" s="3">
        <v>41.180000305175781</v>
      </c>
      <c r="D3879" s="4">
        <v>3.9372309397565308E-2</v>
      </c>
      <c r="E3879" s="4">
        <v>-5.5721171088426447E-2</v>
      </c>
      <c r="F3879" s="2">
        <v>5</v>
      </c>
      <c r="G3879" s="4">
        <v>-0.41140960826473683</v>
      </c>
      <c r="H3879" s="4">
        <v>-0.50327440009217717</v>
      </c>
      <c r="I3879" s="4">
        <v>-0.15984082194618701</v>
      </c>
    </row>
    <row r="3880" spans="1:9" x14ac:dyDescent="0.25">
      <c r="A3880" t="s">
        <v>4091</v>
      </c>
      <c r="B3880" s="3">
        <v>54.239158630371087</v>
      </c>
      <c r="C3880" s="3">
        <v>43.610000610351563</v>
      </c>
      <c r="D3880" s="4">
        <v>6.5122403147281904E-3</v>
      </c>
      <c r="E3880" s="4">
        <v>-1.7128653140152768E-2</v>
      </c>
      <c r="F3880" s="2">
        <v>5</v>
      </c>
      <c r="G3880" s="4">
        <v>-0.43900145401849971</v>
      </c>
      <c r="H3880" s="4">
        <v>-0.52209078939602316</v>
      </c>
      <c r="I3880" s="4">
        <v>-0.1916667680508238</v>
      </c>
    </row>
    <row r="3881" spans="1:9" x14ac:dyDescent="0.25">
      <c r="A3881" t="s">
        <v>4092</v>
      </c>
      <c r="B3881" s="3">
        <v>53.888225555419922</v>
      </c>
      <c r="C3881" s="3">
        <v>44.369998931884773</v>
      </c>
      <c r="D3881" s="4">
        <v>5.9609546336444108E-2</v>
      </c>
      <c r="E3881" s="4">
        <v>-0.10688408495717761</v>
      </c>
      <c r="F3881" s="2">
        <v>5</v>
      </c>
      <c r="G3881" s="4">
        <v>-0.42260068322607158</v>
      </c>
      <c r="H3881" s="4">
        <v>-0.52518291237616888</v>
      </c>
      <c r="I3881" s="4">
        <v>-0.196896769286763</v>
      </c>
    </row>
    <row r="3882" spans="1:9" x14ac:dyDescent="0.25">
      <c r="A3882" t="s">
        <v>4093</v>
      </c>
      <c r="B3882" s="3">
        <v>50.856681823730469</v>
      </c>
      <c r="C3882" s="3">
        <v>49.680000305175781</v>
      </c>
      <c r="D3882" s="4">
        <v>-1.175279494790449E-2</v>
      </c>
      <c r="E3882" s="4">
        <v>7.0950427960607687E-3</v>
      </c>
      <c r="F3882" s="2">
        <v>5</v>
      </c>
      <c r="G3882" s="4">
        <v>-0.46226680085754812</v>
      </c>
      <c r="H3882" s="4">
        <v>-0.55189429043415905</v>
      </c>
      <c r="I3882" s="4">
        <v>-0.24207625960908619</v>
      </c>
    </row>
    <row r="3883" spans="1:9" x14ac:dyDescent="0.25">
      <c r="A3883" t="s">
        <v>4094</v>
      </c>
      <c r="B3883" s="3">
        <v>51.461498260498047</v>
      </c>
      <c r="C3883" s="3">
        <v>49.330001831054688</v>
      </c>
      <c r="D3883" s="4">
        <v>1.7441366141339729E-3</v>
      </c>
      <c r="E3883" s="4">
        <v>-1.6743001166991789E-2</v>
      </c>
      <c r="F3883" s="2">
        <v>5</v>
      </c>
      <c r="G3883" s="4">
        <v>-0.46147657750651511</v>
      </c>
      <c r="H3883" s="4">
        <v>-0.54656516378185049</v>
      </c>
      <c r="I3883" s="4">
        <v>-0.23306260162814241</v>
      </c>
    </row>
    <row r="3884" spans="1:9" x14ac:dyDescent="0.25">
      <c r="A3884" t="s">
        <v>4095</v>
      </c>
      <c r="B3884" s="3">
        <v>51.371898651123047</v>
      </c>
      <c r="C3884" s="3">
        <v>50.169998168945313</v>
      </c>
      <c r="D3884" s="4">
        <v>-4.0847218558177738E-2</v>
      </c>
      <c r="E3884" s="4">
        <v>5.4877979821086109E-2</v>
      </c>
      <c r="F3884" s="2">
        <v>5</v>
      </c>
      <c r="G3884" s="4">
        <v>-0.47354116104771399</v>
      </c>
      <c r="H3884" s="4">
        <v>-0.54735463912896343</v>
      </c>
      <c r="I3884" s="4">
        <v>-0.2464148447854089</v>
      </c>
    </row>
    <row r="3885" spans="1:9" x14ac:dyDescent="0.25">
      <c r="A3885" t="s">
        <v>4096</v>
      </c>
      <c r="B3885" s="3">
        <v>53.559661865234382</v>
      </c>
      <c r="C3885" s="3">
        <v>47.560001373291023</v>
      </c>
      <c r="D3885" s="4">
        <v>2.3690415605209351E-2</v>
      </c>
      <c r="E3885" s="4">
        <v>-6.6169230545680691E-2</v>
      </c>
      <c r="F3885" s="2">
        <v>5</v>
      </c>
      <c r="G3885" s="4">
        <v>-0.44765407437981808</v>
      </c>
      <c r="H3885" s="4">
        <v>-0.52807793541440939</v>
      </c>
      <c r="I3885" s="4">
        <v>-0.2309066293128702</v>
      </c>
    </row>
    <row r="3886" spans="1:9" x14ac:dyDescent="0.25">
      <c r="A3886" t="s">
        <v>4097</v>
      </c>
      <c r="B3886" s="3">
        <v>52.320175170898438</v>
      </c>
      <c r="C3886" s="3">
        <v>50.930000305175781</v>
      </c>
      <c r="D3886" s="4">
        <v>-7.5069685856448132E-3</v>
      </c>
      <c r="E3886" s="4">
        <v>-3.2668588240357337E-2</v>
      </c>
      <c r="F3886" s="2">
        <v>5</v>
      </c>
      <c r="G3886" s="4">
        <v>-0.46249784163143581</v>
      </c>
      <c r="H3886" s="4">
        <v>-0.53899923512853376</v>
      </c>
      <c r="I3886" s="4">
        <v>-0.2487051173254963</v>
      </c>
    </row>
    <row r="3887" spans="1:9" x14ac:dyDescent="0.25">
      <c r="A3887" t="s">
        <v>4098</v>
      </c>
      <c r="B3887" s="3">
        <v>52.715911865234382</v>
      </c>
      <c r="C3887" s="3">
        <v>52.650001525878913</v>
      </c>
      <c r="D3887" s="4">
        <v>-4.504305410754228E-2</v>
      </c>
      <c r="E3887" s="4">
        <v>0.13592240041335349</v>
      </c>
      <c r="F3887" s="2">
        <v>5</v>
      </c>
      <c r="G3887" s="4">
        <v>-0.4597273404200668</v>
      </c>
      <c r="H3887" s="4">
        <v>-0.53551234086297239</v>
      </c>
      <c r="I3887" s="4">
        <v>-0.25087523365494169</v>
      </c>
    </row>
    <row r="3888" spans="1:9" x14ac:dyDescent="0.25">
      <c r="A3888" t="s">
        <v>4099</v>
      </c>
      <c r="B3888" s="3">
        <v>55.202396392822273</v>
      </c>
      <c r="C3888" s="3">
        <v>46.349998474121087</v>
      </c>
      <c r="D3888" s="4">
        <v>-2.2348139604124299E-2</v>
      </c>
      <c r="E3888" s="4">
        <v>3.7841438255332038E-2</v>
      </c>
      <c r="F3888" s="2">
        <v>5</v>
      </c>
      <c r="G3888" s="4">
        <v>-0.44685127106295541</v>
      </c>
      <c r="H3888" s="4">
        <v>-0.51360355968410776</v>
      </c>
      <c r="I3888" s="4">
        <v>-0.25210136541462308</v>
      </c>
    </row>
    <row r="3889" spans="1:9" x14ac:dyDescent="0.25">
      <c r="A3889" t="s">
        <v>4100</v>
      </c>
      <c r="B3889" s="3">
        <v>56.464267730712891</v>
      </c>
      <c r="C3889" s="3">
        <v>44.659999847412109</v>
      </c>
      <c r="D3889" s="4">
        <v>-1.6261513432373809E-2</v>
      </c>
      <c r="E3889" s="4">
        <v>-2.2382632511841469E-4</v>
      </c>
      <c r="F3889" s="2">
        <v>5</v>
      </c>
      <c r="G3889" s="4">
        <v>-0.43973274357868519</v>
      </c>
      <c r="H3889" s="4">
        <v>-0.50248502558064145</v>
      </c>
      <c r="I3889" s="4">
        <v>-0.2404590999161321</v>
      </c>
    </row>
    <row r="3890" spans="1:9" x14ac:dyDescent="0.25">
      <c r="A3890" t="s">
        <v>4101</v>
      </c>
      <c r="B3890" s="3">
        <v>57.397640228271477</v>
      </c>
      <c r="C3890" s="3">
        <v>44.669998168945313</v>
      </c>
      <c r="D3890" s="4">
        <v>-7.8734108873790287E-3</v>
      </c>
      <c r="E3890" s="4">
        <v>-1.8026016251163179E-2</v>
      </c>
      <c r="F3890" s="2">
        <v>5</v>
      </c>
      <c r="G3890" s="4">
        <v>-0.43104781120998381</v>
      </c>
      <c r="H3890" s="4">
        <v>-0.49426094311381069</v>
      </c>
      <c r="I3890" s="4">
        <v>-0.22790364466272819</v>
      </c>
    </row>
    <row r="3891" spans="1:9" x14ac:dyDescent="0.25">
      <c r="A3891" t="s">
        <v>4102</v>
      </c>
      <c r="B3891" s="3">
        <v>57.853141784667969</v>
      </c>
      <c r="C3891" s="3">
        <v>45.490001678466797</v>
      </c>
      <c r="D3891" s="4">
        <v>3.7910515320072058E-2</v>
      </c>
      <c r="E3891" s="4">
        <v>-0.13549976051211191</v>
      </c>
      <c r="F3891" s="2">
        <v>5</v>
      </c>
      <c r="G3891" s="4">
        <v>-0.42223152288832472</v>
      </c>
      <c r="H3891" s="4">
        <v>-0.49024745185134788</v>
      </c>
      <c r="I3891" s="4">
        <v>-0.2217763702635456</v>
      </c>
    </row>
    <row r="3892" spans="1:9" x14ac:dyDescent="0.25">
      <c r="A3892" t="s">
        <v>196</v>
      </c>
      <c r="B3892" s="3">
        <v>55.740009307861328</v>
      </c>
      <c r="C3892" s="3">
        <v>52.619998931884773</v>
      </c>
      <c r="D3892" s="4">
        <v>-3.5778883953959451E-2</v>
      </c>
      <c r="E3892" s="4">
        <v>6.73427940406226E-2</v>
      </c>
      <c r="F3892" s="2">
        <v>5</v>
      </c>
      <c r="G3892" s="4">
        <v>-0.43631609053687181</v>
      </c>
      <c r="H3892" s="4">
        <v>-0.50886657315399297</v>
      </c>
      <c r="I3892" s="4">
        <v>-0.25020161348257958</v>
      </c>
    </row>
    <row r="3893" spans="1:9" x14ac:dyDescent="0.25">
      <c r="A3893" t="s">
        <v>4103</v>
      </c>
      <c r="B3893" s="3">
        <v>57.808326721191413</v>
      </c>
      <c r="C3893" s="3">
        <v>49.299999237060547</v>
      </c>
      <c r="D3893" s="4">
        <v>-9.7213784263097125E-3</v>
      </c>
      <c r="E3893" s="4">
        <v>4.7153723867137121E-2</v>
      </c>
      <c r="F3893" s="2">
        <v>5</v>
      </c>
      <c r="G3893" s="4">
        <v>-0.41180004539750931</v>
      </c>
      <c r="H3893" s="4">
        <v>-0.49064232397234098</v>
      </c>
      <c r="I3893" s="4">
        <v>-0.22237920945757611</v>
      </c>
    </row>
    <row r="3894" spans="1:9" x14ac:dyDescent="0.25">
      <c r="A3894" t="s">
        <v>4104</v>
      </c>
      <c r="B3894" s="3">
        <v>58.375820159912109</v>
      </c>
      <c r="C3894" s="3">
        <v>47.080001831054688</v>
      </c>
      <c r="D3894" s="4">
        <v>-1.075476304942991E-2</v>
      </c>
      <c r="E3894" s="4">
        <v>-2.8477038371635951E-2</v>
      </c>
      <c r="F3894" s="2">
        <v>5</v>
      </c>
      <c r="G3894" s="4">
        <v>-0.41096405938215952</v>
      </c>
      <c r="H3894" s="4">
        <v>-0.48564205574970509</v>
      </c>
      <c r="I3894" s="4">
        <v>-0.21474545284368921</v>
      </c>
    </row>
    <row r="3895" spans="1:9" x14ac:dyDescent="0.25">
      <c r="A3895" t="s">
        <v>4105</v>
      </c>
      <c r="B3895" s="3">
        <v>59.010463714599609</v>
      </c>
      <c r="C3895" s="3">
        <v>48.459999084472663</v>
      </c>
      <c r="D3895" s="4">
        <v>-2.398939072919215E-3</v>
      </c>
      <c r="E3895" s="4">
        <v>-4.1101677675012827E-3</v>
      </c>
      <c r="F3895" s="2">
        <v>5</v>
      </c>
      <c r="G3895" s="4">
        <v>-0.40280264185003622</v>
      </c>
      <c r="H3895" s="4">
        <v>-0.48005011797090308</v>
      </c>
      <c r="I3895" s="4">
        <v>-0.20620841240851201</v>
      </c>
    </row>
    <row r="3896" spans="1:9" x14ac:dyDescent="0.25">
      <c r="A3896" t="s">
        <v>4106</v>
      </c>
      <c r="B3896" s="3">
        <v>59.152366638183587</v>
      </c>
      <c r="C3896" s="3">
        <v>48.659999847412109</v>
      </c>
      <c r="D3896" s="4">
        <v>-4.2774002831842177E-2</v>
      </c>
      <c r="E3896" s="4">
        <v>0.13347308412540351</v>
      </c>
      <c r="F3896" s="2">
        <v>5</v>
      </c>
      <c r="G3896" s="4">
        <v>-0.39968299387822481</v>
      </c>
      <c r="H3896" s="4">
        <v>-0.47879979042333598</v>
      </c>
      <c r="I3896" s="4">
        <v>-0.2042995755700083</v>
      </c>
    </row>
    <row r="3897" spans="1:9" x14ac:dyDescent="0.25">
      <c r="A3897" t="s">
        <v>4107</v>
      </c>
      <c r="B3897" s="3">
        <v>61.795612335205078</v>
      </c>
      <c r="C3897" s="3">
        <v>42.930000305175781</v>
      </c>
      <c r="D3897" s="4">
        <v>-1.0757528208741429E-2</v>
      </c>
      <c r="E3897" s="4">
        <v>4.0727280125473442E-2</v>
      </c>
      <c r="F3897" s="2">
        <v>5</v>
      </c>
      <c r="G3897" s="4">
        <v>-0.3729972262140423</v>
      </c>
      <c r="H3897" s="4">
        <v>-0.45550976350561467</v>
      </c>
      <c r="I3897" s="4">
        <v>-0.1687434035598917</v>
      </c>
    </row>
    <row r="3898" spans="1:9" x14ac:dyDescent="0.25">
      <c r="A3898" t="s">
        <v>4108</v>
      </c>
      <c r="B3898" s="3">
        <v>62.467609405517578</v>
      </c>
      <c r="C3898" s="3">
        <v>41.25</v>
      </c>
      <c r="D3898" s="4">
        <v>7.1743862920570223E-4</v>
      </c>
      <c r="E3898" s="4">
        <v>-7.3658182555842111E-2</v>
      </c>
      <c r="F3898" s="2">
        <v>5</v>
      </c>
      <c r="G3898" s="4">
        <v>-0.37175590588639712</v>
      </c>
      <c r="H3898" s="4">
        <v>-0.44958869840226701</v>
      </c>
      <c r="I3898" s="4">
        <v>-0.15970389450129369</v>
      </c>
    </row>
    <row r="3899" spans="1:9" x14ac:dyDescent="0.25">
      <c r="A3899" t="s">
        <v>4109</v>
      </c>
      <c r="B3899" s="3">
        <v>62.422824859619141</v>
      </c>
      <c r="C3899" s="3">
        <v>44.529998779296882</v>
      </c>
      <c r="D3899" s="4">
        <v>5.8959217426022281E-3</v>
      </c>
      <c r="E3899" s="4">
        <v>-4.5853856301893203E-2</v>
      </c>
      <c r="F3899" s="2">
        <v>5</v>
      </c>
      <c r="G3899" s="4">
        <v>-0.36578855330621679</v>
      </c>
      <c r="H3899" s="4">
        <v>-0.44998330162838712</v>
      </c>
      <c r="I3899" s="4">
        <v>-0.16030632318174301</v>
      </c>
    </row>
    <row r="3900" spans="1:9" x14ac:dyDescent="0.25">
      <c r="A3900" t="s">
        <v>4110</v>
      </c>
      <c r="B3900" s="3">
        <v>62.056941986083977</v>
      </c>
      <c r="C3900" s="3">
        <v>46.669998168945313</v>
      </c>
      <c r="D3900" s="4">
        <v>-4.5809583939239062E-2</v>
      </c>
      <c r="E3900" s="4">
        <v>6.9431687022791344E-2</v>
      </c>
      <c r="F3900" s="2">
        <v>5</v>
      </c>
      <c r="G3900" s="4">
        <v>-0.3636603064205558</v>
      </c>
      <c r="H3900" s="4">
        <v>-0.45320714948444119</v>
      </c>
      <c r="I3900" s="4">
        <v>-0.16522807313545759</v>
      </c>
    </row>
    <row r="3901" spans="1:9" x14ac:dyDescent="0.25">
      <c r="A3901" t="s">
        <v>4111</v>
      </c>
      <c r="B3901" s="3">
        <v>65.036224365234375</v>
      </c>
      <c r="C3901" s="3">
        <v>43.639999389648438</v>
      </c>
      <c r="D3901" s="4">
        <v>1.379706022178961E-3</v>
      </c>
      <c r="E3901" s="4">
        <v>6.2255122068997082E-3</v>
      </c>
      <c r="F3901" s="2">
        <v>5</v>
      </c>
      <c r="G3901" s="4">
        <v>-0.32970260703028342</v>
      </c>
      <c r="H3901" s="4">
        <v>-0.42695625389645481</v>
      </c>
      <c r="I3901" s="4">
        <v>-0.1251516334540653</v>
      </c>
    </row>
    <row r="3902" spans="1:9" x14ac:dyDescent="0.25">
      <c r="A3902" t="s">
        <v>4112</v>
      </c>
      <c r="B3902" s="3">
        <v>64.946617126464844</v>
      </c>
      <c r="C3902" s="3">
        <v>43.369998931884773</v>
      </c>
      <c r="D3902" s="4">
        <v>2.8496938256110219E-2</v>
      </c>
      <c r="E3902" s="4">
        <v>-8.232348825063629E-3</v>
      </c>
      <c r="F3902" s="2">
        <v>5</v>
      </c>
      <c r="G3902" s="4">
        <v>-0.33492445412046168</v>
      </c>
      <c r="H3902" s="4">
        <v>-0.42774579646728611</v>
      </c>
      <c r="I3902" s="4">
        <v>-0.12635700395694041</v>
      </c>
    </row>
    <row r="3903" spans="1:9" x14ac:dyDescent="0.25">
      <c r="A3903" t="s">
        <v>4113</v>
      </c>
      <c r="B3903" s="3">
        <v>63.147117614746087</v>
      </c>
      <c r="C3903" s="3">
        <v>43.729999542236328</v>
      </c>
      <c r="D3903" s="4">
        <v>1.4880767907681889E-2</v>
      </c>
      <c r="E3903" s="4">
        <v>-2.736577789291927E-3</v>
      </c>
      <c r="F3903" s="2">
        <v>5</v>
      </c>
      <c r="G3903" s="4">
        <v>-0.34907512302922228</v>
      </c>
      <c r="H3903" s="4">
        <v>-0.44360145154830338</v>
      </c>
      <c r="I3903" s="4">
        <v>-0.15056334778751659</v>
      </c>
    </row>
    <row r="3904" spans="1:9" x14ac:dyDescent="0.25">
      <c r="A3904" t="s">
        <v>4114</v>
      </c>
      <c r="B3904" s="3">
        <v>62.221218109130859</v>
      </c>
      <c r="C3904" s="3">
        <v>43.849998474121087</v>
      </c>
      <c r="D3904" s="4">
        <v>-4.8961111505632093E-3</v>
      </c>
      <c r="E3904" s="4">
        <v>1.8346425351488449E-2</v>
      </c>
      <c r="F3904" s="2">
        <v>5</v>
      </c>
      <c r="G3904" s="4">
        <v>-0.36378350323894348</v>
      </c>
      <c r="H3904" s="4">
        <v>-0.45175968838310948</v>
      </c>
      <c r="I3904" s="4">
        <v>-0.16301827852771769</v>
      </c>
    </row>
    <row r="3905" spans="1:9" x14ac:dyDescent="0.25">
      <c r="A3905" t="s">
        <v>4115</v>
      </c>
      <c r="B3905" s="3">
        <v>62.527359008789063</v>
      </c>
      <c r="C3905" s="3">
        <v>43.060001373291023</v>
      </c>
      <c r="D3905" s="4">
        <v>1.404716819581542E-2</v>
      </c>
      <c r="E3905" s="4">
        <v>-5.4042158605758339E-2</v>
      </c>
      <c r="F3905" s="2">
        <v>5</v>
      </c>
      <c r="G3905" s="4">
        <v>-0.37777123495189058</v>
      </c>
      <c r="H3905" s="4">
        <v>-0.44906223585280208</v>
      </c>
      <c r="I3905" s="4">
        <v>-0.1589001602234508</v>
      </c>
    </row>
    <row r="3906" spans="1:9" x14ac:dyDescent="0.25">
      <c r="A3906" t="s">
        <v>4116</v>
      </c>
      <c r="B3906" s="3">
        <v>61.66119384765625</v>
      </c>
      <c r="C3906" s="3">
        <v>45.520000457763672</v>
      </c>
      <c r="D3906" s="4">
        <v>-3.018186712108295E-3</v>
      </c>
      <c r="E3906" s="4">
        <v>1.516503797640012E-2</v>
      </c>
      <c r="F3906" s="2">
        <v>5</v>
      </c>
      <c r="G3906" s="4">
        <v>-0.39412756097776719</v>
      </c>
      <c r="H3906" s="4">
        <v>-0.45669414458557989</v>
      </c>
      <c r="I3906" s="4">
        <v>-0.1705515619425996</v>
      </c>
    </row>
    <row r="3907" spans="1:9" x14ac:dyDescent="0.25">
      <c r="A3907" t="s">
        <v>4117</v>
      </c>
      <c r="B3907" s="3">
        <v>61.847862243652337</v>
      </c>
      <c r="C3907" s="3">
        <v>44.840000152587891</v>
      </c>
      <c r="D3907" s="4">
        <v>-2.0343243248632459E-2</v>
      </c>
      <c r="E3907" s="4">
        <v>5.1841403450623158E-2</v>
      </c>
      <c r="F3907" s="2">
        <v>5</v>
      </c>
      <c r="G3907" s="4">
        <v>-0.38251691075454219</v>
      </c>
      <c r="H3907" s="4">
        <v>-0.45504938187118837</v>
      </c>
      <c r="I3907" s="4">
        <v>-0.16804055299463511</v>
      </c>
    </row>
    <row r="3908" spans="1:9" x14ac:dyDescent="0.25">
      <c r="A3908" t="s">
        <v>4118</v>
      </c>
      <c r="B3908" s="3">
        <v>63.132175445556641</v>
      </c>
      <c r="C3908" s="3">
        <v>42.630001068115227</v>
      </c>
      <c r="D3908" s="4">
        <v>-3.2498032810269417E-2</v>
      </c>
      <c r="E3908" s="4">
        <v>7.4886566619513539E-2</v>
      </c>
      <c r="F3908" s="2">
        <v>5</v>
      </c>
      <c r="G3908" s="4">
        <v>-0.35820117548502772</v>
      </c>
      <c r="H3908" s="4">
        <v>-0.44373310920049358</v>
      </c>
      <c r="I3908" s="4">
        <v>-0.15076434549972439</v>
      </c>
    </row>
    <row r="3909" spans="1:9" x14ac:dyDescent="0.25">
      <c r="A3909" t="s">
        <v>4119</v>
      </c>
      <c r="B3909" s="3">
        <v>65.252761840820313</v>
      </c>
      <c r="C3909" s="3">
        <v>39.659999847412109</v>
      </c>
      <c r="D3909" s="4">
        <v>3.3834255873316448E-2</v>
      </c>
      <c r="E3909" s="4">
        <v>-6.1301778759476733E-2</v>
      </c>
      <c r="F3909" s="2">
        <v>5</v>
      </c>
      <c r="G3909" s="4">
        <v>-0.34152433765639051</v>
      </c>
      <c r="H3909" s="4">
        <v>-0.42504831032511953</v>
      </c>
      <c r="I3909" s="4">
        <v>-0.12223883433847579</v>
      </c>
    </row>
    <row r="3910" spans="1:9" x14ac:dyDescent="0.25">
      <c r="A3910" t="s">
        <v>4120</v>
      </c>
      <c r="B3910" s="3">
        <v>63.117237091064453</v>
      </c>
      <c r="C3910" s="3">
        <v>42.25</v>
      </c>
      <c r="D3910" s="4">
        <v>1.0157495702994851E-2</v>
      </c>
      <c r="E3910" s="4">
        <v>-7.5289970017597407E-2</v>
      </c>
      <c r="F3910" s="2">
        <v>5</v>
      </c>
      <c r="G3910" s="4">
        <v>-0.35991893242535089</v>
      </c>
      <c r="H3910" s="4">
        <v>-0.44386473324082448</v>
      </c>
      <c r="I3910" s="4">
        <v>-0.15096529189773439</v>
      </c>
    </row>
    <row r="3911" spans="1:9" x14ac:dyDescent="0.25">
      <c r="A3911" t="s">
        <v>4121</v>
      </c>
      <c r="B3911" s="3">
        <v>62.482570648193359</v>
      </c>
      <c r="C3911" s="3">
        <v>45.689998626708977</v>
      </c>
      <c r="D3911" s="4">
        <v>6.8586792788600803E-3</v>
      </c>
      <c r="E3911" s="4">
        <v>-3.3425043701161727E-2</v>
      </c>
      <c r="F3911" s="2">
        <v>5</v>
      </c>
      <c r="G3911" s="4">
        <v>-0.35587673962579469</v>
      </c>
      <c r="H3911" s="4">
        <v>-0.44945687269078127</v>
      </c>
      <c r="I3911" s="4">
        <v>-0.15950264021809771</v>
      </c>
    </row>
    <row r="3912" spans="1:9" x14ac:dyDescent="0.25">
      <c r="A3912" t="s">
        <v>4122</v>
      </c>
      <c r="B3912" s="3">
        <v>62.056941986083977</v>
      </c>
      <c r="C3912" s="3">
        <v>47.270000457763672</v>
      </c>
      <c r="D3912" s="4">
        <v>4.3502062338056646E-3</v>
      </c>
      <c r="E3912" s="4">
        <v>-4.2293206547827639E-4</v>
      </c>
      <c r="F3912" s="2">
        <v>5</v>
      </c>
      <c r="G3912" s="4">
        <v>-0.36950589719552418</v>
      </c>
      <c r="H3912" s="4">
        <v>-0.45320714948444119</v>
      </c>
      <c r="I3912" s="4">
        <v>-0.16522807313545759</v>
      </c>
    </row>
    <row r="3913" spans="1:9" x14ac:dyDescent="0.25">
      <c r="A3913" t="s">
        <v>4123</v>
      </c>
      <c r="B3913" s="3">
        <v>61.788150787353523</v>
      </c>
      <c r="C3913" s="3">
        <v>47.290000915527337</v>
      </c>
      <c r="D3913" s="4">
        <v>-1.546677121417961E-2</v>
      </c>
      <c r="E3913" s="4">
        <v>1.8741981492882861E-2</v>
      </c>
      <c r="F3913" s="2">
        <v>5</v>
      </c>
      <c r="G3913" s="4">
        <v>-0.36693739269425102</v>
      </c>
      <c r="H3913" s="4">
        <v>-0.45557550830206189</v>
      </c>
      <c r="I3913" s="4">
        <v>-0.16884377413050139</v>
      </c>
    </row>
    <row r="3914" spans="1:9" x14ac:dyDescent="0.25">
      <c r="A3914" t="s">
        <v>4124</v>
      </c>
      <c r="B3914" s="3">
        <v>62.758827209472663</v>
      </c>
      <c r="C3914" s="3">
        <v>46.419998168945313</v>
      </c>
      <c r="D3914" s="4">
        <v>4.3191647694761359E-2</v>
      </c>
      <c r="E3914" s="4">
        <v>-0.1805825786652506</v>
      </c>
      <c r="F3914" s="2">
        <v>5</v>
      </c>
      <c r="G3914" s="4">
        <v>-0.34154652009045849</v>
      </c>
      <c r="H3914" s="4">
        <v>-0.44702273546485399</v>
      </c>
      <c r="I3914" s="4">
        <v>-0.15578651733824631</v>
      </c>
    </row>
    <row r="3915" spans="1:9" x14ac:dyDescent="0.25">
      <c r="A3915" t="s">
        <v>4125</v>
      </c>
      <c r="B3915" s="3">
        <v>60.160400390625</v>
      </c>
      <c r="C3915" s="3">
        <v>56.650001525878913</v>
      </c>
      <c r="D3915" s="4">
        <v>-5.2785703586151873E-2</v>
      </c>
      <c r="E3915" s="4">
        <v>0.22858383812645511</v>
      </c>
      <c r="F3915" s="2">
        <v>5</v>
      </c>
      <c r="G3915" s="4">
        <v>-0.37521336701408359</v>
      </c>
      <c r="H3915" s="4">
        <v>-0.46991785664972319</v>
      </c>
      <c r="I3915" s="4">
        <v>-0.19073979884013489</v>
      </c>
    </row>
    <row r="3916" spans="1:9" x14ac:dyDescent="0.25">
      <c r="A3916" t="s">
        <v>4126</v>
      </c>
      <c r="B3916" s="3">
        <v>63.512977600097663</v>
      </c>
      <c r="C3916" s="3">
        <v>46.110000610351563</v>
      </c>
      <c r="D3916" s="4">
        <v>7.8204154270338222E-3</v>
      </c>
      <c r="E3916" s="4">
        <v>-9.5882340973498792E-2</v>
      </c>
      <c r="F3916" s="2">
        <v>5</v>
      </c>
      <c r="G3916" s="4">
        <v>-0.34716817751361623</v>
      </c>
      <c r="H3916" s="4">
        <v>-0.44037780536340398</v>
      </c>
      <c r="I3916" s="4">
        <v>-0.1456419057189878</v>
      </c>
    </row>
    <row r="3917" spans="1:9" x14ac:dyDescent="0.25">
      <c r="A3917" t="s">
        <v>4127</v>
      </c>
      <c r="B3917" s="3">
        <v>63.020133972167969</v>
      </c>
      <c r="C3917" s="3">
        <v>51</v>
      </c>
      <c r="D3917" s="4">
        <v>3.5520334755845262E-4</v>
      </c>
      <c r="E3917" s="4">
        <v>3.785105074183992E-2</v>
      </c>
      <c r="F3917" s="2">
        <v>5</v>
      </c>
      <c r="G3917" s="4">
        <v>-0.3690217316992106</v>
      </c>
      <c r="H3917" s="4">
        <v>-0.44472032311483523</v>
      </c>
      <c r="I3917" s="4">
        <v>-0.15227149479899821</v>
      </c>
    </row>
    <row r="3918" spans="1:9" x14ac:dyDescent="0.25">
      <c r="A3918" t="s">
        <v>4128</v>
      </c>
      <c r="B3918" s="3">
        <v>62.997756958007813</v>
      </c>
      <c r="C3918" s="3">
        <v>49.139999389648438</v>
      </c>
      <c r="D3918" s="4">
        <v>-3.1454916879051442E-2</v>
      </c>
      <c r="E3918" s="4">
        <v>0.13565978437218959</v>
      </c>
      <c r="F3918" s="2">
        <v>5</v>
      </c>
      <c r="G3918" s="4">
        <v>-0.37467804284583212</v>
      </c>
      <c r="H3918" s="4">
        <v>-0.44491749028045868</v>
      </c>
      <c r="I3918" s="4">
        <v>-0.15257250388243221</v>
      </c>
    </row>
    <row r="3919" spans="1:9" x14ac:dyDescent="0.25">
      <c r="A3919" t="s">
        <v>4129</v>
      </c>
      <c r="B3919" s="3">
        <v>65.043701171875</v>
      </c>
      <c r="C3919" s="3">
        <v>43.270000457763672</v>
      </c>
      <c r="D3919" s="4">
        <v>1.840713422166296E-3</v>
      </c>
      <c r="E3919" s="4">
        <v>-5.6064565581794179E-2</v>
      </c>
      <c r="F3919" s="2">
        <v>5</v>
      </c>
      <c r="G3919" s="4">
        <v>-0.36858230737497599</v>
      </c>
      <c r="H3919" s="4">
        <v>-0.42689037465257113</v>
      </c>
      <c r="I3919" s="4">
        <v>-0.12505105762666499</v>
      </c>
    </row>
    <row r="3920" spans="1:9" x14ac:dyDescent="0.25">
      <c r="A3920" t="s">
        <v>4130</v>
      </c>
      <c r="B3920" s="3">
        <v>64.9241943359375</v>
      </c>
      <c r="C3920" s="3">
        <v>45.840000152587891</v>
      </c>
      <c r="D3920" s="4">
        <v>-2.402104416145168E-2</v>
      </c>
      <c r="E3920" s="4">
        <v>7.052780194505015E-2</v>
      </c>
      <c r="F3920" s="2">
        <v>5</v>
      </c>
      <c r="G3920" s="4">
        <v>-0.3646606136637317</v>
      </c>
      <c r="H3920" s="4">
        <v>-0.42794336697521912</v>
      </c>
      <c r="I3920" s="4">
        <v>-0.1266586288107463</v>
      </c>
    </row>
    <row r="3921" spans="1:9" x14ac:dyDescent="0.25">
      <c r="A3921" t="s">
        <v>4131</v>
      </c>
      <c r="B3921" s="3">
        <v>66.522125244140625</v>
      </c>
      <c r="C3921" s="3">
        <v>42.819999694824219</v>
      </c>
      <c r="D3921" s="4">
        <v>-2.1419442076328291E-2</v>
      </c>
      <c r="E3921" s="4">
        <v>6.1089829216116609E-3</v>
      </c>
      <c r="F3921" s="2">
        <v>5</v>
      </c>
      <c r="G3921" s="4">
        <v>-0.35427604233588689</v>
      </c>
      <c r="H3921" s="4">
        <v>-0.41386376253033302</v>
      </c>
      <c r="I3921" s="4">
        <v>-0.1051637271841683</v>
      </c>
    </row>
    <row r="3922" spans="1:9" x14ac:dyDescent="0.25">
      <c r="A3922" t="s">
        <v>4132</v>
      </c>
      <c r="B3922" s="3">
        <v>67.978179931640625</v>
      </c>
      <c r="C3922" s="3">
        <v>42.560001373291023</v>
      </c>
      <c r="D3922" s="4">
        <v>4.0808792332234223E-3</v>
      </c>
      <c r="E3922" s="4">
        <v>-1.9128786080495619E-2</v>
      </c>
      <c r="F3922" s="2">
        <v>5</v>
      </c>
      <c r="G3922" s="4">
        <v>-0.33581706433372172</v>
      </c>
      <c r="H3922" s="4">
        <v>-0.40103425035000029</v>
      </c>
      <c r="I3922" s="4">
        <v>-8.5577303196710308E-2</v>
      </c>
    </row>
    <row r="3923" spans="1:9" x14ac:dyDescent="0.25">
      <c r="A3923" t="s">
        <v>4133</v>
      </c>
      <c r="B3923" s="3">
        <v>67.701896667480469</v>
      </c>
      <c r="C3923" s="3">
        <v>43.389999389648438</v>
      </c>
      <c r="D3923" s="4">
        <v>-2.9956086982995012E-2</v>
      </c>
      <c r="E3923" s="4">
        <v>0.12525928019553881</v>
      </c>
      <c r="F3923" s="2">
        <v>5</v>
      </c>
      <c r="G3923" s="4">
        <v>-0.33156433637040478</v>
      </c>
      <c r="H3923" s="4">
        <v>-0.40346862285894142</v>
      </c>
      <c r="I3923" s="4">
        <v>-8.9293785275945226E-2</v>
      </c>
    </row>
    <row r="3924" spans="1:9" x14ac:dyDescent="0.25">
      <c r="A3924" t="s">
        <v>4134</v>
      </c>
      <c r="B3924" s="3">
        <v>69.792610168457031</v>
      </c>
      <c r="C3924" s="3">
        <v>38.560001373291023</v>
      </c>
      <c r="D3924" s="4">
        <v>6.6776521110629714E-3</v>
      </c>
      <c r="E3924" s="4">
        <v>-1.33060499846358E-2</v>
      </c>
      <c r="F3924" s="2">
        <v>5</v>
      </c>
      <c r="G3924" s="4">
        <v>-0.3220496712356401</v>
      </c>
      <c r="H3924" s="4">
        <v>-0.3850470384523702</v>
      </c>
      <c r="I3924" s="4">
        <v>-6.1170115596519303E-2</v>
      </c>
    </row>
    <row r="3925" spans="1:9" x14ac:dyDescent="0.25">
      <c r="A3925" t="s">
        <v>4135</v>
      </c>
      <c r="B3925" s="3">
        <v>69.32965087890625</v>
      </c>
      <c r="C3925" s="3">
        <v>39.080001831054688</v>
      </c>
      <c r="D3925" s="4">
        <v>-1.183673895588488E-3</v>
      </c>
      <c r="E3925" s="4">
        <v>-2.8067568131867619E-3</v>
      </c>
      <c r="F3925" s="2">
        <v>5</v>
      </c>
      <c r="G3925" s="4">
        <v>-0.32711878689131052</v>
      </c>
      <c r="H3925" s="4">
        <v>-0.38912624089942099</v>
      </c>
      <c r="I3925" s="4">
        <v>-6.739770925211408E-2</v>
      </c>
    </row>
    <row r="3926" spans="1:9" x14ac:dyDescent="0.25">
      <c r="A3926" t="s">
        <v>4136</v>
      </c>
      <c r="B3926" s="3">
        <v>69.411811828613281</v>
      </c>
      <c r="C3926" s="3">
        <v>39.189998626708977</v>
      </c>
      <c r="D3926" s="4">
        <v>3.0142085283779929E-2</v>
      </c>
      <c r="E3926" s="4">
        <v>-2.025003433227535E-2</v>
      </c>
      <c r="F3926" s="2">
        <v>5</v>
      </c>
      <c r="G3926" s="4">
        <v>-0.34283089762272079</v>
      </c>
      <c r="H3926" s="4">
        <v>-0.38840230867760051</v>
      </c>
      <c r="I3926" s="4">
        <v>-6.62925040630582E-2</v>
      </c>
    </row>
    <row r="3927" spans="1:9" x14ac:dyDescent="0.25">
      <c r="A3927" t="s">
        <v>4137</v>
      </c>
      <c r="B3927" s="3">
        <v>67.380813598632813</v>
      </c>
      <c r="C3927" s="3">
        <v>40</v>
      </c>
      <c r="D3927" s="4">
        <v>1.4274103534595239E-2</v>
      </c>
      <c r="E3927" s="4">
        <v>-3.9154480573954757E-2</v>
      </c>
      <c r="F3927" s="2">
        <v>5</v>
      </c>
      <c r="G3927" s="4">
        <v>-0.36236759818725661</v>
      </c>
      <c r="H3927" s="4">
        <v>-0.40629773304143901</v>
      </c>
      <c r="I3927" s="4">
        <v>-9.3612901292419948E-2</v>
      </c>
    </row>
    <row r="3928" spans="1:9" x14ac:dyDescent="0.25">
      <c r="A3928" t="s">
        <v>4138</v>
      </c>
      <c r="B3928" s="3">
        <v>66.432548522949219</v>
      </c>
      <c r="C3928" s="3">
        <v>41.630001068115227</v>
      </c>
      <c r="D3928" s="4">
        <v>2.370290791002971E-2</v>
      </c>
      <c r="E3928" s="4">
        <v>-5.1708436876147117E-2</v>
      </c>
      <c r="F3928" s="2">
        <v>5</v>
      </c>
      <c r="G3928" s="4">
        <v>-0.37684500088884659</v>
      </c>
      <c r="H3928" s="4">
        <v>-0.41465303620629129</v>
      </c>
      <c r="I3928" s="4">
        <v>-0.10636868717346221</v>
      </c>
    </row>
    <row r="3929" spans="1:9" x14ac:dyDescent="0.25">
      <c r="A3929" t="s">
        <v>4139</v>
      </c>
      <c r="B3929" s="3">
        <v>64.894363403320313</v>
      </c>
      <c r="C3929" s="3">
        <v>43.900001525878913</v>
      </c>
      <c r="D3929" s="4">
        <v>-2.8682457981259461E-3</v>
      </c>
      <c r="E3929" s="4">
        <v>1.1987101082528101E-2</v>
      </c>
      <c r="F3929" s="2">
        <v>5</v>
      </c>
      <c r="G3929" s="4">
        <v>-0.39577823591363648</v>
      </c>
      <c r="H3929" s="4">
        <v>-0.42820621171357148</v>
      </c>
      <c r="I3929" s="4">
        <v>-0.1270599058363947</v>
      </c>
    </row>
    <row r="3930" spans="1:9" x14ac:dyDescent="0.25">
      <c r="A3930" t="s">
        <v>4140</v>
      </c>
      <c r="B3930" s="3">
        <v>65.081031799316406</v>
      </c>
      <c r="C3930" s="3">
        <v>43.380001068115227</v>
      </c>
      <c r="D3930" s="4">
        <v>5.7699445513716974E-3</v>
      </c>
      <c r="E3930" s="4">
        <v>-1.877398854434564E-2</v>
      </c>
      <c r="F3930" s="2">
        <v>5</v>
      </c>
      <c r="G3930" s="4">
        <v>-0.39555823966410941</v>
      </c>
      <c r="H3930" s="4">
        <v>-0.42656144899918003</v>
      </c>
      <c r="I3930" s="4">
        <v>-0.1245488968884302</v>
      </c>
    </row>
    <row r="3931" spans="1:9" x14ac:dyDescent="0.25">
      <c r="A3931" t="s">
        <v>4141</v>
      </c>
      <c r="B3931" s="3">
        <v>64.707672119140625</v>
      </c>
      <c r="C3931" s="3">
        <v>44.209999084472663</v>
      </c>
      <c r="D3931" s="4">
        <v>5.8031914647607152E-3</v>
      </c>
      <c r="E3931" s="4">
        <v>-1.7992033875053659E-2</v>
      </c>
      <c r="F3931" s="2">
        <v>5</v>
      </c>
      <c r="G3931" s="4">
        <v>-0.40658070327488882</v>
      </c>
      <c r="H3931" s="4">
        <v>-0.42985117609911783</v>
      </c>
      <c r="I3931" s="4">
        <v>-0.12957122266954521</v>
      </c>
    </row>
    <row r="3932" spans="1:9" x14ac:dyDescent="0.25">
      <c r="A3932" t="s">
        <v>4142</v>
      </c>
      <c r="B3932" s="3">
        <v>64.334327697753906</v>
      </c>
      <c r="C3932" s="3">
        <v>45.020000457763672</v>
      </c>
      <c r="D3932" s="4">
        <v>-1.0337642894892141E-2</v>
      </c>
      <c r="E3932" s="4">
        <v>1.032313892046632E-2</v>
      </c>
      <c r="F3932" s="2">
        <v>5</v>
      </c>
      <c r="G3932" s="4">
        <v>-0.40873928902833861</v>
      </c>
      <c r="H3932" s="4">
        <v>-0.43314076875161922</v>
      </c>
      <c r="I3932" s="4">
        <v>-0.13459334319386951</v>
      </c>
    </row>
    <row r="3933" spans="1:9" x14ac:dyDescent="0.25">
      <c r="A3933" t="s">
        <v>4143</v>
      </c>
      <c r="B3933" s="3">
        <v>65.006340026855469</v>
      </c>
      <c r="C3933" s="3">
        <v>44.560001373291023</v>
      </c>
      <c r="D3933" s="4">
        <v>-1.281353745394853E-2</v>
      </c>
      <c r="E3933" s="4">
        <v>-8.2350084436154658E-3</v>
      </c>
      <c r="F3933" s="2">
        <v>5</v>
      </c>
      <c r="G3933" s="4">
        <v>-0.39812664732640513</v>
      </c>
      <c r="H3933" s="4">
        <v>-0.42721956920083498</v>
      </c>
      <c r="I3933" s="4">
        <v>-0.12555362887848101</v>
      </c>
    </row>
    <row r="3934" spans="1:9" x14ac:dyDescent="0.25">
      <c r="A3934" t="s">
        <v>4144</v>
      </c>
      <c r="B3934" s="3">
        <v>65.850112915039063</v>
      </c>
      <c r="C3934" s="3">
        <v>44.930000305175781</v>
      </c>
      <c r="D3934" s="4">
        <v>-4.3017190610257217E-3</v>
      </c>
      <c r="E3934" s="4">
        <v>-5.0908319384117329E-2</v>
      </c>
      <c r="F3934" s="2">
        <v>5</v>
      </c>
      <c r="G3934" s="4">
        <v>-0.38152563591690403</v>
      </c>
      <c r="H3934" s="4">
        <v>-0.41978496208111732</v>
      </c>
      <c r="I3934" s="4">
        <v>-0.1142034414995569</v>
      </c>
    </row>
    <row r="3935" spans="1:9" x14ac:dyDescent="0.25">
      <c r="A3935" t="s">
        <v>4145</v>
      </c>
      <c r="B3935" s="3">
        <v>66.134605407714844</v>
      </c>
      <c r="C3935" s="3">
        <v>47.340000152587891</v>
      </c>
      <c r="D3935" s="4">
        <v>-1.8683225274162999E-2</v>
      </c>
      <c r="E3935" s="4">
        <v>-5.0160513490090541E-2</v>
      </c>
      <c r="F3935" s="2">
        <v>5</v>
      </c>
      <c r="G3935" s="4">
        <v>-0.37493654467283882</v>
      </c>
      <c r="H3935" s="4">
        <v>-0.41727825685134062</v>
      </c>
      <c r="I3935" s="4">
        <v>-0.11037653126697219</v>
      </c>
    </row>
    <row r="3936" spans="1:9" x14ac:dyDescent="0.25">
      <c r="A3936" t="s">
        <v>4146</v>
      </c>
      <c r="B3936" s="3">
        <v>67.39373779296875</v>
      </c>
      <c r="C3936" s="3">
        <v>49.840000152587891</v>
      </c>
      <c r="D3936" s="4">
        <v>-9.6866141582215848E-3</v>
      </c>
      <c r="E3936" s="4">
        <v>-4.8310078879083562E-2</v>
      </c>
      <c r="F3936" s="2">
        <v>5</v>
      </c>
      <c r="G3936" s="4">
        <v>-0.36303600282203141</v>
      </c>
      <c r="H3936" s="4">
        <v>-0.40618385606272572</v>
      </c>
      <c r="I3936" s="4">
        <v>-9.3439048790770696E-2</v>
      </c>
    </row>
    <row r="3937" spans="1:9" x14ac:dyDescent="0.25">
      <c r="A3937" t="s">
        <v>4147</v>
      </c>
      <c r="B3937" s="3">
        <v>68.052940368652344</v>
      </c>
      <c r="C3937" s="3">
        <v>52.369998931884773</v>
      </c>
      <c r="D3937" s="4">
        <v>4.7065649882942477E-2</v>
      </c>
      <c r="E3937" s="4">
        <v>-7.7343190970162401E-2</v>
      </c>
      <c r="F3937" s="2">
        <v>5</v>
      </c>
      <c r="G3937" s="4">
        <v>-0.35321426551480611</v>
      </c>
      <c r="H3937" s="4">
        <v>-0.40037552513488112</v>
      </c>
      <c r="I3937" s="4">
        <v>-8.4571647551101803E-2</v>
      </c>
    </row>
    <row r="3938" spans="1:9" x14ac:dyDescent="0.25">
      <c r="A3938" t="s">
        <v>4148</v>
      </c>
      <c r="B3938" s="3">
        <v>64.99395751953125</v>
      </c>
      <c r="C3938" s="3">
        <v>56.759998321533203</v>
      </c>
      <c r="D3938" s="4">
        <v>-1.393359434322183E-2</v>
      </c>
      <c r="E3938" s="4">
        <v>4.568901249095525E-2</v>
      </c>
      <c r="F3938" s="2">
        <v>5</v>
      </c>
      <c r="G3938" s="4">
        <v>-0.39110169085685609</v>
      </c>
      <c r="H3938" s="4">
        <v>-0.42732867329555269</v>
      </c>
      <c r="I3938" s="4">
        <v>-0.12572019476406349</v>
      </c>
    </row>
    <row r="3939" spans="1:9" x14ac:dyDescent="0.25">
      <c r="A3939" t="s">
        <v>4149</v>
      </c>
      <c r="B3939" s="3">
        <v>65.912353515625</v>
      </c>
      <c r="C3939" s="3">
        <v>54.279998779296882</v>
      </c>
      <c r="D3939" s="4">
        <v>1.193896879085354E-2</v>
      </c>
      <c r="E3939" s="4">
        <v>-2.689135949850063E-2</v>
      </c>
      <c r="F3939" s="2">
        <v>5</v>
      </c>
      <c r="G3939" s="4">
        <v>-0.39032691000246861</v>
      </c>
      <c r="H3939" s="4">
        <v>-0.41923655098764412</v>
      </c>
      <c r="I3939" s="4">
        <v>-0.11336619905064629</v>
      </c>
    </row>
    <row r="3940" spans="1:9" x14ac:dyDescent="0.25">
      <c r="A3940" t="s">
        <v>4150</v>
      </c>
      <c r="B3940" s="3">
        <v>65.134712219238281</v>
      </c>
      <c r="C3940" s="3">
        <v>55.779998779296882</v>
      </c>
      <c r="D3940" s="4">
        <v>-2.408149883824906E-2</v>
      </c>
      <c r="E3940" s="4">
        <v>8.9716916330950802E-4</v>
      </c>
      <c r="F3940" s="2">
        <v>5</v>
      </c>
      <c r="G3940" s="4">
        <v>-0.39877036244328612</v>
      </c>
      <c r="H3940" s="4">
        <v>-0.42608846291758201</v>
      </c>
      <c r="I3940" s="4">
        <v>-0.12382680349905351</v>
      </c>
    </row>
    <row r="3941" spans="1:9" x14ac:dyDescent="0.25">
      <c r="A3941" t="s">
        <v>4151</v>
      </c>
      <c r="B3941" s="3">
        <v>66.741958618164063</v>
      </c>
      <c r="C3941" s="3">
        <v>55.729999542236328</v>
      </c>
      <c r="D3941" s="4">
        <v>6.8158007435104029E-3</v>
      </c>
      <c r="E3941" s="4">
        <v>-5.3980653766976361E-2</v>
      </c>
      <c r="F3941" s="2">
        <v>5</v>
      </c>
      <c r="G3941" s="4">
        <v>-0.37785376096134232</v>
      </c>
      <c r="H3941" s="4">
        <v>-0.41192677831271429</v>
      </c>
      <c r="I3941" s="4">
        <v>-0.1022065926018063</v>
      </c>
    </row>
    <row r="3942" spans="1:9" x14ac:dyDescent="0.25">
      <c r="A3942" t="s">
        <v>4152</v>
      </c>
      <c r="B3942" s="3">
        <v>66.290138244628906</v>
      </c>
      <c r="C3942" s="3">
        <v>58.909999847412109</v>
      </c>
      <c r="D3942" s="4">
        <v>-1.6483736029760939E-2</v>
      </c>
      <c r="E3942" s="4">
        <v>7.1806831405842866E-3</v>
      </c>
      <c r="F3942" s="2">
        <v>5</v>
      </c>
      <c r="G3942" s="4">
        <v>-0.39900904891493799</v>
      </c>
      <c r="H3942" s="4">
        <v>-0.41590783413112198</v>
      </c>
      <c r="I3942" s="4">
        <v>-0.1082843488002535</v>
      </c>
    </row>
    <row r="3943" spans="1:9" x14ac:dyDescent="0.25">
      <c r="A3943" t="s">
        <v>4153</v>
      </c>
      <c r="B3943" s="3">
        <v>67.401161193847656</v>
      </c>
      <c r="C3943" s="3">
        <v>58.490001678466797</v>
      </c>
      <c r="D3943" s="4">
        <v>3.491415842691814E-2</v>
      </c>
      <c r="E3943" s="4">
        <v>-2.402800966754914E-2</v>
      </c>
      <c r="F3943" s="2">
        <v>5</v>
      </c>
      <c r="G3943" s="4">
        <v>-0.38419882286573931</v>
      </c>
      <c r="H3943" s="4">
        <v>-0.40611844738486969</v>
      </c>
      <c r="I3943" s="4">
        <v>-9.3339191362137419E-2</v>
      </c>
    </row>
    <row r="3944" spans="1:9" x14ac:dyDescent="0.25">
      <c r="A3944" t="s">
        <v>4154</v>
      </c>
      <c r="B3944" s="3">
        <v>65.127296447753906</v>
      </c>
      <c r="C3944" s="3">
        <v>59.930000305175781</v>
      </c>
      <c r="D3944" s="4">
        <v>3.0832231016338248E-2</v>
      </c>
      <c r="E3944" s="4">
        <v>-5.8296654934854031E-2</v>
      </c>
      <c r="F3944" s="2">
        <v>5</v>
      </c>
      <c r="G3944" s="4">
        <v>-0.40509189181052291</v>
      </c>
      <c r="H3944" s="4">
        <v>-0.42615380437171968</v>
      </c>
      <c r="I3944" s="4">
        <v>-0.1239265582992914</v>
      </c>
    </row>
    <row r="3945" spans="1:9" x14ac:dyDescent="0.25">
      <c r="A3945" t="s">
        <v>4155</v>
      </c>
      <c r="B3945" s="3">
        <v>63.179336547851563</v>
      </c>
      <c r="C3945" s="3">
        <v>63.639999389648438</v>
      </c>
      <c r="D3945" s="4">
        <v>-2.3132911642519179E-2</v>
      </c>
      <c r="E3945" s="4">
        <v>4.8089560445359718E-2</v>
      </c>
      <c r="F3945" s="2">
        <v>5</v>
      </c>
      <c r="G3945" s="4">
        <v>-0.41462508096490741</v>
      </c>
      <c r="H3945" s="4">
        <v>-0.44331756578613901</v>
      </c>
      <c r="I3945" s="4">
        <v>-0.15012994807413721</v>
      </c>
    </row>
    <row r="3946" spans="1:9" x14ac:dyDescent="0.25">
      <c r="A3946" t="s">
        <v>4156</v>
      </c>
      <c r="B3946" s="3">
        <v>64.675468444824219</v>
      </c>
      <c r="C3946" s="3">
        <v>60.720001220703118</v>
      </c>
      <c r="D3946" s="4">
        <v>2.404093968576726E-2</v>
      </c>
      <c r="E3946" s="4">
        <v>-3.5884381358522899E-2</v>
      </c>
      <c r="F3946" s="2">
        <v>5</v>
      </c>
      <c r="G3946" s="4">
        <v>-0.39073195094515462</v>
      </c>
      <c r="H3946" s="4">
        <v>-0.43013492741384568</v>
      </c>
      <c r="I3946" s="4">
        <v>-0.130004417126134</v>
      </c>
    </row>
    <row r="3947" spans="1:9" x14ac:dyDescent="0.25">
      <c r="A3947" t="s">
        <v>4157</v>
      </c>
      <c r="B3947" s="3">
        <v>63.157112121582031</v>
      </c>
      <c r="C3947" s="3">
        <v>62.979999542236328</v>
      </c>
      <c r="D3947" s="4">
        <v>3.8485265261547053E-2</v>
      </c>
      <c r="E3947" s="4">
        <v>-8.0718178682842034E-2</v>
      </c>
      <c r="F3947" s="2">
        <v>5</v>
      </c>
      <c r="G3947" s="4">
        <v>-0.4103535544200001</v>
      </c>
      <c r="H3947" s="4">
        <v>-0.44351338847739752</v>
      </c>
      <c r="I3947" s="4">
        <v>-0.15042890458966501</v>
      </c>
    </row>
    <row r="3948" spans="1:9" x14ac:dyDescent="0.25">
      <c r="A3948" t="s">
        <v>4158</v>
      </c>
      <c r="B3948" s="3">
        <v>60.816570281982422</v>
      </c>
      <c r="C3948" s="3">
        <v>68.510002136230469</v>
      </c>
      <c r="D3948" s="4">
        <v>-8.8578124158549598E-2</v>
      </c>
      <c r="E3948" s="4">
        <v>0.23932712823952551</v>
      </c>
      <c r="F3948" s="2">
        <v>5</v>
      </c>
      <c r="G3948" s="4">
        <v>-0.43594838209336689</v>
      </c>
      <c r="H3948" s="4">
        <v>-0.46413624714988239</v>
      </c>
      <c r="I3948" s="4">
        <v>-0.1819131923876004</v>
      </c>
    </row>
    <row r="3949" spans="1:9" x14ac:dyDescent="0.25">
      <c r="A3949" t="s">
        <v>4159</v>
      </c>
      <c r="B3949" s="3">
        <v>66.727134704589844</v>
      </c>
      <c r="C3949" s="3">
        <v>55.279998779296882</v>
      </c>
      <c r="D3949" s="4">
        <v>1.258826512359712E-2</v>
      </c>
      <c r="E3949" s="4">
        <v>6.55500040703072E-3</v>
      </c>
      <c r="F3949" s="2">
        <v>5</v>
      </c>
      <c r="G3949" s="4">
        <v>-0.37490666724796762</v>
      </c>
      <c r="H3949" s="4">
        <v>-0.41205739399727148</v>
      </c>
      <c r="I3949" s="4">
        <v>-0.10240599957388689</v>
      </c>
    </row>
    <row r="3950" spans="1:9" x14ac:dyDescent="0.25">
      <c r="A3950" t="s">
        <v>4160</v>
      </c>
      <c r="B3950" s="3">
        <v>65.897598266601563</v>
      </c>
      <c r="C3950" s="3">
        <v>54.919998168945313</v>
      </c>
      <c r="D3950" s="4">
        <v>3.8641345004184043E-2</v>
      </c>
      <c r="E3950" s="4">
        <v>-9.8193812924494694E-2</v>
      </c>
      <c r="F3950" s="2">
        <v>5</v>
      </c>
      <c r="G3950" s="4">
        <v>-0.38246803874066038</v>
      </c>
      <c r="H3950" s="4">
        <v>-0.4193665616587372</v>
      </c>
      <c r="I3950" s="4">
        <v>-0.1135646823671691</v>
      </c>
    </row>
    <row r="3951" spans="1:9" x14ac:dyDescent="0.25">
      <c r="A3951" t="s">
        <v>4161</v>
      </c>
      <c r="B3951" s="3">
        <v>63.445960998535163</v>
      </c>
      <c r="C3951" s="3">
        <v>60.900001525878913</v>
      </c>
      <c r="D3951" s="4">
        <v>7.4095457753220462E-3</v>
      </c>
      <c r="E3951" s="4">
        <v>-5.8732544074200588E-2</v>
      </c>
      <c r="F3951" s="2">
        <v>5</v>
      </c>
      <c r="G3951" s="4">
        <v>-0.38642597750122309</v>
      </c>
      <c r="H3951" s="4">
        <v>-0.44096829850450081</v>
      </c>
      <c r="I3951" s="4">
        <v>-0.1465433935433603</v>
      </c>
    </row>
    <row r="3952" spans="1:9" x14ac:dyDescent="0.25">
      <c r="A3952" t="s">
        <v>4162</v>
      </c>
      <c r="B3952" s="3">
        <v>62.979312896728523</v>
      </c>
      <c r="C3952" s="3">
        <v>64.699996948242188</v>
      </c>
      <c r="D3952" s="4">
        <v>6.9290666325384498E-2</v>
      </c>
      <c r="E3952" s="4">
        <v>-0.109673887732517</v>
      </c>
      <c r="F3952" s="2">
        <v>5</v>
      </c>
      <c r="G3952" s="4">
        <v>-0.38393839133528052</v>
      </c>
      <c r="H3952" s="4">
        <v>-0.44508000361932498</v>
      </c>
      <c r="I3952" s="4">
        <v>-0.1528206080280857</v>
      </c>
    </row>
    <row r="3953" spans="1:9" x14ac:dyDescent="0.25">
      <c r="A3953" t="s">
        <v>4163</v>
      </c>
      <c r="B3953" s="3">
        <v>58.898216247558587</v>
      </c>
      <c r="C3953" s="3">
        <v>72.669998168945313</v>
      </c>
      <c r="D3953" s="4">
        <v>5.3942865505850257E-2</v>
      </c>
      <c r="E3953" s="4">
        <v>-0.1012862030619102</v>
      </c>
      <c r="F3953" s="2">
        <v>5</v>
      </c>
      <c r="G3953" s="4">
        <v>-0.43657136701475352</v>
      </c>
      <c r="H3953" s="4">
        <v>-0.48103914692563748</v>
      </c>
      <c r="I3953" s="4">
        <v>-0.20771833267445899</v>
      </c>
    </row>
    <row r="3954" spans="1:9" x14ac:dyDescent="0.25">
      <c r="A3954" t="s">
        <v>4164</v>
      </c>
      <c r="B3954" s="3">
        <v>55.883689880371087</v>
      </c>
      <c r="C3954" s="3">
        <v>80.860000610351563</v>
      </c>
      <c r="D3954" s="4">
        <v>-7.4233175784092054E-2</v>
      </c>
      <c r="E3954" s="4">
        <v>8.8876895828973401E-2</v>
      </c>
      <c r="F3954" s="2">
        <v>5</v>
      </c>
      <c r="G3954" s="4">
        <v>-0.45616438701967338</v>
      </c>
      <c r="H3954" s="4">
        <v>-0.50760058248007389</v>
      </c>
      <c r="I3954" s="4">
        <v>-0.25538057817491072</v>
      </c>
    </row>
    <row r="3955" spans="1:9" x14ac:dyDescent="0.25">
      <c r="A3955" t="s">
        <v>4165</v>
      </c>
      <c r="B3955" s="3">
        <v>60.364757537841797</v>
      </c>
      <c r="C3955" s="3">
        <v>74.260002136230469</v>
      </c>
      <c r="D3955" s="4">
        <v>-6.4079074560637772E-2</v>
      </c>
      <c r="E3955" s="4">
        <v>9.7871123688909378E-2</v>
      </c>
      <c r="F3955" s="2">
        <v>5</v>
      </c>
      <c r="G3955" s="4">
        <v>-0.42457838438480239</v>
      </c>
      <c r="H3955" s="4">
        <v>-0.46811723574457192</v>
      </c>
      <c r="I3955" s="4">
        <v>-0.25401929184659822</v>
      </c>
    </row>
    <row r="3956" spans="1:9" x14ac:dyDescent="0.25">
      <c r="A3956" t="s">
        <v>4166</v>
      </c>
      <c r="B3956" s="3">
        <v>64.497711181640625</v>
      </c>
      <c r="C3956" s="3">
        <v>67.639999389648438</v>
      </c>
      <c r="D3956" s="4">
        <v>1.8837083389449338E-2</v>
      </c>
      <c r="E3956" s="4">
        <v>-2.18366175402811E-2</v>
      </c>
      <c r="F3956" s="2">
        <v>5</v>
      </c>
      <c r="G3956" s="4">
        <v>-0.38141782616378678</v>
      </c>
      <c r="H3956" s="4">
        <v>-0.43170117282532278</v>
      </c>
      <c r="I3956" s="4">
        <v>-0.21430485980092381</v>
      </c>
    </row>
    <row r="3957" spans="1:9" x14ac:dyDescent="0.25">
      <c r="A3957" t="s">
        <v>4167</v>
      </c>
      <c r="B3957" s="3">
        <v>63.305225372314453</v>
      </c>
      <c r="C3957" s="3">
        <v>69.150001525878906</v>
      </c>
      <c r="D3957" s="4">
        <v>-1.327660887115378E-2</v>
      </c>
      <c r="E3957" s="4">
        <v>4.2829197283194453E-2</v>
      </c>
      <c r="F3957" s="2">
        <v>5</v>
      </c>
      <c r="G3957" s="4">
        <v>-0.40130877308502938</v>
      </c>
      <c r="H3957" s="4">
        <v>-0.44220834082317589</v>
      </c>
      <c r="I3957" s="4">
        <v>-0.22883142652676189</v>
      </c>
    </row>
    <row r="3958" spans="1:9" x14ac:dyDescent="0.25">
      <c r="A3958" t="s">
        <v>4168</v>
      </c>
      <c r="B3958" s="3">
        <v>64.157012939453125</v>
      </c>
      <c r="C3958" s="3">
        <v>66.30999755859375</v>
      </c>
      <c r="D3958" s="4">
        <v>-4.9906636687064958E-2</v>
      </c>
      <c r="E3958" s="4">
        <v>0.10830679473881651</v>
      </c>
      <c r="F3958" s="2">
        <v>5</v>
      </c>
      <c r="G3958" s="4">
        <v>-0.39221061119160339</v>
      </c>
      <c r="H3958" s="4">
        <v>-0.43470311518743793</v>
      </c>
      <c r="I3958" s="4">
        <v>-0.218455161389258</v>
      </c>
    </row>
    <row r="3959" spans="1:9" x14ac:dyDescent="0.25">
      <c r="A3959" t="s">
        <v>4169</v>
      </c>
      <c r="B3959" s="3">
        <v>67.527061462402344</v>
      </c>
      <c r="C3959" s="3">
        <v>59.830001831054688</v>
      </c>
      <c r="D3959" s="4">
        <v>6.2339813922343001E-2</v>
      </c>
      <c r="E3959" s="4">
        <v>-9.9759213733828678E-2</v>
      </c>
      <c r="F3959" s="2">
        <v>5</v>
      </c>
      <c r="G3959" s="4">
        <v>-0.36951214786409758</v>
      </c>
      <c r="H3959" s="4">
        <v>-0.40500912158632918</v>
      </c>
      <c r="I3959" s="4">
        <v>-0.17740206511333961</v>
      </c>
    </row>
    <row r="3960" spans="1:9" x14ac:dyDescent="0.25">
      <c r="A3960" t="s">
        <v>4170</v>
      </c>
      <c r="B3960" s="3">
        <v>63.564464569091797</v>
      </c>
      <c r="C3960" s="3">
        <v>66.459999084472656</v>
      </c>
      <c r="D3960" s="4">
        <v>-4.4001135514655121E-2</v>
      </c>
      <c r="E3960" s="4">
        <v>8.1705738443512921E-2</v>
      </c>
      <c r="F3960" s="2">
        <v>5</v>
      </c>
      <c r="G3960" s="4">
        <v>-0.40815349481564689</v>
      </c>
      <c r="H3960" s="4">
        <v>-0.43992414610080249</v>
      </c>
      <c r="I3960" s="4">
        <v>-0.23947758822046339</v>
      </c>
    </row>
    <row r="3961" spans="1:9" x14ac:dyDescent="0.25">
      <c r="A3961" t="s">
        <v>4171</v>
      </c>
      <c r="B3961" s="3">
        <v>66.490104675292969</v>
      </c>
      <c r="C3961" s="3">
        <v>61.439998626708977</v>
      </c>
      <c r="D3961" s="4">
        <v>-3.0875568965034069E-2</v>
      </c>
      <c r="E3961" s="4">
        <v>2.4341432070944968E-2</v>
      </c>
      <c r="F3961" s="2">
        <v>5</v>
      </c>
      <c r="G3961" s="4">
        <v>-0.3620430367749079</v>
      </c>
      <c r="H3961" s="4">
        <v>-0.41414590047582289</v>
      </c>
      <c r="I3961" s="4">
        <v>-0.2044735197578311</v>
      </c>
    </row>
    <row r="3962" spans="1:9" x14ac:dyDescent="0.25">
      <c r="A3962" t="s">
        <v>4172</v>
      </c>
      <c r="B3962" s="3">
        <v>68.608428955078125</v>
      </c>
      <c r="C3962" s="3">
        <v>59.979999542236328</v>
      </c>
      <c r="D3962" s="4">
        <v>-1.310494436108112E-2</v>
      </c>
      <c r="E3962" s="4">
        <v>6.9162231259330298E-2</v>
      </c>
      <c r="F3962" s="2">
        <v>5</v>
      </c>
      <c r="G3962" s="4">
        <v>-0.34824932461447311</v>
      </c>
      <c r="H3962" s="4">
        <v>-0.39548103343290958</v>
      </c>
      <c r="I3962" s="4">
        <v>-0.17912864977246001</v>
      </c>
    </row>
    <row r="3963" spans="1:9" x14ac:dyDescent="0.25">
      <c r="A3963" t="s">
        <v>4173</v>
      </c>
      <c r="B3963" s="3">
        <v>69.519477844238281</v>
      </c>
      <c r="C3963" s="3">
        <v>56.099998474121087</v>
      </c>
      <c r="D3963" s="4">
        <v>3.3017935310263979E-2</v>
      </c>
      <c r="E3963" s="4">
        <v>-0.11903269150013809</v>
      </c>
      <c r="F3963" s="2">
        <v>5</v>
      </c>
      <c r="G3963" s="4">
        <v>-0.34865977150052641</v>
      </c>
      <c r="H3963" s="4">
        <v>-0.38745364756567457</v>
      </c>
      <c r="I3963" s="4">
        <v>-0.16822832829362461</v>
      </c>
    </row>
    <row r="3964" spans="1:9" x14ac:dyDescent="0.25">
      <c r="A3964" t="s">
        <v>4174</v>
      </c>
      <c r="B3964" s="3">
        <v>67.297454833984375</v>
      </c>
      <c r="C3964" s="3">
        <v>63.680000305175781</v>
      </c>
      <c r="D3964" s="4">
        <v>-5.5410899661853197E-2</v>
      </c>
      <c r="E3964" s="4">
        <v>0.16715540143569929</v>
      </c>
      <c r="F3964" s="2">
        <v>5</v>
      </c>
      <c r="G3964" s="4">
        <v>-0.37267561083467282</v>
      </c>
      <c r="H3964" s="4">
        <v>-0.40703221938702461</v>
      </c>
      <c r="I3964" s="4">
        <v>-0.1948139105091575</v>
      </c>
    </row>
    <row r="3965" spans="1:9" x14ac:dyDescent="0.25">
      <c r="A3965" t="s">
        <v>4175</v>
      </c>
      <c r="B3965" s="3">
        <v>71.245216369628906</v>
      </c>
      <c r="C3965" s="3">
        <v>54.560001373291023</v>
      </c>
      <c r="D3965" s="4">
        <v>-4.2027764438773103E-2</v>
      </c>
      <c r="E3965" s="4">
        <v>0.14309662469220871</v>
      </c>
      <c r="F3965" s="2">
        <v>5</v>
      </c>
      <c r="G3965" s="4">
        <v>-0.35404352402944173</v>
      </c>
      <c r="H3965" s="4">
        <v>-0.37224791139268593</v>
      </c>
      <c r="I3965" s="4">
        <v>-0.14758058376642341</v>
      </c>
    </row>
    <row r="3966" spans="1:9" x14ac:dyDescent="0.25">
      <c r="A3966" t="s">
        <v>4176</v>
      </c>
      <c r="B3966" s="3">
        <v>74.370857238769531</v>
      </c>
      <c r="C3966" s="3">
        <v>47.729999542236328</v>
      </c>
      <c r="D3966" s="4">
        <v>3.3981817798030889E-2</v>
      </c>
      <c r="E3966" s="4">
        <v>-0.1108420404082181</v>
      </c>
      <c r="F3966" s="2">
        <v>5</v>
      </c>
      <c r="G3966" s="4">
        <v>-0.31662697006438029</v>
      </c>
      <c r="H3966" s="4">
        <v>-0.34470742960567508</v>
      </c>
      <c r="I3966" s="4">
        <v>-0.1101835892621796</v>
      </c>
    </row>
    <row r="3967" spans="1:9" x14ac:dyDescent="0.25">
      <c r="A3967" t="s">
        <v>4177</v>
      </c>
      <c r="B3967" s="3">
        <v>71.926658630371094</v>
      </c>
      <c r="C3967" s="3">
        <v>53.680000305175781</v>
      </c>
      <c r="D3967" s="4">
        <v>2.8915824653639182E-3</v>
      </c>
      <c r="E3967" s="4">
        <v>-0.10369008428385471</v>
      </c>
      <c r="F3967" s="2">
        <v>5</v>
      </c>
      <c r="G3967" s="4">
        <v>-0.34411271589417031</v>
      </c>
      <c r="H3967" s="4">
        <v>-0.36624362332614618</v>
      </c>
      <c r="I3967" s="4">
        <v>-0.13942741021038979</v>
      </c>
    </row>
    <row r="3968" spans="1:9" x14ac:dyDescent="0.25">
      <c r="A3968" t="s">
        <v>4178</v>
      </c>
      <c r="B3968" s="3">
        <v>71.719276428222656</v>
      </c>
      <c r="C3968" s="3">
        <v>59.889999389648438</v>
      </c>
      <c r="D3968" s="4">
        <v>5.5040511579289566E-3</v>
      </c>
      <c r="E3968" s="4">
        <v>-4.7853768890483539E-2</v>
      </c>
      <c r="F3968" s="2">
        <v>5</v>
      </c>
      <c r="G3968" s="4">
        <v>-0.34526779493716542</v>
      </c>
      <c r="H3968" s="4">
        <v>-0.36807089843558299</v>
      </c>
      <c r="I3968" s="4">
        <v>-0.1419086521056416</v>
      </c>
    </row>
    <row r="3969" spans="1:9" x14ac:dyDescent="0.25">
      <c r="A3969" t="s">
        <v>4179</v>
      </c>
      <c r="B3969" s="3">
        <v>71.326690673828125</v>
      </c>
      <c r="C3969" s="3">
        <v>62.900001525878913</v>
      </c>
      <c r="D3969" s="4">
        <v>3.4593796973572573E-2</v>
      </c>
      <c r="E3969" s="4">
        <v>-0.10091477488542</v>
      </c>
      <c r="F3969" s="2">
        <v>5</v>
      </c>
      <c r="G3969" s="4">
        <v>-0.36409358836524269</v>
      </c>
      <c r="H3969" s="4">
        <v>-0.37153002930550771</v>
      </c>
      <c r="I3969" s="4">
        <v>-0.14660577756381149</v>
      </c>
    </row>
    <row r="3970" spans="1:9" x14ac:dyDescent="0.25">
      <c r="A3970" t="s">
        <v>4180</v>
      </c>
      <c r="B3970" s="3">
        <v>68.941734313964844</v>
      </c>
      <c r="C3970" s="3">
        <v>69.959999084472656</v>
      </c>
      <c r="D3970" s="4">
        <v>-7.2528530822099091E-3</v>
      </c>
      <c r="E3970" s="4">
        <v>4.4802867996091011E-2</v>
      </c>
      <c r="F3970" s="2">
        <v>5</v>
      </c>
      <c r="G3970" s="4">
        <v>-0.37897142026150421</v>
      </c>
      <c r="H3970" s="4">
        <v>-0.39254423085377749</v>
      </c>
      <c r="I3970" s="4">
        <v>-0.17514078961949611</v>
      </c>
    </row>
    <row r="3971" spans="1:9" x14ac:dyDescent="0.25">
      <c r="A3971" t="s">
        <v>4181</v>
      </c>
      <c r="B3971" s="3">
        <v>69.445411682128906</v>
      </c>
      <c r="C3971" s="3">
        <v>66.959999084472656</v>
      </c>
      <c r="D3971" s="4">
        <v>0.1168552417484163</v>
      </c>
      <c r="E3971" s="4">
        <v>-0.1636272654709183</v>
      </c>
      <c r="F3971" s="2">
        <v>5</v>
      </c>
      <c r="G3971" s="4">
        <v>-0.37877682146988378</v>
      </c>
      <c r="H3971" s="4">
        <v>-0.38810625542243321</v>
      </c>
      <c r="I3971" s="4">
        <v>-0.16911449915371959</v>
      </c>
    </row>
    <row r="3972" spans="1:9" x14ac:dyDescent="0.25">
      <c r="A3972" t="s">
        <v>4182</v>
      </c>
      <c r="B3972" s="3">
        <v>62.179420471191413</v>
      </c>
      <c r="C3972" s="3">
        <v>80.05999755859375</v>
      </c>
      <c r="D3972" s="4">
        <v>-3.5500641423154677E-2</v>
      </c>
      <c r="E3972" s="4">
        <v>1.175281609321188E-2</v>
      </c>
      <c r="F3972" s="2">
        <v>5</v>
      </c>
      <c r="G3972" s="4">
        <v>-0.44192802470751308</v>
      </c>
      <c r="H3972" s="4">
        <v>-0.45212797352353518</v>
      </c>
      <c r="I3972" s="4">
        <v>-0.25604906545852402</v>
      </c>
    </row>
    <row r="3973" spans="1:9" x14ac:dyDescent="0.25">
      <c r="A3973" t="s">
        <v>4183</v>
      </c>
      <c r="B3973" s="3">
        <v>64.46807861328125</v>
      </c>
      <c r="C3973" s="3">
        <v>79.129997253417969</v>
      </c>
      <c r="D3973" s="4">
        <v>-5.0714551322883272E-2</v>
      </c>
      <c r="E3973" s="4">
        <v>0.1671090514997611</v>
      </c>
      <c r="F3973" s="2">
        <v>5</v>
      </c>
      <c r="G3973" s="4">
        <v>-0.41460428586511372</v>
      </c>
      <c r="H3973" s="4">
        <v>-0.4319622697470008</v>
      </c>
      <c r="I3973" s="4">
        <v>-0.22866622157302091</v>
      </c>
    </row>
    <row r="3974" spans="1:9" x14ac:dyDescent="0.25">
      <c r="A3974" t="s">
        <v>4184</v>
      </c>
      <c r="B3974" s="3">
        <v>67.912216186523438</v>
      </c>
      <c r="C3974" s="3">
        <v>67.800003051757813</v>
      </c>
      <c r="D3974" s="4">
        <v>1.1584585040068429E-2</v>
      </c>
      <c r="E3974" s="4">
        <v>-2.6561355830462041E-2</v>
      </c>
      <c r="F3974" s="2">
        <v>5</v>
      </c>
      <c r="G3974" s="4">
        <v>-0.38186444320759477</v>
      </c>
      <c r="H3974" s="4">
        <v>-0.40161546661797881</v>
      </c>
      <c r="I3974" s="4">
        <v>-0.1874585463183106</v>
      </c>
    </row>
    <row r="3975" spans="1:9" x14ac:dyDescent="0.25">
      <c r="A3975" t="s">
        <v>4185</v>
      </c>
      <c r="B3975" s="3">
        <v>67.134490966796875</v>
      </c>
      <c r="C3975" s="3">
        <v>69.650001525878906</v>
      </c>
      <c r="D3975" s="4">
        <v>-5.4454254495517218E-2</v>
      </c>
      <c r="E3975" s="4">
        <v>0.31142912305490672</v>
      </c>
      <c r="F3975" s="2">
        <v>5</v>
      </c>
      <c r="G3975" s="4">
        <v>-0.3900706466943028</v>
      </c>
      <c r="H3975" s="4">
        <v>-0.40846811800881733</v>
      </c>
      <c r="I3975" s="4">
        <v>-0.19676370547945329</v>
      </c>
    </row>
    <row r="3976" spans="1:9" x14ac:dyDescent="0.25">
      <c r="A3976" t="s">
        <v>4186</v>
      </c>
      <c r="B3976" s="3">
        <v>71.000785827636719</v>
      </c>
      <c r="C3976" s="3">
        <v>53.110000610351563</v>
      </c>
      <c r="D3976" s="4">
        <v>-2.9855896376909219E-2</v>
      </c>
      <c r="E3976" s="4">
        <v>2.642993891299295E-3</v>
      </c>
      <c r="F3976" s="2">
        <v>5</v>
      </c>
      <c r="G3976" s="4">
        <v>-0.34971713418730421</v>
      </c>
      <c r="H3976" s="4">
        <v>-0.37440162487793849</v>
      </c>
      <c r="I3976" s="4">
        <v>-0.1505050936567949</v>
      </c>
    </row>
    <row r="3977" spans="1:9" x14ac:dyDescent="0.25">
      <c r="A3977" t="s">
        <v>4187</v>
      </c>
      <c r="B3977" s="3">
        <v>73.185813903808594</v>
      </c>
      <c r="C3977" s="3">
        <v>52.970001220703118</v>
      </c>
      <c r="D3977" s="4">
        <v>6.0079657834447797E-2</v>
      </c>
      <c r="E3977" s="4">
        <v>-0.24683634520660769</v>
      </c>
      <c r="F3977" s="2">
        <v>5</v>
      </c>
      <c r="G3977" s="4">
        <v>-0.3258084090907174</v>
      </c>
      <c r="H3977" s="4">
        <v>-0.35514902086637662</v>
      </c>
      <c r="I3977" s="4">
        <v>-0.12436214045862901</v>
      </c>
    </row>
    <row r="3978" spans="1:9" x14ac:dyDescent="0.25">
      <c r="A3978" t="s">
        <v>4188</v>
      </c>
      <c r="B3978" s="3">
        <v>69.038032531738281</v>
      </c>
      <c r="C3978" s="3">
        <v>70.330001831054688</v>
      </c>
      <c r="D3978" s="4">
        <v>-5.9721075357240796E-3</v>
      </c>
      <c r="E3978" s="4">
        <v>4.0230752790241457E-2</v>
      </c>
      <c r="F3978" s="2">
        <v>5</v>
      </c>
      <c r="G3978" s="4">
        <v>-0.38065318602170312</v>
      </c>
      <c r="H3978" s="4">
        <v>-0.39169573308204209</v>
      </c>
      <c r="I3978" s="4">
        <v>-0.17398862144931471</v>
      </c>
    </row>
    <row r="3979" spans="1:9" x14ac:dyDescent="0.25">
      <c r="A3979" t="s">
        <v>4189</v>
      </c>
      <c r="B3979" s="3">
        <v>69.452812194824219</v>
      </c>
      <c r="C3979" s="3">
        <v>67.610000610351563</v>
      </c>
      <c r="D3979" s="4">
        <v>4.1657755730146961E-2</v>
      </c>
      <c r="E3979" s="4">
        <v>-2.368230165557306E-2</v>
      </c>
      <c r="F3979" s="2">
        <v>5</v>
      </c>
      <c r="G3979" s="4">
        <v>-0.37919409491948558</v>
      </c>
      <c r="H3979" s="4">
        <v>-0.38804104841573189</v>
      </c>
      <c r="I3979" s="4">
        <v>-0.16902595509373899</v>
      </c>
    </row>
    <row r="3980" spans="1:9" x14ac:dyDescent="0.25">
      <c r="A3980" t="s">
        <v>4190</v>
      </c>
      <c r="B3980" s="3">
        <v>66.675270080566406</v>
      </c>
      <c r="C3980" s="3">
        <v>69.25</v>
      </c>
      <c r="D3980" s="4">
        <v>-9.8447630749042947E-2</v>
      </c>
      <c r="E3980" s="4">
        <v>0.25612186936907477</v>
      </c>
      <c r="F3980" s="2">
        <v>5</v>
      </c>
      <c r="G3980" s="4">
        <v>-0.40219974893002503</v>
      </c>
      <c r="H3980" s="4">
        <v>-0.41251438083392628</v>
      </c>
      <c r="I3980" s="4">
        <v>-0.20225809260759331</v>
      </c>
    </row>
    <row r="3981" spans="1:9" x14ac:dyDescent="0.25">
      <c r="A3981" t="s">
        <v>4191</v>
      </c>
      <c r="B3981" s="3">
        <v>73.956069946289063</v>
      </c>
      <c r="C3981" s="3">
        <v>55.130001068115227</v>
      </c>
      <c r="D3981" s="4">
        <v>-1.480029917087711E-2</v>
      </c>
      <c r="E3981" s="4">
        <v>2.5459062625061701E-3</v>
      </c>
      <c r="F3981" s="2">
        <v>5</v>
      </c>
      <c r="G3981" s="4">
        <v>-0.34218243744636839</v>
      </c>
      <c r="H3981" s="4">
        <v>-0.34836218149570353</v>
      </c>
      <c r="I3981" s="4">
        <v>-0.1151463469002916</v>
      </c>
    </row>
    <row r="3982" spans="1:9" x14ac:dyDescent="0.25">
      <c r="A3982" t="s">
        <v>4192</v>
      </c>
      <c r="B3982" s="3">
        <v>75.067085266113281</v>
      </c>
      <c r="C3982" s="3">
        <v>54.990001678466797</v>
      </c>
      <c r="D3982" s="4">
        <v>0.14519772459413741</v>
      </c>
      <c r="E3982" s="4">
        <v>-0.21386698959893699</v>
      </c>
      <c r="F3982" s="2">
        <v>5</v>
      </c>
      <c r="G3982" s="4">
        <v>-0.33793838096239093</v>
      </c>
      <c r="H3982" s="4">
        <v>-0.33857286197316938</v>
      </c>
      <c r="I3982" s="4">
        <v>-0.101853510151257</v>
      </c>
    </row>
    <row r="3983" spans="1:9" x14ac:dyDescent="0.25">
      <c r="A3983" t="s">
        <v>4193</v>
      </c>
      <c r="B3983" s="3">
        <v>65.549453735351563</v>
      </c>
      <c r="C3983" s="3">
        <v>69.949996948242188</v>
      </c>
      <c r="D3983" s="4">
        <v>-2.425590651425202E-2</v>
      </c>
      <c r="E3983" s="4">
        <v>9.4336654443561541E-2</v>
      </c>
      <c r="F3983" s="2">
        <v>5</v>
      </c>
      <c r="G3983" s="4">
        <v>-0.41868224191124948</v>
      </c>
      <c r="H3983" s="4">
        <v>-0.422434114369863</v>
      </c>
      <c r="I3983" s="4">
        <v>-0.21572801747658921</v>
      </c>
    </row>
    <row r="3984" spans="1:9" x14ac:dyDescent="0.25">
      <c r="A3984" t="s">
        <v>4194</v>
      </c>
      <c r="B3984" s="3">
        <v>67.178939819335938</v>
      </c>
      <c r="C3984" s="3">
        <v>63.919998168945313</v>
      </c>
      <c r="D3984" s="4">
        <v>-6.9839191312773052E-2</v>
      </c>
      <c r="E3984" s="4">
        <v>0.11107247566895451</v>
      </c>
      <c r="F3984" s="2">
        <v>5</v>
      </c>
      <c r="G3984" s="4">
        <v>-0.4070916335358854</v>
      </c>
      <c r="H3984" s="4">
        <v>-0.40807647262630031</v>
      </c>
      <c r="I3984" s="4">
        <v>-0.25563501585223342</v>
      </c>
    </row>
    <row r="3985" spans="1:9" x14ac:dyDescent="0.25">
      <c r="A3985" t="s">
        <v>4195</v>
      </c>
      <c r="B3985" s="3">
        <v>72.222930908203125</v>
      </c>
      <c r="C3985" s="3">
        <v>57.529998779296882</v>
      </c>
      <c r="D3985" s="4">
        <v>-2.5192237253099489E-2</v>
      </c>
      <c r="E3985" s="4">
        <v>7.1721282642203787E-2</v>
      </c>
      <c r="F3985" s="2">
        <v>5</v>
      </c>
      <c r="G3985" s="4">
        <v>-0.36363312467539338</v>
      </c>
      <c r="H3985" s="4">
        <v>-0.36363312467539338</v>
      </c>
      <c r="I3985" s="4">
        <v>-0.25397239200950739</v>
      </c>
    </row>
    <row r="3986" spans="1:9" x14ac:dyDescent="0.25">
      <c r="A3986" t="s">
        <v>4196</v>
      </c>
      <c r="B3986" s="3">
        <v>74.089408874511719</v>
      </c>
      <c r="C3986" s="3">
        <v>53.680000305175781</v>
      </c>
      <c r="D3986" s="4">
        <v>-4.4786236174992777E-2</v>
      </c>
      <c r="E3986" s="4">
        <v>3.1316063247021957E-2</v>
      </c>
      <c r="F3986" s="2">
        <v>5</v>
      </c>
      <c r="G3986" s="4">
        <v>-0.34103931121536019</v>
      </c>
      <c r="H3986" s="4">
        <v>-0.34718731257187052</v>
      </c>
      <c r="I3986" s="4">
        <v>-0.25650368549898273</v>
      </c>
    </row>
    <row r="3987" spans="1:9" x14ac:dyDescent="0.25">
      <c r="A3987" t="s">
        <v>4197</v>
      </c>
      <c r="B3987" s="3">
        <v>77.56317138671875</v>
      </c>
      <c r="C3987" s="3">
        <v>52.049999237060547</v>
      </c>
      <c r="D3987" s="4">
        <v>-5.0933279686107717E-2</v>
      </c>
      <c r="E3987" s="4">
        <v>0.1530793075065198</v>
      </c>
      <c r="F3987" s="2">
        <v>5</v>
      </c>
      <c r="G3987" s="4">
        <v>-0.31381693329957661</v>
      </c>
      <c r="H3987" s="4">
        <v>-0.31657947974488859</v>
      </c>
      <c r="I3987" s="4">
        <v>-0.22930075658668281</v>
      </c>
    </row>
    <row r="3988" spans="1:9" x14ac:dyDescent="0.25">
      <c r="A3988" t="s">
        <v>4198</v>
      </c>
      <c r="B3988" s="3">
        <v>81.725730895996094</v>
      </c>
      <c r="C3988" s="3">
        <v>45.139999389648438</v>
      </c>
      <c r="D3988" s="4">
        <v>-1.3500512176992999E-2</v>
      </c>
      <c r="E3988" s="4">
        <v>-2.6513242672321362E-3</v>
      </c>
      <c r="F3988" s="2">
        <v>5</v>
      </c>
      <c r="G3988" s="4">
        <v>-0.26840148399290281</v>
      </c>
      <c r="H3988" s="4">
        <v>-0.27990255518697538</v>
      </c>
      <c r="I3988" s="4">
        <v>-0.2548711645824141</v>
      </c>
    </row>
    <row r="3989" spans="1:9" x14ac:dyDescent="0.25">
      <c r="A3989" t="s">
        <v>4199</v>
      </c>
      <c r="B3989" s="3">
        <v>82.844169616699219</v>
      </c>
      <c r="C3989" s="3">
        <v>45.259998321533203</v>
      </c>
      <c r="D3989" s="4">
        <v>-3.627412198936375E-2</v>
      </c>
      <c r="E3989" s="4">
        <v>0.13690019493188599</v>
      </c>
      <c r="F3989" s="2">
        <v>5</v>
      </c>
      <c r="G3989" s="4">
        <v>-0.25723187417607413</v>
      </c>
      <c r="H3989" s="4">
        <v>-0.27004782698658519</v>
      </c>
      <c r="I3989" s="4">
        <v>-0.2504824886308008</v>
      </c>
    </row>
    <row r="3990" spans="1:9" x14ac:dyDescent="0.25">
      <c r="A3990" t="s">
        <v>4200</v>
      </c>
      <c r="B3990" s="3">
        <v>85.962379455566406</v>
      </c>
      <c r="C3990" s="3">
        <v>39.810001373291023</v>
      </c>
      <c r="D3990" s="4">
        <v>6.0334975449949368E-4</v>
      </c>
      <c r="E3990" s="4">
        <v>1.0662655246269191E-2</v>
      </c>
      <c r="F3990" s="2">
        <v>5</v>
      </c>
      <c r="G3990" s="4">
        <v>-0.23082472084506139</v>
      </c>
      <c r="H3990" s="4">
        <v>-0.24257282110114881</v>
      </c>
      <c r="I3990" s="4">
        <v>-0.22227105396776839</v>
      </c>
    </row>
    <row r="3991" spans="1:9" x14ac:dyDescent="0.25">
      <c r="A3991" t="s">
        <v>4201</v>
      </c>
      <c r="B3991" s="3">
        <v>85.910545349121094</v>
      </c>
      <c r="C3991" s="3">
        <v>39.389999389648438</v>
      </c>
      <c r="D3991" s="4">
        <v>4.1389733377366962E-2</v>
      </c>
      <c r="E3991" s="4">
        <v>-0.15689215838047821</v>
      </c>
      <c r="F3991" s="2">
        <v>5</v>
      </c>
      <c r="G3991" s="4">
        <v>-0.23233485555609029</v>
      </c>
      <c r="H3991" s="4">
        <v>-0.24302953904293059</v>
      </c>
      <c r="I3991" s="4">
        <v>-0.22274001358975129</v>
      </c>
    </row>
    <row r="3992" spans="1:9" x14ac:dyDescent="0.25">
      <c r="A3992" t="s">
        <v>4202</v>
      </c>
      <c r="B3992" s="3">
        <v>82.496055603027344</v>
      </c>
      <c r="C3992" s="3">
        <v>46.720001220703118</v>
      </c>
      <c r="D3992" s="4">
        <v>-7.8361324482538741E-2</v>
      </c>
      <c r="E3992" s="4">
        <v>0.34484740827350052</v>
      </c>
      <c r="F3992" s="2">
        <v>5</v>
      </c>
      <c r="G3992" s="4">
        <v>-0.25453632663523518</v>
      </c>
      <c r="H3992" s="4">
        <v>-0.27311511080283812</v>
      </c>
      <c r="I3992" s="4">
        <v>-0.25659137879114968</v>
      </c>
    </row>
    <row r="3993" spans="1:9" x14ac:dyDescent="0.25">
      <c r="A3993" t="s">
        <v>4203</v>
      </c>
      <c r="B3993" s="3">
        <v>89.51019287109375</v>
      </c>
      <c r="C3993" s="3">
        <v>34.740001678466797</v>
      </c>
      <c r="D3993" s="4">
        <v>4.9665474376903163E-4</v>
      </c>
      <c r="E3993" s="4">
        <v>5.8500975060806093E-2</v>
      </c>
      <c r="F3993" s="2">
        <v>5</v>
      </c>
      <c r="G3993" s="4">
        <v>-0.1938481610907444</v>
      </c>
      <c r="H3993" s="4">
        <v>-0.2113125148648447</v>
      </c>
      <c r="I3993" s="4">
        <v>-0.213442965986712</v>
      </c>
    </row>
    <row r="3994" spans="1:9" x14ac:dyDescent="0.25">
      <c r="A3994" t="s">
        <v>4204</v>
      </c>
      <c r="B3994" s="3">
        <v>89.46575927734375</v>
      </c>
      <c r="C3994" s="3">
        <v>32.819999694824219</v>
      </c>
      <c r="D3994" s="4">
        <v>1.5639336816594129E-2</v>
      </c>
      <c r="E3994" s="4">
        <v>-6.7348650877353311E-2</v>
      </c>
      <c r="F3994" s="2">
        <v>5</v>
      </c>
      <c r="G3994" s="4">
        <v>-0.18948340665552979</v>
      </c>
      <c r="H3994" s="4">
        <v>-0.21170402579992531</v>
      </c>
      <c r="I3994" s="4">
        <v>-0.2138334193483854</v>
      </c>
    </row>
    <row r="3995" spans="1:9" x14ac:dyDescent="0.25">
      <c r="A3995" t="s">
        <v>4205</v>
      </c>
      <c r="B3995" s="3">
        <v>88.088119506835938</v>
      </c>
      <c r="C3995" s="3">
        <v>35.189998626708977</v>
      </c>
      <c r="D3995" s="4">
        <v>3.205231524519458E-3</v>
      </c>
      <c r="E3995" s="4">
        <v>-1.4837698092993181E-2</v>
      </c>
      <c r="F3995" s="2">
        <v>5</v>
      </c>
      <c r="G3995" s="4">
        <v>-0.1977470825804756</v>
      </c>
      <c r="H3995" s="4">
        <v>-0.22384261260409771</v>
      </c>
      <c r="I3995" s="4">
        <v>-0.2259392166556248</v>
      </c>
    </row>
    <row r="3996" spans="1:9" x14ac:dyDescent="0.25">
      <c r="A3996" t="s">
        <v>4206</v>
      </c>
      <c r="B3996" s="3">
        <v>87.806678771972656</v>
      </c>
      <c r="C3996" s="3">
        <v>35.720001220703118</v>
      </c>
      <c r="D3996" s="4">
        <v>-2.2751246780041371E-2</v>
      </c>
      <c r="E3996" s="4">
        <v>5.5243805934339418E-2</v>
      </c>
      <c r="F3996" s="2">
        <v>5</v>
      </c>
      <c r="G3996" s="4">
        <v>-0.2018918683515821</v>
      </c>
      <c r="H3996" s="4">
        <v>-0.22632242834657479</v>
      </c>
      <c r="I3996" s="4">
        <v>-0.228412333767364</v>
      </c>
    </row>
    <row r="3997" spans="1:9" x14ac:dyDescent="0.25">
      <c r="A3997" t="s">
        <v>4207</v>
      </c>
      <c r="B3997" s="3">
        <v>89.850898742675781</v>
      </c>
      <c r="C3997" s="3">
        <v>33.849998474121087</v>
      </c>
      <c r="D3997" s="4">
        <v>-2.2639741604383201E-2</v>
      </c>
      <c r="E3997" s="4">
        <v>5.5503548370290368E-2</v>
      </c>
      <c r="F3997" s="2">
        <v>5</v>
      </c>
      <c r="G3997" s="4">
        <v>-0.1848157855172893</v>
      </c>
      <c r="H3997" s="4">
        <v>-0.2083105052790114</v>
      </c>
      <c r="I3997" s="4">
        <v>-0.21044906561372981</v>
      </c>
    </row>
    <row r="3998" spans="1:9" x14ac:dyDescent="0.25">
      <c r="A3998" t="s">
        <v>4208</v>
      </c>
      <c r="B3998" s="3">
        <v>91.932220458984375</v>
      </c>
      <c r="C3998" s="3">
        <v>32.069999694824219</v>
      </c>
      <c r="D3998" s="4">
        <v>3.9714230319187083E-2</v>
      </c>
      <c r="E3998" s="4">
        <v>-3.1117789328666271E-2</v>
      </c>
      <c r="F3998" s="2">
        <v>5</v>
      </c>
      <c r="G3998" s="4">
        <v>-0.1636822318131316</v>
      </c>
      <c r="H3998" s="4">
        <v>-0.1899716732696044</v>
      </c>
      <c r="I3998" s="4">
        <v>-0.1921597715847834</v>
      </c>
    </row>
    <row r="3999" spans="1:9" x14ac:dyDescent="0.25">
      <c r="A3999" t="s">
        <v>4209</v>
      </c>
      <c r="B3999" s="3">
        <v>88.420661926269531</v>
      </c>
      <c r="C3999" s="3">
        <v>33.099998474121087</v>
      </c>
      <c r="D3999" s="4">
        <v>2.9671342214970808E-2</v>
      </c>
      <c r="E3999" s="4">
        <v>-8.6140326930708611E-2</v>
      </c>
      <c r="F3999" s="2">
        <v>5</v>
      </c>
      <c r="G3999" s="4">
        <v>-0.20129159571690891</v>
      </c>
      <c r="H3999" s="4">
        <v>-0.2209125323967904</v>
      </c>
      <c r="I3999" s="4">
        <v>-0.22301705136110939</v>
      </c>
    </row>
    <row r="4000" spans="1:9" x14ac:dyDescent="0.25">
      <c r="A4000" t="s">
        <v>4210</v>
      </c>
      <c r="B4000" s="3">
        <v>85.872703552246094</v>
      </c>
      <c r="C4000" s="3">
        <v>36.220001220703118</v>
      </c>
      <c r="D4000" s="4">
        <v>-4.4962951662113837E-2</v>
      </c>
      <c r="E4000" s="4">
        <v>0.19537960834011181</v>
      </c>
      <c r="F4000" s="2">
        <v>5</v>
      </c>
      <c r="G4000" s="4">
        <v>-0.21972860118024681</v>
      </c>
      <c r="H4000" s="4">
        <v>-0.2433629686854443</v>
      </c>
      <c r="I4000" s="4">
        <v>-0.25971807282546472</v>
      </c>
    </row>
    <row r="4001" spans="1:9" x14ac:dyDescent="0.25">
      <c r="A4001" t="s">
        <v>4211</v>
      </c>
      <c r="B4001" s="3">
        <v>89.915573120117188</v>
      </c>
      <c r="C4001" s="3">
        <v>30.29999923706055</v>
      </c>
      <c r="D4001" s="4">
        <v>1.673731527800126E-2</v>
      </c>
      <c r="E4001" s="4">
        <v>-4.4164084926952119E-2</v>
      </c>
      <c r="F4001" s="2">
        <v>5</v>
      </c>
      <c r="G4001" s="4">
        <v>-0.15894106656942081</v>
      </c>
      <c r="H4001" s="4">
        <v>-0.20774064981941701</v>
      </c>
      <c r="I4001" s="4">
        <v>-0.23149082803318641</v>
      </c>
    </row>
    <row r="4002" spans="1:9" x14ac:dyDescent="0.25">
      <c r="A4002" t="s">
        <v>4212</v>
      </c>
      <c r="B4002" s="3">
        <v>88.435401916503906</v>
      </c>
      <c r="C4002" s="3">
        <v>31.70000076293945</v>
      </c>
      <c r="D4002" s="4">
        <v>-4.758490975625651E-2</v>
      </c>
      <c r="E4002" s="4">
        <v>0.23538585157616421</v>
      </c>
      <c r="F4002" s="2">
        <v>5</v>
      </c>
      <c r="G4002" s="4">
        <v>-0.17723105726054561</v>
      </c>
      <c r="H4002" s="4">
        <v>-0.22078265617313389</v>
      </c>
      <c r="I4002" s="4">
        <v>-0.26236214557742671</v>
      </c>
    </row>
    <row r="4003" spans="1:9" x14ac:dyDescent="0.25">
      <c r="A4003" t="s">
        <v>4213</v>
      </c>
      <c r="B4003" s="3">
        <v>92.853843688964844</v>
      </c>
      <c r="C4003" s="3">
        <v>25.659999847412109</v>
      </c>
      <c r="D4003" s="4">
        <v>4.6211351039195936E-3</v>
      </c>
      <c r="E4003" s="4">
        <v>5.2070540776752987E-2</v>
      </c>
      <c r="F4003" s="2">
        <v>5</v>
      </c>
      <c r="G4003" s="4">
        <v>-0.1361812113609924</v>
      </c>
      <c r="H4003" s="4">
        <v>-0.18185111532887649</v>
      </c>
      <c r="I4003" s="4">
        <v>-0.22634688980114179</v>
      </c>
    </row>
    <row r="4004" spans="1:9" x14ac:dyDescent="0.25">
      <c r="A4004" t="s">
        <v>4214</v>
      </c>
      <c r="B4004" s="3">
        <v>92.426727294921875</v>
      </c>
      <c r="C4004" s="3">
        <v>24.389999389648441</v>
      </c>
      <c r="D4004" s="4">
        <v>1.4468024956409311E-2</v>
      </c>
      <c r="E4004" s="4">
        <v>-5.3018379155075346E-3</v>
      </c>
      <c r="F4004" s="2">
        <v>5</v>
      </c>
      <c r="G4004" s="4">
        <v>-0.13410747367329359</v>
      </c>
      <c r="H4004" s="4">
        <v>-0.185614500747595</v>
      </c>
      <c r="I4004" s="4">
        <v>-0.22990560006600869</v>
      </c>
    </row>
    <row r="4005" spans="1:9" x14ac:dyDescent="0.25">
      <c r="A4005" t="s">
        <v>4215</v>
      </c>
      <c r="B4005" s="3">
        <v>91.108566284179688</v>
      </c>
      <c r="C4005" s="3">
        <v>24.520000457763668</v>
      </c>
      <c r="D4005" s="4">
        <v>4.0575866377019487E-3</v>
      </c>
      <c r="E4005" s="4">
        <v>-3.7298738955706012E-2</v>
      </c>
      <c r="F4005" s="2">
        <v>5</v>
      </c>
      <c r="G4005" s="4">
        <v>-0.14425739075001451</v>
      </c>
      <c r="H4005" s="4">
        <v>-0.1972290114443003</v>
      </c>
      <c r="I4005" s="4">
        <v>-0.2408884449886122</v>
      </c>
    </row>
    <row r="4006" spans="1:9" x14ac:dyDescent="0.25">
      <c r="A4006" t="s">
        <v>4216</v>
      </c>
      <c r="B4006" s="3">
        <v>90.740379333496094</v>
      </c>
      <c r="C4006" s="3">
        <v>25.469999313354489</v>
      </c>
      <c r="D4006" s="4">
        <v>-2.9687182717459629E-2</v>
      </c>
      <c r="E4006" s="4">
        <v>0.125</v>
      </c>
      <c r="F4006" s="2">
        <v>5</v>
      </c>
      <c r="G4006" s="4">
        <v>-0.13777756480321091</v>
      </c>
      <c r="H4006" s="4">
        <v>-0.2004731608632655</v>
      </c>
      <c r="I4006" s="4">
        <v>-0.24395615837789489</v>
      </c>
    </row>
    <row r="4007" spans="1:9" x14ac:dyDescent="0.25">
      <c r="A4007" t="s">
        <v>4217</v>
      </c>
      <c r="B4007" s="3">
        <v>93.516624450683594</v>
      </c>
      <c r="C4007" s="3">
        <v>22.639999389648441</v>
      </c>
      <c r="D4007" s="4">
        <v>2.0655740789946139E-2</v>
      </c>
      <c r="E4007" s="4">
        <v>-1.821336019171416E-2</v>
      </c>
      <c r="F4007" s="2">
        <v>4</v>
      </c>
      <c r="G4007" s="4">
        <v>-0.11310091331552161</v>
      </c>
      <c r="H4007" s="4">
        <v>-0.17601125647717331</v>
      </c>
      <c r="I4007" s="4">
        <v>-0.2208246370078025</v>
      </c>
    </row>
    <row r="4008" spans="1:9" x14ac:dyDescent="0.25">
      <c r="A4008" t="s">
        <v>4218</v>
      </c>
      <c r="B4008" s="3">
        <v>91.624061584472656</v>
      </c>
      <c r="C4008" s="3">
        <v>23.059999465942379</v>
      </c>
      <c r="D4008" s="4">
        <v>3.1442466809452618E-3</v>
      </c>
      <c r="E4008" s="4">
        <v>-4.0366258551219891E-2</v>
      </c>
      <c r="F4008" s="2">
        <v>4</v>
      </c>
      <c r="G4008" s="4">
        <v>-0.1431333793397902</v>
      </c>
      <c r="H4008" s="4">
        <v>-0.1926869064733886</v>
      </c>
      <c r="I4008" s="4">
        <v>-0.2365933665457588</v>
      </c>
    </row>
    <row r="4009" spans="1:9" x14ac:dyDescent="0.25">
      <c r="A4009" t="s">
        <v>4219</v>
      </c>
      <c r="B4009" s="3">
        <v>91.336875915527344</v>
      </c>
      <c r="C4009" s="3">
        <v>24.030000686645511</v>
      </c>
      <c r="D4009" s="4">
        <v>-3.0106012849870582E-2</v>
      </c>
      <c r="E4009" s="4">
        <v>0.1213252610566586</v>
      </c>
      <c r="F4009" s="2">
        <v>4</v>
      </c>
      <c r="G4009" s="4">
        <v>-0.14385430463670881</v>
      </c>
      <c r="H4009" s="4">
        <v>-0.19521734167570709</v>
      </c>
      <c r="I4009" s="4">
        <v>-0.23898618171804531</v>
      </c>
    </row>
    <row r="4010" spans="1:9" x14ac:dyDescent="0.25">
      <c r="A4010" t="s">
        <v>4220</v>
      </c>
      <c r="B4010" s="3">
        <v>94.172019958496094</v>
      </c>
      <c r="C4010" s="3">
        <v>21.430000305175781</v>
      </c>
      <c r="D4010" s="4">
        <v>-8.5964512521718994E-4</v>
      </c>
      <c r="E4010" s="4">
        <v>-2.54660969427517E-2</v>
      </c>
      <c r="F4010" s="2">
        <v>4</v>
      </c>
      <c r="G4010" s="4">
        <v>-0.1249172031726206</v>
      </c>
      <c r="H4010" s="4">
        <v>-0.17023647018473481</v>
      </c>
      <c r="I4010" s="4">
        <v>-0.21536391774314839</v>
      </c>
    </row>
    <row r="4011" spans="1:9" x14ac:dyDescent="0.25">
      <c r="A4011" t="s">
        <v>4221</v>
      </c>
      <c r="B4011" s="3">
        <v>94.253044128417969</v>
      </c>
      <c r="C4011" s="3">
        <v>21.989999771118161</v>
      </c>
      <c r="D4011" s="4">
        <v>-6.2114924032375951E-3</v>
      </c>
      <c r="E4011" s="4">
        <v>6.4891049750211316E-2</v>
      </c>
      <c r="F4011" s="2">
        <v>4</v>
      </c>
      <c r="G4011" s="4">
        <v>-0.1153221017175832</v>
      </c>
      <c r="H4011" s="4">
        <v>-0.1695225542969333</v>
      </c>
      <c r="I4011" s="4">
        <v>-0.21468882882306761</v>
      </c>
    </row>
    <row r="4012" spans="1:9" x14ac:dyDescent="0.25">
      <c r="A4012" t="s">
        <v>4222</v>
      </c>
      <c r="B4012" s="3">
        <v>94.842155456542969</v>
      </c>
      <c r="C4012" s="3">
        <v>20.64999961853027</v>
      </c>
      <c r="D4012" s="4">
        <v>-1.075353786000199E-2</v>
      </c>
      <c r="E4012" s="4">
        <v>6.278946444635447E-2</v>
      </c>
      <c r="F4012" s="2">
        <v>4</v>
      </c>
      <c r="G4012" s="4">
        <v>-0.10102196311682041</v>
      </c>
      <c r="H4012" s="4">
        <v>-0.16433180766863981</v>
      </c>
      <c r="I4012" s="4">
        <v>-0.20978038569190349</v>
      </c>
    </row>
    <row r="4013" spans="1:9" x14ac:dyDescent="0.25">
      <c r="A4013" t="s">
        <v>4223</v>
      </c>
      <c r="B4013" s="3">
        <v>95.873130798339844</v>
      </c>
      <c r="C4013" s="3">
        <v>19.430000305175781</v>
      </c>
      <c r="D4013" s="4">
        <v>1.2127700480093481E-2</v>
      </c>
      <c r="E4013" s="4">
        <v>-1.6700400803827731E-2</v>
      </c>
      <c r="F4013" s="2">
        <v>3</v>
      </c>
      <c r="G4013" s="4">
        <v>-9.3667688329102994E-2</v>
      </c>
      <c r="H4013" s="4">
        <v>-0.155247732174253</v>
      </c>
      <c r="I4013" s="4">
        <v>-0.2011903559415866</v>
      </c>
    </row>
    <row r="4014" spans="1:9" x14ac:dyDescent="0.25">
      <c r="A4014" t="s">
        <v>4224</v>
      </c>
      <c r="B4014" s="3">
        <v>94.724342346191406</v>
      </c>
      <c r="C4014" s="3">
        <v>19.760000228881839</v>
      </c>
      <c r="D4014" s="4">
        <v>9.733880578115528E-3</v>
      </c>
      <c r="E4014" s="4">
        <v>-3.5627113245033093E-2</v>
      </c>
      <c r="F4014" s="2">
        <v>4</v>
      </c>
      <c r="G4014" s="4">
        <v>-8.695763122313338E-2</v>
      </c>
      <c r="H4014" s="4">
        <v>-0.16536987632583661</v>
      </c>
      <c r="I4014" s="4">
        <v>-0.2107619980369024</v>
      </c>
    </row>
    <row r="4015" spans="1:9" x14ac:dyDescent="0.25">
      <c r="A4015" t="s">
        <v>4225</v>
      </c>
      <c r="B4015" s="3">
        <v>93.811195373535156</v>
      </c>
      <c r="C4015" s="3">
        <v>20.489999771118161</v>
      </c>
      <c r="D4015" s="4">
        <v>2.9132230326425201E-3</v>
      </c>
      <c r="E4015" s="4">
        <v>-2.2889821552385389E-2</v>
      </c>
      <c r="F4015" s="2">
        <v>4</v>
      </c>
      <c r="G4015" s="4">
        <v>-0.1156347327392455</v>
      </c>
      <c r="H4015" s="4">
        <v>-0.1734157487155901</v>
      </c>
      <c r="I4015" s="4">
        <v>-0.21837028830683061</v>
      </c>
    </row>
    <row r="4016" spans="1:9" x14ac:dyDescent="0.25">
      <c r="A4016" t="s">
        <v>4226</v>
      </c>
      <c r="B4016" s="3">
        <v>93.5386962890625</v>
      </c>
      <c r="C4016" s="3">
        <v>20.969999313354489</v>
      </c>
      <c r="D4016" s="4">
        <v>-2.0285500584937392E-2</v>
      </c>
      <c r="E4016" s="4">
        <v>0.1148325310334555</v>
      </c>
      <c r="F4016" s="2">
        <v>4</v>
      </c>
      <c r="G4016" s="4">
        <v>-0.1264075462835762</v>
      </c>
      <c r="H4016" s="4">
        <v>-0.17581677826027969</v>
      </c>
      <c r="I4016" s="4">
        <v>-0.22064073566639061</v>
      </c>
    </row>
    <row r="4017" spans="1:9" x14ac:dyDescent="0.25">
      <c r="A4017" t="s">
        <v>4227</v>
      </c>
      <c r="B4017" s="3">
        <v>95.4754638671875</v>
      </c>
      <c r="C4017" s="3">
        <v>18.809999465942379</v>
      </c>
      <c r="D4017" s="4">
        <v>1.4475670972958319E-2</v>
      </c>
      <c r="E4017" s="4">
        <v>-5.0958639981492422E-2</v>
      </c>
      <c r="F4017" s="2">
        <v>3</v>
      </c>
      <c r="G4017" s="4">
        <v>-9.7304289610858241E-2</v>
      </c>
      <c r="H4017" s="4">
        <v>-0.15875163404053139</v>
      </c>
      <c r="I4017" s="4">
        <v>-0.20450369490405129</v>
      </c>
    </row>
    <row r="4018" spans="1:9" x14ac:dyDescent="0.25">
      <c r="A4018" t="s">
        <v>4228</v>
      </c>
      <c r="B4018" s="3">
        <v>94.113113403320313</v>
      </c>
      <c r="C4018" s="3">
        <v>19.819999694824219</v>
      </c>
      <c r="D4018" s="4">
        <v>1.724246999093237E-3</v>
      </c>
      <c r="E4018" s="4">
        <v>-2.938297645582677E-2</v>
      </c>
      <c r="F4018" s="2">
        <v>4</v>
      </c>
      <c r="G4018" s="4">
        <v>-0.1109736175476637</v>
      </c>
      <c r="H4018" s="4">
        <v>-0.17075550451333321</v>
      </c>
      <c r="I4018" s="4">
        <v>-0.215854723915648</v>
      </c>
    </row>
    <row r="4019" spans="1:9" x14ac:dyDescent="0.25">
      <c r="A4019" t="s">
        <v>4229</v>
      </c>
      <c r="B4019" s="3">
        <v>93.951118469238281</v>
      </c>
      <c r="C4019" s="3">
        <v>20.420000076293949</v>
      </c>
      <c r="D4019" s="4">
        <v>4.6461687545600316E-3</v>
      </c>
      <c r="E4019" s="4">
        <v>-4.0413561212489291E-2</v>
      </c>
      <c r="F4019" s="2">
        <v>4</v>
      </c>
      <c r="G4019" s="4">
        <v>-0.1019709315185033</v>
      </c>
      <c r="H4019" s="4">
        <v>-0.17218286572290839</v>
      </c>
      <c r="I4019" s="4">
        <v>-0.21720445678194519</v>
      </c>
    </row>
    <row r="4020" spans="1:9" x14ac:dyDescent="0.25">
      <c r="A4020" t="s">
        <v>4230</v>
      </c>
      <c r="B4020" s="3">
        <v>93.516624450683594</v>
      </c>
      <c r="C4020" s="3">
        <v>21.280000686645511</v>
      </c>
      <c r="D4020" s="4">
        <v>-1.0903980209382441E-2</v>
      </c>
      <c r="E4020" s="4">
        <v>1.4299387557431761E-2</v>
      </c>
      <c r="F4020" s="2">
        <v>4</v>
      </c>
      <c r="G4020" s="4">
        <v>-0.1043321919559934</v>
      </c>
      <c r="H4020" s="4">
        <v>-0.17601125647717331</v>
      </c>
      <c r="I4020" s="4">
        <v>-0.2208246370078025</v>
      </c>
    </row>
    <row r="4021" spans="1:9" x14ac:dyDescent="0.25">
      <c r="A4021" t="s">
        <v>4231</v>
      </c>
      <c r="B4021" s="3">
        <v>94.547569274902344</v>
      </c>
      <c r="C4021" s="3">
        <v>20.979999542236332</v>
      </c>
      <c r="D4021" s="4">
        <v>-1.367487626702679E-2</v>
      </c>
      <c r="E4021" s="4">
        <v>7.1501512971675396E-2</v>
      </c>
      <c r="F4021" s="2">
        <v>4</v>
      </c>
      <c r="G4021" s="4">
        <v>-9.4896275476115566E-2</v>
      </c>
      <c r="H4021" s="4">
        <v>-0.16692744987765951</v>
      </c>
      <c r="I4021" s="4">
        <v>-0.21223486152826529</v>
      </c>
    </row>
    <row r="4022" spans="1:9" x14ac:dyDescent="0.25">
      <c r="A4022" t="s">
        <v>4232</v>
      </c>
      <c r="B4022" s="3">
        <v>95.858421325683594</v>
      </c>
      <c r="C4022" s="3">
        <v>19.579999923706051</v>
      </c>
      <c r="D4022" s="4">
        <v>4.8634207338797966E-3</v>
      </c>
      <c r="E4022" s="4">
        <v>-3.7364809399233923E-2</v>
      </c>
      <c r="F4022" s="2">
        <v>3</v>
      </c>
      <c r="G4022" s="4">
        <v>-6.5492724452056117E-2</v>
      </c>
      <c r="H4022" s="4">
        <v>-0.15537733950303659</v>
      </c>
      <c r="I4022" s="4">
        <v>-0.20131291445739799</v>
      </c>
    </row>
    <row r="4023" spans="1:9" x14ac:dyDescent="0.25">
      <c r="A4023" t="s">
        <v>4233</v>
      </c>
      <c r="B4023" s="3">
        <v>95.394477844238281</v>
      </c>
      <c r="C4023" s="3">
        <v>20.340000152587891</v>
      </c>
      <c r="D4023" s="4">
        <v>7.5443677316211488E-3</v>
      </c>
      <c r="E4023" s="4">
        <v>-5.6148451383319031E-2</v>
      </c>
      <c r="F4023" s="2">
        <v>4</v>
      </c>
      <c r="G4023" s="4">
        <v>-6.3026219209935452E-2</v>
      </c>
      <c r="H4023" s="4">
        <v>-0.15946521380974149</v>
      </c>
      <c r="I4023" s="4">
        <v>-0.2051784659856575</v>
      </c>
    </row>
    <row r="4024" spans="1:9" x14ac:dyDescent="0.25">
      <c r="A4024" t="s">
        <v>4234</v>
      </c>
      <c r="B4024" s="3">
        <v>94.68017578125</v>
      </c>
      <c r="C4024" s="3">
        <v>21.54999923706055</v>
      </c>
      <c r="D4024" s="4">
        <v>-6.030016645300007E-3</v>
      </c>
      <c r="E4024" s="4">
        <v>1.7949889437748331E-2</v>
      </c>
      <c r="F4024" s="2">
        <v>4</v>
      </c>
      <c r="G4024" s="4">
        <v>-8.2852505251460817E-2</v>
      </c>
      <c r="H4024" s="4">
        <v>-0.16575903443077841</v>
      </c>
      <c r="I4024" s="4">
        <v>-0.211129991422811</v>
      </c>
    </row>
    <row r="4025" spans="1:9" x14ac:dyDescent="0.25">
      <c r="A4025" t="s">
        <v>4235</v>
      </c>
      <c r="B4025" s="3">
        <v>95.254562377929688</v>
      </c>
      <c r="C4025" s="3">
        <v>21.170000076293949</v>
      </c>
      <c r="D4025" s="4">
        <v>-1.040457021473906E-2</v>
      </c>
      <c r="E4025" s="4">
        <v>5.2186838631392167E-2</v>
      </c>
      <c r="F4025" s="2">
        <v>4</v>
      </c>
      <c r="G4025" s="4">
        <v>-9.1393267397057554E-2</v>
      </c>
      <c r="H4025" s="4">
        <v>-0.16069802957870491</v>
      </c>
      <c r="I4025" s="4">
        <v>-0.20634423394284801</v>
      </c>
    </row>
    <row r="4026" spans="1:9" x14ac:dyDescent="0.25">
      <c r="A4026" t="s">
        <v>4236</v>
      </c>
      <c r="B4026" s="3">
        <v>96.256065368652344</v>
      </c>
      <c r="C4026" s="3">
        <v>20.120000839233398</v>
      </c>
      <c r="D4026" s="4">
        <v>1.035769848605006E-2</v>
      </c>
      <c r="E4026" s="4">
        <v>-2.6137415884170619E-2</v>
      </c>
      <c r="F4026" s="2">
        <v>4</v>
      </c>
      <c r="G4026" s="4">
        <v>-7.8540845192218045E-2</v>
      </c>
      <c r="H4026" s="4">
        <v>-0.15187363930791301</v>
      </c>
      <c r="I4026" s="4">
        <v>-0.1979997661980181</v>
      </c>
    </row>
    <row r="4027" spans="1:9" x14ac:dyDescent="0.25">
      <c r="A4027" t="s">
        <v>4237</v>
      </c>
      <c r="B4027" s="3">
        <v>95.269294738769531</v>
      </c>
      <c r="C4027" s="3">
        <v>20.659999847412109</v>
      </c>
      <c r="D4027" s="4">
        <v>1.8581256760660029E-2</v>
      </c>
      <c r="E4027" s="4">
        <v>-2.316783829579161E-2</v>
      </c>
      <c r="F4027" s="2">
        <v>4</v>
      </c>
      <c r="G4027" s="4">
        <v>-9.2252770990324806E-2</v>
      </c>
      <c r="H4027" s="4">
        <v>-0.1605682205787666</v>
      </c>
      <c r="I4027" s="4">
        <v>-0.20622148472395191</v>
      </c>
    </row>
    <row r="4028" spans="1:9" x14ac:dyDescent="0.25">
      <c r="A4028" t="s">
        <v>4238</v>
      </c>
      <c r="B4028" s="3">
        <v>93.531364440917969</v>
      </c>
      <c r="C4028" s="3">
        <v>21.14999961853027</v>
      </c>
      <c r="D4028" s="4">
        <v>-1.489168250009143E-2</v>
      </c>
      <c r="E4028" s="4">
        <v>4.5477019135525147E-2</v>
      </c>
      <c r="F4028" s="2">
        <v>4</v>
      </c>
      <c r="G4028" s="4">
        <v>-0.135221135312344</v>
      </c>
      <c r="H4028" s="4">
        <v>-0.17588138025351671</v>
      </c>
      <c r="I4028" s="4">
        <v>-0.22070182422121151</v>
      </c>
    </row>
    <row r="4029" spans="1:9" x14ac:dyDescent="0.25">
      <c r="A4029" t="s">
        <v>4239</v>
      </c>
      <c r="B4029" s="3">
        <v>94.945259094238281</v>
      </c>
      <c r="C4029" s="3">
        <v>20.229999542236332</v>
      </c>
      <c r="D4029" s="4">
        <v>4.4407241336839043E-3</v>
      </c>
      <c r="E4029" s="4">
        <v>-4.3046351640752989E-2</v>
      </c>
      <c r="F4029" s="2">
        <v>4</v>
      </c>
      <c r="G4029" s="4">
        <v>-0.1099103935653766</v>
      </c>
      <c r="H4029" s="4">
        <v>-0.16342334634022651</v>
      </c>
      <c r="I4029" s="4">
        <v>-0.20892133186271589</v>
      </c>
    </row>
    <row r="4030" spans="1:9" x14ac:dyDescent="0.25">
      <c r="A4030" t="s">
        <v>4240</v>
      </c>
      <c r="B4030" s="3">
        <v>94.525497436523438</v>
      </c>
      <c r="C4030" s="3">
        <v>21.139999389648441</v>
      </c>
      <c r="D4030" s="4">
        <v>2.696213186520802E-2</v>
      </c>
      <c r="E4030" s="4">
        <v>-0.1000425885213988</v>
      </c>
      <c r="F4030" s="2">
        <v>4</v>
      </c>
      <c r="G4030" s="4">
        <v>-0.1043912107834668</v>
      </c>
      <c r="H4030" s="4">
        <v>-0.16712192809455309</v>
      </c>
      <c r="I4030" s="4">
        <v>-0.21241876286967709</v>
      </c>
    </row>
    <row r="4031" spans="1:9" x14ac:dyDescent="0.25">
      <c r="A4031" t="s">
        <v>4241</v>
      </c>
      <c r="B4031" s="3">
        <v>92.043800354003906</v>
      </c>
      <c r="C4031" s="3">
        <v>23.489999771118161</v>
      </c>
      <c r="D4031" s="4">
        <v>-9.2737351992979722E-3</v>
      </c>
      <c r="E4031" s="4">
        <v>4.0762077480440688E-2</v>
      </c>
      <c r="F4031" s="2">
        <v>4</v>
      </c>
      <c r="G4031" s="4">
        <v>-0.1132887781284712</v>
      </c>
      <c r="H4031" s="4">
        <v>-0.18898852639021679</v>
      </c>
      <c r="I4031" s="4">
        <v>-0.23309612624188239</v>
      </c>
    </row>
    <row r="4032" spans="1:9" x14ac:dyDescent="0.25">
      <c r="A4032" t="s">
        <v>4242</v>
      </c>
      <c r="B4032" s="3">
        <v>92.905380249023438</v>
      </c>
      <c r="C4032" s="3">
        <v>22.569999694824219</v>
      </c>
      <c r="D4032" s="4">
        <v>-5.2833803832110782E-3</v>
      </c>
      <c r="E4032" s="4">
        <v>-1.6129068466414379E-2</v>
      </c>
      <c r="F4032" s="2">
        <v>4</v>
      </c>
      <c r="G4032" s="4">
        <v>-0.12803098941854599</v>
      </c>
      <c r="H4032" s="4">
        <v>-0.18139701911210651</v>
      </c>
      <c r="I4032" s="4">
        <v>-0.22591749002193781</v>
      </c>
    </row>
    <row r="4033" spans="1:9" x14ac:dyDescent="0.25">
      <c r="A4033" t="s">
        <v>4243</v>
      </c>
      <c r="B4033" s="3">
        <v>93.398841857910156</v>
      </c>
      <c r="C4033" s="3">
        <v>22.940000534057621</v>
      </c>
      <c r="D4033" s="4">
        <v>-1.3225722413544579E-2</v>
      </c>
      <c r="E4033" s="4">
        <v>8.1565371252253049E-2</v>
      </c>
      <c r="F4033" s="2">
        <v>4</v>
      </c>
      <c r="G4033" s="4">
        <v>-0.1163954832566607</v>
      </c>
      <c r="H4033" s="4">
        <v>-0.17704905623949721</v>
      </c>
      <c r="I4033" s="4">
        <v>-0.2218059950820217</v>
      </c>
    </row>
    <row r="4034" spans="1:9" x14ac:dyDescent="0.25">
      <c r="A4034" t="s">
        <v>4244</v>
      </c>
      <c r="B4034" s="3">
        <v>94.650665283203125</v>
      </c>
      <c r="C4034" s="3">
        <v>21.20999908447266</v>
      </c>
      <c r="D4034" s="4">
        <v>1.7816973056513859E-2</v>
      </c>
      <c r="E4034" s="4">
        <v>-3.7222041607558043E-2</v>
      </c>
      <c r="F4034" s="2">
        <v>4</v>
      </c>
      <c r="G4034" s="4">
        <v>-0.1001892887434486</v>
      </c>
      <c r="H4034" s="4">
        <v>-0.1660190557729645</v>
      </c>
      <c r="I4034" s="4">
        <v>-0.2113758712667726</v>
      </c>
    </row>
    <row r="4035" spans="1:9" x14ac:dyDescent="0.25">
      <c r="A4035" t="s">
        <v>4245</v>
      </c>
      <c r="B4035" s="3">
        <v>92.993797302246094</v>
      </c>
      <c r="C4035" s="3">
        <v>22.030000686645511</v>
      </c>
      <c r="D4035" s="4">
        <v>2.135224010865033E-2</v>
      </c>
      <c r="E4035" s="4">
        <v>-9.0796487707558993E-2</v>
      </c>
      <c r="F4035" s="2">
        <v>4</v>
      </c>
      <c r="G4035" s="4">
        <v>-0.12589837590803921</v>
      </c>
      <c r="H4035" s="4">
        <v>-0.180617963441322</v>
      </c>
      <c r="I4035" s="4">
        <v>-0.22518080400547669</v>
      </c>
    </row>
    <row r="4036" spans="1:9" x14ac:dyDescent="0.25">
      <c r="A4036" t="s">
        <v>4246</v>
      </c>
      <c r="B4036" s="3">
        <v>91.0496826171875</v>
      </c>
      <c r="C4036" s="3">
        <v>24.229999542236332</v>
      </c>
      <c r="D4036" s="4">
        <v>-1.46633067091293E-2</v>
      </c>
      <c r="E4036" s="4">
        <v>5.7616748302742771E-2</v>
      </c>
      <c r="F4036" s="2">
        <v>4</v>
      </c>
      <c r="G4036" s="4">
        <v>-0.13078428853320229</v>
      </c>
      <c r="H4036" s="4">
        <v>-0.19774784410174401</v>
      </c>
      <c r="I4036" s="4">
        <v>-0.24137906045802679</v>
      </c>
    </row>
    <row r="4037" spans="1:9" x14ac:dyDescent="0.25">
      <c r="A4037" t="s">
        <v>4247</v>
      </c>
      <c r="B4037" s="3">
        <v>92.404640197753906</v>
      </c>
      <c r="C4037" s="3">
        <v>22.909999847412109</v>
      </c>
      <c r="D4037" s="4">
        <v>-2.389687248959271E-4</v>
      </c>
      <c r="E4037" s="4">
        <v>-2.2610950280288259E-2</v>
      </c>
      <c r="F4037" s="2">
        <v>4</v>
      </c>
      <c r="G4037" s="4">
        <v>-0.1351915145289678</v>
      </c>
      <c r="H4037" s="4">
        <v>-0.1858091134119251</v>
      </c>
      <c r="I4037" s="4">
        <v>-0.23008962854281029</v>
      </c>
    </row>
    <row r="4038" spans="1:9" x14ac:dyDescent="0.25">
      <c r="A4038" t="s">
        <v>4248</v>
      </c>
      <c r="B4038" s="3">
        <v>92.426727294921875</v>
      </c>
      <c r="C4038" s="3">
        <v>23.440000534057621</v>
      </c>
      <c r="D4038" s="4">
        <v>-2.0753986441209519E-2</v>
      </c>
      <c r="E4038" s="4">
        <v>9.9953126302016138E-2</v>
      </c>
      <c r="F4038" s="2">
        <v>4</v>
      </c>
      <c r="G4038" s="4">
        <v>-0.15546779875541439</v>
      </c>
      <c r="H4038" s="4">
        <v>-0.185614500747595</v>
      </c>
      <c r="I4038" s="4">
        <v>-0.22990560006600869</v>
      </c>
    </row>
    <row r="4039" spans="1:9" x14ac:dyDescent="0.25">
      <c r="A4039" t="s">
        <v>4249</v>
      </c>
      <c r="B4039" s="3">
        <v>94.385604858398438</v>
      </c>
      <c r="C4039" s="3">
        <v>21.309999465942379</v>
      </c>
      <c r="D4039" s="4">
        <v>5.4129700793315028E-3</v>
      </c>
      <c r="E4039" s="4">
        <v>6.1378261989371019E-3</v>
      </c>
      <c r="F4039" s="2">
        <v>4</v>
      </c>
      <c r="G4039" s="4">
        <v>-0.1358018050818415</v>
      </c>
      <c r="H4039" s="4">
        <v>-0.16835454219236179</v>
      </c>
      <c r="I4039" s="4">
        <v>-0.2135843401237828</v>
      </c>
    </row>
    <row r="4040" spans="1:9" x14ac:dyDescent="0.25">
      <c r="A4040" t="s">
        <v>4250</v>
      </c>
      <c r="B4040" s="3">
        <v>93.877449035644531</v>
      </c>
      <c r="C4040" s="3">
        <v>21.180000305175781</v>
      </c>
      <c r="D4040" s="4">
        <v>1.134442499149935E-2</v>
      </c>
      <c r="E4040" s="4">
        <v>-8.1127938992645143E-2</v>
      </c>
      <c r="F4040" s="2">
        <v>4</v>
      </c>
      <c r="G4040" s="4">
        <v>-0.155360026381131</v>
      </c>
      <c r="H4040" s="4">
        <v>-0.1728319779463181</v>
      </c>
      <c r="I4040" s="4">
        <v>-0.21781826644412039</v>
      </c>
    </row>
    <row r="4041" spans="1:9" x14ac:dyDescent="0.25">
      <c r="A4041" t="s">
        <v>4251</v>
      </c>
      <c r="B4041" s="3">
        <v>92.824409484863281</v>
      </c>
      <c r="C4041" s="3">
        <v>23.04999923706055</v>
      </c>
      <c r="D4041" s="4">
        <v>5.5559553204487244E-4</v>
      </c>
      <c r="E4041" s="4">
        <v>-4.1580042899087573E-2</v>
      </c>
      <c r="F4041" s="2">
        <v>4</v>
      </c>
      <c r="G4041" s="4">
        <v>-0.16227670339700301</v>
      </c>
      <c r="H4041" s="4">
        <v>-0.1821104644338801</v>
      </c>
      <c r="I4041" s="4">
        <v>-0.22659213396815431</v>
      </c>
    </row>
    <row r="4042" spans="1:9" x14ac:dyDescent="0.25">
      <c r="A4042" t="s">
        <v>4252</v>
      </c>
      <c r="B4042" s="3">
        <v>92.772865295410156</v>
      </c>
      <c r="C4042" s="3">
        <v>24.04999923706055</v>
      </c>
      <c r="D4042" s="4">
        <v>6.2302254060631057E-3</v>
      </c>
      <c r="E4042" s="4">
        <v>-3.8384685447250377E-2</v>
      </c>
      <c r="F4042" s="2">
        <v>4</v>
      </c>
      <c r="G4042" s="4">
        <v>-0.1712191393943715</v>
      </c>
      <c r="H4042" s="4">
        <v>-0.18256462787436861</v>
      </c>
      <c r="I4042" s="4">
        <v>-0.22702159731505309</v>
      </c>
    </row>
    <row r="4043" spans="1:9" x14ac:dyDescent="0.25">
      <c r="A4043" t="s">
        <v>4253</v>
      </c>
      <c r="B4043" s="3">
        <v>92.198448181152344</v>
      </c>
      <c r="C4043" s="3">
        <v>25.010000228881839</v>
      </c>
      <c r="D4043" s="4">
        <v>1.0003220239922511E-2</v>
      </c>
      <c r="E4043" s="4">
        <v>-3.585663395221816E-3</v>
      </c>
      <c r="F4043" s="2">
        <v>5</v>
      </c>
      <c r="G4043" s="4">
        <v>-0.17315131302200459</v>
      </c>
      <c r="H4043" s="4">
        <v>-0.18762590162131509</v>
      </c>
      <c r="I4043" s="4">
        <v>-0.23180760906579581</v>
      </c>
    </row>
    <row r="4044" spans="1:9" x14ac:dyDescent="0.25">
      <c r="A4044" t="s">
        <v>4254</v>
      </c>
      <c r="B4044" s="3">
        <v>91.285301208496094</v>
      </c>
      <c r="C4044" s="3">
        <v>25.10000038146973</v>
      </c>
      <c r="D4044" s="4">
        <v>2.4547548721668869E-2</v>
      </c>
      <c r="E4044" s="4">
        <v>-0.120532600690495</v>
      </c>
      <c r="F4044" s="2">
        <v>5</v>
      </c>
      <c r="G4044" s="4">
        <v>-0.18282172328329141</v>
      </c>
      <c r="H4044" s="4">
        <v>-0.1956717740110685</v>
      </c>
      <c r="I4044" s="4">
        <v>-0.23941589933572391</v>
      </c>
    </row>
    <row r="4045" spans="1:9" x14ac:dyDescent="0.25">
      <c r="A4045" t="s">
        <v>4255</v>
      </c>
      <c r="B4045" s="3">
        <v>89.098159790039063</v>
      </c>
      <c r="C4045" s="3">
        <v>28.54000091552734</v>
      </c>
      <c r="D4045" s="4">
        <v>-1.4097118019717249E-2</v>
      </c>
      <c r="E4045" s="4">
        <v>2.1067898263844591E-3</v>
      </c>
      <c r="F4045" s="2">
        <v>5</v>
      </c>
      <c r="G4045" s="4">
        <v>-0.20281309313618251</v>
      </c>
      <c r="H4045" s="4">
        <v>-0.2149429989925854</v>
      </c>
      <c r="I4045" s="4">
        <v>-0.25763904114234698</v>
      </c>
    </row>
    <row r="4046" spans="1:9" x14ac:dyDescent="0.25">
      <c r="A4046" t="s">
        <v>4256</v>
      </c>
      <c r="B4046" s="3">
        <v>90.372146606445313</v>
      </c>
      <c r="C4046" s="3">
        <v>28.479999542236332</v>
      </c>
      <c r="D4046" s="4">
        <v>-9.0442299646618096E-3</v>
      </c>
      <c r="E4046" s="4">
        <v>3.6013087644994668E-2</v>
      </c>
      <c r="F4046" s="2">
        <v>5</v>
      </c>
      <c r="G4046" s="4">
        <v>-0.19151900407685321</v>
      </c>
      <c r="H4046" s="4">
        <v>-0.20371771362454019</v>
      </c>
      <c r="I4046" s="4">
        <v>-0.26160513884201508</v>
      </c>
    </row>
    <row r="4047" spans="1:9" x14ac:dyDescent="0.25">
      <c r="A4047" t="s">
        <v>4257</v>
      </c>
      <c r="B4047" s="3">
        <v>91.196952819824219</v>
      </c>
      <c r="C4047" s="3">
        <v>27.489999771118161</v>
      </c>
      <c r="D4047" s="4">
        <v>-1.165178236633546E-2</v>
      </c>
      <c r="E4047" s="4">
        <v>7.4247737678818648E-2</v>
      </c>
      <c r="F4047" s="2">
        <v>5</v>
      </c>
      <c r="G4047" s="4">
        <v>-0.18170914236879071</v>
      </c>
      <c r="H4047" s="4">
        <v>-0.1964502246683888</v>
      </c>
      <c r="I4047" s="4">
        <v>-0.2548659753687561</v>
      </c>
    </row>
    <row r="4048" spans="1:9" x14ac:dyDescent="0.25">
      <c r="A4048" t="s">
        <v>4258</v>
      </c>
      <c r="B4048" s="3">
        <v>92.272087097167969</v>
      </c>
      <c r="C4048" s="3">
        <v>25.590000152587891</v>
      </c>
      <c r="D4048" s="4">
        <v>4.0869036766939537E-3</v>
      </c>
      <c r="E4048" s="4">
        <v>1.42687521555005E-2</v>
      </c>
      <c r="F4048" s="2">
        <v>5</v>
      </c>
      <c r="G4048" s="4">
        <v>-0.1589887326356921</v>
      </c>
      <c r="H4048" s="4">
        <v>-0.1869770582927783</v>
      </c>
      <c r="I4048" s="4">
        <v>-0.24608148086180801</v>
      </c>
    </row>
    <row r="4049" spans="1:9" x14ac:dyDescent="0.25">
      <c r="A4049" t="s">
        <v>4259</v>
      </c>
      <c r="B4049" s="3">
        <v>91.896514892578125</v>
      </c>
      <c r="C4049" s="3">
        <v>25.229999542236332</v>
      </c>
      <c r="D4049" s="4">
        <v>-1.9255233706771731E-2</v>
      </c>
      <c r="E4049" s="4">
        <v>8.984881027994196E-2</v>
      </c>
      <c r="F4049" s="2">
        <v>5</v>
      </c>
      <c r="G4049" s="4">
        <v>-0.15647325641369511</v>
      </c>
      <c r="H4049" s="4">
        <v>-0.19028628027100841</v>
      </c>
      <c r="I4049" s="4">
        <v>-0.2491501319481941</v>
      </c>
    </row>
    <row r="4050" spans="1:9" x14ac:dyDescent="0.25">
      <c r="A4050" t="s">
        <v>4260</v>
      </c>
      <c r="B4050" s="3">
        <v>93.70074462890625</v>
      </c>
      <c r="C4050" s="3">
        <v>23.14999961853027</v>
      </c>
      <c r="D4050" s="4">
        <v>1.7757638064919149E-2</v>
      </c>
      <c r="E4050" s="4">
        <v>-0.1020171062089079</v>
      </c>
      <c r="F4050" s="2">
        <v>4</v>
      </c>
      <c r="G4050" s="4">
        <v>-0.15215918184534349</v>
      </c>
      <c r="H4050" s="4">
        <v>-0.17438894648467679</v>
      </c>
      <c r="I4050" s="4">
        <v>-0.23440848846975881</v>
      </c>
    </row>
    <row r="4051" spans="1:9" x14ac:dyDescent="0.25">
      <c r="A4051" t="s">
        <v>4261</v>
      </c>
      <c r="B4051" s="3">
        <v>92.065872192382813</v>
      </c>
      <c r="C4051" s="3">
        <v>25.780000686645511</v>
      </c>
      <c r="D4051" s="4">
        <v>-1.021335938149126E-2</v>
      </c>
      <c r="E4051" s="4">
        <v>4.0355123982660723E-2</v>
      </c>
      <c r="F4051" s="2">
        <v>5</v>
      </c>
      <c r="G4051" s="4">
        <v>-0.1662985663709429</v>
      </c>
      <c r="H4051" s="4">
        <v>-0.18879404817332321</v>
      </c>
      <c r="I4051" s="4">
        <v>-0.2477663808194315</v>
      </c>
    </row>
    <row r="4052" spans="1:9" x14ac:dyDescent="0.25">
      <c r="A4052" t="s">
        <v>4262</v>
      </c>
      <c r="B4052" s="3">
        <v>93.015876770019531</v>
      </c>
      <c r="C4052" s="3">
        <v>24.780000686645511</v>
      </c>
      <c r="D4052" s="4">
        <v>1.0302786818443539E-3</v>
      </c>
      <c r="E4052" s="4">
        <v>-4.3981457804510793E-2</v>
      </c>
      <c r="F4052" s="2">
        <v>5</v>
      </c>
      <c r="G4052" s="4">
        <v>-0.1532677330697155</v>
      </c>
      <c r="H4052" s="4">
        <v>-0.18042341800071021</v>
      </c>
      <c r="I4052" s="4">
        <v>-0.2400042713139626</v>
      </c>
    </row>
    <row r="4053" spans="1:9" x14ac:dyDescent="0.25">
      <c r="A4053" t="s">
        <v>4263</v>
      </c>
      <c r="B4053" s="3">
        <v>92.920143127441406</v>
      </c>
      <c r="C4053" s="3">
        <v>25.920000076293949</v>
      </c>
      <c r="D4053" s="4">
        <v>-1.7136399760611539E-2</v>
      </c>
      <c r="E4053" s="4">
        <v>9.5983107584707072E-2</v>
      </c>
      <c r="F4053" s="2">
        <v>5</v>
      </c>
      <c r="G4053" s="4">
        <v>-0.15502791949223541</v>
      </c>
      <c r="H4053" s="4">
        <v>-0.18126694121729511</v>
      </c>
      <c r="I4053" s="4">
        <v>-0.2407864728259779</v>
      </c>
    </row>
    <row r="4054" spans="1:9" x14ac:dyDescent="0.25">
      <c r="A4054" t="s">
        <v>4264</v>
      </c>
      <c r="B4054" s="3">
        <v>94.54022216796875</v>
      </c>
      <c r="C4054" s="3">
        <v>23.64999961853027</v>
      </c>
      <c r="D4054" s="4">
        <v>3.1254027372207278E-3</v>
      </c>
      <c r="E4054" s="4">
        <v>-1.252614341764058E-2</v>
      </c>
      <c r="F4054" s="2">
        <v>4</v>
      </c>
      <c r="G4054" s="4">
        <v>-0.13718010616835671</v>
      </c>
      <c r="H4054" s="4">
        <v>-0.1669921863183331</v>
      </c>
      <c r="I4054" s="4">
        <v>-0.2275494514303853</v>
      </c>
    </row>
    <row r="4055" spans="1:9" x14ac:dyDescent="0.25">
      <c r="A4055" t="s">
        <v>4265</v>
      </c>
      <c r="B4055" s="3">
        <v>94.24566650390625</v>
      </c>
      <c r="C4055" s="3">
        <v>23.95000076293945</v>
      </c>
      <c r="D4055" s="4">
        <v>3.5284845063996428E-3</v>
      </c>
      <c r="E4055" s="4">
        <v>2.1757688449743021E-2</v>
      </c>
      <c r="F4055" s="2">
        <v>4</v>
      </c>
      <c r="G4055" s="4">
        <v>-0.13209233386758309</v>
      </c>
      <c r="H4055" s="4">
        <v>-0.16958755963247979</v>
      </c>
      <c r="I4055" s="4">
        <v>-0.2299561485913578</v>
      </c>
    </row>
    <row r="4056" spans="1:9" x14ac:dyDescent="0.25">
      <c r="A4056" t="s">
        <v>4266</v>
      </c>
      <c r="B4056" s="3">
        <v>93.914291381835938</v>
      </c>
      <c r="C4056" s="3">
        <v>23.440000534057621</v>
      </c>
      <c r="D4056" s="4">
        <v>-5.4588720668712343E-3</v>
      </c>
      <c r="E4056" s="4">
        <v>-2.0476379643513121E-2</v>
      </c>
      <c r="F4056" s="2">
        <v>4</v>
      </c>
      <c r="G4056" s="4">
        <v>-0.13485639513271891</v>
      </c>
      <c r="H4056" s="4">
        <v>-0.17250735461089489</v>
      </c>
      <c r="I4056" s="4">
        <v>-0.23266368289745201</v>
      </c>
    </row>
    <row r="4057" spans="1:9" x14ac:dyDescent="0.25">
      <c r="A4057" t="s">
        <v>4267</v>
      </c>
      <c r="B4057" s="3">
        <v>94.429771423339844</v>
      </c>
      <c r="C4057" s="3">
        <v>23.930000305175781</v>
      </c>
      <c r="D4057" s="4">
        <v>-2.716022425832865E-2</v>
      </c>
      <c r="E4057" s="4">
        <v>0.1319773413472054</v>
      </c>
      <c r="F4057" s="2">
        <v>4</v>
      </c>
      <c r="G4057" s="4">
        <v>-0.13022348376404391</v>
      </c>
      <c r="H4057" s="4">
        <v>-0.1679653840874199</v>
      </c>
      <c r="I4057" s="4">
        <v>-0.22845190052900211</v>
      </c>
    </row>
    <row r="4058" spans="1:9" x14ac:dyDescent="0.25">
      <c r="A4058" t="s">
        <v>4268</v>
      </c>
      <c r="B4058" s="3">
        <v>97.066108703613281</v>
      </c>
      <c r="C4058" s="3">
        <v>21.139999389648441</v>
      </c>
      <c r="D4058" s="4">
        <v>4.7259671139214809E-3</v>
      </c>
      <c r="E4058" s="4">
        <v>-5.7091912680184653E-2</v>
      </c>
      <c r="F4058" s="2">
        <v>4</v>
      </c>
      <c r="G4058" s="4">
        <v>-9.3219442031261646E-2</v>
      </c>
      <c r="H4058" s="4">
        <v>-0.14473622824657281</v>
      </c>
      <c r="I4058" s="4">
        <v>-0.20691143730961581</v>
      </c>
    </row>
    <row r="4059" spans="1:9" x14ac:dyDescent="0.25">
      <c r="A4059" t="s">
        <v>4269</v>
      </c>
      <c r="B4059" s="3">
        <v>96.609535217285156</v>
      </c>
      <c r="C4059" s="3">
        <v>22.420000076293949</v>
      </c>
      <c r="D4059" s="4">
        <v>-1.977947337388541E-3</v>
      </c>
      <c r="E4059" s="4">
        <v>-9.7172844207354947E-3</v>
      </c>
      <c r="F4059" s="2">
        <v>4</v>
      </c>
      <c r="G4059" s="4">
        <v>-0.1067607675500087</v>
      </c>
      <c r="H4059" s="4">
        <v>-0.14875916444144949</v>
      </c>
      <c r="I4059" s="4">
        <v>-0.21064191764791981</v>
      </c>
    </row>
    <row r="4060" spans="1:9" x14ac:dyDescent="0.25">
      <c r="A4060" t="s">
        <v>4270</v>
      </c>
      <c r="B4060" s="3">
        <v>96.801002502441406</v>
      </c>
      <c r="C4060" s="3">
        <v>22.639999389648441</v>
      </c>
      <c r="D4060" s="4">
        <v>-9.8815388524386982E-4</v>
      </c>
      <c r="E4060" s="4">
        <v>-1.0056906040440289E-2</v>
      </c>
      <c r="F4060" s="2">
        <v>4</v>
      </c>
      <c r="G4060" s="4">
        <v>-0.1092709415630002</v>
      </c>
      <c r="H4060" s="4">
        <v>-0.1470721180082796</v>
      </c>
      <c r="I4060" s="4">
        <v>-0.20907751462388929</v>
      </c>
    </row>
    <row r="4061" spans="1:9" x14ac:dyDescent="0.25">
      <c r="A4061" t="s">
        <v>4271</v>
      </c>
      <c r="B4061" s="3">
        <v>96.896751403808594</v>
      </c>
      <c r="C4061" s="3">
        <v>22.870000839233398</v>
      </c>
      <c r="D4061" s="4">
        <v>-1.6231754554975719E-2</v>
      </c>
      <c r="E4061" s="4">
        <v>5.9777614461909767E-2</v>
      </c>
      <c r="F4061" s="2">
        <v>4</v>
      </c>
      <c r="G4061" s="4">
        <v>-0.11677883293074021</v>
      </c>
      <c r="H4061" s="4">
        <v>-0.1462284603442581</v>
      </c>
      <c r="I4061" s="4">
        <v>-0.20829518843837849</v>
      </c>
    </row>
    <row r="4062" spans="1:9" x14ac:dyDescent="0.25">
      <c r="A4062" t="s">
        <v>4272</v>
      </c>
      <c r="B4062" s="3">
        <v>98.495506286621094</v>
      </c>
      <c r="C4062" s="3">
        <v>21.579999923706051</v>
      </c>
      <c r="D4062" s="4">
        <v>1.2666679644610661E-3</v>
      </c>
      <c r="E4062" s="4">
        <v>-2.9676252437251142E-2</v>
      </c>
      <c r="F4062" s="2">
        <v>4</v>
      </c>
      <c r="G4062" s="4">
        <v>-9.7216792043481881E-2</v>
      </c>
      <c r="H4062" s="4">
        <v>-0.13214159573780121</v>
      </c>
      <c r="I4062" s="4">
        <v>-0.1952323982530251</v>
      </c>
    </row>
    <row r="4063" spans="1:9" x14ac:dyDescent="0.25">
      <c r="A4063" t="s">
        <v>4273</v>
      </c>
      <c r="B4063" s="3">
        <v>98.370903015136719</v>
      </c>
      <c r="C4063" s="3">
        <v>22.239999771118161</v>
      </c>
      <c r="D4063" s="4">
        <v>-9.7366856913591038E-3</v>
      </c>
      <c r="E4063" s="4">
        <v>5.2531976073741271E-2</v>
      </c>
      <c r="F4063" s="2">
        <v>4</v>
      </c>
      <c r="G4063" s="4">
        <v>-0.1108888008229074</v>
      </c>
      <c r="H4063" s="4">
        <v>-0.13323949350423939</v>
      </c>
      <c r="I4063" s="4">
        <v>-0.19625048201890269</v>
      </c>
    </row>
    <row r="4064" spans="1:9" x14ac:dyDescent="0.25">
      <c r="A4064" t="s">
        <v>4274</v>
      </c>
      <c r="B4064" s="3">
        <v>99.338127136230469</v>
      </c>
      <c r="C4064" s="3">
        <v>21.129999160766602</v>
      </c>
      <c r="D4064" s="4">
        <v>-4.8448329679461333E-3</v>
      </c>
      <c r="E4064" s="4">
        <v>8.5918086526071136E-3</v>
      </c>
      <c r="F4064" s="2">
        <v>4</v>
      </c>
      <c r="G4064" s="4">
        <v>-9.9915241471937866E-2</v>
      </c>
      <c r="H4064" s="4">
        <v>-0.12471713939953891</v>
      </c>
      <c r="I4064" s="4">
        <v>-0.18834767847353759</v>
      </c>
    </row>
    <row r="4065" spans="1:9" x14ac:dyDescent="0.25">
      <c r="A4065" t="s">
        <v>4275</v>
      </c>
      <c r="B4065" s="3">
        <v>99.821746826171875</v>
      </c>
      <c r="C4065" s="3">
        <v>20.95000076293945</v>
      </c>
      <c r="D4065" s="4">
        <v>5.876346497042384E-4</v>
      </c>
      <c r="E4065" s="4">
        <v>-1.272377752835829E-2</v>
      </c>
      <c r="F4065" s="2">
        <v>4</v>
      </c>
      <c r="G4065" s="4">
        <v>-9.659672867802771E-2</v>
      </c>
      <c r="H4065" s="4">
        <v>-0.12045589512347039</v>
      </c>
      <c r="I4065" s="4">
        <v>-0.18439621436410719</v>
      </c>
    </row>
    <row r="4066" spans="1:9" x14ac:dyDescent="0.25">
      <c r="A4066" t="s">
        <v>4276</v>
      </c>
      <c r="B4066" s="3">
        <v>99.76312255859375</v>
      </c>
      <c r="C4066" s="3">
        <v>21.219999313354489</v>
      </c>
      <c r="D4066" s="4">
        <v>1.264419809091377E-2</v>
      </c>
      <c r="E4066" s="4">
        <v>-9.0441518099087181E-2</v>
      </c>
      <c r="F4066" s="2">
        <v>4</v>
      </c>
      <c r="G4066" s="4">
        <v>-9.1989819793739103E-2</v>
      </c>
      <c r="H4066" s="4">
        <v>-0.1209724421744937</v>
      </c>
      <c r="I4066" s="4">
        <v>-0.1845420504749882</v>
      </c>
    </row>
    <row r="4067" spans="1:9" x14ac:dyDescent="0.25">
      <c r="A4067" t="s">
        <v>4277</v>
      </c>
      <c r="B4067" s="3">
        <v>98.517448425292969</v>
      </c>
      <c r="C4067" s="3">
        <v>23.329999923706051</v>
      </c>
      <c r="D4067" s="4">
        <v>3.8074767372258118E-3</v>
      </c>
      <c r="E4067" s="4">
        <v>-3.2752938973465318E-2</v>
      </c>
      <c r="F4067" s="2">
        <v>4</v>
      </c>
      <c r="G4067" s="4">
        <v>-9.7601721148841469E-2</v>
      </c>
      <c r="H4067" s="4">
        <v>-0.1319482603241178</v>
      </c>
      <c r="I4067" s="4">
        <v>-0.19472411824177441</v>
      </c>
    </row>
    <row r="4068" spans="1:9" x14ac:dyDescent="0.25">
      <c r="A4068" t="s">
        <v>4278</v>
      </c>
      <c r="B4068" s="3">
        <v>98.143768310546875</v>
      </c>
      <c r="C4068" s="3">
        <v>24.120000839233398</v>
      </c>
      <c r="D4068" s="4">
        <v>-1.4712409672652081E-2</v>
      </c>
      <c r="E4068" s="4">
        <v>4.0552222678259753E-2</v>
      </c>
      <c r="F4068" s="2">
        <v>4</v>
      </c>
      <c r="G4068" s="4">
        <v>-8.7568046361890417E-2</v>
      </c>
      <c r="H4068" s="4">
        <v>-0.1352408108202221</v>
      </c>
      <c r="I4068" s="4">
        <v>-0.19777855772135411</v>
      </c>
    </row>
    <row r="4069" spans="1:9" x14ac:dyDescent="0.25">
      <c r="A4069" t="s">
        <v>4279</v>
      </c>
      <c r="B4069" s="3">
        <v>99.609260559082031</v>
      </c>
      <c r="C4069" s="3">
        <v>23.180000305175781</v>
      </c>
      <c r="D4069" s="4">
        <v>-4.9772533850132028E-3</v>
      </c>
      <c r="E4069" s="4">
        <v>2.595132515763821E-3</v>
      </c>
      <c r="F4069" s="2">
        <v>4</v>
      </c>
      <c r="G4069" s="4">
        <v>-8.4043009056871898E-2</v>
      </c>
      <c r="H4069" s="4">
        <v>-0.1223281429004157</v>
      </c>
      <c r="I4069" s="4">
        <v>-0.18579970949180519</v>
      </c>
    </row>
    <row r="4070" spans="1:9" x14ac:dyDescent="0.25">
      <c r="A4070" t="s">
        <v>4280</v>
      </c>
      <c r="B4070" s="3">
        <v>100.10752105712891</v>
      </c>
      <c r="C4070" s="3">
        <v>23.120000839233398</v>
      </c>
      <c r="D4070" s="4">
        <v>2.4211585975768561E-3</v>
      </c>
      <c r="E4070" s="4">
        <v>-1.8675663696216649E-2</v>
      </c>
      <c r="F4070" s="2">
        <v>4</v>
      </c>
      <c r="G4070" s="4">
        <v>-7.7876609700470834E-2</v>
      </c>
      <c r="H4070" s="4">
        <v>-0.117937896309028</v>
      </c>
      <c r="I4070" s="4">
        <v>-0.18172695721976229</v>
      </c>
    </row>
    <row r="4071" spans="1:9" x14ac:dyDescent="0.25">
      <c r="A4071" t="s">
        <v>4281</v>
      </c>
      <c r="B4071" s="3">
        <v>99.865730285644531</v>
      </c>
      <c r="C4071" s="3">
        <v>23.559999465942379</v>
      </c>
      <c r="D4071" s="4">
        <v>-3.1893463321437387E-2</v>
      </c>
      <c r="E4071" s="4">
        <v>0.26462697408800739</v>
      </c>
      <c r="F4071" s="2">
        <v>4</v>
      </c>
      <c r="G4071" s="4">
        <v>-6.8134540699485657E-2</v>
      </c>
      <c r="H4071" s="4">
        <v>-0.1200683503877665</v>
      </c>
      <c r="I4071" s="4">
        <v>-0.18370334089412971</v>
      </c>
    </row>
    <row r="4072" spans="1:9" x14ac:dyDescent="0.25">
      <c r="A4072" t="s">
        <v>4282</v>
      </c>
      <c r="B4072" s="3">
        <v>103.1557235717773</v>
      </c>
      <c r="C4072" s="3">
        <v>18.629999160766602</v>
      </c>
      <c r="D4072" s="4">
        <v>1.9997210267032051E-2</v>
      </c>
      <c r="E4072" s="4">
        <v>-0.1043269305715903</v>
      </c>
      <c r="F4072" s="2">
        <v>3</v>
      </c>
      <c r="G4072" s="4">
        <v>-5.4804890666070083E-2</v>
      </c>
      <c r="H4072" s="4">
        <v>-9.1079735262241779E-2</v>
      </c>
      <c r="I4072" s="4">
        <v>-0.15681112751653409</v>
      </c>
    </row>
    <row r="4073" spans="1:9" x14ac:dyDescent="0.25">
      <c r="A4073" t="s">
        <v>4283</v>
      </c>
      <c r="B4073" s="3">
        <v>101.1333389282227</v>
      </c>
      <c r="C4073" s="3">
        <v>20.79999923706055</v>
      </c>
      <c r="D4073" s="4">
        <v>-5.0699443459756299E-4</v>
      </c>
      <c r="E4073" s="4">
        <v>2.7667958116357472E-2</v>
      </c>
      <c r="F4073" s="2">
        <v>4</v>
      </c>
      <c r="G4073" s="4">
        <v>-8.3296813656148605E-2</v>
      </c>
      <c r="H4073" s="4">
        <v>-0.1088992640481774</v>
      </c>
      <c r="I4073" s="4">
        <v>-0.1733419817268699</v>
      </c>
    </row>
    <row r="4074" spans="1:9" x14ac:dyDescent="0.25">
      <c r="A4074" t="s">
        <v>4284</v>
      </c>
      <c r="B4074" s="3">
        <v>101.1846389770508</v>
      </c>
      <c r="C4074" s="3">
        <v>20.239999771118161</v>
      </c>
      <c r="D4074" s="4">
        <v>-5.8316665128717027E-3</v>
      </c>
      <c r="E4074" s="4">
        <v>2.067573620723873E-2</v>
      </c>
      <c r="F4074" s="2">
        <v>4</v>
      </c>
      <c r="G4074" s="4">
        <v>-8.6462465499035357E-2</v>
      </c>
      <c r="H4074" s="4">
        <v>-0.1084472517666729</v>
      </c>
      <c r="I4074" s="4">
        <v>-0.17292265811755381</v>
      </c>
    </row>
    <row r="4075" spans="1:9" x14ac:dyDescent="0.25">
      <c r="A4075" t="s">
        <v>4285</v>
      </c>
      <c r="B4075" s="3">
        <v>101.77817535400391</v>
      </c>
      <c r="C4075" s="3">
        <v>19.829999923706051</v>
      </c>
      <c r="D4075" s="4">
        <v>-1.03315886142652E-2</v>
      </c>
      <c r="E4075" s="4">
        <v>0.11217049963869501</v>
      </c>
      <c r="F4075" s="2">
        <v>4</v>
      </c>
      <c r="G4075" s="4">
        <v>-8.098475939715466E-2</v>
      </c>
      <c r="H4075" s="4">
        <v>-0.10321751538179511</v>
      </c>
      <c r="I4075" s="4">
        <v>-0.1680711263640802</v>
      </c>
    </row>
    <row r="4076" spans="1:9" x14ac:dyDescent="0.25">
      <c r="A4076" t="s">
        <v>4286</v>
      </c>
      <c r="B4076" s="3">
        <v>102.84068298339839</v>
      </c>
      <c r="C4076" s="3">
        <v>17.829999923706051</v>
      </c>
      <c r="D4076" s="4">
        <v>2.500164176232778E-3</v>
      </c>
      <c r="E4076" s="4">
        <v>-1.7089276536540798E-2</v>
      </c>
      <c r="F4076" s="2">
        <v>3</v>
      </c>
      <c r="G4076" s="4">
        <v>-6.6787766909310209E-2</v>
      </c>
      <c r="H4076" s="4">
        <v>-9.3855604259886372E-2</v>
      </c>
      <c r="I4076" s="4">
        <v>-0.15938625092514361</v>
      </c>
    </row>
    <row r="4077" spans="1:9" x14ac:dyDescent="0.25">
      <c r="A4077" t="s">
        <v>4287</v>
      </c>
      <c r="B4077" s="3">
        <v>102.58420562744141</v>
      </c>
      <c r="C4077" s="3">
        <v>18.139999389648441</v>
      </c>
      <c r="D4077" s="4">
        <v>5.0256075318635407E-3</v>
      </c>
      <c r="E4077" s="4">
        <v>-4.8767714738254142E-2</v>
      </c>
      <c r="F4077" s="2">
        <v>3</v>
      </c>
      <c r="G4077" s="4">
        <v>-7.008514036538005E-2</v>
      </c>
      <c r="H4077" s="4">
        <v>-9.6115463996253703E-2</v>
      </c>
      <c r="I4077" s="4">
        <v>-0.16148268188504539</v>
      </c>
    </row>
    <row r="4078" spans="1:9" x14ac:dyDescent="0.25">
      <c r="A4078" t="s">
        <v>4288</v>
      </c>
      <c r="B4078" s="3">
        <v>102.0712356567383</v>
      </c>
      <c r="C4078" s="3">
        <v>19.069999694824219</v>
      </c>
      <c r="D4078" s="4">
        <v>4.6153787236478117E-3</v>
      </c>
      <c r="E4078" s="4">
        <v>-2.9022388622101821E-2</v>
      </c>
      <c r="F4078" s="2">
        <v>3</v>
      </c>
      <c r="G4078" s="4">
        <v>-6.7198908417512193E-2</v>
      </c>
      <c r="H4078" s="4">
        <v>-0.1006353179164251</v>
      </c>
      <c r="I4078" s="4">
        <v>-0.1656756685293016</v>
      </c>
    </row>
    <row r="4079" spans="1:9" x14ac:dyDescent="0.25">
      <c r="A4079" t="s">
        <v>4289</v>
      </c>
      <c r="B4079" s="3">
        <v>101.6023025512695</v>
      </c>
      <c r="C4079" s="3">
        <v>19.639999389648441</v>
      </c>
      <c r="D4079" s="4">
        <v>7.4105537717519274E-3</v>
      </c>
      <c r="E4079" s="4">
        <v>4.6035885473223459E-3</v>
      </c>
      <c r="F4079" s="2">
        <v>4</v>
      </c>
      <c r="G4079" s="4">
        <v>-6.8118145047212919E-2</v>
      </c>
      <c r="H4079" s="4">
        <v>-0.10476715653486469</v>
      </c>
      <c r="I4079" s="4">
        <v>-0.16950870040363331</v>
      </c>
    </row>
    <row r="4080" spans="1:9" x14ac:dyDescent="0.25">
      <c r="A4080" t="s">
        <v>4290</v>
      </c>
      <c r="B4080" s="3">
        <v>100.8549118041992</v>
      </c>
      <c r="C4080" s="3">
        <v>19.54999923706055</v>
      </c>
      <c r="D4080" s="4">
        <v>-1.340427769323904E-2</v>
      </c>
      <c r="E4080" s="4">
        <v>8.3102496587378116E-2</v>
      </c>
      <c r="F4080" s="2">
        <v>3</v>
      </c>
      <c r="G4080" s="4">
        <v>-7.1115328725655846E-2</v>
      </c>
      <c r="H4080" s="4">
        <v>-0.1113525264219464</v>
      </c>
      <c r="I4080" s="4">
        <v>-0.17561782881169771</v>
      </c>
    </row>
    <row r="4081" spans="1:9" x14ac:dyDescent="0.25">
      <c r="A4081" t="s">
        <v>4291</v>
      </c>
      <c r="B4081" s="3">
        <v>102.2251663208008</v>
      </c>
      <c r="C4081" s="3">
        <v>18.04999923706055</v>
      </c>
      <c r="D4081" s="4">
        <v>1.4368961490585089E-4</v>
      </c>
      <c r="E4081" s="4">
        <v>-2.9047924211672019E-2</v>
      </c>
      <c r="F4081" s="2">
        <v>3</v>
      </c>
      <c r="G4081" s="4">
        <v>-6.7017920284920818E-2</v>
      </c>
      <c r="H4081" s="4">
        <v>-9.9279012177038717E-2</v>
      </c>
      <c r="I4081" s="4">
        <v>-0.16441744825244831</v>
      </c>
    </row>
    <row r="4082" spans="1:9" x14ac:dyDescent="0.25">
      <c r="A4082" t="s">
        <v>4292</v>
      </c>
      <c r="B4082" s="3">
        <v>102.2104797363281</v>
      </c>
      <c r="C4082" s="3">
        <v>18.590000152587891</v>
      </c>
      <c r="D4082" s="4">
        <v>-1.6914628468233332E-2</v>
      </c>
      <c r="E4082" s="4">
        <v>5.7451662870594333E-2</v>
      </c>
      <c r="F4082" s="2">
        <v>3</v>
      </c>
      <c r="G4082" s="4">
        <v>-6.7029698440210894E-2</v>
      </c>
      <c r="H4082" s="4">
        <v>-9.9408417834667584E-2</v>
      </c>
      <c r="I4082" s="4">
        <v>-0.16453749553798269</v>
      </c>
    </row>
    <row r="4083" spans="1:9" x14ac:dyDescent="0.25">
      <c r="A4083" t="s">
        <v>4293</v>
      </c>
      <c r="B4083" s="3">
        <v>103.9690780639648</v>
      </c>
      <c r="C4083" s="3">
        <v>17.579999923706051</v>
      </c>
      <c r="D4083" s="4">
        <v>-8.1092685579801094E-3</v>
      </c>
      <c r="E4083" s="4">
        <v>3.3509681784506862E-2</v>
      </c>
      <c r="F4083" s="2">
        <v>3</v>
      </c>
      <c r="G4083" s="4">
        <v>-5.1723634033649768E-2</v>
      </c>
      <c r="H4083" s="4">
        <v>-8.3913149107181617E-2</v>
      </c>
      <c r="I4083" s="4">
        <v>-0.15016281530029779</v>
      </c>
    </row>
    <row r="4084" spans="1:9" x14ac:dyDescent="0.25">
      <c r="A4084" t="s">
        <v>4294</v>
      </c>
      <c r="B4084" s="3">
        <v>104.8190841674805</v>
      </c>
      <c r="C4084" s="3">
        <v>17.010000228881839</v>
      </c>
      <c r="D4084" s="4">
        <v>2.734029773773905E-3</v>
      </c>
      <c r="E4084" s="4">
        <v>3.2786942200385472E-2</v>
      </c>
      <c r="F4084" s="2">
        <v>3</v>
      </c>
      <c r="G4084" s="4">
        <v>-4.4472414093364658E-2</v>
      </c>
      <c r="H4084" s="4">
        <v>-7.6423620209654652E-2</v>
      </c>
      <c r="I4084" s="4">
        <v>-0.14321491494914859</v>
      </c>
    </row>
    <row r="4085" spans="1:9" x14ac:dyDescent="0.25">
      <c r="A4085" t="s">
        <v>4295</v>
      </c>
      <c r="B4085" s="3">
        <v>104.5332870483398</v>
      </c>
      <c r="C4085" s="3">
        <v>16.469999313354489</v>
      </c>
      <c r="D4085" s="4">
        <v>9.117602239361311E-4</v>
      </c>
      <c r="E4085" s="4">
        <v>1.042945302153298E-2</v>
      </c>
      <c r="F4085" s="2">
        <v>3</v>
      </c>
      <c r="G4085" s="4">
        <v>-3.8764121721394977E-2</v>
      </c>
      <c r="H4085" s="4">
        <v>-7.8941820695251907E-2</v>
      </c>
      <c r="I4085" s="4">
        <v>-0.1455510039445356</v>
      </c>
    </row>
    <row r="4086" spans="1:9" x14ac:dyDescent="0.25">
      <c r="A4086" t="s">
        <v>4296</v>
      </c>
      <c r="B4086" s="3">
        <v>104.4380645751953</v>
      </c>
      <c r="C4086" s="3">
        <v>16.29999923706055</v>
      </c>
      <c r="D4086" s="4">
        <v>1.25027829409603E-2</v>
      </c>
      <c r="E4086" s="4">
        <v>-7.70102277521173E-2</v>
      </c>
      <c r="F4086" s="2">
        <v>3</v>
      </c>
      <c r="G4086" s="4">
        <v>-4.1540195058307187E-2</v>
      </c>
      <c r="H4086" s="4">
        <v>-7.9780839922714231E-2</v>
      </c>
      <c r="I4086" s="4">
        <v>-0.14632934689038249</v>
      </c>
    </row>
    <row r="4087" spans="1:9" x14ac:dyDescent="0.25">
      <c r="A4087" t="s">
        <v>4297</v>
      </c>
      <c r="B4087" s="3">
        <v>103.14842224121089</v>
      </c>
      <c r="C4087" s="3">
        <v>17.659999847412109</v>
      </c>
      <c r="D4087" s="4">
        <v>2.0646287500145628E-3</v>
      </c>
      <c r="E4087" s="4">
        <v>-1.7797536316534131E-2</v>
      </c>
      <c r="F4087" s="2">
        <v>3</v>
      </c>
      <c r="G4087" s="4">
        <v>-4.6899952365688218E-2</v>
      </c>
      <c r="H4087" s="4">
        <v>-9.1144068360605734E-2</v>
      </c>
      <c r="I4087" s="4">
        <v>-0.1568708081670569</v>
      </c>
    </row>
    <row r="4088" spans="1:9" x14ac:dyDescent="0.25">
      <c r="A4088" t="s">
        <v>4298</v>
      </c>
      <c r="B4088" s="3">
        <v>102.93589782714839</v>
      </c>
      <c r="C4088" s="3">
        <v>17.979999542236332</v>
      </c>
      <c r="D4088" s="4">
        <v>1.418076855022044E-4</v>
      </c>
      <c r="E4088" s="4">
        <v>1.068007964761541E-2</v>
      </c>
      <c r="F4088" s="2">
        <v>3</v>
      </c>
      <c r="G4088" s="4">
        <v>-4.8611246754461053E-2</v>
      </c>
      <c r="H4088" s="4">
        <v>-9.3016652256142307E-2</v>
      </c>
      <c r="I4088" s="4">
        <v>-0.15860797034152299</v>
      </c>
    </row>
    <row r="4089" spans="1:9" x14ac:dyDescent="0.25">
      <c r="A4089" t="s">
        <v>4299</v>
      </c>
      <c r="B4089" s="3">
        <v>102.9213027954102</v>
      </c>
      <c r="C4089" s="3">
        <v>17.79000091552734</v>
      </c>
      <c r="D4089" s="4">
        <v>1.123155762451278E-2</v>
      </c>
      <c r="E4089" s="4">
        <v>-8.3462078548174556E-2</v>
      </c>
      <c r="F4089" s="2">
        <v>3</v>
      </c>
      <c r="G4089" s="4">
        <v>-5.0826622502642582E-2</v>
      </c>
      <c r="H4089" s="4">
        <v>-9.3145251229152071E-2</v>
      </c>
      <c r="I4089" s="4">
        <v>-0.15872726928034239</v>
      </c>
    </row>
    <row r="4090" spans="1:9" x14ac:dyDescent="0.25">
      <c r="A4090" t="s">
        <v>4300</v>
      </c>
      <c r="B4090" s="3">
        <v>101.77817535400391</v>
      </c>
      <c r="C4090" s="3">
        <v>19.409999847412109</v>
      </c>
      <c r="D4090" s="4">
        <v>-1.868428709964953E-3</v>
      </c>
      <c r="E4090" s="4">
        <v>5.1547572569465849E-4</v>
      </c>
      <c r="F4090" s="2">
        <v>3</v>
      </c>
      <c r="G4090" s="4">
        <v>-5.3336729141397983E-2</v>
      </c>
      <c r="H4090" s="4">
        <v>-0.10321751538179511</v>
      </c>
      <c r="I4090" s="4">
        <v>-0.1680711263640802</v>
      </c>
    </row>
    <row r="4091" spans="1:9" x14ac:dyDescent="0.25">
      <c r="A4091" t="s">
        <v>4301</v>
      </c>
      <c r="B4091" s="3">
        <v>101.9686965942383</v>
      </c>
      <c r="C4091" s="3">
        <v>19.39999961853027</v>
      </c>
      <c r="D4091" s="4">
        <v>-2.5802593110233469E-3</v>
      </c>
      <c r="E4091" s="4">
        <v>-1.6725794797897379E-2</v>
      </c>
      <c r="F4091" s="2">
        <v>3</v>
      </c>
      <c r="G4091" s="4">
        <v>-6.1478278827844401E-2</v>
      </c>
      <c r="H4091" s="4">
        <v>-0.1015388046896879</v>
      </c>
      <c r="I4091" s="4">
        <v>-0.1665138168501239</v>
      </c>
    </row>
    <row r="4092" spans="1:9" x14ac:dyDescent="0.25">
      <c r="A4092" t="s">
        <v>4302</v>
      </c>
      <c r="B4092" s="3">
        <v>102.23248291015619</v>
      </c>
      <c r="C4092" s="3">
        <v>19.729999542236332</v>
      </c>
      <c r="D4092" s="4">
        <v>-1.781078011449988E-2</v>
      </c>
      <c r="E4092" s="4">
        <v>8.3470649872780633E-2</v>
      </c>
      <c r="F4092" s="2">
        <v>4</v>
      </c>
      <c r="G4092" s="4">
        <v>-5.6490718311224757E-2</v>
      </c>
      <c r="H4092" s="4">
        <v>-9.9214544631238244E-2</v>
      </c>
      <c r="I4092" s="4">
        <v>-0.1643576428774729</v>
      </c>
    </row>
    <row r="4093" spans="1:9" x14ac:dyDescent="0.25">
      <c r="A4093" t="s">
        <v>4303</v>
      </c>
      <c r="B4093" s="3">
        <v>104.0863418579102</v>
      </c>
      <c r="C4093" s="3">
        <v>18.20999908447266</v>
      </c>
      <c r="D4093" s="4">
        <v>8.6630332689814349E-3</v>
      </c>
      <c r="E4093" s="4">
        <v>-3.6507965501814899E-2</v>
      </c>
      <c r="F4093" s="2">
        <v>3</v>
      </c>
      <c r="G4093" s="4">
        <v>-4.065445698072212E-2</v>
      </c>
      <c r="H4093" s="4">
        <v>-8.2879920557698772E-2</v>
      </c>
      <c r="I4093" s="4">
        <v>-0.14920430788280989</v>
      </c>
    </row>
    <row r="4094" spans="1:9" x14ac:dyDescent="0.25">
      <c r="A4094" t="s">
        <v>4304</v>
      </c>
      <c r="B4094" s="3">
        <v>103.1923828125</v>
      </c>
      <c r="C4094" s="3">
        <v>18.89999961853027</v>
      </c>
      <c r="D4094" s="4">
        <v>-4.8051867497896916E-3</v>
      </c>
      <c r="E4094" s="4">
        <v>3.9603921961954613E-2</v>
      </c>
      <c r="F4094" s="2">
        <v>3</v>
      </c>
      <c r="G4094" s="4">
        <v>-4.8704811457883752E-2</v>
      </c>
      <c r="H4094" s="4">
        <v>-9.0756725296056606E-2</v>
      </c>
      <c r="I4094" s="4">
        <v>-0.15651147701939491</v>
      </c>
    </row>
    <row r="4095" spans="1:9" x14ac:dyDescent="0.25">
      <c r="A4095" t="s">
        <v>4305</v>
      </c>
      <c r="B4095" s="3">
        <v>103.6906356811523</v>
      </c>
      <c r="C4095" s="3">
        <v>18.180000305175781</v>
      </c>
      <c r="D4095" s="4">
        <v>2.7634960870577259E-3</v>
      </c>
      <c r="E4095" s="4">
        <v>-3.7076212219619431E-2</v>
      </c>
      <c r="F4095" s="2">
        <v>3</v>
      </c>
      <c r="G4095" s="4">
        <v>-4.0487906782250997E-2</v>
      </c>
      <c r="H4095" s="4">
        <v>-8.6366545928387106E-2</v>
      </c>
      <c r="I4095" s="4">
        <v>-0.15243878710957809</v>
      </c>
    </row>
    <row r="4096" spans="1:9" x14ac:dyDescent="0.25">
      <c r="A4096" t="s">
        <v>4306</v>
      </c>
      <c r="B4096" s="3">
        <v>103.4048767089844</v>
      </c>
      <c r="C4096" s="3">
        <v>18.879999160766602</v>
      </c>
      <c r="D4096" s="4">
        <v>2.0686135950417791E-2</v>
      </c>
      <c r="E4096" s="4">
        <v>-9.1871172229445519E-2</v>
      </c>
      <c r="F4096" s="2">
        <v>3</v>
      </c>
      <c r="G4096" s="4">
        <v>-3.7949079773979648E-2</v>
      </c>
      <c r="H4096" s="4">
        <v>-8.8884410295393068E-2</v>
      </c>
      <c r="I4096" s="4">
        <v>-0.15477456429383379</v>
      </c>
    </row>
    <row r="4097" spans="1:9" x14ac:dyDescent="0.25">
      <c r="A4097" t="s">
        <v>4307</v>
      </c>
      <c r="B4097" s="3">
        <v>101.30918121337891</v>
      </c>
      <c r="C4097" s="3">
        <v>20.79000091552734</v>
      </c>
      <c r="D4097" s="4">
        <v>-5.8964366168998694E-3</v>
      </c>
      <c r="E4097" s="4">
        <v>2.7173969892727579E-2</v>
      </c>
      <c r="F4097" s="2">
        <v>4</v>
      </c>
      <c r="G4097" s="4">
        <v>-5.1931379316352062E-2</v>
      </c>
      <c r="H4097" s="4">
        <v>-0.10734989178998081</v>
      </c>
      <c r="I4097" s="4">
        <v>-0.1719046571362218</v>
      </c>
    </row>
    <row r="4098" spans="1:9" x14ac:dyDescent="0.25">
      <c r="A4098" t="s">
        <v>4308</v>
      </c>
      <c r="B4098" s="3">
        <v>101.9100875854492</v>
      </c>
      <c r="C4098" s="3">
        <v>20.239999771118161</v>
      </c>
      <c r="D4098" s="4">
        <v>-3.9390373861805106E-3</v>
      </c>
      <c r="E4098" s="4">
        <v>3.0549918539507059E-2</v>
      </c>
      <c r="F4098" s="2">
        <v>4</v>
      </c>
      <c r="G4098" s="4">
        <v>-4.3864024929932022E-2</v>
      </c>
      <c r="H4098" s="4">
        <v>-0.1020552172932746</v>
      </c>
      <c r="I4098" s="4">
        <v>-0.1669928834721891</v>
      </c>
    </row>
    <row r="4099" spans="1:9" x14ac:dyDescent="0.25">
      <c r="A4099" t="s">
        <v>4309</v>
      </c>
      <c r="B4099" s="3">
        <v>102.313102722168</v>
      </c>
      <c r="C4099" s="3">
        <v>19.639999389648441</v>
      </c>
      <c r="D4099" s="4">
        <v>2.1487969943989599E-4</v>
      </c>
      <c r="E4099" s="4">
        <v>2.5522836483460321E-3</v>
      </c>
      <c r="F4099" s="2">
        <v>4</v>
      </c>
      <c r="G4099" s="4">
        <v>-4.804292870137461E-2</v>
      </c>
      <c r="H4099" s="4">
        <v>-9.8504191600503943E-2</v>
      </c>
      <c r="I4099" s="4">
        <v>-0.16369866123267171</v>
      </c>
    </row>
    <row r="4100" spans="1:9" x14ac:dyDescent="0.25">
      <c r="A4100" t="s">
        <v>4310</v>
      </c>
      <c r="B4100" s="3">
        <v>102.29112243652339</v>
      </c>
      <c r="C4100" s="3">
        <v>19.590000152587891</v>
      </c>
      <c r="D4100" s="4">
        <v>9.2539711681984826E-3</v>
      </c>
      <c r="E4100" s="4">
        <v>-2.342967726157974E-2</v>
      </c>
      <c r="F4100" s="2">
        <v>4</v>
      </c>
      <c r="G4100" s="4">
        <v>-4.9010545536978589E-2</v>
      </c>
      <c r="H4100" s="4">
        <v>-9.8697863132778507E-2</v>
      </c>
      <c r="I4100" s="4">
        <v>-0.16387832680650269</v>
      </c>
    </row>
    <row r="4101" spans="1:9" x14ac:dyDescent="0.25">
      <c r="A4101" t="s">
        <v>4311</v>
      </c>
      <c r="B4101" s="3">
        <v>101.3532028198242</v>
      </c>
      <c r="C4101" s="3">
        <v>20.059999465942379</v>
      </c>
      <c r="D4101" s="4">
        <v>4.3567140731934906E-3</v>
      </c>
      <c r="E4101" s="4">
        <v>-9.8717058578479122E-3</v>
      </c>
      <c r="F4101" s="2">
        <v>4</v>
      </c>
      <c r="G4101" s="4">
        <v>-5.6658771740339182E-2</v>
      </c>
      <c r="H4101" s="4">
        <v>-0.10696201093568559</v>
      </c>
      <c r="I4101" s="4">
        <v>-0.17154482709074981</v>
      </c>
    </row>
    <row r="4102" spans="1:9" x14ac:dyDescent="0.25">
      <c r="A4102" t="s">
        <v>4312</v>
      </c>
      <c r="B4102" s="3">
        <v>100.91355133056641</v>
      </c>
      <c r="C4102" s="3">
        <v>20.260000228881839</v>
      </c>
      <c r="D4102" s="4">
        <v>-1.5951752684956191E-3</v>
      </c>
      <c r="E4102" s="4">
        <v>-2.9228585808431129E-2</v>
      </c>
      <c r="F4102" s="2">
        <v>4</v>
      </c>
      <c r="G4102" s="4">
        <v>-5.2126876396922373E-2</v>
      </c>
      <c r="H4102" s="4">
        <v>-0.1108358449234866</v>
      </c>
      <c r="I4102" s="4">
        <v>-0.17513851274072759</v>
      </c>
    </row>
    <row r="4103" spans="1:9" x14ac:dyDescent="0.25">
      <c r="A4103" t="s">
        <v>4313</v>
      </c>
      <c r="B4103" s="3">
        <v>101.0747833251953</v>
      </c>
      <c r="C4103" s="3">
        <v>20.870000839233398</v>
      </c>
      <c r="D4103" s="4">
        <v>-4.4029821751704326E-3</v>
      </c>
      <c r="E4103" s="4">
        <v>1.804882142601949E-2</v>
      </c>
      <c r="F4103" s="2">
        <v>4</v>
      </c>
      <c r="G4103" s="4">
        <v>-5.0227745482817943E-2</v>
      </c>
      <c r="H4103" s="4">
        <v>-0.10941520608573629</v>
      </c>
      <c r="I4103" s="4">
        <v>-0.1738206118133514</v>
      </c>
    </row>
    <row r="4104" spans="1:9" x14ac:dyDescent="0.25">
      <c r="A4104" t="s">
        <v>4314</v>
      </c>
      <c r="B4104" s="3">
        <v>101.5217819213867</v>
      </c>
      <c r="C4104" s="3">
        <v>20.5</v>
      </c>
      <c r="D4104" s="4">
        <v>5.0609281310620702E-4</v>
      </c>
      <c r="E4104" s="4">
        <v>1.8380569034226909E-2</v>
      </c>
      <c r="F4104" s="2">
        <v>4</v>
      </c>
      <c r="G4104" s="4">
        <v>-4.9621688857958701E-2</v>
      </c>
      <c r="H4104" s="4">
        <v>-0.1054766356572617</v>
      </c>
      <c r="I4104" s="4">
        <v>-0.17016687133949329</v>
      </c>
    </row>
    <row r="4105" spans="1:9" x14ac:dyDescent="0.25">
      <c r="A4105" t="s">
        <v>4315</v>
      </c>
      <c r="B4105" s="3">
        <v>101.4704284667969</v>
      </c>
      <c r="C4105" s="3">
        <v>20.129999160766602</v>
      </c>
      <c r="D4105" s="4">
        <v>1.0434191869974629E-2</v>
      </c>
      <c r="E4105" s="4">
        <v>-1.1782114314131229E-2</v>
      </c>
      <c r="F4105" s="2">
        <v>4</v>
      </c>
      <c r="G4105" s="4">
        <v>-4.1135013566567007E-2</v>
      </c>
      <c r="H4105" s="4">
        <v>-0.1059291185047939</v>
      </c>
      <c r="I4105" s="4">
        <v>-0.1705866314843931</v>
      </c>
    </row>
    <row r="4106" spans="1:9" x14ac:dyDescent="0.25">
      <c r="A4106" t="s">
        <v>4316</v>
      </c>
      <c r="B4106" s="3">
        <v>100.4225997924805</v>
      </c>
      <c r="C4106" s="3">
        <v>20.370000839233398</v>
      </c>
      <c r="D4106" s="4">
        <v>1.4611150078742701E-3</v>
      </c>
      <c r="E4106" s="4">
        <v>-7.7934652732957188E-3</v>
      </c>
      <c r="F4106" s="2">
        <v>4</v>
      </c>
      <c r="G4106" s="4">
        <v>-5.1293990013303037E-2</v>
      </c>
      <c r="H4106" s="4">
        <v>-0.1151616911927921</v>
      </c>
      <c r="I4106" s="4">
        <v>-0.17915152200002149</v>
      </c>
    </row>
    <row r="4107" spans="1:9" x14ac:dyDescent="0.25">
      <c r="A4107" t="s">
        <v>4317</v>
      </c>
      <c r="B4107" s="3">
        <v>100.2760848999023</v>
      </c>
      <c r="C4107" s="3">
        <v>20.530000686645511</v>
      </c>
      <c r="D4107" s="4">
        <v>2.70942341176077E-2</v>
      </c>
      <c r="E4107" s="4">
        <v>-9.8770848647034226E-2</v>
      </c>
      <c r="F4107" s="2">
        <v>4</v>
      </c>
      <c r="G4107" s="4">
        <v>-5.1518910610292012E-2</v>
      </c>
      <c r="H4107" s="4">
        <v>-0.1164526554780406</v>
      </c>
      <c r="I4107" s="4">
        <v>-0.1803491261929582</v>
      </c>
    </row>
    <row r="4108" spans="1:9" x14ac:dyDescent="0.25">
      <c r="A4108" t="s">
        <v>4318</v>
      </c>
      <c r="B4108" s="3">
        <v>97.630851745605469</v>
      </c>
      <c r="C4108" s="3">
        <v>22.780000686645511</v>
      </c>
      <c r="D4108" s="4">
        <v>2.3318109852969999E-3</v>
      </c>
      <c r="E4108" s="4">
        <v>-4.3660748173925852E-2</v>
      </c>
      <c r="F4108" s="2">
        <v>4</v>
      </c>
      <c r="G4108" s="4">
        <v>-7.4084479934242942E-2</v>
      </c>
      <c r="H4108" s="4">
        <v>-0.13976019417436569</v>
      </c>
      <c r="I4108" s="4">
        <v>-0.2019711078300265</v>
      </c>
    </row>
    <row r="4109" spans="1:9" x14ac:dyDescent="0.25">
      <c r="A4109" t="s">
        <v>4319</v>
      </c>
      <c r="B4109" s="3">
        <v>97.403724670410156</v>
      </c>
      <c r="C4109" s="3">
        <v>23.819999694824219</v>
      </c>
      <c r="D4109" s="4">
        <v>-3.373739151057098E-3</v>
      </c>
      <c r="E4109" s="4">
        <v>1.534529515774086E-2</v>
      </c>
      <c r="F4109" s="2">
        <v>4</v>
      </c>
      <c r="G4109" s="4">
        <v>-6.7466308151782339E-2</v>
      </c>
      <c r="H4109" s="4">
        <v>-0.14176144426663029</v>
      </c>
      <c r="I4109" s="4">
        <v>-0.2038276313055383</v>
      </c>
    </row>
    <row r="4110" spans="1:9" x14ac:dyDescent="0.25">
      <c r="A4110" t="s">
        <v>4320</v>
      </c>
      <c r="B4110" s="3">
        <v>97.733451843261719</v>
      </c>
      <c r="C4110" s="3">
        <v>23.45999908447266</v>
      </c>
      <c r="D4110" s="4">
        <v>-1.9408639243483461E-2</v>
      </c>
      <c r="E4110" s="4">
        <v>6.7333920521353452E-2</v>
      </c>
      <c r="F4110" s="2">
        <v>4</v>
      </c>
      <c r="G4110" s="4">
        <v>-6.0040337909791242E-2</v>
      </c>
      <c r="H4110" s="4">
        <v>-0.1388561696113568</v>
      </c>
      <c r="I4110" s="4">
        <v>-0.2011324606113942</v>
      </c>
    </row>
    <row r="4111" spans="1:9" x14ac:dyDescent="0.25">
      <c r="A4111" t="s">
        <v>4321</v>
      </c>
      <c r="B4111" s="3">
        <v>99.667869567871094</v>
      </c>
      <c r="C4111" s="3">
        <v>21.979999542236332</v>
      </c>
      <c r="D4111" s="4">
        <v>1.3985749176990141E-3</v>
      </c>
      <c r="E4111" s="4">
        <v>-3.638754682766776E-2</v>
      </c>
      <c r="F4111" s="2">
        <v>4</v>
      </c>
      <c r="G4111" s="4">
        <v>-3.7176375520808769E-2</v>
      </c>
      <c r="H4111" s="4">
        <v>-0.121811730296829</v>
      </c>
      <c r="I4111" s="4">
        <v>-0.18532064286974001</v>
      </c>
    </row>
    <row r="4112" spans="1:9" x14ac:dyDescent="0.25">
      <c r="A4112" t="s">
        <v>4322</v>
      </c>
      <c r="B4112" s="3">
        <v>99.528671264648438</v>
      </c>
      <c r="C4112" s="3">
        <v>22.809999465942379</v>
      </c>
      <c r="D4112" s="4">
        <v>-7.2357199720589627E-3</v>
      </c>
      <c r="E4112" s="4">
        <v>2.0125171883156989E-2</v>
      </c>
      <c r="F4112" s="2">
        <v>4</v>
      </c>
      <c r="G4112" s="4">
        <v>-4.2443871372919273E-2</v>
      </c>
      <c r="H4112" s="4">
        <v>-0.123038227036277</v>
      </c>
      <c r="I4112" s="4">
        <v>-0.1864584416877014</v>
      </c>
    </row>
    <row r="4113" spans="1:9" x14ac:dyDescent="0.25">
      <c r="A4113" t="s">
        <v>4323</v>
      </c>
      <c r="B4113" s="3">
        <v>100.2540817260742</v>
      </c>
      <c r="C4113" s="3">
        <v>22.360000610351559</v>
      </c>
      <c r="D4113" s="4">
        <v>-1.0222784790879791E-3</v>
      </c>
      <c r="E4113" s="4">
        <v>-2.6761581506783432E-3</v>
      </c>
      <c r="F4113" s="2">
        <v>4</v>
      </c>
      <c r="G4113" s="4">
        <v>-3.4329023989464691E-2</v>
      </c>
      <c r="H4113" s="4">
        <v>-0.11664652868147</v>
      </c>
      <c r="I4113" s="4">
        <v>-0.180528978853468</v>
      </c>
    </row>
    <row r="4114" spans="1:9" x14ac:dyDescent="0.25">
      <c r="A4114" t="s">
        <v>4324</v>
      </c>
      <c r="B4114" s="3">
        <v>100.35667419433589</v>
      </c>
      <c r="C4114" s="3">
        <v>22.420000076293949</v>
      </c>
      <c r="D4114" s="4">
        <v>5.1136258619410846E-4</v>
      </c>
      <c r="E4114" s="4">
        <v>-1.336333435455028E-3</v>
      </c>
      <c r="F4114" s="2">
        <v>4</v>
      </c>
      <c r="G4114" s="4">
        <v>-3.200097433144411E-2</v>
      </c>
      <c r="H4114" s="4">
        <v>-0.1157425713421794</v>
      </c>
      <c r="I4114" s="4">
        <v>-0.17969039399706199</v>
      </c>
    </row>
    <row r="4115" spans="1:9" x14ac:dyDescent="0.25">
      <c r="A4115" t="s">
        <v>4325</v>
      </c>
      <c r="B4115" s="3">
        <v>100.3053817749023</v>
      </c>
      <c r="C4115" s="3">
        <v>22.45000076293945</v>
      </c>
      <c r="D4115" s="4">
        <v>-1.0943932404730019E-3</v>
      </c>
      <c r="E4115" s="4">
        <v>-3.2744435653236932E-2</v>
      </c>
      <c r="F4115" s="2">
        <v>4</v>
      </c>
      <c r="G4115" s="4">
        <v>-2.9872575848605139E-2</v>
      </c>
      <c r="H4115" s="4">
        <v>-0.1161945163999655</v>
      </c>
      <c r="I4115" s="4">
        <v>-0.1801096552441519</v>
      </c>
    </row>
    <row r="4116" spans="1:9" x14ac:dyDescent="0.25">
      <c r="A4116" t="s">
        <v>4326</v>
      </c>
      <c r="B4116" s="3">
        <v>100.4152755737305</v>
      </c>
      <c r="C4116" s="3">
        <v>23.20999908447266</v>
      </c>
      <c r="D4116" s="4">
        <v>2.487246530117782E-3</v>
      </c>
      <c r="E4116" s="4">
        <v>-9.3897233392065127E-3</v>
      </c>
      <c r="F4116" s="2">
        <v>4</v>
      </c>
      <c r="G4116" s="4">
        <v>-2.7728179099233859E-2</v>
      </c>
      <c r="H4116" s="4">
        <v>-0.1152262259623109</v>
      </c>
      <c r="I4116" s="4">
        <v>-0.17921138973722309</v>
      </c>
    </row>
    <row r="4117" spans="1:9" x14ac:dyDescent="0.25">
      <c r="A4117" t="s">
        <v>4327</v>
      </c>
      <c r="B4117" s="3">
        <v>100.1661376953125</v>
      </c>
      <c r="C4117" s="3">
        <v>23.430000305175781</v>
      </c>
      <c r="D4117" s="4">
        <v>6.5890105973709368E-4</v>
      </c>
      <c r="E4117" s="4">
        <v>3.3068782623818738E-2</v>
      </c>
      <c r="F4117" s="2">
        <v>4</v>
      </c>
      <c r="G4117" s="4">
        <v>-1.9702529312471181E-2</v>
      </c>
      <c r="H4117" s="4">
        <v>-0.117421416481723</v>
      </c>
      <c r="I4117" s="4">
        <v>-0.18124782823547081</v>
      </c>
    </row>
    <row r="4118" spans="1:9" x14ac:dyDescent="0.25">
      <c r="A4118" t="s">
        <v>4328</v>
      </c>
      <c r="B4118" s="3">
        <v>100.1001815795898</v>
      </c>
      <c r="C4118" s="3">
        <v>22.680000305175781</v>
      </c>
      <c r="D4118" s="4">
        <v>3.5159259810371823E-2</v>
      </c>
      <c r="E4118" s="4">
        <v>-0.11440844339501791</v>
      </c>
      <c r="F4118" s="2">
        <v>4</v>
      </c>
      <c r="G4118" s="4">
        <v>-1.9244523381308439E-2</v>
      </c>
      <c r="H4118" s="4">
        <v>-0.11800256552598321</v>
      </c>
      <c r="I4118" s="4">
        <v>-0.18178694968141629</v>
      </c>
    </row>
    <row r="4119" spans="1:9" x14ac:dyDescent="0.25">
      <c r="A4119" t="s">
        <v>4329</v>
      </c>
      <c r="B4119" s="3">
        <v>96.700271606445313</v>
      </c>
      <c r="C4119" s="3">
        <v>25.610000610351559</v>
      </c>
      <c r="D4119" s="4">
        <v>3.4982743772957741E-3</v>
      </c>
      <c r="E4119" s="4">
        <v>-3.8894779339563308E-3</v>
      </c>
      <c r="F4119" s="2">
        <v>5</v>
      </c>
      <c r="G4119" s="4">
        <v>-5.2355414588870608E-2</v>
      </c>
      <c r="H4119" s="4">
        <v>-0.14795967276031749</v>
      </c>
      <c r="I4119" s="4">
        <v>-0.20957761565261951</v>
      </c>
    </row>
    <row r="4120" spans="1:9" x14ac:dyDescent="0.25">
      <c r="A4120" t="s">
        <v>4330</v>
      </c>
      <c r="B4120" s="3">
        <v>96.363166809082031</v>
      </c>
      <c r="C4120" s="3">
        <v>25.70999908447266</v>
      </c>
      <c r="D4120" s="4">
        <v>-9.564955549857368E-3</v>
      </c>
      <c r="E4120" s="4">
        <v>-6.5687821409075031E-3</v>
      </c>
      <c r="F4120" s="2">
        <v>5</v>
      </c>
      <c r="G4120" s="4">
        <v>-5.4660271948897783E-2</v>
      </c>
      <c r="H4120" s="4">
        <v>-0.15092995275113741</v>
      </c>
      <c r="I4120" s="4">
        <v>-0.21233309061954869</v>
      </c>
    </row>
    <row r="4121" spans="1:9" x14ac:dyDescent="0.25">
      <c r="A4121" t="s">
        <v>4331</v>
      </c>
      <c r="B4121" s="3">
        <v>97.293777465820313</v>
      </c>
      <c r="C4121" s="3">
        <v>25.879999160766602</v>
      </c>
      <c r="D4121" s="4">
        <v>-3.1531730122533741E-3</v>
      </c>
      <c r="E4121" s="4">
        <v>-7.6687409326890998E-3</v>
      </c>
      <c r="F4121" s="2">
        <v>5</v>
      </c>
      <c r="G4121" s="4">
        <v>-5.2478996260734823E-2</v>
      </c>
      <c r="H4121" s="4">
        <v>-0.14273020527031269</v>
      </c>
      <c r="I4121" s="4">
        <v>-0.20472633334805079</v>
      </c>
    </row>
    <row r="4122" spans="1:9" x14ac:dyDescent="0.25">
      <c r="A4122" t="s">
        <v>4332</v>
      </c>
      <c r="B4122" s="3">
        <v>97.601531982421875</v>
      </c>
      <c r="C4122" s="3">
        <v>26.079999923706051</v>
      </c>
      <c r="D4122" s="4">
        <v>-1.2235839218586401E-2</v>
      </c>
      <c r="E4122" s="4">
        <v>1.399691368438871E-2</v>
      </c>
      <c r="F4122" s="2">
        <v>5</v>
      </c>
      <c r="G4122" s="4">
        <v>-5.1739066333274852E-2</v>
      </c>
      <c r="H4122" s="4">
        <v>-0.14001853492359551</v>
      </c>
      <c r="I4122" s="4">
        <v>-0.20221076586551159</v>
      </c>
    </row>
    <row r="4123" spans="1:9" x14ac:dyDescent="0.25">
      <c r="A4123" t="s">
        <v>205</v>
      </c>
      <c r="B4123" s="3">
        <v>98.810562133789063</v>
      </c>
      <c r="C4123" s="3">
        <v>25.719999313354489</v>
      </c>
      <c r="D4123" s="4">
        <v>9.6484886481862375E-4</v>
      </c>
      <c r="E4123" s="4">
        <v>-3.8866028215123189E-4</v>
      </c>
      <c r="F4123" s="2">
        <v>5</v>
      </c>
      <c r="G4123" s="4">
        <v>-4.1264290947939819E-2</v>
      </c>
      <c r="H4123" s="4">
        <v>-0.12936559229271999</v>
      </c>
      <c r="I4123" s="4">
        <v>-0.1923282238714121</v>
      </c>
    </row>
    <row r="4124" spans="1:9" x14ac:dyDescent="0.25">
      <c r="A4124" t="s">
        <v>4333</v>
      </c>
      <c r="B4124" s="3">
        <v>98.715316772460938</v>
      </c>
      <c r="C4124" s="3">
        <v>25.729999542236332</v>
      </c>
      <c r="D4124" s="4">
        <v>1.9988161061591288E-2</v>
      </c>
      <c r="E4124" s="4">
        <v>-3.3433556308734569E-2</v>
      </c>
      <c r="F4124" s="2">
        <v>5</v>
      </c>
      <c r="G4124" s="4">
        <v>-4.0783699656822603E-2</v>
      </c>
      <c r="H4124" s="4">
        <v>-0.13020481319133709</v>
      </c>
      <c r="I4124" s="4">
        <v>-0.19310675390393769</v>
      </c>
    </row>
    <row r="4125" spans="1:9" x14ac:dyDescent="0.25">
      <c r="A4125" t="s">
        <v>4334</v>
      </c>
      <c r="B4125" s="3">
        <v>96.780845642089844</v>
      </c>
      <c r="C4125" s="3">
        <v>26.620000839233398</v>
      </c>
      <c r="D4125" s="4">
        <v>1.852276506463579E-2</v>
      </c>
      <c r="E4125" s="4">
        <v>-0.1079088236222826</v>
      </c>
      <c r="F4125" s="2">
        <v>5</v>
      </c>
      <c r="G4125" s="4">
        <v>-6.030308662465611E-2</v>
      </c>
      <c r="H4125" s="4">
        <v>-0.14724972307189271</v>
      </c>
      <c r="I4125" s="4">
        <v>-0.2089190081811757</v>
      </c>
    </row>
    <row r="4126" spans="1:9" x14ac:dyDescent="0.25">
      <c r="A4126" t="s">
        <v>4335</v>
      </c>
      <c r="B4126" s="3">
        <v>95.020797729492188</v>
      </c>
      <c r="C4126" s="3">
        <v>29.840000152587891</v>
      </c>
      <c r="D4126" s="4">
        <v>-2.4769982947953299E-2</v>
      </c>
      <c r="E4126" s="4">
        <v>0.15703757631982751</v>
      </c>
      <c r="F4126" s="2">
        <v>5</v>
      </c>
      <c r="G4126" s="4">
        <v>-6.2208501769592472E-2</v>
      </c>
      <c r="H4126" s="4">
        <v>-0.1627577643058459</v>
      </c>
      <c r="I4126" s="4">
        <v>-0.2233055372418484</v>
      </c>
    </row>
    <row r="4127" spans="1:9" x14ac:dyDescent="0.25">
      <c r="A4127" t="s">
        <v>4336</v>
      </c>
      <c r="B4127" s="3">
        <v>97.434242248535156</v>
      </c>
      <c r="C4127" s="3">
        <v>25.79000091552734</v>
      </c>
      <c r="D4127" s="4">
        <v>4.1542885132856977E-2</v>
      </c>
      <c r="E4127" s="4">
        <v>-0.2000620479882739</v>
      </c>
      <c r="F4127" s="2">
        <v>5</v>
      </c>
      <c r="G4127" s="4">
        <v>-3.310770571661803E-2</v>
      </c>
      <c r="H4127" s="4">
        <v>-0.14149254939363529</v>
      </c>
      <c r="I4127" s="4">
        <v>-0.2035781824005316</v>
      </c>
    </row>
    <row r="4128" spans="1:9" x14ac:dyDescent="0.25">
      <c r="A4128" t="s">
        <v>4337</v>
      </c>
      <c r="B4128" s="3">
        <v>93.547988891601563</v>
      </c>
      <c r="C4128" s="3">
        <v>32.240001678466797</v>
      </c>
      <c r="D4128" s="4">
        <v>-1.0107038064571579E-2</v>
      </c>
      <c r="E4128" s="4">
        <v>3.4659879215127358E-2</v>
      </c>
      <c r="F4128" s="2">
        <v>5</v>
      </c>
      <c r="G4128" s="4">
        <v>-6.0482116665668051E-2</v>
      </c>
      <c r="H4128" s="4">
        <v>-0.17573489977145279</v>
      </c>
      <c r="I4128" s="4">
        <v>-0.2353441908463727</v>
      </c>
    </row>
    <row r="4129" spans="1:9" x14ac:dyDescent="0.25">
      <c r="A4129" t="s">
        <v>4338</v>
      </c>
      <c r="B4129" s="3">
        <v>94.503135681152344</v>
      </c>
      <c r="C4129" s="3">
        <v>31.159999847412109</v>
      </c>
      <c r="D4129" s="4">
        <v>-1.5495630311891721E-2</v>
      </c>
      <c r="E4129" s="4">
        <v>0.1418101429847454</v>
      </c>
      <c r="F4129" s="2">
        <v>5</v>
      </c>
      <c r="G4129" s="4">
        <v>-5.3547361199225207E-2</v>
      </c>
      <c r="H4129" s="4">
        <v>-0.16731896081274009</v>
      </c>
      <c r="I4129" s="4">
        <v>-0.22753687665524941</v>
      </c>
    </row>
    <row r="4130" spans="1:9" x14ac:dyDescent="0.25">
      <c r="A4130" t="s">
        <v>4339</v>
      </c>
      <c r="B4130" s="3">
        <v>95.990570068359375</v>
      </c>
      <c r="C4130" s="3">
        <v>27.29000091552734</v>
      </c>
      <c r="D4130" s="4">
        <v>2.2075100906382432E-3</v>
      </c>
      <c r="E4130" s="4">
        <v>2.571697426109409E-3</v>
      </c>
      <c r="F4130" s="2">
        <v>5</v>
      </c>
      <c r="G4130" s="4">
        <v>-3.7339297055959057E-2</v>
      </c>
      <c r="H4130" s="4">
        <v>-0.15421295747925029</v>
      </c>
      <c r="I4130" s="4">
        <v>-0.21537867466300081</v>
      </c>
    </row>
    <row r="4131" spans="1:9" x14ac:dyDescent="0.25">
      <c r="A4131" t="s">
        <v>4340</v>
      </c>
      <c r="B4131" s="3">
        <v>95.779136657714844</v>
      </c>
      <c r="C4131" s="3">
        <v>27.219999313354489</v>
      </c>
      <c r="D4131" s="4">
        <v>-9.351218618380952E-3</v>
      </c>
      <c r="E4131" s="4">
        <v>3.2625139722690648E-2</v>
      </c>
      <c r="F4131" s="2">
        <v>5</v>
      </c>
      <c r="G4131" s="4">
        <v>-3.2303163030572679E-2</v>
      </c>
      <c r="H4131" s="4">
        <v>-0.15607592838307729</v>
      </c>
      <c r="I4131" s="4">
        <v>-0.21710691903911281</v>
      </c>
    </row>
    <row r="4132" spans="1:9" x14ac:dyDescent="0.25">
      <c r="A4132" t="s">
        <v>4341</v>
      </c>
      <c r="B4132" s="3">
        <v>96.683242797851563</v>
      </c>
      <c r="C4132" s="3">
        <v>26.360000610351559</v>
      </c>
      <c r="D4132" s="4">
        <v>3.5937586728584048E-2</v>
      </c>
      <c r="E4132" s="4">
        <v>-0.102790967892466</v>
      </c>
      <c r="F4132" s="2">
        <v>5</v>
      </c>
      <c r="G4132" s="4">
        <v>-4.2152507719111283E-2</v>
      </c>
      <c r="H4132" s="4">
        <v>-0.14810971609944859</v>
      </c>
      <c r="I4132" s="4">
        <v>-0.20971680814161309</v>
      </c>
    </row>
    <row r="4133" spans="1:9" x14ac:dyDescent="0.25">
      <c r="A4133" t="s">
        <v>4342</v>
      </c>
      <c r="B4133" s="3">
        <v>93.329216003417969</v>
      </c>
      <c r="C4133" s="3">
        <v>29.379999160766602</v>
      </c>
      <c r="D4133" s="4">
        <v>-1.318339900899235E-2</v>
      </c>
      <c r="E4133" s="4">
        <v>6.8752251923775098E-2</v>
      </c>
      <c r="F4133" s="2">
        <v>5</v>
      </c>
      <c r="G4133" s="4">
        <v>-7.400161735705868E-2</v>
      </c>
      <c r="H4133" s="4">
        <v>-0.17766253989223499</v>
      </c>
      <c r="I4133" s="4">
        <v>-0.23713242768413881</v>
      </c>
    </row>
    <row r="4134" spans="1:9" x14ac:dyDescent="0.25">
      <c r="A4134" t="s">
        <v>4343</v>
      </c>
      <c r="B4134" s="3">
        <v>94.5760498046875</v>
      </c>
      <c r="C4134" s="3">
        <v>27.489999771118161</v>
      </c>
      <c r="D4134" s="4">
        <v>-1.030052081033817E-2</v>
      </c>
      <c r="E4134" s="4">
        <v>-2.1778391144806619E-3</v>
      </c>
      <c r="F4134" s="2">
        <v>5</v>
      </c>
      <c r="G4134" s="4">
        <v>-6.1364486827664821E-2</v>
      </c>
      <c r="H4134" s="4">
        <v>-0.166676503737437</v>
      </c>
      <c r="I4134" s="4">
        <v>-0.22694088085896241</v>
      </c>
    </row>
    <row r="4135" spans="1:9" x14ac:dyDescent="0.25">
      <c r="A4135" t="s">
        <v>4344</v>
      </c>
      <c r="B4135" s="3">
        <v>95.560371398925781</v>
      </c>
      <c r="C4135" s="3">
        <v>27.54999923706055</v>
      </c>
      <c r="D4135" s="4">
        <v>-2.0698017836880082E-2</v>
      </c>
      <c r="E4135" s="4">
        <v>0.1199186508067271</v>
      </c>
      <c r="F4135" s="2">
        <v>5</v>
      </c>
      <c r="G4135" s="4">
        <v>-4.3576475654905973E-2</v>
      </c>
      <c r="H4135" s="4">
        <v>-0.15800350128014129</v>
      </c>
      <c r="I4135" s="4">
        <v>-0.21889509351465269</v>
      </c>
    </row>
    <row r="4136" spans="1:9" x14ac:dyDescent="0.25">
      <c r="A4136" t="s">
        <v>4345</v>
      </c>
      <c r="B4136" s="3">
        <v>97.580085754394531</v>
      </c>
      <c r="C4136" s="3">
        <v>24.60000038146973</v>
      </c>
      <c r="D4136" s="4">
        <v>6.3163379134958397E-3</v>
      </c>
      <c r="E4136" s="4">
        <v>-3.6050159082738682E-2</v>
      </c>
      <c r="F4136" s="2">
        <v>5</v>
      </c>
      <c r="G4136" s="4">
        <v>-2.4340349300947309E-2</v>
      </c>
      <c r="H4136" s="4">
        <v>-0.14020750079559269</v>
      </c>
      <c r="I4136" s="4">
        <v>-0.2023860660835051</v>
      </c>
    </row>
    <row r="4137" spans="1:9" x14ac:dyDescent="0.25">
      <c r="A4137" t="s">
        <v>4346</v>
      </c>
      <c r="B4137" s="3">
        <v>96.967605590820313</v>
      </c>
      <c r="C4137" s="3">
        <v>25.520000457763668</v>
      </c>
      <c r="D4137" s="4">
        <v>-3.820282966331634E-3</v>
      </c>
      <c r="E4137" s="4">
        <v>-2.8919338242941461E-2</v>
      </c>
      <c r="F4137" s="2">
        <v>5</v>
      </c>
      <c r="G4137" s="4">
        <v>-1.387615798231334E-2</v>
      </c>
      <c r="H4137" s="4">
        <v>-0.14560415367288221</v>
      </c>
      <c r="I4137" s="4">
        <v>-0.2073924432447615</v>
      </c>
    </row>
    <row r="4138" spans="1:9" x14ac:dyDescent="0.25">
      <c r="A4138" t="s">
        <v>4347</v>
      </c>
      <c r="B4138" s="3">
        <v>97.339469909667969</v>
      </c>
      <c r="C4138" s="3">
        <v>26.280000686645511</v>
      </c>
      <c r="D4138" s="4">
        <v>-2.391262345218359E-3</v>
      </c>
      <c r="E4138" s="4">
        <v>-9.7965418203780352E-3</v>
      </c>
      <c r="F4138" s="2">
        <v>5</v>
      </c>
      <c r="G4138" s="4">
        <v>-1.951708687468701E-2</v>
      </c>
      <c r="H4138" s="4">
        <v>-0.14232760242172099</v>
      </c>
      <c r="I4138" s="4">
        <v>-0.2043528459750297</v>
      </c>
    </row>
    <row r="4139" spans="1:9" x14ac:dyDescent="0.25">
      <c r="A4139" t="s">
        <v>4348</v>
      </c>
      <c r="B4139" s="3">
        <v>97.572792053222656</v>
      </c>
      <c r="C4139" s="3">
        <v>26.54000091552734</v>
      </c>
      <c r="D4139" s="4">
        <v>-2.2284005226692379E-2</v>
      </c>
      <c r="E4139" s="4">
        <v>0.12792180794920949</v>
      </c>
      <c r="F4139" s="2">
        <v>5</v>
      </c>
      <c r="G4139" s="4">
        <v>-3.0037301179072769E-2</v>
      </c>
      <c r="H4139" s="4">
        <v>-0.14027176667023841</v>
      </c>
      <c r="I4139" s="4">
        <v>-0.20244568437180149</v>
      </c>
    </row>
    <row r="4140" spans="1:9" x14ac:dyDescent="0.25">
      <c r="A4140" t="s">
        <v>4349</v>
      </c>
      <c r="B4140" s="3">
        <v>99.796661376953125</v>
      </c>
      <c r="C4140" s="3">
        <v>23.530000686645511</v>
      </c>
      <c r="D4140" s="4">
        <v>-9.7666379677567861E-3</v>
      </c>
      <c r="E4140" s="4">
        <v>3.7020719824446553E-2</v>
      </c>
      <c r="F4140" s="2">
        <v>4</v>
      </c>
      <c r="G4140" s="4">
        <v>-1.0886597152349849E-2</v>
      </c>
      <c r="H4140" s="4">
        <v>-0.1206769267090723</v>
      </c>
      <c r="I4140" s="4">
        <v>-0.18426790612838581</v>
      </c>
    </row>
    <row r="4141" spans="1:9" x14ac:dyDescent="0.25">
      <c r="A4141" t="s">
        <v>4350</v>
      </c>
      <c r="B4141" s="3">
        <v>100.7809524536133</v>
      </c>
      <c r="C4141" s="3">
        <v>22.690000534057621</v>
      </c>
      <c r="D4141" s="4">
        <v>-1.012179964448134E-3</v>
      </c>
      <c r="E4141" s="4">
        <v>3.6073101793979052E-2</v>
      </c>
      <c r="F4141" s="2">
        <v>4</v>
      </c>
      <c r="G4141" s="4">
        <v>9.108095263886673E-3</v>
      </c>
      <c r="H4141" s="4">
        <v>-0.1120041931466494</v>
      </c>
      <c r="I4141" s="4">
        <v>-0.17622236823298129</v>
      </c>
    </row>
    <row r="4142" spans="1:9" x14ac:dyDescent="0.25">
      <c r="A4142" t="s">
        <v>4351</v>
      </c>
      <c r="B4142" s="3">
        <v>100.8830642700195</v>
      </c>
      <c r="C4142" s="3">
        <v>21.89999961853027</v>
      </c>
      <c r="D4142" s="4">
        <v>7.5002430567301381E-3</v>
      </c>
      <c r="E4142" s="4">
        <v>-4.9066480001040191E-2</v>
      </c>
      <c r="F4142" s="2">
        <v>4</v>
      </c>
      <c r="G4142" s="4">
        <v>-2.9322538750180979E-2</v>
      </c>
      <c r="H4142" s="4">
        <v>-0.1111044709016086</v>
      </c>
      <c r="I4142" s="4">
        <v>-0.17538771219682911</v>
      </c>
    </row>
    <row r="4143" spans="1:9" x14ac:dyDescent="0.25">
      <c r="A4143" t="s">
        <v>4352</v>
      </c>
      <c r="B4143" s="3">
        <v>100.1320495605469</v>
      </c>
      <c r="C4143" s="3">
        <v>23.030000686645511</v>
      </c>
      <c r="D4143" s="4">
        <v>1.2608821916438419E-2</v>
      </c>
      <c r="E4143" s="4">
        <v>-4.2809592774715848E-2</v>
      </c>
      <c r="F4143" s="2">
        <v>4</v>
      </c>
      <c r="G4143" s="4">
        <v>-3.7410808642636788E-2</v>
      </c>
      <c r="H4143" s="4">
        <v>-0.1177217720548583</v>
      </c>
      <c r="I4143" s="4">
        <v>-0.18152646266236319</v>
      </c>
    </row>
    <row r="4144" spans="1:9" x14ac:dyDescent="0.25">
      <c r="A4144" t="s">
        <v>4353</v>
      </c>
      <c r="B4144" s="3">
        <v>98.885223388671875</v>
      </c>
      <c r="C4144" s="3">
        <v>24.059999465942379</v>
      </c>
      <c r="D4144" s="4">
        <v>6.1575417776633667E-3</v>
      </c>
      <c r="E4144" s="4">
        <v>-4.219750548875234E-2</v>
      </c>
      <c r="F4144" s="2">
        <v>4</v>
      </c>
      <c r="G4144" s="4">
        <v>-5.3111335734839622E-2</v>
      </c>
      <c r="H4144" s="4">
        <v>-0.12870774098593801</v>
      </c>
      <c r="I4144" s="4">
        <v>-0.1917179471253134</v>
      </c>
    </row>
    <row r="4145" spans="1:9" x14ac:dyDescent="0.25">
      <c r="A4145" t="s">
        <v>4354</v>
      </c>
      <c r="B4145" s="3">
        <v>98.280059814453125</v>
      </c>
      <c r="C4145" s="3">
        <v>25.120000839233398</v>
      </c>
      <c r="D4145" s="4">
        <v>-8.3139334367994255E-3</v>
      </c>
      <c r="E4145" s="4">
        <v>2.9508247211460059E-2</v>
      </c>
      <c r="F4145" s="2">
        <v>5</v>
      </c>
      <c r="G4145" s="4">
        <v>-5.9615086292956199E-2</v>
      </c>
      <c r="H4145" s="4">
        <v>-0.13403992631742689</v>
      </c>
      <c r="I4145" s="4">
        <v>-0.1966645189115945</v>
      </c>
    </row>
    <row r="4146" spans="1:9" x14ac:dyDescent="0.25">
      <c r="A4146" t="s">
        <v>4355</v>
      </c>
      <c r="B4146" s="3">
        <v>99.10400390625</v>
      </c>
      <c r="C4146" s="3">
        <v>24.39999961853027</v>
      </c>
      <c r="D4146" s="4">
        <v>2.9517748096170582E-3</v>
      </c>
      <c r="E4146" s="4">
        <v>-4.6502560647201603E-2</v>
      </c>
      <c r="F4146" s="2">
        <v>5</v>
      </c>
      <c r="G4146" s="4">
        <v>-5.2120818518646923E-2</v>
      </c>
      <c r="H4146" s="4">
        <v>-0.1267800336414375</v>
      </c>
      <c r="I4146" s="4">
        <v>-0.18992964792532099</v>
      </c>
    </row>
    <row r="4147" spans="1:9" x14ac:dyDescent="0.25">
      <c r="A4147" t="s">
        <v>4356</v>
      </c>
      <c r="B4147" s="3">
        <v>98.812332153320313</v>
      </c>
      <c r="C4147" s="3">
        <v>25.590000152587891</v>
      </c>
      <c r="D4147" s="4">
        <v>2.812343401670248E-3</v>
      </c>
      <c r="E4147" s="4">
        <v>2.2781761966249151E-2</v>
      </c>
      <c r="F4147" s="2">
        <v>5</v>
      </c>
      <c r="G4147" s="4">
        <v>-5.2900345661505373E-2</v>
      </c>
      <c r="H4147" s="4">
        <v>-0.1293499963900864</v>
      </c>
      <c r="I4147" s="4">
        <v>-0.19231375583492169</v>
      </c>
    </row>
    <row r="4148" spans="1:9" x14ac:dyDescent="0.25">
      <c r="A4148" t="s">
        <v>4357</v>
      </c>
      <c r="B4148" s="3">
        <v>98.53521728515625</v>
      </c>
      <c r="C4148" s="3">
        <v>25.020000457763668</v>
      </c>
      <c r="D4148" s="4">
        <v>-2.2263363514274381E-4</v>
      </c>
      <c r="E4148" s="4">
        <v>-2.0360236457451771E-2</v>
      </c>
      <c r="F4148" s="2">
        <v>5</v>
      </c>
      <c r="G4148" s="4">
        <v>-5.6010321664692997E-2</v>
      </c>
      <c r="H4148" s="4">
        <v>-0.1317916962843165</v>
      </c>
      <c r="I4148" s="4">
        <v>-0.19457887661683429</v>
      </c>
    </row>
    <row r="4149" spans="1:9" x14ac:dyDescent="0.25">
      <c r="A4149" t="s">
        <v>4358</v>
      </c>
      <c r="B4149" s="3">
        <v>98.557159423828125</v>
      </c>
      <c r="C4149" s="3">
        <v>25.54000091552734</v>
      </c>
      <c r="D4149" s="4">
        <v>-8.7990571452247757E-3</v>
      </c>
      <c r="E4149" s="4">
        <v>2.6527402613481629E-2</v>
      </c>
      <c r="F4149" s="2">
        <v>5</v>
      </c>
      <c r="G4149" s="4">
        <v>-5.4567799116504563E-2</v>
      </c>
      <c r="H4149" s="4">
        <v>-0.13159836087063309</v>
      </c>
      <c r="I4149" s="4">
        <v>-0.1943995228541345</v>
      </c>
    </row>
    <row r="4150" spans="1:9" x14ac:dyDescent="0.25">
      <c r="A4150" t="s">
        <v>4359</v>
      </c>
      <c r="B4150" s="3">
        <v>99.43206787109375</v>
      </c>
      <c r="C4150" s="3">
        <v>24.879999160766602</v>
      </c>
      <c r="D4150" s="4">
        <v>1.0222715074121201E-2</v>
      </c>
      <c r="E4150" s="4">
        <v>-5.5070291194112553E-2</v>
      </c>
      <c r="F4150" s="2">
        <v>5</v>
      </c>
      <c r="G4150" s="4">
        <v>-3.9910844801930863E-2</v>
      </c>
      <c r="H4150" s="4">
        <v>-0.1238894137567423</v>
      </c>
      <c r="I4150" s="4">
        <v>-0.18724807219649989</v>
      </c>
    </row>
    <row r="4151" spans="1:9" x14ac:dyDescent="0.25">
      <c r="A4151" t="s">
        <v>4360</v>
      </c>
      <c r="B4151" s="3">
        <v>98.425888061523438</v>
      </c>
      <c r="C4151" s="3">
        <v>26.329999923706051</v>
      </c>
      <c r="D4151" s="4">
        <v>9.2714440134600284E-3</v>
      </c>
      <c r="E4151" s="4">
        <v>-4.6014508703280048E-2</v>
      </c>
      <c r="F4151" s="2">
        <v>5</v>
      </c>
      <c r="G4151" s="4">
        <v>-4.1609944113318857E-2</v>
      </c>
      <c r="H4151" s="4">
        <v>-0.1327550121668207</v>
      </c>
      <c r="I4151" s="4">
        <v>-0.1954725273190204</v>
      </c>
    </row>
    <row r="4152" spans="1:9" x14ac:dyDescent="0.25">
      <c r="A4152" t="s">
        <v>4361</v>
      </c>
      <c r="B4152" s="3">
        <v>97.521720886230469</v>
      </c>
      <c r="C4152" s="3">
        <v>27.60000038146973</v>
      </c>
      <c r="D4152" s="4">
        <v>5.1099353624826094E-3</v>
      </c>
      <c r="E4152" s="4">
        <v>-1.4637623850832671E-2</v>
      </c>
      <c r="F4152" s="2">
        <v>5</v>
      </c>
      <c r="G4152" s="4">
        <v>-5.3646248435529342E-2</v>
      </c>
      <c r="H4152" s="4">
        <v>-0.1407217622401955</v>
      </c>
      <c r="I4152" s="4">
        <v>-0.2028631371143301</v>
      </c>
    </row>
    <row r="4153" spans="1:9" x14ac:dyDescent="0.25">
      <c r="A4153" t="s">
        <v>4362</v>
      </c>
      <c r="B4153" s="3">
        <v>97.025924682617188</v>
      </c>
      <c r="C4153" s="3">
        <v>28.010000228881839</v>
      </c>
      <c r="D4153" s="4">
        <v>-6.4213860884265728E-3</v>
      </c>
      <c r="E4153" s="4">
        <v>1.2653665343475231E-2</v>
      </c>
      <c r="F4153" s="2">
        <v>5</v>
      </c>
      <c r="G4153" s="4">
        <v>-6.5469339357300038E-2</v>
      </c>
      <c r="H4153" s="4">
        <v>-0.14509029557058881</v>
      </c>
      <c r="I4153" s="4">
        <v>-0.20691574638729379</v>
      </c>
    </row>
    <row r="4154" spans="1:9" x14ac:dyDescent="0.25">
      <c r="A4154" t="s">
        <v>4363</v>
      </c>
      <c r="B4154" s="3">
        <v>97.652992248535156</v>
      </c>
      <c r="C4154" s="3">
        <v>27.659999847412109</v>
      </c>
      <c r="D4154" s="4">
        <v>6.6138307849294966E-3</v>
      </c>
      <c r="E4154" s="4">
        <v>-4.5219174904795538E-2</v>
      </c>
      <c r="F4154" s="2">
        <v>5</v>
      </c>
      <c r="G4154" s="4">
        <v>-6.066059926128764E-2</v>
      </c>
      <c r="H4154" s="4">
        <v>-0.13956511094400789</v>
      </c>
      <c r="I4154" s="4">
        <v>-0.2017901326494442</v>
      </c>
    </row>
    <row r="4155" spans="1:9" x14ac:dyDescent="0.25">
      <c r="A4155" t="s">
        <v>4364</v>
      </c>
      <c r="B4155" s="3">
        <v>97.011375427246094</v>
      </c>
      <c r="C4155" s="3">
        <v>28.969999313354489</v>
      </c>
      <c r="D4155" s="4">
        <v>-8.0516052893409018E-3</v>
      </c>
      <c r="E4155" s="4">
        <v>2.5849842356688631E-2</v>
      </c>
      <c r="F4155" s="2">
        <v>5</v>
      </c>
      <c r="G4155" s="4">
        <v>-6.4771099969035295E-2</v>
      </c>
      <c r="H4155" s="4">
        <v>-0.14521849120128921</v>
      </c>
      <c r="I4155" s="4">
        <v>-0.20703467115275581</v>
      </c>
    </row>
    <row r="4156" spans="1:9" x14ac:dyDescent="0.25">
      <c r="A4156" t="s">
        <v>4365</v>
      </c>
      <c r="B4156" s="3">
        <v>97.798812866210938</v>
      </c>
      <c r="C4156" s="3">
        <v>28.239999771118161</v>
      </c>
      <c r="D4156" s="4">
        <v>-2.677427101375196E-2</v>
      </c>
      <c r="E4156" s="4">
        <v>8.6571759131000459E-2</v>
      </c>
      <c r="F4156" s="2">
        <v>5</v>
      </c>
      <c r="G4156" s="4">
        <v>-5.6919839018401593E-2</v>
      </c>
      <c r="H4156" s="4">
        <v>-0.13828026401712001</v>
      </c>
      <c r="I4156" s="4">
        <v>-0.2005982034190964</v>
      </c>
    </row>
    <row r="4157" spans="1:9" x14ac:dyDescent="0.25">
      <c r="A4157" t="s">
        <v>4366</v>
      </c>
      <c r="B4157" s="3">
        <v>100.4893417358398</v>
      </c>
      <c r="C4157" s="3">
        <v>25.989999771118161</v>
      </c>
      <c r="D4157" s="4">
        <v>-1.260876129555955E-2</v>
      </c>
      <c r="E4157" s="4">
        <v>8.2014957360991847E-2</v>
      </c>
      <c r="F4157" s="2">
        <v>5</v>
      </c>
      <c r="G4157" s="4">
        <v>-3.070705197479795E-2</v>
      </c>
      <c r="H4157" s="4">
        <v>-0.11457361810555219</v>
      </c>
      <c r="I4157" s="4">
        <v>-0.17860597724477201</v>
      </c>
    </row>
    <row r="4158" spans="1:9" x14ac:dyDescent="0.25">
      <c r="A4158" t="s">
        <v>4367</v>
      </c>
      <c r="B4158" s="3">
        <v>101.77256774902339</v>
      </c>
      <c r="C4158" s="3">
        <v>24.020000457763668</v>
      </c>
      <c r="D4158" s="4">
        <v>1.6087496873174789E-2</v>
      </c>
      <c r="E4158" s="4">
        <v>-8.3206116095211891E-2</v>
      </c>
      <c r="F4158" s="2">
        <v>4</v>
      </c>
      <c r="G4158" s="4">
        <v>-1.6971685068877359E-2</v>
      </c>
      <c r="H4158" s="4">
        <v>-0.10326692481470789</v>
      </c>
      <c r="I4158" s="4">
        <v>-0.16811696260037509</v>
      </c>
    </row>
    <row r="4159" spans="1:9" x14ac:dyDescent="0.25">
      <c r="A4159" t="s">
        <v>4368</v>
      </c>
      <c r="B4159" s="3">
        <v>100.1612243652344</v>
      </c>
      <c r="C4159" s="3">
        <v>26.20000076293945</v>
      </c>
      <c r="D4159" s="4">
        <v>1.8234451860825281E-2</v>
      </c>
      <c r="E4159" s="4">
        <v>-5.14120214752809E-2</v>
      </c>
      <c r="F4159" s="2">
        <v>5</v>
      </c>
      <c r="G4159" s="4">
        <v>-2.6748035827339641E-2</v>
      </c>
      <c r="H4159" s="4">
        <v>-0.11746470855627519</v>
      </c>
      <c r="I4159" s="4">
        <v>-0.18128798950917691</v>
      </c>
    </row>
    <row r="4160" spans="1:9" x14ac:dyDescent="0.25">
      <c r="A4160" t="s">
        <v>4369</v>
      </c>
      <c r="B4160" s="3">
        <v>98.367546081542969</v>
      </c>
      <c r="C4160" s="3">
        <v>27.620000839233398</v>
      </c>
      <c r="D4160" s="4">
        <v>-7.3579534124855739E-3</v>
      </c>
      <c r="E4160" s="4">
        <v>1.0981008336761191E-2</v>
      </c>
      <c r="F4160" s="2">
        <v>5</v>
      </c>
      <c r="G4160" s="4">
        <v>-3.775100923131991E-2</v>
      </c>
      <c r="H4160" s="4">
        <v>-0.1332690719402688</v>
      </c>
      <c r="I4160" s="4">
        <v>-0.19594941126316689</v>
      </c>
    </row>
    <row r="4161" spans="1:9" x14ac:dyDescent="0.25">
      <c r="A4161" t="s">
        <v>4370</v>
      </c>
      <c r="B4161" s="3">
        <v>99.096694946289063</v>
      </c>
      <c r="C4161" s="3">
        <v>27.319999694824219</v>
      </c>
      <c r="D4161" s="4">
        <v>4.9539748202926948E-3</v>
      </c>
      <c r="E4161" s="4">
        <v>-1.6558710599399729E-2</v>
      </c>
      <c r="F4161" s="2">
        <v>5</v>
      </c>
      <c r="G4161" s="4">
        <v>-2.5568324613653551E-2</v>
      </c>
      <c r="H4161" s="4">
        <v>-0.12684443396351991</v>
      </c>
      <c r="I4161" s="4">
        <v>-0.1899893909380701</v>
      </c>
    </row>
    <row r="4162" spans="1:9" x14ac:dyDescent="0.25">
      <c r="A4162" t="s">
        <v>4371</v>
      </c>
      <c r="B4162" s="3">
        <v>98.608192443847656</v>
      </c>
      <c r="C4162" s="3">
        <v>27.780000686645511</v>
      </c>
      <c r="D4162" s="4">
        <v>1.6536767895844351E-2</v>
      </c>
      <c r="E4162" s="4">
        <v>-4.4704237980440542E-2</v>
      </c>
      <c r="F4162" s="2">
        <v>5</v>
      </c>
      <c r="G4162" s="4">
        <v>-3.0917317163126849E-2</v>
      </c>
      <c r="H4162" s="4">
        <v>-0.13114870141926749</v>
      </c>
      <c r="I4162" s="4">
        <v>-0.1939823819227372</v>
      </c>
    </row>
    <row r="4163" spans="1:9" x14ac:dyDescent="0.25">
      <c r="A4163" t="s">
        <v>4372</v>
      </c>
      <c r="B4163" s="3">
        <v>97.004058837890625</v>
      </c>
      <c r="C4163" s="3">
        <v>29.079999923706051</v>
      </c>
      <c r="D4163" s="4">
        <v>-1.4445683464334721E-2</v>
      </c>
      <c r="E4163" s="4">
        <v>4.6796227679198221E-2</v>
      </c>
      <c r="F4163" s="2">
        <v>5</v>
      </c>
      <c r="G4163" s="4">
        <v>-4.7553569004692653E-2</v>
      </c>
      <c r="H4163" s="4">
        <v>-0.14528295874708971</v>
      </c>
      <c r="I4163" s="4">
        <v>-0.20709447652773119</v>
      </c>
    </row>
    <row r="4164" spans="1:9" x14ac:dyDescent="0.25">
      <c r="A4164" t="s">
        <v>4373</v>
      </c>
      <c r="B4164" s="3">
        <v>98.425888061523438</v>
      </c>
      <c r="C4164" s="3">
        <v>27.780000686645511</v>
      </c>
      <c r="D4164" s="4">
        <v>8.4417243211147852E-3</v>
      </c>
      <c r="E4164" s="4">
        <v>-4.2729143747702092E-2</v>
      </c>
      <c r="F4164" s="2">
        <v>5</v>
      </c>
      <c r="G4164" s="4">
        <v>-4.4938931702900857E-2</v>
      </c>
      <c r="H4164" s="4">
        <v>-0.1327550121668207</v>
      </c>
      <c r="I4164" s="4">
        <v>-0.1954725273190204</v>
      </c>
    </row>
    <row r="4165" spans="1:9" x14ac:dyDescent="0.25">
      <c r="A4165" t="s">
        <v>4374</v>
      </c>
      <c r="B4165" s="3">
        <v>97.601959228515625</v>
      </c>
      <c r="C4165" s="3">
        <v>29.020000457763668</v>
      </c>
      <c r="D4165" s="4">
        <v>2.402088371570299E-2</v>
      </c>
      <c r="E4165" s="4">
        <v>-6.4172839614000887E-2</v>
      </c>
      <c r="F4165" s="2">
        <v>5</v>
      </c>
      <c r="G4165" s="4">
        <v>-4.5306807950301509E-2</v>
      </c>
      <c r="H4165" s="4">
        <v>-0.14001477039537361</v>
      </c>
      <c r="I4165" s="4">
        <v>-0.20220727358084159</v>
      </c>
    </row>
    <row r="4166" spans="1:9" x14ac:dyDescent="0.25">
      <c r="A4166" t="s">
        <v>4375</v>
      </c>
      <c r="B4166" s="3">
        <v>95.312469482421875</v>
      </c>
      <c r="C4166" s="3">
        <v>31.010000228881839</v>
      </c>
      <c r="D4166" s="4">
        <v>-1.014693215414264E-2</v>
      </c>
      <c r="E4166" s="4">
        <v>0.14091243122527561</v>
      </c>
      <c r="F4166" s="2">
        <v>5</v>
      </c>
      <c r="G4166" s="4">
        <v>-6.4951562382700723E-2</v>
      </c>
      <c r="H4166" s="4">
        <v>-0.16018780155719711</v>
      </c>
      <c r="I4166" s="4">
        <v>-0.2209214293322477</v>
      </c>
    </row>
    <row r="4167" spans="1:9" x14ac:dyDescent="0.25">
      <c r="A4167" t="s">
        <v>4376</v>
      </c>
      <c r="B4167" s="3">
        <v>96.289512634277344</v>
      </c>
      <c r="C4167" s="3">
        <v>27.180000305175781</v>
      </c>
      <c r="D4167" s="4">
        <v>-1.026750131040444E-2</v>
      </c>
      <c r="E4167" s="4">
        <v>-4.4975362630816917E-2</v>
      </c>
      <c r="F4167" s="2">
        <v>5</v>
      </c>
      <c r="G4167" s="4">
        <v>-5.8276270401070862E-2</v>
      </c>
      <c r="H4167" s="4">
        <v>-0.15157893052711061</v>
      </c>
      <c r="I4167" s="4">
        <v>-0.2129351355517822</v>
      </c>
    </row>
    <row r="4168" spans="1:9" x14ac:dyDescent="0.25">
      <c r="A4168" t="s">
        <v>4377</v>
      </c>
      <c r="B4168" s="3">
        <v>97.288421630859375</v>
      </c>
      <c r="C4168" s="3">
        <v>28.45999908447266</v>
      </c>
      <c r="D4168" s="4">
        <v>-2.5916386761928641E-2</v>
      </c>
      <c r="E4168" s="4">
        <v>0.16735028975192809</v>
      </c>
      <c r="F4168" s="2">
        <v>5</v>
      </c>
      <c r="G4168" s="4">
        <v>-4.6637558424512449E-2</v>
      </c>
      <c r="H4168" s="4">
        <v>-0.14277739632052319</v>
      </c>
      <c r="I4168" s="4">
        <v>-0.20477011163087941</v>
      </c>
    </row>
    <row r="4169" spans="1:9" x14ac:dyDescent="0.25">
      <c r="A4169" t="s">
        <v>4378</v>
      </c>
      <c r="B4169" s="3">
        <v>99.876869201660156</v>
      </c>
      <c r="C4169" s="3">
        <v>24.379999160766602</v>
      </c>
      <c r="D4169" s="4">
        <v>-8.612332574896131E-3</v>
      </c>
      <c r="E4169" s="4">
        <v>4.4558654729203173E-2</v>
      </c>
      <c r="F4169" s="2">
        <v>5</v>
      </c>
      <c r="G4169" s="4">
        <v>-2.4557549010892799E-2</v>
      </c>
      <c r="H4169" s="4">
        <v>-0.1199702037591235</v>
      </c>
      <c r="I4169" s="4">
        <v>-0.18361229204380219</v>
      </c>
    </row>
    <row r="4170" spans="1:9" x14ac:dyDescent="0.25">
      <c r="A4170" t="s">
        <v>4379</v>
      </c>
      <c r="B4170" s="3">
        <v>100.744514465332</v>
      </c>
      <c r="C4170" s="3">
        <v>23.340000152587891</v>
      </c>
      <c r="D4170" s="4">
        <v>-2.20133891176203E-2</v>
      </c>
      <c r="E4170" s="4">
        <v>1.921399744048791E-2</v>
      </c>
      <c r="F4170" s="2">
        <v>4</v>
      </c>
      <c r="G4170" s="4">
        <v>-1.5670732361844238E-2</v>
      </c>
      <c r="H4170" s="4">
        <v>-0.11232525362500551</v>
      </c>
      <c r="I4170" s="4">
        <v>-0.17652021022555919</v>
      </c>
    </row>
    <row r="4171" spans="1:9" x14ac:dyDescent="0.25">
      <c r="A4171" t="s">
        <v>4380</v>
      </c>
      <c r="B4171" s="3">
        <v>103.0121612548828</v>
      </c>
      <c r="C4171" s="3">
        <v>22.89999961853027</v>
      </c>
      <c r="D4171" s="4">
        <v>8.0630801239329752E-3</v>
      </c>
      <c r="E4171" s="4">
        <v>-3.2939217761539519E-2</v>
      </c>
      <c r="F4171" s="2">
        <v>4</v>
      </c>
      <c r="G4171" s="4">
        <v>4.517871953304553E-3</v>
      </c>
      <c r="H4171" s="4">
        <v>-9.2344683968528019E-2</v>
      </c>
      <c r="I4171" s="4">
        <v>-0.1579845975279115</v>
      </c>
    </row>
    <row r="4172" spans="1:9" x14ac:dyDescent="0.25">
      <c r="A4172" t="s">
        <v>4381</v>
      </c>
      <c r="B4172" s="3">
        <v>102.18820953369141</v>
      </c>
      <c r="C4172" s="3">
        <v>23.680000305175781</v>
      </c>
      <c r="D4172" s="4">
        <v>-8.0687463827389116E-3</v>
      </c>
      <c r="E4172" s="4">
        <v>9.8080825054736032E-3</v>
      </c>
      <c r="F4172" s="2">
        <v>4</v>
      </c>
      <c r="G4172" s="4">
        <v>4.0536923075424891E-3</v>
      </c>
      <c r="H4172" s="4">
        <v>-9.9604643868235643E-2</v>
      </c>
      <c r="I4172" s="4">
        <v>-0.16471953087641131</v>
      </c>
    </row>
    <row r="4173" spans="1:9" x14ac:dyDescent="0.25">
      <c r="A4173" t="s">
        <v>4382</v>
      </c>
      <c r="B4173" s="3">
        <v>103.0194473266602</v>
      </c>
      <c r="C4173" s="3">
        <v>23.45000076293945</v>
      </c>
      <c r="D4173" s="4">
        <v>6.5547360189124326E-3</v>
      </c>
      <c r="E4173" s="4">
        <v>-2.7777779974374139E-2</v>
      </c>
      <c r="F4173" s="2">
        <v>4</v>
      </c>
      <c r="G4173" s="4">
        <v>1.665487229515317E-2</v>
      </c>
      <c r="H4173" s="4">
        <v>-9.2280485317600469E-2</v>
      </c>
      <c r="I4173" s="4">
        <v>-0.1579250416018412</v>
      </c>
    </row>
    <row r="4174" spans="1:9" x14ac:dyDescent="0.25">
      <c r="A4174" t="s">
        <v>4383</v>
      </c>
      <c r="B4174" s="3">
        <v>102.3485794067383</v>
      </c>
      <c r="C4174" s="3">
        <v>24.120000839233398</v>
      </c>
      <c r="D4174" s="4">
        <v>1.0509955626556881E-2</v>
      </c>
      <c r="E4174" s="4">
        <v>-5.1513938270608572E-2</v>
      </c>
      <c r="F4174" s="2">
        <v>4</v>
      </c>
      <c r="G4174" s="4">
        <v>1.3398967279871551E-2</v>
      </c>
      <c r="H4174" s="4">
        <v>-9.8191601310647414E-2</v>
      </c>
      <c r="I4174" s="4">
        <v>-0.16340867688060159</v>
      </c>
    </row>
    <row r="4175" spans="1:9" x14ac:dyDescent="0.25">
      <c r="A4175" t="s">
        <v>4384</v>
      </c>
      <c r="B4175" s="3">
        <v>101.2840881347656</v>
      </c>
      <c r="C4175" s="3">
        <v>25.430000305175781</v>
      </c>
      <c r="D4175" s="4">
        <v>-1.6148261487483939E-2</v>
      </c>
      <c r="E4175" s="4">
        <v>6.8936499644186133E-2</v>
      </c>
      <c r="F4175" s="2">
        <v>5</v>
      </c>
      <c r="G4175" s="4">
        <v>2.0068807123057031E-3</v>
      </c>
      <c r="H4175" s="4">
        <v>-0.10757099059930079</v>
      </c>
      <c r="I4175" s="4">
        <v>-0.17210976649836349</v>
      </c>
    </row>
    <row r="4176" spans="1:9" x14ac:dyDescent="0.25">
      <c r="A4176" t="s">
        <v>4385</v>
      </c>
      <c r="B4176" s="3">
        <v>102.9464950561523</v>
      </c>
      <c r="C4176" s="3">
        <v>23.79000091552734</v>
      </c>
      <c r="D4176" s="4">
        <v>-8.4939703991315785E-4</v>
      </c>
      <c r="E4176" s="4">
        <v>-6.2656480862178787E-3</v>
      </c>
      <c r="F4176" s="2">
        <v>4</v>
      </c>
      <c r="G4176" s="4">
        <v>2.316400511437822E-2</v>
      </c>
      <c r="H4176" s="4">
        <v>-9.2923278511494734E-2</v>
      </c>
      <c r="I4176" s="4">
        <v>-0.15852134920925939</v>
      </c>
    </row>
    <row r="4177" spans="1:9" x14ac:dyDescent="0.25">
      <c r="A4177" t="s">
        <v>4386</v>
      </c>
      <c r="B4177" s="3">
        <v>103.0340118408203</v>
      </c>
      <c r="C4177" s="3">
        <v>23.940000534057621</v>
      </c>
      <c r="D4177" s="4">
        <v>-2.4506531497139661E-2</v>
      </c>
      <c r="E4177" s="4">
        <v>6.4473133734823662E-2</v>
      </c>
      <c r="F4177" s="2">
        <v>4</v>
      </c>
      <c r="G4177" s="4">
        <v>1.5865553358901829E-2</v>
      </c>
      <c r="H4177" s="4">
        <v>-9.2152155239463629E-2</v>
      </c>
      <c r="I4177" s="4">
        <v>-0.1578059921119267</v>
      </c>
    </row>
    <row r="4178" spans="1:9" x14ac:dyDescent="0.25">
      <c r="A4178" t="s">
        <v>4387</v>
      </c>
      <c r="B4178" s="3">
        <v>105.62245178222661</v>
      </c>
      <c r="C4178" s="3">
        <v>22.489999771118161</v>
      </c>
      <c r="D4178" s="4">
        <v>-4.8257035859944342E-4</v>
      </c>
      <c r="E4178" s="4">
        <v>-2.9348308283844719E-2</v>
      </c>
      <c r="F4178" s="2">
        <v>4</v>
      </c>
      <c r="G4178" s="4">
        <v>4.359661029163564E-2</v>
      </c>
      <c r="H4178" s="4">
        <v>-6.9345029901782151E-2</v>
      </c>
      <c r="I4178" s="4">
        <v>-0.13664823488707581</v>
      </c>
    </row>
    <row r="4179" spans="1:9" x14ac:dyDescent="0.25">
      <c r="A4179" t="s">
        <v>4388</v>
      </c>
      <c r="B4179" s="3">
        <v>105.67344665527339</v>
      </c>
      <c r="C4179" s="3">
        <v>23.170000076293949</v>
      </c>
      <c r="D4179" s="4">
        <v>-8.7549247972756872E-3</v>
      </c>
      <c r="E4179" s="4">
        <v>2.9777781168619729E-2</v>
      </c>
      <c r="F4179" s="2">
        <v>4</v>
      </c>
      <c r="G4179" s="4">
        <v>4.2256804513235879E-2</v>
      </c>
      <c r="H4179" s="4">
        <v>-6.8895706569007675E-2</v>
      </c>
      <c r="I4179" s="4">
        <v>-0.1362314057668097</v>
      </c>
    </row>
    <row r="4180" spans="1:9" x14ac:dyDescent="0.25">
      <c r="A4180" t="s">
        <v>4389</v>
      </c>
      <c r="B4180" s="3">
        <v>106.6067810058594</v>
      </c>
      <c r="C4180" s="3">
        <v>22.5</v>
      </c>
      <c r="D4180" s="4">
        <v>-7.4001206762244198E-3</v>
      </c>
      <c r="E4180" s="4">
        <v>8.4860185549893385E-2</v>
      </c>
      <c r="F4180" s="2">
        <v>4</v>
      </c>
      <c r="G4180" s="4">
        <v>4.7100144402654857E-2</v>
      </c>
      <c r="H4180" s="4">
        <v>-6.067196022076804E-2</v>
      </c>
      <c r="I4180" s="4">
        <v>-0.1286023851805399</v>
      </c>
    </row>
    <row r="4181" spans="1:9" x14ac:dyDescent="0.25">
      <c r="A4181" t="s">
        <v>4390</v>
      </c>
      <c r="B4181" s="3">
        <v>107.4015655517578</v>
      </c>
      <c r="C4181" s="3">
        <v>20.739999771118161</v>
      </c>
      <c r="D4181" s="4">
        <v>-2.5051916030484071E-3</v>
      </c>
      <c r="E4181" s="4">
        <v>2.3691981086557901E-2</v>
      </c>
      <c r="F4181" s="2">
        <v>4</v>
      </c>
      <c r="G4181" s="4">
        <v>5.2685742376886058E-2</v>
      </c>
      <c r="H4181" s="4">
        <v>-5.3668996595925389E-2</v>
      </c>
      <c r="I4181" s="4">
        <v>-0.1221058626230002</v>
      </c>
    </row>
    <row r="4182" spans="1:9" x14ac:dyDescent="0.25">
      <c r="A4182" t="s">
        <v>4391</v>
      </c>
      <c r="B4182" s="3">
        <v>107.6713027954102</v>
      </c>
      <c r="C4182" s="3">
        <v>20.260000228881839</v>
      </c>
      <c r="D4182" s="4">
        <v>-1.2571049307941619E-2</v>
      </c>
      <c r="E4182" s="4">
        <v>8.5744930040373202E-2</v>
      </c>
      <c r="F4182" s="2">
        <v>4</v>
      </c>
      <c r="G4182" s="4">
        <v>6.2262043384107901E-2</v>
      </c>
      <c r="H4182" s="4">
        <v>-5.1292302037241673E-2</v>
      </c>
      <c r="I4182" s="4">
        <v>-0.11990104611387301</v>
      </c>
    </row>
    <row r="4183" spans="1:9" x14ac:dyDescent="0.25">
      <c r="A4183" t="s">
        <v>4392</v>
      </c>
      <c r="B4183" s="3">
        <v>109.0420761108398</v>
      </c>
      <c r="C4183" s="3">
        <v>18.659999847412109</v>
      </c>
      <c r="D4183" s="4">
        <v>2.1445432680273768E-3</v>
      </c>
      <c r="E4183" s="4">
        <v>3.2257776726798419E-3</v>
      </c>
      <c r="F4183" s="2">
        <v>3</v>
      </c>
      <c r="G4183" s="4">
        <v>8.2129760810877084E-2</v>
      </c>
      <c r="H4183" s="4">
        <v>-3.92142165794932E-2</v>
      </c>
      <c r="I4183" s="4">
        <v>-0.1086964249232384</v>
      </c>
    </row>
    <row r="4184" spans="1:9" x14ac:dyDescent="0.25">
      <c r="A4184" t="s">
        <v>4393</v>
      </c>
      <c r="B4184" s="3">
        <v>108.80873107910161</v>
      </c>
      <c r="C4184" s="3">
        <v>18.60000038146973</v>
      </c>
      <c r="D4184" s="4">
        <v>7.4259794919009359E-3</v>
      </c>
      <c r="E4184" s="4">
        <v>7.0384988060741014E-3</v>
      </c>
      <c r="F4184" s="2">
        <v>3</v>
      </c>
      <c r="G4184" s="4">
        <v>7.3180102922147494E-2</v>
      </c>
      <c r="H4184" s="4">
        <v>-4.1270254002130469E-2</v>
      </c>
      <c r="I4184" s="4">
        <v>-0.11060377361314511</v>
      </c>
    </row>
    <row r="4185" spans="1:9" x14ac:dyDescent="0.25">
      <c r="A4185" t="s">
        <v>4394</v>
      </c>
      <c r="B4185" s="3">
        <v>108.0066757202148</v>
      </c>
      <c r="C4185" s="3">
        <v>18.469999313354489</v>
      </c>
      <c r="D4185" s="4">
        <v>1.4415270160200061E-2</v>
      </c>
      <c r="E4185" s="4">
        <v>-0.1025267550133009</v>
      </c>
      <c r="F4185" s="2">
        <v>3</v>
      </c>
      <c r="G4185" s="4">
        <v>6.1372011401652049E-2</v>
      </c>
      <c r="H4185" s="4">
        <v>-4.8337281830464152E-2</v>
      </c>
      <c r="I4185" s="4">
        <v>-0.11715972737230269</v>
      </c>
    </row>
    <row r="4186" spans="1:9" x14ac:dyDescent="0.25">
      <c r="A4186" t="s">
        <v>4395</v>
      </c>
      <c r="B4186" s="3">
        <v>106.4718551635742</v>
      </c>
      <c r="C4186" s="3">
        <v>20.579999923706051</v>
      </c>
      <c r="D4186" s="4">
        <v>6.3062336782804262E-3</v>
      </c>
      <c r="E4186" s="4">
        <v>-5.0738024261333559E-2</v>
      </c>
      <c r="F4186" s="2">
        <v>4</v>
      </c>
      <c r="G4186" s="4">
        <v>4.5701311049382687E-2</v>
      </c>
      <c r="H4186" s="4">
        <v>-6.186081167799673E-2</v>
      </c>
      <c r="I4186" s="4">
        <v>-0.12970526115180039</v>
      </c>
    </row>
    <row r="4187" spans="1:9" x14ac:dyDescent="0.25">
      <c r="A4187" t="s">
        <v>4396</v>
      </c>
      <c r="B4187" s="3">
        <v>105.80462646484381</v>
      </c>
      <c r="C4187" s="3">
        <v>21.680000305175781</v>
      </c>
      <c r="D4187" s="4">
        <v>0</v>
      </c>
      <c r="E4187" s="4">
        <v>-4.2402787559773107E-2</v>
      </c>
      <c r="F4187" s="2">
        <v>4</v>
      </c>
      <c r="G4187" s="4">
        <v>4.1125043721095267E-2</v>
      </c>
      <c r="H4187" s="4">
        <v>-6.7739861957439085E-2</v>
      </c>
      <c r="I4187" s="4">
        <v>-0.1351591496486387</v>
      </c>
    </row>
    <row r="4188" spans="1:9" x14ac:dyDescent="0.25">
      <c r="A4188" t="s">
        <v>4397</v>
      </c>
      <c r="B4188" s="3">
        <v>105.80462646484381</v>
      </c>
      <c r="C4188" s="3">
        <v>22.639999389648441</v>
      </c>
      <c r="D4188" s="4">
        <v>5.583633407826305E-3</v>
      </c>
      <c r="E4188" s="4">
        <v>-7.6672146534156216E-2</v>
      </c>
      <c r="F4188" s="2">
        <v>4</v>
      </c>
      <c r="G4188" s="4">
        <v>3.8272260449861317E-2</v>
      </c>
      <c r="H4188" s="4">
        <v>-6.7739861957439085E-2</v>
      </c>
      <c r="I4188" s="4">
        <v>-0.1351591496486387</v>
      </c>
    </row>
    <row r="4189" spans="1:9" x14ac:dyDescent="0.25">
      <c r="A4189" t="s">
        <v>4398</v>
      </c>
      <c r="B4189" s="3">
        <v>105.2171325683594</v>
      </c>
      <c r="C4189" s="3">
        <v>24.520000457763668</v>
      </c>
      <c r="D4189" s="4">
        <v>-1.4269378895545909E-2</v>
      </c>
      <c r="E4189" s="4">
        <v>5.3717231431465562E-2</v>
      </c>
      <c r="F4189" s="2">
        <v>5</v>
      </c>
      <c r="G4189" s="4">
        <v>3.2601513356899543E-2</v>
      </c>
      <c r="H4189" s="4">
        <v>-7.2916357157463918E-2</v>
      </c>
      <c r="I4189" s="4">
        <v>-0.13996129051892101</v>
      </c>
    </row>
    <row r="4190" spans="1:9" x14ac:dyDescent="0.25">
      <c r="A4190" t="s">
        <v>4399</v>
      </c>
      <c r="B4190" s="3">
        <v>106.74024963378911</v>
      </c>
      <c r="C4190" s="3">
        <v>23.270000457763668</v>
      </c>
      <c r="D4190" s="4">
        <v>-1.2678893253096121E-2</v>
      </c>
      <c r="E4190" s="4">
        <v>3.1471675914404917E-2</v>
      </c>
      <c r="F4190" s="2">
        <v>4</v>
      </c>
      <c r="G4190" s="4">
        <v>5.6778993943860989E-2</v>
      </c>
      <c r="H4190" s="4">
        <v>-5.9495948493724859E-2</v>
      </c>
      <c r="I4190" s="4">
        <v>-0.12751142039449351</v>
      </c>
    </row>
    <row r="4191" spans="1:9" x14ac:dyDescent="0.25">
      <c r="A4191" t="s">
        <v>4400</v>
      </c>
      <c r="B4191" s="3">
        <v>108.11097717285161</v>
      </c>
      <c r="C4191" s="3">
        <v>22.559999465942379</v>
      </c>
      <c r="D4191" s="4">
        <v>-2.075523067447294E-3</v>
      </c>
      <c r="E4191" s="4">
        <v>4.0053473670735862E-3</v>
      </c>
      <c r="F4191" s="2">
        <v>4</v>
      </c>
      <c r="G4191" s="4">
        <v>7.1482841087507021E-2</v>
      </c>
      <c r="H4191" s="4">
        <v>-4.7418266378285827E-2</v>
      </c>
      <c r="I4191" s="4">
        <v>-0.1163071733772164</v>
      </c>
    </row>
    <row r="4192" spans="1:9" x14ac:dyDescent="0.25">
      <c r="A4192" t="s">
        <v>4401</v>
      </c>
      <c r="B4192" s="3">
        <v>108.33583068847661</v>
      </c>
      <c r="C4192" s="3">
        <v>22.469999313354489</v>
      </c>
      <c r="D4192" s="4">
        <v>9.8704175220465373E-3</v>
      </c>
      <c r="E4192" s="4">
        <v>-4.7477780075831477E-2</v>
      </c>
      <c r="F4192" s="2">
        <v>4</v>
      </c>
      <c r="G4192" s="4">
        <v>7.287900831901295E-2</v>
      </c>
      <c r="H4192" s="4">
        <v>-4.5437048954059422E-2</v>
      </c>
      <c r="I4192" s="4">
        <v>-0.1144692338451276</v>
      </c>
    </row>
    <row r="4193" spans="1:9" x14ac:dyDescent="0.25">
      <c r="A4193" t="s">
        <v>4402</v>
      </c>
      <c r="B4193" s="3">
        <v>107.27696228027339</v>
      </c>
      <c r="C4193" s="3">
        <v>23.590000152587891</v>
      </c>
      <c r="D4193" s="4">
        <v>-2.7419684170568729E-2</v>
      </c>
      <c r="E4193" s="4">
        <v>0.137415641895934</v>
      </c>
      <c r="F4193" s="2">
        <v>4</v>
      </c>
      <c r="G4193" s="4">
        <v>6.547197865207588E-2</v>
      </c>
      <c r="H4193" s="4">
        <v>-5.4766894362363483E-2</v>
      </c>
      <c r="I4193" s="4">
        <v>-0.12312436250214211</v>
      </c>
    </row>
    <row r="4194" spans="1:9" x14ac:dyDescent="0.25">
      <c r="A4194" t="s">
        <v>4403</v>
      </c>
      <c r="B4194" s="3">
        <v>110.3013916015625</v>
      </c>
      <c r="C4194" s="3">
        <v>20.739999771118161</v>
      </c>
      <c r="D4194" s="4">
        <v>7.7530651502972781E-3</v>
      </c>
      <c r="E4194" s="4">
        <v>-5.2758085534293508E-3</v>
      </c>
      <c r="F4194" s="2">
        <v>4</v>
      </c>
      <c r="G4194" s="4">
        <v>9.7528534183819016E-2</v>
      </c>
      <c r="H4194" s="4">
        <v>-2.8118202421640311E-2</v>
      </c>
      <c r="I4194" s="4">
        <v>-9.8402853495914155E-2</v>
      </c>
    </row>
    <row r="4195" spans="1:9" x14ac:dyDescent="0.25">
      <c r="A4195" t="s">
        <v>4404</v>
      </c>
      <c r="B4195" s="3">
        <v>109.4527969360352</v>
      </c>
      <c r="C4195" s="3">
        <v>20.85000038146973</v>
      </c>
      <c r="D4195" s="4">
        <v>-1.9868913951648359E-4</v>
      </c>
      <c r="E4195" s="4">
        <v>-5.2480299526548313E-3</v>
      </c>
      <c r="F4195" s="2">
        <v>4</v>
      </c>
      <c r="G4195" s="4">
        <v>8.4322406815008133E-2</v>
      </c>
      <c r="H4195" s="4">
        <v>-3.5595294931291321E-2</v>
      </c>
      <c r="I4195" s="4">
        <v>-0.1053392168352069</v>
      </c>
    </row>
    <row r="4196" spans="1:9" x14ac:dyDescent="0.25">
      <c r="A4196" t="s">
        <v>4405</v>
      </c>
      <c r="B4196" s="3">
        <v>109.47454833984381</v>
      </c>
      <c r="C4196" s="3">
        <v>20.95999908447266</v>
      </c>
      <c r="D4196" s="4">
        <v>1.431351407596515E-2</v>
      </c>
      <c r="E4196" s="4">
        <v>-6.9684933614025946E-2</v>
      </c>
      <c r="F4196" s="2">
        <v>4</v>
      </c>
      <c r="G4196" s="4">
        <v>8.3620744731705665E-2</v>
      </c>
      <c r="H4196" s="4">
        <v>-3.5403640110564183E-2</v>
      </c>
      <c r="I4196" s="4">
        <v>-0.1051614221281634</v>
      </c>
    </row>
    <row r="4197" spans="1:9" x14ac:dyDescent="0.25">
      <c r="A4197" t="s">
        <v>4406</v>
      </c>
      <c r="B4197" s="3">
        <v>107.9296951293945</v>
      </c>
      <c r="C4197" s="3">
        <v>22.530000686645511</v>
      </c>
      <c r="D4197" s="4">
        <v>1.6739675301615579E-2</v>
      </c>
      <c r="E4197" s="4">
        <v>-5.2963437595307312E-2</v>
      </c>
      <c r="F4197" s="2">
        <v>4</v>
      </c>
      <c r="G4197" s="4">
        <v>7.2941260881245196E-2</v>
      </c>
      <c r="H4197" s="4">
        <v>-4.9015569147593863E-2</v>
      </c>
      <c r="I4197" s="4">
        <v>-0.1177889622351819</v>
      </c>
    </row>
    <row r="4198" spans="1:9" x14ac:dyDescent="0.25">
      <c r="A4198" t="s">
        <v>4407</v>
      </c>
      <c r="B4198" s="3">
        <v>106.15273284912109</v>
      </c>
      <c r="C4198" s="3">
        <v>23.79000091552734</v>
      </c>
      <c r="D4198" s="4">
        <v>-8.9385104785620895E-3</v>
      </c>
      <c r="E4198" s="4">
        <v>7.6239009115850456E-3</v>
      </c>
      <c r="F4198" s="2">
        <v>4</v>
      </c>
      <c r="G4198" s="4">
        <v>6.3329290023040219E-2</v>
      </c>
      <c r="H4198" s="4">
        <v>-6.4672645364904469E-2</v>
      </c>
      <c r="I4198" s="4">
        <v>-0.1323137483514546</v>
      </c>
    </row>
    <row r="4199" spans="1:9" x14ac:dyDescent="0.25">
      <c r="A4199" t="s">
        <v>4408</v>
      </c>
      <c r="B4199" s="3">
        <v>107.1101379394531</v>
      </c>
      <c r="C4199" s="3">
        <v>23.610000610351559</v>
      </c>
      <c r="D4199" s="4">
        <v>-6.5923428626823988E-3</v>
      </c>
      <c r="E4199" s="4">
        <v>3.2356788105083911E-2</v>
      </c>
      <c r="F4199" s="2">
        <v>4</v>
      </c>
      <c r="G4199" s="4">
        <v>7.0552512139772094E-2</v>
      </c>
      <c r="H4199" s="4">
        <v>-5.6236808185590181E-2</v>
      </c>
      <c r="I4199" s="4">
        <v>-0.1244879749413608</v>
      </c>
    </row>
    <row r="4200" spans="1:9" x14ac:dyDescent="0.25">
      <c r="A4200" t="s">
        <v>4409</v>
      </c>
      <c r="B4200" s="3">
        <v>107.820930480957</v>
      </c>
      <c r="C4200" s="3">
        <v>22.870000839233398</v>
      </c>
      <c r="D4200" s="4">
        <v>1.005603002657662E-2</v>
      </c>
      <c r="E4200" s="4">
        <v>-4.589063436093832E-2</v>
      </c>
      <c r="F4200" s="2">
        <v>4</v>
      </c>
      <c r="G4200" s="4">
        <v>7.8117591772855599E-2</v>
      </c>
      <c r="H4200" s="4">
        <v>-4.9973910474947703E-2</v>
      </c>
      <c r="I4200" s="4">
        <v>-0.1186779981326255</v>
      </c>
    </row>
    <row r="4201" spans="1:9" x14ac:dyDescent="0.25">
      <c r="A4201" t="s">
        <v>4410</v>
      </c>
      <c r="B4201" s="3">
        <v>106.7474746704102</v>
      </c>
      <c r="C4201" s="3">
        <v>23.969999313354489</v>
      </c>
      <c r="D4201" s="4">
        <v>3.3960457872761468E-4</v>
      </c>
      <c r="E4201" s="4">
        <v>-5.8067728516341122E-3</v>
      </c>
      <c r="F4201" s="2">
        <v>4</v>
      </c>
      <c r="G4201" s="4">
        <v>7.8516806359297142E-2</v>
      </c>
      <c r="H4201" s="4">
        <v>-5.9432287632543379E-2</v>
      </c>
      <c r="I4201" s="4">
        <v>-0.12745236336623311</v>
      </c>
    </row>
    <row r="4202" spans="1:9" x14ac:dyDescent="0.25">
      <c r="A4202" t="s">
        <v>4411</v>
      </c>
      <c r="B4202" s="3">
        <v>106.7112350463867</v>
      </c>
      <c r="C4202" s="3">
        <v>24.110000610351559</v>
      </c>
      <c r="D4202" s="4">
        <v>3.1984395897725497E-2</v>
      </c>
      <c r="E4202" s="4">
        <v>-8.2572299071386857E-2</v>
      </c>
      <c r="F4202" s="2">
        <v>4</v>
      </c>
      <c r="G4202" s="4">
        <v>8.2823669855740745E-2</v>
      </c>
      <c r="H4202" s="4">
        <v>-5.9751600294224771E-2</v>
      </c>
      <c r="I4202" s="4">
        <v>-0.1277485839409285</v>
      </c>
    </row>
    <row r="4203" spans="1:9" x14ac:dyDescent="0.25">
      <c r="A4203" t="s">
        <v>4412</v>
      </c>
      <c r="B4203" s="3">
        <v>103.403923034668</v>
      </c>
      <c r="C4203" s="3">
        <v>26.280000686645511</v>
      </c>
      <c r="D4203" s="4">
        <v>1.1493841976949691E-2</v>
      </c>
      <c r="E4203" s="4">
        <v>-9.0971953464123789E-2</v>
      </c>
      <c r="F4203" s="2">
        <v>5</v>
      </c>
      <c r="G4203" s="4">
        <v>3.4834825938490521E-2</v>
      </c>
      <c r="H4203" s="4">
        <v>-8.8892813260174175E-2</v>
      </c>
      <c r="I4203" s="4">
        <v>-0.15478235957211531</v>
      </c>
    </row>
    <row r="4204" spans="1:9" x14ac:dyDescent="0.25">
      <c r="A4204" t="s">
        <v>4413</v>
      </c>
      <c r="B4204" s="3">
        <v>102.2289199829102</v>
      </c>
      <c r="C4204" s="3">
        <v>28.909999847412109</v>
      </c>
      <c r="D4204" s="4">
        <v>-2.2063751550086001E-2</v>
      </c>
      <c r="E4204" s="4">
        <v>0.1288558827962967</v>
      </c>
      <c r="F4204" s="2">
        <v>5</v>
      </c>
      <c r="G4204" s="4">
        <v>1.8937880551865401E-2</v>
      </c>
      <c r="H4204" s="4">
        <v>-9.9245938107660359E-2</v>
      </c>
      <c r="I4204" s="4">
        <v>-0.1643867660371324</v>
      </c>
    </row>
    <row r="4205" spans="1:9" x14ac:dyDescent="0.25">
      <c r="A4205" t="s">
        <v>4414</v>
      </c>
      <c r="B4205" s="3">
        <v>104.5353622436523</v>
      </c>
      <c r="C4205" s="3">
        <v>25.610000610351559</v>
      </c>
      <c r="D4205" s="4">
        <v>1.729239650414538E-2</v>
      </c>
      <c r="E4205" s="4">
        <v>-4.5827106380166398E-2</v>
      </c>
      <c r="F4205" s="2">
        <v>5</v>
      </c>
      <c r="G4205" s="4">
        <v>4.4001069476259147E-2</v>
      </c>
      <c r="H4205" s="4">
        <v>-7.8923535843888226E-2</v>
      </c>
      <c r="I4205" s="4">
        <v>-0.14553404141899509</v>
      </c>
    </row>
    <row r="4206" spans="1:9" x14ac:dyDescent="0.25">
      <c r="A4206" t="s">
        <v>4415</v>
      </c>
      <c r="B4206" s="3">
        <v>102.7584228515625</v>
      </c>
      <c r="C4206" s="3">
        <v>26.840000152587891</v>
      </c>
      <c r="D4206" s="4">
        <v>-2.0464587168293469E-2</v>
      </c>
      <c r="E4206" s="4">
        <v>7.8778177569717389E-2</v>
      </c>
      <c r="F4206" s="2">
        <v>5</v>
      </c>
      <c r="G4206" s="4">
        <v>2.727699845627218E-2</v>
      </c>
      <c r="H4206" s="4">
        <v>-9.4580410390044167E-2</v>
      </c>
      <c r="I4206" s="4">
        <v>-0.160058640448589</v>
      </c>
    </row>
    <row r="4207" spans="1:9" x14ac:dyDescent="0.25">
      <c r="A4207" t="s">
        <v>4416</v>
      </c>
      <c r="B4207" s="3">
        <v>104.9052658081055</v>
      </c>
      <c r="C4207" s="3">
        <v>24.879999160766602</v>
      </c>
      <c r="D4207" s="4">
        <v>6.12139844297932E-3</v>
      </c>
      <c r="E4207" s="4">
        <v>-4.3444869595213098E-2</v>
      </c>
      <c r="F4207" s="2">
        <v>5</v>
      </c>
      <c r="G4207" s="4">
        <v>4.9336463757631011E-2</v>
      </c>
      <c r="H4207" s="4">
        <v>-7.5664261088317031E-2</v>
      </c>
      <c r="I4207" s="4">
        <v>-0.14251047124140989</v>
      </c>
    </row>
    <row r="4208" spans="1:9" x14ac:dyDescent="0.25">
      <c r="A4208" t="s">
        <v>4417</v>
      </c>
      <c r="B4208" s="3">
        <v>104.2670059204102</v>
      </c>
      <c r="C4208" s="3">
        <v>26.010000228881839</v>
      </c>
      <c r="D4208" s="4">
        <v>-1.392434298889811E-2</v>
      </c>
      <c r="E4208" s="4">
        <v>2.0400175066022101E-2</v>
      </c>
      <c r="F4208" s="2">
        <v>5</v>
      </c>
      <c r="G4208" s="4">
        <v>4.3249341484628667E-2</v>
      </c>
      <c r="H4208" s="4">
        <v>-8.1288062909568914E-2</v>
      </c>
      <c r="I4208" s="4">
        <v>-0.1477275703651707</v>
      </c>
    </row>
    <row r="4209" spans="1:9" x14ac:dyDescent="0.25">
      <c r="A4209" t="s">
        <v>4418</v>
      </c>
      <c r="B4209" s="3">
        <v>105.73935699462891</v>
      </c>
      <c r="C4209" s="3">
        <v>25.489999771118161</v>
      </c>
      <c r="D4209" s="4">
        <v>1.718381455964479E-3</v>
      </c>
      <c r="E4209" s="4">
        <v>-9.1589442043416125E-2</v>
      </c>
      <c r="F4209" s="2">
        <v>5</v>
      </c>
      <c r="G4209" s="4">
        <v>6.0701707848751063E-2</v>
      </c>
      <c r="H4209" s="4">
        <v>-6.8314960867056906E-2</v>
      </c>
      <c r="I4209" s="4">
        <v>-0.1356926584942216</v>
      </c>
    </row>
    <row r="4210" spans="1:9" x14ac:dyDescent="0.25">
      <c r="A4210" t="s">
        <v>4419</v>
      </c>
      <c r="B4210" s="3">
        <v>105.55796813964839</v>
      </c>
      <c r="C4210" s="3">
        <v>28.059999465942379</v>
      </c>
      <c r="D4210" s="4">
        <v>-1.442451119759902E-2</v>
      </c>
      <c r="E4210" s="4">
        <v>8.1727019592823025E-2</v>
      </c>
      <c r="F4210" s="2">
        <v>5</v>
      </c>
      <c r="G4210" s="4">
        <v>6.191575496926327E-2</v>
      </c>
      <c r="H4210" s="4">
        <v>-6.9913204768420334E-2</v>
      </c>
      <c r="I4210" s="4">
        <v>-0.1371753204233547</v>
      </c>
    </row>
    <row r="4211" spans="1:9" x14ac:dyDescent="0.25">
      <c r="A4211" t="s">
        <v>4420</v>
      </c>
      <c r="B4211" s="3">
        <v>107.1028747558594</v>
      </c>
      <c r="C4211" s="3">
        <v>25.940000534057621</v>
      </c>
      <c r="D4211" s="4">
        <v>-2.7688811796351409E-3</v>
      </c>
      <c r="E4211" s="4">
        <v>7.634855284079789E-2</v>
      </c>
      <c r="F4211" s="2">
        <v>5</v>
      </c>
      <c r="G4211" s="4">
        <v>8.554335132546953E-2</v>
      </c>
      <c r="H4211" s="4">
        <v>-5.6300805165362948E-2</v>
      </c>
      <c r="I4211" s="4">
        <v>-0.1245473437807524</v>
      </c>
    </row>
    <row r="4212" spans="1:9" x14ac:dyDescent="0.25">
      <c r="A4212" t="s">
        <v>4421</v>
      </c>
      <c r="B4212" s="3">
        <v>107.40025329589839</v>
      </c>
      <c r="C4212" s="3">
        <v>24.10000038146973</v>
      </c>
      <c r="D4212" s="4">
        <v>3.048024629922352E-2</v>
      </c>
      <c r="E4212" s="4">
        <v>-0.22483112694794649</v>
      </c>
      <c r="F4212" s="2">
        <v>4</v>
      </c>
      <c r="G4212" s="4">
        <v>9.1234314321543053E-2</v>
      </c>
      <c r="H4212" s="4">
        <v>-5.3680559075464103E-2</v>
      </c>
      <c r="I4212" s="4">
        <v>-0.1221165889259154</v>
      </c>
    </row>
    <row r="4213" spans="1:9" x14ac:dyDescent="0.25">
      <c r="A4213" t="s">
        <v>4422</v>
      </c>
      <c r="B4213" s="3">
        <v>104.22349548339839</v>
      </c>
      <c r="C4213" s="3">
        <v>31.090000152587891</v>
      </c>
      <c r="D4213" s="4">
        <v>-9.9214541580374682E-3</v>
      </c>
      <c r="E4213" s="4">
        <v>9.0877198336417164E-2</v>
      </c>
      <c r="F4213" s="2">
        <v>5</v>
      </c>
      <c r="G4213" s="4">
        <v>5.941742976933706E-2</v>
      </c>
      <c r="H4213" s="4">
        <v>-8.1671439774741339E-2</v>
      </c>
      <c r="I4213" s="4">
        <v>-0.14395486255935569</v>
      </c>
    </row>
    <row r="4214" spans="1:9" x14ac:dyDescent="0.25">
      <c r="A4214" t="s">
        <v>4423</v>
      </c>
      <c r="B4214" s="3">
        <v>105.2679061889648</v>
      </c>
      <c r="C4214" s="3">
        <v>28.5</v>
      </c>
      <c r="D4214" s="4">
        <v>-1.372645196781863E-2</v>
      </c>
      <c r="E4214" s="4">
        <v>8.9449547639021798E-2</v>
      </c>
      <c r="F4214" s="2">
        <v>5</v>
      </c>
      <c r="G4214" s="4">
        <v>6.4410050834915911E-2</v>
      </c>
      <c r="H4214" s="4">
        <v>-7.2468983312518609E-2</v>
      </c>
      <c r="I4214" s="4">
        <v>-0.13537654054238321</v>
      </c>
    </row>
    <row r="4215" spans="1:9" x14ac:dyDescent="0.25">
      <c r="A4215" t="s">
        <v>4424</v>
      </c>
      <c r="B4215" s="3">
        <v>106.73297119140619</v>
      </c>
      <c r="C4215" s="3">
        <v>26.159999847412109</v>
      </c>
      <c r="D4215" s="4">
        <v>-5.0709031771979376E-3</v>
      </c>
      <c r="E4215" s="4">
        <v>-1.245752837136116E-2</v>
      </c>
      <c r="F4215" s="2">
        <v>5</v>
      </c>
      <c r="G4215" s="4">
        <v>8.1560008986647281E-2</v>
      </c>
      <c r="H4215" s="4">
        <v>-5.956007992093415E-2</v>
      </c>
      <c r="I4215" s="4">
        <v>-0.1233431524319816</v>
      </c>
    </row>
    <row r="4216" spans="1:9" x14ac:dyDescent="0.25">
      <c r="A4216" t="s">
        <v>4425</v>
      </c>
      <c r="B4216" s="3">
        <v>107.27696228027339</v>
      </c>
      <c r="C4216" s="3">
        <v>26.489999771118161</v>
      </c>
      <c r="D4216" s="4">
        <v>-2.7355771538758341E-2</v>
      </c>
      <c r="E4216" s="4">
        <v>0.23842919714798311</v>
      </c>
      <c r="F4216" s="2">
        <v>5</v>
      </c>
      <c r="G4216" s="4">
        <v>9.1244907273713372E-2</v>
      </c>
      <c r="H4216" s="4">
        <v>-5.4766894362363483E-2</v>
      </c>
      <c r="I4216" s="4">
        <v>-0.1188750531394379</v>
      </c>
    </row>
    <row r="4217" spans="1:9" x14ac:dyDescent="0.25">
      <c r="A4217" t="s">
        <v>4426</v>
      </c>
      <c r="B4217" s="3">
        <v>110.2941436767578</v>
      </c>
      <c r="C4217" s="3">
        <v>21.389999389648441</v>
      </c>
      <c r="D4217" s="4">
        <v>1.34620730073971E-2</v>
      </c>
      <c r="E4217" s="4">
        <v>-0.1201151847158525</v>
      </c>
      <c r="F4217" s="2">
        <v>4</v>
      </c>
      <c r="G4217" s="4">
        <v>0.1345906397614676</v>
      </c>
      <c r="H4217" s="4">
        <v>-2.8182064953976571E-2</v>
      </c>
      <c r="I4217" s="4">
        <v>-9.2602707465232137E-2</v>
      </c>
    </row>
    <row r="4218" spans="1:9" x14ac:dyDescent="0.25">
      <c r="A4218" t="s">
        <v>4427</v>
      </c>
      <c r="B4218" s="3">
        <v>108.82907867431641</v>
      </c>
      <c r="C4218" s="3">
        <v>24.309999465942379</v>
      </c>
      <c r="D4218" s="4">
        <v>-7.6056610629627874E-3</v>
      </c>
      <c r="E4218" s="4">
        <v>5.6497141422398027E-2</v>
      </c>
      <c r="F4218" s="2">
        <v>4</v>
      </c>
      <c r="G4218" s="4">
        <v>0.11755498443431731</v>
      </c>
      <c r="H4218" s="4">
        <v>-4.1090968345561141E-2</v>
      </c>
      <c r="I4218" s="4">
        <v>-0.10465589517118019</v>
      </c>
    </row>
    <row r="4219" spans="1:9" x14ac:dyDescent="0.25">
      <c r="A4219" t="s">
        <v>4428</v>
      </c>
      <c r="B4219" s="3">
        <v>109.6631393432617</v>
      </c>
      <c r="C4219" s="3">
        <v>23.010000228881839</v>
      </c>
      <c r="D4219" s="4">
        <v>1.125396296834724E-3</v>
      </c>
      <c r="E4219" s="4">
        <v>-8.6169264747889551E-3</v>
      </c>
      <c r="F4219" s="2">
        <v>4</v>
      </c>
      <c r="G4219" s="4">
        <v>0.12546155712095791</v>
      </c>
      <c r="H4219" s="4">
        <v>-3.374193701917394E-2</v>
      </c>
      <c r="I4219" s="4">
        <v>-8.7129427698862671E-2</v>
      </c>
    </row>
    <row r="4220" spans="1:9" x14ac:dyDescent="0.25">
      <c r="A4220" t="s">
        <v>4429</v>
      </c>
      <c r="B4220" s="3">
        <v>109.5398635864258</v>
      </c>
      <c r="C4220" s="3">
        <v>23.20999908447266</v>
      </c>
      <c r="D4220" s="4">
        <v>-2.3407634278985401E-2</v>
      </c>
      <c r="E4220" s="4">
        <v>0.25256331486269201</v>
      </c>
      <c r="F4220" s="2">
        <v>4</v>
      </c>
      <c r="G4220" s="4">
        <v>0.1166086804495923</v>
      </c>
      <c r="H4220" s="4">
        <v>-3.482813785863681E-2</v>
      </c>
      <c r="I4220" s="4">
        <v>-8.8155613994163051E-2</v>
      </c>
    </row>
    <row r="4221" spans="1:9" x14ac:dyDescent="0.25">
      <c r="A4221" t="s">
        <v>4430</v>
      </c>
      <c r="B4221" s="3">
        <v>112.16539001464839</v>
      </c>
      <c r="C4221" s="3">
        <v>18.530000686645511</v>
      </c>
      <c r="D4221" s="4">
        <v>1.038817125465985E-2</v>
      </c>
      <c r="E4221" s="4">
        <v>-0.1205505004730804</v>
      </c>
      <c r="F4221" s="2">
        <v>3</v>
      </c>
      <c r="G4221" s="4">
        <v>0.1432062404510821</v>
      </c>
      <c r="H4221" s="4">
        <v>-1.169423802654823E-2</v>
      </c>
      <c r="I4221" s="4">
        <v>-6.6299903611651168E-2</v>
      </c>
    </row>
    <row r="4222" spans="1:9" x14ac:dyDescent="0.25">
      <c r="A4222" t="s">
        <v>4431</v>
      </c>
      <c r="B4222" s="3">
        <v>111.0121765136719</v>
      </c>
      <c r="C4222" s="3">
        <v>21.069999694824219</v>
      </c>
      <c r="D4222" s="4">
        <v>-6.9417765851247371E-3</v>
      </c>
      <c r="E4222" s="4">
        <v>6.0392491439729357E-2</v>
      </c>
      <c r="F4222" s="2">
        <v>4</v>
      </c>
      <c r="G4222" s="4">
        <v>0.13063233205834759</v>
      </c>
      <c r="H4222" s="4">
        <v>-2.1855371934716091E-2</v>
      </c>
      <c r="I4222" s="4">
        <v>-6.0015428044246311E-2</v>
      </c>
    </row>
    <row r="4223" spans="1:9" x14ac:dyDescent="0.25">
      <c r="A4223" t="s">
        <v>4432</v>
      </c>
      <c r="B4223" s="3">
        <v>111.78818511962891</v>
      </c>
      <c r="C4223" s="3">
        <v>19.870000839233398</v>
      </c>
      <c r="D4223" s="4">
        <v>3.319953954503907E-3</v>
      </c>
      <c r="E4223" s="4">
        <v>1.584874139852532E-2</v>
      </c>
      <c r="F4223" s="2">
        <v>4</v>
      </c>
      <c r="G4223" s="4">
        <v>0.13139843363374901</v>
      </c>
      <c r="H4223" s="4">
        <v>-1.501784588048349E-2</v>
      </c>
      <c r="I4223" s="4">
        <v>-5.2080176118487809E-2</v>
      </c>
    </row>
    <row r="4224" spans="1:9" x14ac:dyDescent="0.25">
      <c r="A4224" t="s">
        <v>4433</v>
      </c>
      <c r="B4224" s="3">
        <v>111.4182815551758</v>
      </c>
      <c r="C4224" s="3">
        <v>19.559999465942379</v>
      </c>
      <c r="D4224" s="4">
        <v>1.1722171680125459E-2</v>
      </c>
      <c r="E4224" s="4">
        <v>-7.6051044144984759E-2</v>
      </c>
      <c r="F4224" s="2">
        <v>3</v>
      </c>
      <c r="G4224" s="4">
        <v>0.13115944133779631</v>
      </c>
      <c r="H4224" s="4">
        <v>-1.8277120636054689E-2</v>
      </c>
      <c r="I4224" s="4">
        <v>-5.5216812796991199E-2</v>
      </c>
    </row>
    <row r="4225" spans="1:9" x14ac:dyDescent="0.25">
      <c r="A4225" t="s">
        <v>4434</v>
      </c>
      <c r="B4225" s="3">
        <v>110.1273498535156</v>
      </c>
      <c r="C4225" s="3">
        <v>21.170000076293949</v>
      </c>
      <c r="D4225" s="4">
        <v>2.3768114533049278E-3</v>
      </c>
      <c r="E4225" s="4">
        <v>1.7788502538699461E-2</v>
      </c>
      <c r="F4225" s="2">
        <v>4</v>
      </c>
      <c r="G4225" s="4">
        <v>0.1218645820590418</v>
      </c>
      <c r="H4225" s="4">
        <v>-2.9651709882330231E-2</v>
      </c>
      <c r="I4225" s="4">
        <v>-6.61634056768311E-2</v>
      </c>
    </row>
    <row r="4226" spans="1:9" x14ac:dyDescent="0.25">
      <c r="A4226" t="s">
        <v>4435</v>
      </c>
      <c r="B4226" s="3">
        <v>109.8662185668945</v>
      </c>
      <c r="C4226" s="3">
        <v>20.79999923706055</v>
      </c>
      <c r="D4226" s="4">
        <v>-1.8449432529363821E-3</v>
      </c>
      <c r="E4226" s="4">
        <v>1.9108250493097719E-2</v>
      </c>
      <c r="F4226" s="2">
        <v>4</v>
      </c>
      <c r="G4226" s="4">
        <v>0.1225424188863959</v>
      </c>
      <c r="H4226" s="4">
        <v>-3.1952576086829332E-2</v>
      </c>
      <c r="I4226" s="4">
        <v>-6.8377696238565489E-2</v>
      </c>
    </row>
    <row r="4227" spans="1:9" x14ac:dyDescent="0.25">
      <c r="A4227" t="s">
        <v>4436</v>
      </c>
      <c r="B4227" s="3">
        <v>110.0692901611328</v>
      </c>
      <c r="C4227" s="3">
        <v>20.409999847412109</v>
      </c>
      <c r="D4227" s="4">
        <v>8.1039612393967175E-3</v>
      </c>
      <c r="E4227" s="4">
        <v>-5.6839167140859681E-2</v>
      </c>
      <c r="F4227" s="2">
        <v>4</v>
      </c>
      <c r="G4227" s="4">
        <v>0.12979508948379961</v>
      </c>
      <c r="H4227" s="4">
        <v>-3.016328237820309E-2</v>
      </c>
      <c r="I4227" s="4">
        <v>-6.3319818226805658E-2</v>
      </c>
    </row>
    <row r="4228" spans="1:9" x14ac:dyDescent="0.25">
      <c r="A4228" t="s">
        <v>4437</v>
      </c>
      <c r="B4228" s="3">
        <v>109.18446350097661</v>
      </c>
      <c r="C4228" s="3">
        <v>21.639999389648441</v>
      </c>
      <c r="D4228" s="4">
        <v>5.8130561620926002E-3</v>
      </c>
      <c r="E4228" s="4">
        <v>-5.7491278199436217E-2</v>
      </c>
      <c r="F4228" s="2">
        <v>4</v>
      </c>
      <c r="G4228" s="4">
        <v>0.1209585819441481</v>
      </c>
      <c r="H4228" s="4">
        <v>-3.7959620325817227E-2</v>
      </c>
      <c r="I4228" s="4">
        <v>-6.9186183628659581E-2</v>
      </c>
    </row>
    <row r="4229" spans="1:9" x14ac:dyDescent="0.25">
      <c r="A4229" t="s">
        <v>4438</v>
      </c>
      <c r="B4229" s="3">
        <v>108.5534362792969</v>
      </c>
      <c r="C4229" s="3">
        <v>22.95999908447266</v>
      </c>
      <c r="D4229" s="4">
        <v>-2.6156707535509801E-2</v>
      </c>
      <c r="E4229" s="4">
        <v>0.24108103159311639</v>
      </c>
      <c r="F4229" s="2">
        <v>4</v>
      </c>
      <c r="G4229" s="4">
        <v>0.1162749317504987</v>
      </c>
      <c r="H4229" s="4">
        <v>-4.3519694062169267E-2</v>
      </c>
      <c r="I4229" s="4">
        <v>-7.3143496126968466E-2</v>
      </c>
    </row>
    <row r="4230" spans="1:9" x14ac:dyDescent="0.25">
      <c r="A4230" t="s">
        <v>4439</v>
      </c>
      <c r="B4230" s="3">
        <v>111.46910095214839</v>
      </c>
      <c r="C4230" s="3">
        <v>18.5</v>
      </c>
      <c r="D4230" s="4">
        <v>-3.630322254010498E-3</v>
      </c>
      <c r="E4230" s="4">
        <v>-2.1575465777805558E-3</v>
      </c>
      <c r="F4230" s="2">
        <v>3</v>
      </c>
      <c r="G4230" s="4">
        <v>0.14776959762289851</v>
      </c>
      <c r="H4230" s="4">
        <v>-1.7829343448799939E-2</v>
      </c>
      <c r="I4230" s="4">
        <v>-4.8248818834650382E-2</v>
      </c>
    </row>
    <row r="4231" spans="1:9" x14ac:dyDescent="0.25">
      <c r="A4231" t="s">
        <v>4440</v>
      </c>
      <c r="B4231" s="3">
        <v>111.875244140625</v>
      </c>
      <c r="C4231" s="3">
        <v>18.54000091552734</v>
      </c>
      <c r="D4231" s="4">
        <v>3.056289910303267E-3</v>
      </c>
      <c r="E4231" s="4">
        <v>-7.3926049370413027E-2</v>
      </c>
      <c r="F4231" s="2">
        <v>3</v>
      </c>
      <c r="G4231" s="4">
        <v>0.1483321213377988</v>
      </c>
      <c r="H4231" s="4">
        <v>-1.425075603154724E-2</v>
      </c>
      <c r="I4231" s="4">
        <v>-4.4781066282122313E-2</v>
      </c>
    </row>
    <row r="4232" spans="1:9" x14ac:dyDescent="0.25">
      <c r="A4232" t="s">
        <v>4441</v>
      </c>
      <c r="B4232" s="3">
        <v>111.53436279296881</v>
      </c>
      <c r="C4232" s="3">
        <v>20.020000457763668</v>
      </c>
      <c r="D4232" s="4">
        <v>-7.93453834515645E-3</v>
      </c>
      <c r="E4232" s="4">
        <v>4.0000023779930949E-2</v>
      </c>
      <c r="F4232" s="2">
        <v>4</v>
      </c>
      <c r="G4232" s="4">
        <v>0.14659263360355351</v>
      </c>
      <c r="H4232" s="4">
        <v>-1.725431176290038E-2</v>
      </c>
      <c r="I4232" s="4">
        <v>-4.7691596846178297E-2</v>
      </c>
    </row>
    <row r="4233" spans="1:9" x14ac:dyDescent="0.25">
      <c r="A4233" t="s">
        <v>4442</v>
      </c>
      <c r="B4233" s="3">
        <v>112.42641448974609</v>
      </c>
      <c r="C4233" s="3">
        <v>19.25</v>
      </c>
      <c r="D4233" s="4">
        <v>-8.4440639221782243E-3</v>
      </c>
      <c r="E4233" s="4">
        <v>8.5730428483245857E-2</v>
      </c>
      <c r="F4233" s="2">
        <v>3</v>
      </c>
      <c r="G4233" s="4">
        <v>0.15873152794190221</v>
      </c>
      <c r="H4233" s="4">
        <v>-9.3943129541046444E-3</v>
      </c>
      <c r="I4233" s="4">
        <v>-3.8103891755025147E-2</v>
      </c>
    </row>
    <row r="4234" spans="1:9" x14ac:dyDescent="0.25">
      <c r="A4234" t="s">
        <v>4443</v>
      </c>
      <c r="B4234" s="3">
        <v>113.3838348388672</v>
      </c>
      <c r="C4234" s="3">
        <v>17.729999542236332</v>
      </c>
      <c r="D4234" s="4">
        <v>5.5314410116638069E-3</v>
      </c>
      <c r="E4234" s="4">
        <v>-6.0910999451738279E-2</v>
      </c>
      <c r="F4234" s="2">
        <v>3</v>
      </c>
      <c r="G4234" s="4">
        <v>0.178719193193662</v>
      </c>
      <c r="H4234" s="4">
        <v>-9.5834132735383992E-4</v>
      </c>
      <c r="I4234" s="4">
        <v>-2.9912410136102571E-2</v>
      </c>
    </row>
    <row r="4235" spans="1:9" x14ac:dyDescent="0.25">
      <c r="A4235" t="s">
        <v>4444</v>
      </c>
      <c r="B4235" s="3">
        <v>112.76010894775391</v>
      </c>
      <c r="C4235" s="3">
        <v>18.879999160766602</v>
      </c>
      <c r="D4235" s="4">
        <v>-4.8010257630584094E-3</v>
      </c>
      <c r="E4235" s="4">
        <v>0.13257342977553119</v>
      </c>
      <c r="F4235" s="2">
        <v>3</v>
      </c>
      <c r="G4235" s="4">
        <v>0.17084764872193151</v>
      </c>
      <c r="H4235" s="4">
        <v>-6.4540819653419179E-3</v>
      </c>
      <c r="I4235" s="4">
        <v>-3.524887408006494E-2</v>
      </c>
    </row>
    <row r="4236" spans="1:9" x14ac:dyDescent="0.25">
      <c r="A4236" t="s">
        <v>4445</v>
      </c>
      <c r="B4236" s="3">
        <v>113.304084777832</v>
      </c>
      <c r="C4236" s="3">
        <v>16.670000076293949</v>
      </c>
      <c r="D4236" s="4">
        <v>-1.6610308542077681E-3</v>
      </c>
      <c r="E4236" s="4">
        <v>3.4119057594708117E-2</v>
      </c>
      <c r="F4236" s="2">
        <v>3</v>
      </c>
      <c r="G4236" s="4">
        <v>0.1780644782574379</v>
      </c>
      <c r="H4236" s="4">
        <v>-1.6610308542077681E-3</v>
      </c>
      <c r="I4236" s="4">
        <v>-3.059473442519578E-2</v>
      </c>
    </row>
    <row r="4237" spans="1:9" x14ac:dyDescent="0.25">
      <c r="A4237" t="s">
        <v>4446</v>
      </c>
      <c r="B4237" s="3">
        <v>113.4925994873047</v>
      </c>
      <c r="C4237" s="3">
        <v>16.120000839233398</v>
      </c>
      <c r="D4237" s="4">
        <v>9.417711197880374E-3</v>
      </c>
      <c r="E4237" s="4">
        <v>-7.6746753465235296E-2</v>
      </c>
      <c r="F4237" s="2">
        <v>3</v>
      </c>
      <c r="G4237" s="4">
        <v>0.1807231574166632</v>
      </c>
      <c r="H4237" s="4">
        <v>0</v>
      </c>
      <c r="I4237" s="4">
        <v>-2.898184330693265E-2</v>
      </c>
    </row>
    <row r="4238" spans="1:9" x14ac:dyDescent="0.25">
      <c r="A4238" t="s">
        <v>4447</v>
      </c>
      <c r="B4238" s="3">
        <v>112.43373107910161</v>
      </c>
      <c r="C4238" s="3">
        <v>17.45999908447266</v>
      </c>
      <c r="D4238" s="4">
        <v>-5.3253236930028702E-3</v>
      </c>
      <c r="E4238" s="4">
        <v>3.2525088233204207E-2</v>
      </c>
      <c r="F4238" s="2">
        <v>3</v>
      </c>
      <c r="G4238" s="4">
        <v>0.16823646632923389</v>
      </c>
      <c r="H4238" s="4">
        <v>-5.3253236930028702E-3</v>
      </c>
      <c r="I4238" s="4">
        <v>-3.8041292597535407E-2</v>
      </c>
    </row>
    <row r="4239" spans="1:9" x14ac:dyDescent="0.25">
      <c r="A4239" t="s">
        <v>4448</v>
      </c>
      <c r="B4239" s="3">
        <v>113.0356826782227</v>
      </c>
      <c r="C4239" s="3">
        <v>16.909999847412109</v>
      </c>
      <c r="D4239" s="4">
        <v>1.188128630475571E-2</v>
      </c>
      <c r="E4239" s="4">
        <v>-8.2971835267557914E-2</v>
      </c>
      <c r="F4239" s="2">
        <v>3</v>
      </c>
      <c r="G4239" s="4">
        <v>0.17675446925725891</v>
      </c>
      <c r="H4239" s="4">
        <v>0</v>
      </c>
      <c r="I4239" s="4">
        <v>-3.2891124790669801E-2</v>
      </c>
    </row>
    <row r="4240" spans="1:9" x14ac:dyDescent="0.25">
      <c r="A4240" t="s">
        <v>4449</v>
      </c>
      <c r="B4240" s="3">
        <v>111.7084426879883</v>
      </c>
      <c r="C4240" s="3">
        <v>18.440000534057621</v>
      </c>
      <c r="D4240" s="4">
        <v>1.5607736545073529E-3</v>
      </c>
      <c r="E4240" s="4">
        <v>-1.914886795810411E-2</v>
      </c>
      <c r="F4240" s="2">
        <v>3</v>
      </c>
      <c r="G4240" s="4">
        <v>0.17654051095265899</v>
      </c>
      <c r="H4240" s="4">
        <v>-2.059287777049446E-3</v>
      </c>
      <c r="I4240" s="4">
        <v>-4.4246703344942517E-2</v>
      </c>
    </row>
    <row r="4241" spans="1:9" x14ac:dyDescent="0.25">
      <c r="A4241" t="s">
        <v>4450</v>
      </c>
      <c r="B4241" s="3">
        <v>111.53436279296881</v>
      </c>
      <c r="C4241" s="3">
        <v>18.79999923706055</v>
      </c>
      <c r="D4241" s="4">
        <v>-2.0114010339354889E-3</v>
      </c>
      <c r="E4241" s="4">
        <v>1.6765790685763449E-2</v>
      </c>
      <c r="F4241" s="2">
        <v>3</v>
      </c>
      <c r="G4241" s="4">
        <v>0.1771786473998129</v>
      </c>
      <c r="H4241" s="4">
        <v>-3.6144201398262692E-3</v>
      </c>
      <c r="I4241" s="4">
        <v>-4.5736093309951653E-2</v>
      </c>
    </row>
    <row r="4242" spans="1:9" x14ac:dyDescent="0.25">
      <c r="A4242" t="s">
        <v>4451</v>
      </c>
      <c r="B4242" s="3">
        <v>111.7591552734375</v>
      </c>
      <c r="C4242" s="3">
        <v>18.489999771118161</v>
      </c>
      <c r="D4242" s="4">
        <v>-1.3611515644925689E-3</v>
      </c>
      <c r="E4242" s="4">
        <v>3.6434955884010023E-2</v>
      </c>
      <c r="F4242" s="2">
        <v>3</v>
      </c>
      <c r="G4242" s="4">
        <v>0.17513602894163841</v>
      </c>
      <c r="H4242" s="4">
        <v>-1.606249918637892E-3</v>
      </c>
      <c r="I4242" s="4">
        <v>-4.3812817422278938E-2</v>
      </c>
    </row>
    <row r="4243" spans="1:9" x14ac:dyDescent="0.25">
      <c r="A4243" t="s">
        <v>4452</v>
      </c>
      <c r="B4243" s="3">
        <v>111.91148376464839</v>
      </c>
      <c r="C4243" s="3">
        <v>17.840000152587891</v>
      </c>
      <c r="D4243" s="4">
        <v>1.1271934992181709E-2</v>
      </c>
      <c r="E4243" s="4">
        <v>-8.8888804117838172E-3</v>
      </c>
      <c r="F4243" s="2">
        <v>3</v>
      </c>
      <c r="G4243" s="4">
        <v>0.1757693339550255</v>
      </c>
      <c r="H4243" s="4">
        <v>-2.4543242487440331E-4</v>
      </c>
      <c r="I4243" s="4">
        <v>-4.2509527768013637E-2</v>
      </c>
    </row>
    <row r="4244" spans="1:9" x14ac:dyDescent="0.25">
      <c r="A4244" t="s">
        <v>4453</v>
      </c>
      <c r="B4244" s="3">
        <v>110.66408538818359</v>
      </c>
      <c r="C4244" s="3">
        <v>18</v>
      </c>
      <c r="D4244" s="4">
        <v>-3.3307595999487738E-3</v>
      </c>
      <c r="E4244" s="4">
        <v>5.8823529411764719E-2</v>
      </c>
      <c r="F4244" s="2">
        <v>3</v>
      </c>
      <c r="G4244" s="4">
        <v>0.16222927120146369</v>
      </c>
      <c r="H4244" s="4">
        <v>-1.1388991445851929E-2</v>
      </c>
      <c r="I4244" s="4">
        <v>-5.318199872778151E-2</v>
      </c>
    </row>
    <row r="4245" spans="1:9" x14ac:dyDescent="0.25">
      <c r="A4245" t="s">
        <v>4454</v>
      </c>
      <c r="B4245" s="3">
        <v>111.03391265869141</v>
      </c>
      <c r="C4245" s="3">
        <v>17</v>
      </c>
      <c r="D4245" s="4">
        <v>5.91365189050852E-3</v>
      </c>
      <c r="E4245" s="4">
        <v>-3.5734497490424573E-2</v>
      </c>
      <c r="F4245" s="2">
        <v>3</v>
      </c>
      <c r="G4245" s="4">
        <v>0.16751017740198801</v>
      </c>
      <c r="H4245" s="4">
        <v>-8.0851615754375938E-3</v>
      </c>
      <c r="I4245" s="4">
        <v>-5.0017836516980219E-2</v>
      </c>
    </row>
    <row r="4246" spans="1:9" x14ac:dyDescent="0.25">
      <c r="A4246" t="s">
        <v>4455</v>
      </c>
      <c r="B4246" s="3">
        <v>110.3811569213867</v>
      </c>
      <c r="C4246" s="3">
        <v>17.629999160766602</v>
      </c>
      <c r="D4246" s="4">
        <v>5.2843182950768064E-3</v>
      </c>
      <c r="E4246" s="4">
        <v>-5.2150602194045659E-2</v>
      </c>
      <c r="F4246" s="2">
        <v>3</v>
      </c>
      <c r="G4246" s="4">
        <v>0.1702835914967524</v>
      </c>
      <c r="H4246" s="4">
        <v>-1.391651603458899E-2</v>
      </c>
      <c r="I4246" s="4">
        <v>-5.5602673551921278E-2</v>
      </c>
    </row>
    <row r="4247" spans="1:9" x14ac:dyDescent="0.25">
      <c r="A4247" t="s">
        <v>4456</v>
      </c>
      <c r="B4247" s="3">
        <v>109.8009338378906</v>
      </c>
      <c r="C4247" s="3">
        <v>18.60000038146973</v>
      </c>
      <c r="D4247" s="4">
        <v>-1.977760869571243E-3</v>
      </c>
      <c r="E4247" s="4">
        <v>-3.9752216024898528E-2</v>
      </c>
      <c r="F4247" s="2">
        <v>3</v>
      </c>
      <c r="G4247" s="4">
        <v>0.17307525369318941</v>
      </c>
      <c r="H4247" s="4">
        <v>-1.9099904355645129E-2</v>
      </c>
      <c r="I4247" s="4">
        <v>-6.056693687439596E-2</v>
      </c>
    </row>
    <row r="4248" spans="1:9" x14ac:dyDescent="0.25">
      <c r="A4248" t="s">
        <v>4457</v>
      </c>
      <c r="B4248" s="3">
        <v>110.0185241699219</v>
      </c>
      <c r="C4248" s="3">
        <v>19.370000839233398</v>
      </c>
      <c r="D4248" s="4">
        <v>-1.8423247957148889E-3</v>
      </c>
      <c r="E4248" s="4">
        <v>1.9473728380705161E-2</v>
      </c>
      <c r="F4248" s="2">
        <v>3</v>
      </c>
      <c r="G4248" s="4">
        <v>0.17183468233279189</v>
      </c>
      <c r="H4248" s="4">
        <v>-1.7156074098100601E-2</v>
      </c>
      <c r="I4248" s="4">
        <v>-5.8705281012448318E-2</v>
      </c>
    </row>
    <row r="4249" spans="1:9" x14ac:dyDescent="0.25">
      <c r="A4249" t="s">
        <v>4458</v>
      </c>
      <c r="B4249" s="3">
        <v>110.2215881347656</v>
      </c>
      <c r="C4249" s="3">
        <v>19</v>
      </c>
      <c r="D4249" s="4">
        <v>2.6982067294425431E-3</v>
      </c>
      <c r="E4249" s="4">
        <v>-7.0904680139045273E-2</v>
      </c>
      <c r="F4249" s="2">
        <v>3</v>
      </c>
      <c r="G4249" s="4">
        <v>0.16832719906785901</v>
      </c>
      <c r="H4249" s="4">
        <v>-1.534201427570203E-2</v>
      </c>
      <c r="I4249" s="4">
        <v>-5.6967909609166527E-2</v>
      </c>
    </row>
    <row r="4250" spans="1:9" x14ac:dyDescent="0.25">
      <c r="A4250" t="s">
        <v>4459</v>
      </c>
      <c r="B4250" s="3">
        <v>109.92498779296881</v>
      </c>
      <c r="C4250" s="3">
        <v>20.45000076293945</v>
      </c>
      <c r="D4250" s="4">
        <v>-7.0419099082111858E-3</v>
      </c>
      <c r="E4250" s="4">
        <v>2.096855026939504E-2</v>
      </c>
      <c r="F4250" s="2">
        <v>4</v>
      </c>
      <c r="G4250" s="4">
        <v>0.17137117394121559</v>
      </c>
      <c r="H4250" s="4">
        <v>-1.7991675744576611E-2</v>
      </c>
      <c r="I4250" s="4">
        <v>-5.9505558041462292E-2</v>
      </c>
    </row>
    <row r="4251" spans="1:9" x14ac:dyDescent="0.25">
      <c r="A4251" t="s">
        <v>4460</v>
      </c>
      <c r="B4251" s="3">
        <v>110.7045593261719</v>
      </c>
      <c r="C4251" s="3">
        <v>20.030000686645511</v>
      </c>
      <c r="D4251" s="4">
        <v>5.9028979866924134E-3</v>
      </c>
      <c r="E4251" s="4">
        <v>-1.5724800433694511E-2</v>
      </c>
      <c r="F4251" s="2">
        <v>4</v>
      </c>
      <c r="G4251" s="4">
        <v>0.17673274954626469</v>
      </c>
      <c r="H4251" s="4">
        <v>-1.1027419934061091E-2</v>
      </c>
      <c r="I4251" s="4">
        <v>-5.2835712460332918E-2</v>
      </c>
    </row>
    <row r="4252" spans="1:9" x14ac:dyDescent="0.25">
      <c r="A4252" t="s">
        <v>4461</v>
      </c>
      <c r="B4252" s="3">
        <v>110.05491638183589</v>
      </c>
      <c r="C4252" s="3">
        <v>20.35000038146973</v>
      </c>
      <c r="D4252" s="4">
        <v>2.9439810912900381E-2</v>
      </c>
      <c r="E4252" s="4">
        <v>-0.23149544058673729</v>
      </c>
      <c r="F4252" s="2">
        <v>4</v>
      </c>
      <c r="G4252" s="4">
        <v>0.17142239968686529</v>
      </c>
      <c r="H4252" s="4">
        <v>-1.6830966442823999E-2</v>
      </c>
      <c r="I4252" s="4">
        <v>-5.8393917111274063E-2</v>
      </c>
    </row>
    <row r="4253" spans="1:9" x14ac:dyDescent="0.25">
      <c r="A4253" t="s">
        <v>4462</v>
      </c>
      <c r="B4253" s="3">
        <v>106.90757751464839</v>
      </c>
      <c r="C4253" s="3">
        <v>26.479999542236332</v>
      </c>
      <c r="D4253" s="4">
        <v>-5.3730449983024897E-3</v>
      </c>
      <c r="E4253" s="4">
        <v>6.2600299404749649E-2</v>
      </c>
      <c r="F4253" s="2">
        <v>5</v>
      </c>
      <c r="G4253" s="4">
        <v>0.14059328540199731</v>
      </c>
      <c r="H4253" s="4">
        <v>-4.4947530555178188E-2</v>
      </c>
      <c r="I4253" s="4">
        <v>-8.5321868353123165E-2</v>
      </c>
    </row>
    <row r="4254" spans="1:9" x14ac:dyDescent="0.25">
      <c r="A4254" t="s">
        <v>4463</v>
      </c>
      <c r="B4254" s="3">
        <v>107.4850997924805</v>
      </c>
      <c r="C4254" s="3">
        <v>24.920000076293949</v>
      </c>
      <c r="D4254" s="4">
        <v>-6.6717641784008741E-5</v>
      </c>
      <c r="E4254" s="4">
        <v>6.4620293187831468E-3</v>
      </c>
      <c r="F4254" s="2">
        <v>5</v>
      </c>
      <c r="G4254" s="4">
        <v>0.14684166662460801</v>
      </c>
      <c r="H4254" s="4">
        <v>-3.9788269720488538E-2</v>
      </c>
      <c r="I4254" s="4">
        <v>-8.0380712540295329E-2</v>
      </c>
    </row>
    <row r="4255" spans="1:9" x14ac:dyDescent="0.25">
      <c r="A4255" t="s">
        <v>4464</v>
      </c>
      <c r="B4255" s="3">
        <v>107.4922714233398</v>
      </c>
      <c r="C4255" s="3">
        <v>24.760000228881839</v>
      </c>
      <c r="D4255" s="4">
        <v>7.0328917560364967E-3</v>
      </c>
      <c r="E4255" s="4">
        <v>-8.0127749570005902E-3</v>
      </c>
      <c r="F4255" s="2">
        <v>5</v>
      </c>
      <c r="G4255" s="4">
        <v>0.15153419496355561</v>
      </c>
      <c r="H4255" s="4">
        <v>-3.9724202383809248E-2</v>
      </c>
      <c r="I4255" s="4">
        <v>-8.0319353616374212E-2</v>
      </c>
    </row>
    <row r="4256" spans="1:9" x14ac:dyDescent="0.25">
      <c r="A4256" t="s">
        <v>4465</v>
      </c>
      <c r="B4256" s="3">
        <v>106.741569519043</v>
      </c>
      <c r="C4256" s="3">
        <v>24.95999908447266</v>
      </c>
      <c r="D4256" s="4">
        <v>2.5765187737962769E-3</v>
      </c>
      <c r="E4256" s="4">
        <v>-1.226756500496118E-2</v>
      </c>
      <c r="F4256" s="2">
        <v>5</v>
      </c>
      <c r="G4256" s="4">
        <v>0.1547152211395908</v>
      </c>
      <c r="H4256" s="4">
        <v>-4.6430553085820343E-2</v>
      </c>
      <c r="I4256" s="4">
        <v>-8.6742196890995493E-2</v>
      </c>
    </row>
    <row r="4257" spans="1:9" x14ac:dyDescent="0.25">
      <c r="A4257" t="s">
        <v>4466</v>
      </c>
      <c r="B4257" s="3">
        <v>106.4672546386719</v>
      </c>
      <c r="C4257" s="3">
        <v>25.270000457763668</v>
      </c>
      <c r="D4257" s="4">
        <v>1.166047836198136E-2</v>
      </c>
      <c r="E4257" s="4">
        <v>-7.7063505028385548E-2</v>
      </c>
      <c r="F4257" s="2">
        <v>5</v>
      </c>
      <c r="G4257" s="4">
        <v>0.15289754933358959</v>
      </c>
      <c r="H4257" s="4">
        <v>-4.8881128713801243E-2</v>
      </c>
      <c r="I4257" s="4">
        <v>-8.9089175730978964E-2</v>
      </c>
    </row>
    <row r="4258" spans="1:9" x14ac:dyDescent="0.25">
      <c r="A4258" t="s">
        <v>4467</v>
      </c>
      <c r="B4258" s="3">
        <v>105.240104675293</v>
      </c>
      <c r="C4258" s="3">
        <v>27.379999160766602</v>
      </c>
      <c r="D4258" s="4">
        <v>-1.917003876480861E-3</v>
      </c>
      <c r="E4258" s="4">
        <v>4.384291416698316E-2</v>
      </c>
      <c r="F4258" s="2">
        <v>5</v>
      </c>
      <c r="G4258" s="4">
        <v>0.14285440876183089</v>
      </c>
      <c r="H4258" s="4">
        <v>-5.984379974377152E-2</v>
      </c>
      <c r="I4258" s="4">
        <v>-9.9588405643846079E-2</v>
      </c>
    </row>
    <row r="4259" spans="1:9" x14ac:dyDescent="0.25">
      <c r="A4259" t="s">
        <v>4468</v>
      </c>
      <c r="B4259" s="3">
        <v>105.44223785400391</v>
      </c>
      <c r="C4259" s="3">
        <v>26.229999542236332</v>
      </c>
      <c r="D4259" s="4">
        <v>-1.390603666360724E-2</v>
      </c>
      <c r="E4259" s="4">
        <v>9.3372229782799909E-2</v>
      </c>
      <c r="F4259" s="2">
        <v>5</v>
      </c>
      <c r="G4259" s="4">
        <v>0.13978541179575349</v>
      </c>
      <c r="H4259" s="4">
        <v>-5.8038055043793113E-2</v>
      </c>
      <c r="I4259" s="4">
        <v>-9.7858997845583717E-2</v>
      </c>
    </row>
    <row r="4260" spans="1:9" x14ac:dyDescent="0.25">
      <c r="A4260" t="s">
        <v>4469</v>
      </c>
      <c r="B4260" s="3">
        <v>106.92919921875</v>
      </c>
      <c r="C4260" s="3">
        <v>23.989999771118161</v>
      </c>
      <c r="D4260" s="4">
        <v>2.3002506068148239E-3</v>
      </c>
      <c r="E4260" s="4">
        <v>-2.4003260960911099E-2</v>
      </c>
      <c r="F4260" s="2">
        <v>4</v>
      </c>
      <c r="G4260" s="4">
        <v>0.1456764223737175</v>
      </c>
      <c r="H4260" s="4">
        <v>-4.4754374350764459E-2</v>
      </c>
      <c r="I4260" s="4">
        <v>-8.5136877725046078E-2</v>
      </c>
    </row>
    <row r="4261" spans="1:9" x14ac:dyDescent="0.25">
      <c r="A4261" t="s">
        <v>4470</v>
      </c>
      <c r="B4261" s="3">
        <v>106.6837997436523</v>
      </c>
      <c r="C4261" s="3">
        <v>24.579999923706051</v>
      </c>
      <c r="D4261" s="4">
        <v>-8.6529109496416012E-3</v>
      </c>
      <c r="E4261" s="4">
        <v>7.9016645425993071E-2</v>
      </c>
      <c r="F4261" s="2">
        <v>5</v>
      </c>
      <c r="G4261" s="4">
        <v>0.14522152210004011</v>
      </c>
      <c r="H4261" s="4">
        <v>-4.6946635929793867E-2</v>
      </c>
      <c r="I4261" s="4">
        <v>-8.7236462605815634E-2</v>
      </c>
    </row>
    <row r="4262" spans="1:9" x14ac:dyDescent="0.25">
      <c r="A4262" t="s">
        <v>4471</v>
      </c>
      <c r="B4262" s="3">
        <v>107.6149826049805</v>
      </c>
      <c r="C4262" s="3">
        <v>22.780000686645511</v>
      </c>
      <c r="D4262" s="4">
        <v>1.0095721735613459E-2</v>
      </c>
      <c r="E4262" s="4">
        <v>-2.5662895451593389E-2</v>
      </c>
      <c r="F4262" s="2">
        <v>4</v>
      </c>
      <c r="G4262" s="4">
        <v>0.1621149647035445</v>
      </c>
      <c r="H4262" s="4">
        <v>-3.8627969359182779E-2</v>
      </c>
      <c r="I4262" s="4">
        <v>-7.9269463262813034E-2</v>
      </c>
    </row>
    <row r="4263" spans="1:9" x14ac:dyDescent="0.25">
      <c r="A4263" t="s">
        <v>4472</v>
      </c>
      <c r="B4263" s="3">
        <v>106.5393905639648</v>
      </c>
      <c r="C4263" s="3">
        <v>23.379999160766602</v>
      </c>
      <c r="D4263" s="4">
        <v>9.8523353764206067E-3</v>
      </c>
      <c r="E4263" s="4">
        <v>-6.7039119751737153E-2</v>
      </c>
      <c r="F4263" s="2">
        <v>4</v>
      </c>
      <c r="G4263" s="4">
        <v>0.15032308616691031</v>
      </c>
      <c r="H4263" s="4">
        <v>-4.8236706726245693E-2</v>
      </c>
      <c r="I4263" s="4">
        <v>-8.8471996341963677E-2</v>
      </c>
    </row>
    <row r="4264" spans="1:9" x14ac:dyDescent="0.25">
      <c r="A4264" t="s">
        <v>4473</v>
      </c>
      <c r="B4264" s="3">
        <v>105.4999694824219</v>
      </c>
      <c r="C4264" s="3">
        <v>25.059999465942379</v>
      </c>
      <c r="D4264" s="4">
        <v>-2.6608036475195269E-3</v>
      </c>
      <c r="E4264" s="4">
        <v>5.2498951198549637E-2</v>
      </c>
      <c r="F4264" s="2">
        <v>5</v>
      </c>
      <c r="G4264" s="4">
        <v>0.13979874954325511</v>
      </c>
      <c r="H4264" s="4">
        <v>-5.752231298352517E-2</v>
      </c>
      <c r="I4264" s="4">
        <v>-9.7365058508018576E-2</v>
      </c>
    </row>
    <row r="4265" spans="1:9" x14ac:dyDescent="0.25">
      <c r="A4265" t="s">
        <v>4474</v>
      </c>
      <c r="B4265" s="3">
        <v>105.78143310546881</v>
      </c>
      <c r="C4265" s="3">
        <v>23.809999465942379</v>
      </c>
      <c r="D4265" s="4">
        <v>1.9621016762985999E-2</v>
      </c>
      <c r="E4265" s="4">
        <v>-9.4676800127407978E-2</v>
      </c>
      <c r="F4265" s="2">
        <v>4</v>
      </c>
      <c r="G4265" s="4">
        <v>0.14415371436130359</v>
      </c>
      <c r="H4265" s="4">
        <v>-5.5007874489088497E-2</v>
      </c>
      <c r="I4265" s="4">
        <v>-9.4956916570467009E-2</v>
      </c>
    </row>
    <row r="4266" spans="1:9" x14ac:dyDescent="0.25">
      <c r="A4266" t="s">
        <v>4475</v>
      </c>
      <c r="B4266" s="3">
        <v>103.74583435058589</v>
      </c>
      <c r="C4266" s="3">
        <v>26.29999923706055</v>
      </c>
      <c r="D4266" s="4">
        <v>-2.198013619460781E-2</v>
      </c>
      <c r="E4266" s="4">
        <v>0.15757042393930809</v>
      </c>
      <c r="F4266" s="2">
        <v>5</v>
      </c>
      <c r="G4266" s="4">
        <v>0.12749567576365539</v>
      </c>
      <c r="H4266" s="4">
        <v>-7.3192774594820098E-2</v>
      </c>
      <c r="I4266" s="4">
        <v>-0.1123730596464224</v>
      </c>
    </row>
    <row r="4267" spans="1:9" x14ac:dyDescent="0.25">
      <c r="A4267" t="s">
        <v>4476</v>
      </c>
      <c r="B4267" s="3">
        <v>106.0774307250977</v>
      </c>
      <c r="C4267" s="3">
        <v>22.719999313354489</v>
      </c>
      <c r="D4267" s="4">
        <v>-9.3036714484573402E-3</v>
      </c>
      <c r="E4267" s="4">
        <v>9.6525099723867136E-2</v>
      </c>
      <c r="F4267" s="2">
        <v>4</v>
      </c>
      <c r="G4267" s="4">
        <v>0.15425829144335279</v>
      </c>
      <c r="H4267" s="4">
        <v>-5.236359740276475E-2</v>
      </c>
      <c r="I4267" s="4">
        <v>-9.2424424898798541E-2</v>
      </c>
    </row>
    <row r="4268" spans="1:9" x14ac:dyDescent="0.25">
      <c r="A4268" t="s">
        <v>4477</v>
      </c>
      <c r="B4268" s="3">
        <v>107.0736083984375</v>
      </c>
      <c r="C4268" s="3">
        <v>20.719999313354489</v>
      </c>
      <c r="D4268" s="4">
        <v>1.235315422619432E-2</v>
      </c>
      <c r="E4268" s="4">
        <v>-8.399652764748966E-2</v>
      </c>
      <c r="F4268" s="2">
        <v>4</v>
      </c>
      <c r="G4268" s="4">
        <v>0.16411039942401451</v>
      </c>
      <c r="H4268" s="4">
        <v>-4.3464303554312737E-2</v>
      </c>
      <c r="I4268" s="4">
        <v>-8.3901343988897925E-2</v>
      </c>
    </row>
    <row r="4269" spans="1:9" x14ac:dyDescent="0.25">
      <c r="A4269" t="s">
        <v>4478</v>
      </c>
      <c r="B4269" s="3">
        <v>105.7670516967773</v>
      </c>
      <c r="C4269" s="3">
        <v>22.620000839233398</v>
      </c>
      <c r="D4269" s="4">
        <v>-8.8631698249785895E-4</v>
      </c>
      <c r="E4269" s="4">
        <v>-1.179548089184923E-2</v>
      </c>
      <c r="F4269" s="2">
        <v>4</v>
      </c>
      <c r="G4269" s="4">
        <v>0.14672356871921249</v>
      </c>
      <c r="H4269" s="4">
        <v>-5.5136349946152803E-2</v>
      </c>
      <c r="I4269" s="4">
        <v>-9.5079960795564133E-2</v>
      </c>
    </row>
    <row r="4270" spans="1:9" x14ac:dyDescent="0.25">
      <c r="A4270" t="s">
        <v>4479</v>
      </c>
      <c r="B4270" s="3">
        <v>105.8608779907227</v>
      </c>
      <c r="C4270" s="3">
        <v>22.889999389648441</v>
      </c>
      <c r="D4270" s="4">
        <v>1.1868162929522089E-2</v>
      </c>
      <c r="E4270" s="4">
        <v>-9.3465370706992568E-2</v>
      </c>
      <c r="F4270" s="2">
        <v>4</v>
      </c>
      <c r="G4270" s="4">
        <v>0.14765244999624899</v>
      </c>
      <c r="H4270" s="4">
        <v>-5.4298158343513148E-2</v>
      </c>
      <c r="I4270" s="4">
        <v>-9.4277203299412915E-2</v>
      </c>
    </row>
    <row r="4271" spans="1:9" x14ac:dyDescent="0.25">
      <c r="A4271" t="s">
        <v>4480</v>
      </c>
      <c r="B4271" s="3">
        <v>104.61923980712891</v>
      </c>
      <c r="C4271" s="3">
        <v>25.25</v>
      </c>
      <c r="D4271" s="4">
        <v>2.0045713550822519E-3</v>
      </c>
      <c r="E4271" s="4">
        <v>-4.1017847582053513E-2</v>
      </c>
      <c r="F4271" s="2">
        <v>5</v>
      </c>
      <c r="G4271" s="4">
        <v>0.12933181939358801</v>
      </c>
      <c r="H4271" s="4">
        <v>-6.5390259024923791E-2</v>
      </c>
      <c r="I4271" s="4">
        <v>-0.1049003912936909</v>
      </c>
    </row>
    <row r="4272" spans="1:9" x14ac:dyDescent="0.25">
      <c r="A4272" t="s">
        <v>4481</v>
      </c>
      <c r="B4272" s="3">
        <v>104.4099426269531</v>
      </c>
      <c r="C4272" s="3">
        <v>26.329999923706051</v>
      </c>
      <c r="D4272" s="4">
        <v>-4.8379166458512041E-4</v>
      </c>
      <c r="E4272" s="4">
        <v>-0.1220406760701902</v>
      </c>
      <c r="F4272" s="2">
        <v>5</v>
      </c>
      <c r="G4272" s="4">
        <v>0.13279364606102481</v>
      </c>
      <c r="H4272" s="4">
        <v>-6.7260002904840355E-2</v>
      </c>
      <c r="I4272" s="4">
        <v>-0.10669109274042329</v>
      </c>
    </row>
    <row r="4273" spans="1:9" x14ac:dyDescent="0.25">
      <c r="A4273" t="s">
        <v>4482</v>
      </c>
      <c r="B4273" s="3">
        <v>104.4604797363281</v>
      </c>
      <c r="C4273" s="3">
        <v>29.989999771118161</v>
      </c>
      <c r="D4273" s="4">
        <v>1.836726466798044E-2</v>
      </c>
      <c r="E4273" s="4">
        <v>-2.7246193793921791E-2</v>
      </c>
      <c r="F4273" s="2">
        <v>5</v>
      </c>
      <c r="G4273" s="4">
        <v>0.13622517497710221</v>
      </c>
      <c r="H4273" s="4">
        <v>-6.6808532651475128E-2</v>
      </c>
      <c r="I4273" s="4">
        <v>-0.10625870815313231</v>
      </c>
    </row>
    <row r="4274" spans="1:9" x14ac:dyDescent="0.25">
      <c r="A4274" t="s">
        <v>4483</v>
      </c>
      <c r="B4274" s="3">
        <v>102.57643127441411</v>
      </c>
      <c r="C4274" s="3">
        <v>30.829999923706051</v>
      </c>
      <c r="D4274" s="4">
        <v>7.5156214814899869E-3</v>
      </c>
      <c r="E4274" s="4">
        <v>5.2168192701043106E-3</v>
      </c>
      <c r="F4274" s="2">
        <v>5</v>
      </c>
      <c r="G4274" s="4">
        <v>0.12501303251090581</v>
      </c>
      <c r="H4274" s="4">
        <v>-8.363956725104027E-2</v>
      </c>
      <c r="I4274" s="4">
        <v>-0.12237821967082239</v>
      </c>
    </row>
    <row r="4275" spans="1:9" x14ac:dyDescent="0.25">
      <c r="A4275" t="s">
        <v>4484</v>
      </c>
      <c r="B4275" s="3">
        <v>101.81125640869141</v>
      </c>
      <c r="C4275" s="3">
        <v>30.670000076293949</v>
      </c>
      <c r="D4275" s="4">
        <v>-1.377518596744942E-2</v>
      </c>
      <c r="E4275" s="4">
        <v>0.1080202217540827</v>
      </c>
      <c r="F4275" s="2">
        <v>5</v>
      </c>
      <c r="G4275" s="4">
        <v>0.1299741609725262</v>
      </c>
      <c r="H4275" s="4">
        <v>-9.0475211291009328E-2</v>
      </c>
      <c r="I4275" s="4">
        <v>-0.12892489047595271</v>
      </c>
    </row>
    <row r="4276" spans="1:9" x14ac:dyDescent="0.25">
      <c r="A4276" t="s">
        <v>4485</v>
      </c>
      <c r="B4276" s="3">
        <v>103.2333145141602</v>
      </c>
      <c r="C4276" s="3">
        <v>27.680000305175781</v>
      </c>
      <c r="D4276" s="4">
        <v>-1.5286173649820659E-2</v>
      </c>
      <c r="E4276" s="4">
        <v>4.1776463044814749E-2</v>
      </c>
      <c r="F4276" s="2">
        <v>5</v>
      </c>
      <c r="G4276" s="4">
        <v>0.1466590951500997</v>
      </c>
      <c r="H4276" s="4">
        <v>-7.7771339994927802E-2</v>
      </c>
      <c r="I4276" s="4">
        <v>-0.1167580686169013</v>
      </c>
    </row>
    <row r="4277" spans="1:9" x14ac:dyDescent="0.25">
      <c r="A4277" t="s">
        <v>4486</v>
      </c>
      <c r="B4277" s="3">
        <v>104.8358535766602</v>
      </c>
      <c r="C4277" s="3">
        <v>26.569999694824219</v>
      </c>
      <c r="D4277" s="4">
        <v>3.5934531535708469E-3</v>
      </c>
      <c r="E4277" s="4">
        <v>-6.1130727522097923E-2</v>
      </c>
      <c r="F4277" s="2">
        <v>5</v>
      </c>
      <c r="G4277" s="4">
        <v>0.16116780598648869</v>
      </c>
      <c r="H4277" s="4">
        <v>-6.3455152830246164E-2</v>
      </c>
      <c r="I4277" s="4">
        <v>-0.1030470906894687</v>
      </c>
    </row>
    <row r="4278" spans="1:9" x14ac:dyDescent="0.25">
      <c r="A4278" t="s">
        <v>4487</v>
      </c>
      <c r="B4278" s="3">
        <v>104.4604797363281</v>
      </c>
      <c r="C4278" s="3">
        <v>28.29999923706055</v>
      </c>
      <c r="D4278" s="4">
        <v>-4.6770968371094854E-3</v>
      </c>
      <c r="E4278" s="4">
        <v>6.8731107488173127E-2</v>
      </c>
      <c r="F4278" s="2">
        <v>5</v>
      </c>
      <c r="G4278" s="4">
        <v>0.1605635798928966</v>
      </c>
      <c r="H4278" s="4">
        <v>-6.6808532651475128E-2</v>
      </c>
      <c r="I4278" s="4">
        <v>-0.10625870815313231</v>
      </c>
    </row>
    <row r="4279" spans="1:9" x14ac:dyDescent="0.25">
      <c r="A4279" t="s">
        <v>4488</v>
      </c>
      <c r="B4279" s="3">
        <v>104.9513473510742</v>
      </c>
      <c r="C4279" s="3">
        <v>26.479999542236332</v>
      </c>
      <c r="D4279" s="4">
        <v>-2.9633454486457159E-2</v>
      </c>
      <c r="E4279" s="4">
        <v>0.2344987692488818</v>
      </c>
      <c r="F4279" s="2">
        <v>5</v>
      </c>
      <c r="G4279" s="4">
        <v>0.1620820116895989</v>
      </c>
      <c r="H4279" s="4">
        <v>-6.242339608274583E-2</v>
      </c>
      <c r="I4279" s="4">
        <v>-0.1020589509125345</v>
      </c>
    </row>
    <row r="4280" spans="1:9" x14ac:dyDescent="0.25">
      <c r="A4280" t="s">
        <v>4489</v>
      </c>
      <c r="B4280" s="3">
        <v>108.15639495849609</v>
      </c>
      <c r="C4280" s="3">
        <v>21.45000076293945</v>
      </c>
      <c r="D4280" s="4">
        <v>1.394091648581886E-2</v>
      </c>
      <c r="E4280" s="4">
        <v>-5.1019807851429011E-3</v>
      </c>
      <c r="F4280" s="2">
        <v>4</v>
      </c>
      <c r="G4280" s="4">
        <v>0.19298175781475829</v>
      </c>
      <c r="H4280" s="4">
        <v>-3.3791294380347232E-2</v>
      </c>
      <c r="I4280" s="4">
        <v>-7.4637256159473142E-2</v>
      </c>
    </row>
    <row r="4281" spans="1:9" x14ac:dyDescent="0.25">
      <c r="A4281" t="s">
        <v>4490</v>
      </c>
      <c r="B4281" s="3">
        <v>106.66932678222661</v>
      </c>
      <c r="C4281" s="3">
        <v>21.559999465942379</v>
      </c>
      <c r="D4281" s="4">
        <v>1.0668964425460279E-2</v>
      </c>
      <c r="E4281" s="4">
        <v>-6.0156976285437813E-2</v>
      </c>
      <c r="F4281" s="2">
        <v>4</v>
      </c>
      <c r="G4281" s="4">
        <v>0.173826717908139</v>
      </c>
      <c r="H4281" s="4">
        <v>-4.7075929267751948E-2</v>
      </c>
      <c r="I4281" s="4">
        <v>-8.7360290136324514E-2</v>
      </c>
    </row>
    <row r="4282" spans="1:9" x14ac:dyDescent="0.25">
      <c r="A4282" t="s">
        <v>4491</v>
      </c>
      <c r="B4282" s="3">
        <v>105.5432891845703</v>
      </c>
      <c r="C4282" s="3">
        <v>22.940000534057621</v>
      </c>
      <c r="D4282" s="4">
        <v>1.6759613936556009E-2</v>
      </c>
      <c r="E4282" s="4">
        <v>-8.8235267361610692E-2</v>
      </c>
      <c r="F4282" s="2">
        <v>4</v>
      </c>
      <c r="G4282" s="4">
        <v>0.15944551869035631</v>
      </c>
      <c r="H4282" s="4">
        <v>-5.7135319007286189E-2</v>
      </c>
      <c r="I4282" s="4">
        <v>-9.6994424497354514E-2</v>
      </c>
    </row>
    <row r="4283" spans="1:9" x14ac:dyDescent="0.25">
      <c r="A4283" t="s">
        <v>4492</v>
      </c>
      <c r="B4283" s="3">
        <v>103.803581237793</v>
      </c>
      <c r="C4283" s="3">
        <v>25.159999847412109</v>
      </c>
      <c r="D4283" s="4">
        <v>-2.5745271327476841E-2</v>
      </c>
      <c r="E4283" s="4">
        <v>0.18567392372996139</v>
      </c>
      <c r="F4283" s="2">
        <v>5</v>
      </c>
      <c r="G4283" s="4">
        <v>0.14336098174596359</v>
      </c>
      <c r="H4283" s="4">
        <v>-7.2676896221069986E-2</v>
      </c>
      <c r="I4283" s="4">
        <v>-0.1118789897579554</v>
      </c>
    </row>
    <row r="4284" spans="1:9" x14ac:dyDescent="0.25">
      <c r="A4284" t="s">
        <v>4493</v>
      </c>
      <c r="B4284" s="3">
        <v>106.54665374755859</v>
      </c>
      <c r="C4284" s="3">
        <v>21.219999313354489</v>
      </c>
      <c r="D4284" s="4">
        <v>7.9900630722655741E-3</v>
      </c>
      <c r="E4284" s="4">
        <v>-0.1035065802721812</v>
      </c>
      <c r="F4284" s="2">
        <v>4</v>
      </c>
      <c r="G4284" s="4">
        <v>0.1815080186939293</v>
      </c>
      <c r="H4284" s="4">
        <v>-4.8171821508672608E-2</v>
      </c>
      <c r="I4284" s="4">
        <v>-8.8409854112630804E-2</v>
      </c>
    </row>
    <row r="4285" spans="1:9" x14ac:dyDescent="0.25">
      <c r="A4285" t="s">
        <v>4494</v>
      </c>
      <c r="B4285" s="3">
        <v>105.70208740234381</v>
      </c>
      <c r="C4285" s="3">
        <v>23.670000076293949</v>
      </c>
      <c r="D4285" s="4">
        <v>4.8727091586942004E-3</v>
      </c>
      <c r="E4285" s="4">
        <v>6.37753467733293E-3</v>
      </c>
      <c r="F4285" s="2">
        <v>4</v>
      </c>
      <c r="G4285" s="4">
        <v>0.16636717364542239</v>
      </c>
      <c r="H4285" s="4">
        <v>-5.5716704597029043E-2</v>
      </c>
      <c r="I4285" s="4">
        <v>-9.5635781260658304E-2</v>
      </c>
    </row>
    <row r="4286" spans="1:9" x14ac:dyDescent="0.25">
      <c r="A4286" t="s">
        <v>4495</v>
      </c>
      <c r="B4286" s="3">
        <v>105.1895294189453</v>
      </c>
      <c r="C4286" s="3">
        <v>23.520000457763668</v>
      </c>
      <c r="D4286" s="4">
        <v>-1.126374908933425E-2</v>
      </c>
      <c r="E4286" s="4">
        <v>0.12697649793806209</v>
      </c>
      <c r="F4286" s="2">
        <v>4</v>
      </c>
      <c r="G4286" s="4">
        <v>0.15953195869404541</v>
      </c>
      <c r="H4286" s="4">
        <v>-6.0295610780842453E-2</v>
      </c>
      <c r="I4286" s="4">
        <v>-0.100021116608392</v>
      </c>
    </row>
    <row r="4287" spans="1:9" x14ac:dyDescent="0.25">
      <c r="A4287" t="s">
        <v>4496</v>
      </c>
      <c r="B4287" s="3">
        <v>106.3878555297852</v>
      </c>
      <c r="C4287" s="3">
        <v>20.870000839233398</v>
      </c>
      <c r="D4287" s="4">
        <v>1.564324968105613E-2</v>
      </c>
      <c r="E4287" s="4">
        <v>-0.1365328600183664</v>
      </c>
      <c r="F4287" s="2">
        <v>4</v>
      </c>
      <c r="G4287" s="4">
        <v>0.18449564004911451</v>
      </c>
      <c r="H4287" s="4">
        <v>-4.9590435918929747E-2</v>
      </c>
      <c r="I4287" s="4">
        <v>-8.9768497349327125E-2</v>
      </c>
    </row>
    <row r="4288" spans="1:9" x14ac:dyDescent="0.25">
      <c r="A4288" t="s">
        <v>4497</v>
      </c>
      <c r="B4288" s="3">
        <v>104.7492370605469</v>
      </c>
      <c r="C4288" s="3">
        <v>24.170000076293949</v>
      </c>
      <c r="D4288" s="4">
        <v>-1.9659306473014171E-2</v>
      </c>
      <c r="E4288" s="4">
        <v>0.16538092300040841</v>
      </c>
      <c r="F4288" s="2">
        <v>4</v>
      </c>
      <c r="G4288" s="4">
        <v>0.16514843203824409</v>
      </c>
      <c r="H4288" s="4">
        <v>-6.4228936312500817E-2</v>
      </c>
      <c r="I4288" s="4">
        <v>-0.1037881628844438</v>
      </c>
    </row>
    <row r="4289" spans="1:9" x14ac:dyDescent="0.25">
      <c r="A4289" t="s">
        <v>4498</v>
      </c>
      <c r="B4289" s="3">
        <v>106.84983062744141</v>
      </c>
      <c r="C4289" s="3">
        <v>20.739999771118161</v>
      </c>
      <c r="D4289" s="4">
        <v>-2.36793479177736E-2</v>
      </c>
      <c r="E4289" s="4">
        <v>0.1458563167960589</v>
      </c>
      <c r="F4289" s="2">
        <v>4</v>
      </c>
      <c r="G4289" s="4">
        <v>0.19010872844232371</v>
      </c>
      <c r="H4289" s="4">
        <v>-4.5463408928928417E-2</v>
      </c>
      <c r="I4289" s="4">
        <v>-8.5815938241590284E-2</v>
      </c>
    </row>
    <row r="4290" spans="1:9" x14ac:dyDescent="0.25">
      <c r="A4290" t="s">
        <v>4499</v>
      </c>
      <c r="B4290" s="3">
        <v>109.4413299560547</v>
      </c>
      <c r="C4290" s="3">
        <v>18.10000038146973</v>
      </c>
      <c r="D4290" s="4">
        <v>2.0489876539622198E-3</v>
      </c>
      <c r="E4290" s="4">
        <v>-2.4258699412330938E-2</v>
      </c>
      <c r="F4290" s="2">
        <v>3</v>
      </c>
      <c r="G4290" s="4">
        <v>0.22331976068984249</v>
      </c>
      <c r="H4290" s="4">
        <v>-2.2312404192920909E-2</v>
      </c>
      <c r="I4290" s="4">
        <v>-6.3643629980884131E-2</v>
      </c>
    </row>
    <row r="4291" spans="1:9" x14ac:dyDescent="0.25">
      <c r="A4291" t="s">
        <v>4500</v>
      </c>
      <c r="B4291" s="3">
        <v>109.21754455566411</v>
      </c>
      <c r="C4291" s="3">
        <v>18.54999923706055</v>
      </c>
      <c r="D4291" s="4">
        <v>-1.7341172988335821E-2</v>
      </c>
      <c r="E4291" s="4">
        <v>0.1035098052586771</v>
      </c>
      <c r="F4291" s="2">
        <v>3</v>
      </c>
      <c r="G4291" s="4">
        <v>0.24307745370684741</v>
      </c>
      <c r="H4291" s="4">
        <v>-2.4311577724277719E-2</v>
      </c>
      <c r="I4291" s="4">
        <v>-6.5558289509027423E-2</v>
      </c>
    </row>
    <row r="4292" spans="1:9" x14ac:dyDescent="0.25">
      <c r="A4292" t="s">
        <v>4501</v>
      </c>
      <c r="B4292" s="3">
        <v>111.1449279785156</v>
      </c>
      <c r="C4292" s="3">
        <v>16.809999465942379</v>
      </c>
      <c r="D4292" s="4">
        <v>3.0626209590685072E-3</v>
      </c>
      <c r="E4292" s="4">
        <v>-8.2596631678729659E-3</v>
      </c>
      <c r="F4292" s="2">
        <v>3</v>
      </c>
      <c r="G4292" s="4">
        <v>0.25609633597742071</v>
      </c>
      <c r="H4292" s="4">
        <v>-7.0934128349912076E-3</v>
      </c>
      <c r="I4292" s="4">
        <v>-4.9068013429771302E-2</v>
      </c>
    </row>
    <row r="4293" spans="1:9" x14ac:dyDescent="0.25">
      <c r="A4293" t="s">
        <v>4502</v>
      </c>
      <c r="B4293" s="3">
        <v>110.8055725097656</v>
      </c>
      <c r="C4293" s="3">
        <v>16.95000076293945</v>
      </c>
      <c r="D4293" s="4">
        <v>-1.0125024681259861E-2</v>
      </c>
      <c r="E4293" s="4">
        <v>0.1129350802626856</v>
      </c>
      <c r="F4293" s="2">
        <v>3</v>
      </c>
      <c r="G4293" s="4">
        <v>0.24369305773289621</v>
      </c>
      <c r="H4293" s="4">
        <v>-1.0125024681259861E-2</v>
      </c>
      <c r="I4293" s="4">
        <v>-5.1971465489358597E-2</v>
      </c>
    </row>
    <row r="4294" spans="1:9" x14ac:dyDescent="0.25">
      <c r="A4294" t="s">
        <v>4503</v>
      </c>
      <c r="B4294" s="3">
        <v>111.9389572143555</v>
      </c>
      <c r="C4294" s="3">
        <v>15.22999954223633</v>
      </c>
      <c r="D4294" s="4">
        <v>3.8843561934991389E-3</v>
      </c>
      <c r="E4294" s="4">
        <v>-4.8125028610229492E-2</v>
      </c>
      <c r="F4294" s="2">
        <v>2</v>
      </c>
      <c r="G4294" s="4">
        <v>0.27384613755048209</v>
      </c>
      <c r="H4294" s="4">
        <v>0</v>
      </c>
      <c r="I4294" s="4">
        <v>-4.2274470869034908E-2</v>
      </c>
    </row>
    <row r="4295" spans="1:9" x14ac:dyDescent="0.25">
      <c r="A4295" t="s">
        <v>4504</v>
      </c>
      <c r="B4295" s="3">
        <v>111.5058288574219</v>
      </c>
      <c r="C4295" s="3">
        <v>16</v>
      </c>
      <c r="D4295" s="4">
        <v>-1.809274184708221E-3</v>
      </c>
      <c r="E4295" s="4">
        <v>2.367241732885406E-2</v>
      </c>
      <c r="F4295" s="2">
        <v>2</v>
      </c>
      <c r="G4295" s="4">
        <v>0.27539888906816928</v>
      </c>
      <c r="H4295" s="4">
        <v>-2.4543296678215532E-3</v>
      </c>
      <c r="I4295" s="4">
        <v>-4.5980223496616568E-2</v>
      </c>
    </row>
    <row r="4296" spans="1:9" x14ac:dyDescent="0.25">
      <c r="A4296" t="s">
        <v>4505</v>
      </c>
      <c r="B4296" s="3">
        <v>111.7079391479492</v>
      </c>
      <c r="C4296" s="3">
        <v>15.63000011444092</v>
      </c>
      <c r="D4296" s="4">
        <v>-5.1688282521655804E-4</v>
      </c>
      <c r="E4296" s="4">
        <v>2.565744801893866E-3</v>
      </c>
      <c r="F4296" s="2">
        <v>2</v>
      </c>
      <c r="G4296" s="4">
        <v>0.27584873692414291</v>
      </c>
      <c r="H4296" s="4">
        <v>-6.462246807457106E-4</v>
      </c>
      <c r="I4296" s="4">
        <v>-4.4251011524707229E-2</v>
      </c>
    </row>
    <row r="4297" spans="1:9" x14ac:dyDescent="0.25">
      <c r="A4297" t="s">
        <v>4506</v>
      </c>
      <c r="B4297" s="3">
        <v>111.7657089233398</v>
      </c>
      <c r="C4297" s="3">
        <v>15.590000152587891</v>
      </c>
      <c r="D4297" s="4">
        <v>-1.2940874468669869E-4</v>
      </c>
      <c r="E4297" s="4">
        <v>2.9042940273044101E-2</v>
      </c>
      <c r="F4297" s="2">
        <v>2</v>
      </c>
      <c r="G4297" s="4">
        <v>0.27156714052928521</v>
      </c>
      <c r="H4297" s="4">
        <v>-1.2940874468669869E-4</v>
      </c>
      <c r="I4297" s="4">
        <v>-4.3756745809887199E-2</v>
      </c>
    </row>
    <row r="4298" spans="1:9" x14ac:dyDescent="0.25">
      <c r="A4298" t="s">
        <v>4507</v>
      </c>
      <c r="B4298" s="3">
        <v>111.78017425537109</v>
      </c>
      <c r="C4298" s="3">
        <v>15.14999961853027</v>
      </c>
      <c r="D4298" s="4">
        <v>2.9797249728980009E-3</v>
      </c>
      <c r="E4298" s="4">
        <v>-2.5096547250972431E-2</v>
      </c>
      <c r="F4298" s="2">
        <v>2</v>
      </c>
      <c r="G4298" s="4">
        <v>0.25104897690436312</v>
      </c>
      <c r="H4298" s="4">
        <v>0</v>
      </c>
      <c r="I4298" s="4">
        <v>-4.3632983554829252E-2</v>
      </c>
    </row>
    <row r="4299" spans="1:9" x14ac:dyDescent="0.25">
      <c r="A4299" t="s">
        <v>4508</v>
      </c>
      <c r="B4299" s="3">
        <v>111.4480895996094</v>
      </c>
      <c r="C4299" s="3">
        <v>15.539999961853029</v>
      </c>
      <c r="D4299" s="4">
        <v>1.579038719256598E-2</v>
      </c>
      <c r="E4299" s="4">
        <v>-6.6105737268218112E-2</v>
      </c>
      <c r="F4299" s="2">
        <v>2</v>
      </c>
      <c r="G4299" s="4">
        <v>0.23401769895954661</v>
      </c>
      <c r="H4299" s="4">
        <v>0</v>
      </c>
      <c r="I4299" s="4">
        <v>-4.6474228109632747E-2</v>
      </c>
    </row>
    <row r="4300" spans="1:9" x14ac:dyDescent="0.25">
      <c r="A4300" t="s">
        <v>4509</v>
      </c>
      <c r="B4300" s="3">
        <v>109.71563720703119</v>
      </c>
      <c r="C4300" s="3">
        <v>16.639999389648441</v>
      </c>
      <c r="D4300" s="4">
        <v>7.0901413609321118E-3</v>
      </c>
      <c r="E4300" s="4">
        <v>-5.2931150900915602E-2</v>
      </c>
      <c r="F4300" s="2">
        <v>3</v>
      </c>
      <c r="G4300" s="4">
        <v>0.22019858643224069</v>
      </c>
      <c r="H4300" s="4">
        <v>-9.4410206568391608E-3</v>
      </c>
      <c r="I4300" s="4">
        <v>-6.1296716416351593E-2</v>
      </c>
    </row>
    <row r="4301" spans="1:9" x14ac:dyDescent="0.25">
      <c r="A4301" t="s">
        <v>4510</v>
      </c>
      <c r="B4301" s="3">
        <v>108.94321441650391</v>
      </c>
      <c r="C4301" s="3">
        <v>17.569999694824219</v>
      </c>
      <c r="D4301" s="4">
        <v>-1.4239380817127389E-2</v>
      </c>
      <c r="E4301" s="4">
        <v>0.15897096778820269</v>
      </c>
      <c r="F4301" s="2">
        <v>3</v>
      </c>
      <c r="G4301" s="4">
        <v>0.21390439203468731</v>
      </c>
      <c r="H4301" s="4">
        <v>-1.6414778914856432E-2</v>
      </c>
      <c r="I4301" s="4">
        <v>-6.7905398899912872E-2</v>
      </c>
    </row>
    <row r="4302" spans="1:9" x14ac:dyDescent="0.25">
      <c r="A4302" t="s">
        <v>4511</v>
      </c>
      <c r="B4302" s="3">
        <v>110.51690673828119</v>
      </c>
      <c r="C4302" s="3">
        <v>15.159999847412109</v>
      </c>
      <c r="D4302" s="4">
        <v>7.8456211678679111E-4</v>
      </c>
      <c r="E4302" s="4">
        <v>2.9891275299012809E-2</v>
      </c>
      <c r="F4302" s="2">
        <v>2</v>
      </c>
      <c r="G4302" s="4">
        <v>0.22341896164968511</v>
      </c>
      <c r="H4302" s="4">
        <v>-2.2068218747998141E-3</v>
      </c>
      <c r="I4302" s="4">
        <v>-5.4441227452635348E-2</v>
      </c>
    </row>
    <row r="4303" spans="1:9" x14ac:dyDescent="0.25">
      <c r="A4303" t="s">
        <v>4512</v>
      </c>
      <c r="B4303" s="3">
        <v>110.4302673339844</v>
      </c>
      <c r="C4303" s="3">
        <v>14.72000026702881</v>
      </c>
      <c r="D4303" s="4">
        <v>5.2571006626258576E-3</v>
      </c>
      <c r="E4303" s="4">
        <v>-4.9095561865741821E-2</v>
      </c>
      <c r="F4303" s="2">
        <v>2</v>
      </c>
      <c r="G4303" s="4">
        <v>0.2260198871093608</v>
      </c>
      <c r="H4303" s="4">
        <v>-2.9890389048962129E-3</v>
      </c>
      <c r="I4303" s="4">
        <v>-5.5182495473963367E-2</v>
      </c>
    </row>
    <row r="4304" spans="1:9" x14ac:dyDescent="0.25">
      <c r="A4304" t="s">
        <v>4513</v>
      </c>
      <c r="B4304" s="3">
        <v>109.85276031494141</v>
      </c>
      <c r="C4304" s="3">
        <v>15.47999954223633</v>
      </c>
      <c r="D4304" s="4">
        <v>-1.0506623356215661E-3</v>
      </c>
      <c r="E4304" s="4">
        <v>3.7533476077667993E-2</v>
      </c>
      <c r="F4304" s="2">
        <v>2</v>
      </c>
      <c r="G4304" s="4">
        <v>0.21264156735458381</v>
      </c>
      <c r="H4304" s="4">
        <v>-8.2030154893575347E-3</v>
      </c>
      <c r="I4304" s="4">
        <v>-6.0123520735889342E-2</v>
      </c>
    </row>
    <row r="4305" spans="1:9" x14ac:dyDescent="0.25">
      <c r="A4305" t="s">
        <v>4514</v>
      </c>
      <c r="B4305" s="3">
        <v>109.9682998657227</v>
      </c>
      <c r="C4305" s="3">
        <v>14.920000076293951</v>
      </c>
      <c r="D4305" s="4">
        <v>3.6240093281318941E-3</v>
      </c>
      <c r="E4305" s="4">
        <v>-3.116880221599239E-2</v>
      </c>
      <c r="F4305" s="2">
        <v>2</v>
      </c>
      <c r="G4305" s="4">
        <v>0.21887676315715379</v>
      </c>
      <c r="H4305" s="4">
        <v>-7.1598757655305656E-3</v>
      </c>
      <c r="I4305" s="4">
        <v>-5.9134989306249268E-2</v>
      </c>
    </row>
    <row r="4306" spans="1:9" x14ac:dyDescent="0.25">
      <c r="A4306" t="s">
        <v>4515</v>
      </c>
      <c r="B4306" s="3">
        <v>109.5712127685547</v>
      </c>
      <c r="C4306" s="3">
        <v>15.39999961853027</v>
      </c>
      <c r="D4306" s="4">
        <v>9.0405116431875321E-3</v>
      </c>
      <c r="E4306" s="4">
        <v>-5.1139861190143243E-2</v>
      </c>
      <c r="F4306" s="2">
        <v>2</v>
      </c>
      <c r="G4306" s="4">
        <v>0.2145706004377512</v>
      </c>
      <c r="H4306" s="4">
        <v>-1.0744945311622839E-2</v>
      </c>
      <c r="I4306" s="4">
        <v>-6.2532380703401724E-2</v>
      </c>
    </row>
    <row r="4307" spans="1:9" x14ac:dyDescent="0.25">
      <c r="A4307" t="s">
        <v>4516</v>
      </c>
      <c r="B4307" s="3">
        <v>108.5895080566406</v>
      </c>
      <c r="C4307" s="3">
        <v>16.229999542236332</v>
      </c>
      <c r="D4307" s="4">
        <v>3.3250603919099397E-4</v>
      </c>
      <c r="E4307" s="4">
        <v>4.4401517508177779E-2</v>
      </c>
      <c r="F4307" s="2">
        <v>3</v>
      </c>
      <c r="G4307" s="4">
        <v>0.2280036775287668</v>
      </c>
      <c r="H4307" s="4">
        <v>-1.960818889480509E-2</v>
      </c>
      <c r="I4307" s="4">
        <v>-7.093163408279346E-2</v>
      </c>
    </row>
    <row r="4308" spans="1:9" x14ac:dyDescent="0.25">
      <c r="A4308" t="s">
        <v>4517</v>
      </c>
      <c r="B4308" s="3">
        <v>108.5534133911133</v>
      </c>
      <c r="C4308" s="3">
        <v>15.539999961853029</v>
      </c>
      <c r="D4308" s="4">
        <v>-1.330268866100992E-4</v>
      </c>
      <c r="E4308" s="4">
        <v>6.4392975233640293E-4</v>
      </c>
      <c r="F4308" s="2">
        <v>2</v>
      </c>
      <c r="G4308" s="4">
        <v>0.23591766300998401</v>
      </c>
      <c r="H4308" s="4">
        <v>-1.9934066736420512E-2</v>
      </c>
      <c r="I4308" s="4">
        <v>-7.1240452241379426E-2</v>
      </c>
    </row>
    <row r="4309" spans="1:9" x14ac:dyDescent="0.25">
      <c r="A4309" t="s">
        <v>4518</v>
      </c>
      <c r="B4309" s="3">
        <v>108.56785583496089</v>
      </c>
      <c r="C4309" s="3">
        <v>15.52999973297119</v>
      </c>
      <c r="D4309" s="4">
        <v>1.4228572735920819E-2</v>
      </c>
      <c r="E4309" s="4">
        <v>-0.1778718774611765</v>
      </c>
      <c r="F4309" s="2">
        <v>2</v>
      </c>
      <c r="G4309" s="4">
        <v>0.22540177182092069</v>
      </c>
      <c r="H4309" s="4">
        <v>-1.980367427094221E-2</v>
      </c>
      <c r="I4309" s="4">
        <v>-7.1116885812674502E-2</v>
      </c>
    </row>
    <row r="4310" spans="1:9" x14ac:dyDescent="0.25">
      <c r="A4310" t="s">
        <v>4519</v>
      </c>
      <c r="B4310" s="3">
        <v>107.0447616577148</v>
      </c>
      <c r="C4310" s="3">
        <v>18.889999389648441</v>
      </c>
      <c r="D4310" s="4">
        <v>-1.027801732119338E-2</v>
      </c>
      <c r="E4310" s="4">
        <v>0.13453452387021089</v>
      </c>
      <c r="F4310" s="2">
        <v>3</v>
      </c>
      <c r="G4310" s="4">
        <v>0.21355040384154811</v>
      </c>
      <c r="H4310" s="4">
        <v>-3.355480995280935E-2</v>
      </c>
      <c r="I4310" s="4">
        <v>-8.4148150469053107E-2</v>
      </c>
    </row>
    <row r="4311" spans="1:9" x14ac:dyDescent="0.25">
      <c r="A4311" t="s">
        <v>4520</v>
      </c>
      <c r="B4311" s="3">
        <v>108.15639495849609</v>
      </c>
      <c r="C4311" s="3">
        <v>16.64999961853027</v>
      </c>
      <c r="D4311" s="4">
        <v>-4.7825812249023816E-3</v>
      </c>
      <c r="E4311" s="4">
        <v>5.7142832922556952E-2</v>
      </c>
      <c r="F4311" s="2">
        <v>3</v>
      </c>
      <c r="G4311" s="4">
        <v>0.22595548906252019</v>
      </c>
      <c r="H4311" s="4">
        <v>-2.3518516350030438E-2</v>
      </c>
      <c r="I4311" s="4">
        <v>-7.4637256159473142E-2</v>
      </c>
    </row>
    <row r="4312" spans="1:9" x14ac:dyDescent="0.25">
      <c r="A4312" t="s">
        <v>4521</v>
      </c>
      <c r="B4312" s="3">
        <v>108.6761474609375</v>
      </c>
      <c r="C4312" s="3">
        <v>15.75</v>
      </c>
      <c r="D4312" s="4">
        <v>-9.4087531063767882E-3</v>
      </c>
      <c r="E4312" s="4">
        <v>0.1083743812610045</v>
      </c>
      <c r="F4312" s="2">
        <v>2</v>
      </c>
      <c r="G4312" s="4">
        <v>0.2264275137032894</v>
      </c>
      <c r="H4312" s="4">
        <v>-1.882597186470869E-2</v>
      </c>
      <c r="I4312" s="4">
        <v>-7.0190366061465337E-2</v>
      </c>
    </row>
    <row r="4313" spans="1:9" x14ac:dyDescent="0.25">
      <c r="A4313" t="s">
        <v>4522</v>
      </c>
      <c r="B4313" s="3">
        <v>109.708366394043</v>
      </c>
      <c r="C4313" s="3">
        <v>14.210000038146971</v>
      </c>
      <c r="D4313" s="4">
        <v>5.5572552180123136E-3</v>
      </c>
      <c r="E4313" s="4">
        <v>-3.1356512321381147E-2</v>
      </c>
      <c r="F4313" s="2">
        <v>2</v>
      </c>
      <c r="G4313" s="4">
        <v>0.24725519972466131</v>
      </c>
      <c r="H4313" s="4">
        <v>-9.5066646185933967E-3</v>
      </c>
      <c r="I4313" s="4">
        <v>-6.1358923921135511E-2</v>
      </c>
    </row>
    <row r="4314" spans="1:9" x14ac:dyDescent="0.25">
      <c r="A4314" t="s">
        <v>4523</v>
      </c>
      <c r="B4314" s="3">
        <v>109.1020584106445</v>
      </c>
      <c r="C4314" s="3">
        <v>14.670000076293951</v>
      </c>
      <c r="D4314" s="4">
        <v>-1.389680268309634E-2</v>
      </c>
      <c r="E4314" s="4">
        <v>0.14163421329144391</v>
      </c>
      <c r="F4314" s="2">
        <v>2</v>
      </c>
      <c r="G4314" s="4">
        <v>0.24457443708696869</v>
      </c>
      <c r="H4314" s="4">
        <v>-1.498066843875512E-2</v>
      </c>
      <c r="I4314" s="4">
        <v>-6.6546364010510617E-2</v>
      </c>
    </row>
    <row r="4315" spans="1:9" x14ac:dyDescent="0.25">
      <c r="A4315" t="s">
        <v>4524</v>
      </c>
      <c r="B4315" s="3">
        <v>110.6395950317383</v>
      </c>
      <c r="C4315" s="3">
        <v>12.85000038146973</v>
      </c>
      <c r="D4315" s="4">
        <v>2.4853100080666208E-3</v>
      </c>
      <c r="E4315" s="4">
        <v>-4.2473896541260658E-2</v>
      </c>
      <c r="F4315" s="2">
        <v>1</v>
      </c>
      <c r="G4315" s="4">
        <v>0.25219132897565849</v>
      </c>
      <c r="H4315" s="4">
        <v>-1.099140291409562E-3</v>
      </c>
      <c r="I4315" s="4">
        <v>-5.3391532925427088E-2</v>
      </c>
    </row>
    <row r="4316" spans="1:9" x14ac:dyDescent="0.25">
      <c r="A4316" t="s">
        <v>4525</v>
      </c>
      <c r="B4316" s="3">
        <v>110.3653030395508</v>
      </c>
      <c r="C4316" s="3">
        <v>13.420000076293951</v>
      </c>
      <c r="D4316" s="4">
        <v>-1.175806109717459E-3</v>
      </c>
      <c r="E4316" s="4">
        <v>-3.7302691516656217E-2</v>
      </c>
      <c r="F4316" s="2">
        <v>2</v>
      </c>
      <c r="G4316" s="4">
        <v>0.23998453983905879</v>
      </c>
      <c r="H4316" s="4">
        <v>-3.5755639146944911E-3</v>
      </c>
      <c r="I4316" s="4">
        <v>-5.5738315939057537E-2</v>
      </c>
    </row>
    <row r="4317" spans="1:9" x14ac:dyDescent="0.25">
      <c r="A4317" t="s">
        <v>4526</v>
      </c>
      <c r="B4317" s="3">
        <v>110.49522399902339</v>
      </c>
      <c r="C4317" s="3">
        <v>13.939999580383301</v>
      </c>
      <c r="D4317" s="4">
        <v>5.6901356145631077E-3</v>
      </c>
      <c r="E4317" s="4">
        <v>2.1994078409785841E-2</v>
      </c>
      <c r="F4317" s="2">
        <v>2</v>
      </c>
      <c r="G4317" s="4">
        <v>0.26778136095296112</v>
      </c>
      <c r="H4317" s="4">
        <v>-2.4025827764847518E-3</v>
      </c>
      <c r="I4317" s="4">
        <v>-5.4626740284320241E-2</v>
      </c>
    </row>
    <row r="4318" spans="1:9" x14ac:dyDescent="0.25">
      <c r="A4318" t="s">
        <v>4527</v>
      </c>
      <c r="B4318" s="3">
        <v>109.8700485229492</v>
      </c>
      <c r="C4318" s="3">
        <v>13.64000034332275</v>
      </c>
      <c r="D4318" s="4">
        <v>6.385612591121248E-3</v>
      </c>
      <c r="E4318" s="4">
        <v>-7.3998590141713505E-2</v>
      </c>
      <c r="F4318" s="2">
        <v>2</v>
      </c>
      <c r="G4318" s="4">
        <v>0.270380029303392</v>
      </c>
      <c r="H4318" s="4">
        <v>-8.046930266550345E-3</v>
      </c>
      <c r="I4318" s="4">
        <v>-5.9975606563968831E-2</v>
      </c>
    </row>
    <row r="4319" spans="1:9" x14ac:dyDescent="0.25">
      <c r="A4319" t="s">
        <v>4528</v>
      </c>
      <c r="B4319" s="3">
        <v>109.17291259765619</v>
      </c>
      <c r="C4319" s="3">
        <v>14.72999954223633</v>
      </c>
      <c r="D4319" s="4">
        <v>1.4968710093204329E-2</v>
      </c>
      <c r="E4319" s="4">
        <v>-0.1163767561594946</v>
      </c>
      <c r="F4319" s="2">
        <v>2</v>
      </c>
      <c r="G4319" s="4">
        <v>0.24765920774687639</v>
      </c>
      <c r="H4319" s="4">
        <v>-1.4340966998238719E-2</v>
      </c>
      <c r="I4319" s="4">
        <v>-6.5940150897260019E-2</v>
      </c>
    </row>
    <row r="4320" spans="1:9" x14ac:dyDescent="0.25">
      <c r="A4320" t="s">
        <v>4529</v>
      </c>
      <c r="B4320" s="3">
        <v>107.5628356933594</v>
      </c>
      <c r="C4320" s="3">
        <v>16.670000076293949</v>
      </c>
      <c r="D4320" s="4">
        <v>-1.090590607725817E-2</v>
      </c>
      <c r="E4320" s="4">
        <v>0.1332426942939611</v>
      </c>
      <c r="F4320" s="2">
        <v>3</v>
      </c>
      <c r="G4320" s="4">
        <v>0.21592191592051879</v>
      </c>
      <c r="H4320" s="4">
        <v>-2.8877419372614569E-2</v>
      </c>
      <c r="I4320" s="4">
        <v>-7.9715620970260859E-2</v>
      </c>
    </row>
    <row r="4321" spans="1:9" x14ac:dyDescent="0.25">
      <c r="A4321" t="s">
        <v>4530</v>
      </c>
      <c r="B4321" s="3">
        <v>108.74884033203119</v>
      </c>
      <c r="C4321" s="3">
        <v>14.710000038146971</v>
      </c>
      <c r="D4321" s="4">
        <v>1.7214319080738341E-3</v>
      </c>
      <c r="E4321" s="4">
        <v>-8.7601154382904722E-3</v>
      </c>
      <c r="F4321" s="2">
        <v>2</v>
      </c>
      <c r="G4321" s="4">
        <v>0.22541815864989781</v>
      </c>
      <c r="H4321" s="4">
        <v>-1.8169670009939631E-2</v>
      </c>
      <c r="I4321" s="4">
        <v>-6.9568421564528582E-2</v>
      </c>
    </row>
    <row r="4322" spans="1:9" x14ac:dyDescent="0.25">
      <c r="A4322" t="s">
        <v>4531</v>
      </c>
      <c r="B4322" s="3">
        <v>108.5619583129883</v>
      </c>
      <c r="C4322" s="3">
        <v>14.840000152587891</v>
      </c>
      <c r="D4322" s="4">
        <v>1.301155918586794E-2</v>
      </c>
      <c r="E4322" s="4">
        <v>-0.13012892044846619</v>
      </c>
      <c r="F4322" s="2">
        <v>2</v>
      </c>
      <c r="G4322" s="4">
        <v>0.22224357201388761</v>
      </c>
      <c r="H4322" s="4">
        <v>-1.9856919583047139E-2</v>
      </c>
      <c r="I4322" s="4">
        <v>-7.1167343736281974E-2</v>
      </c>
    </row>
    <row r="4323" spans="1:9" x14ac:dyDescent="0.25">
      <c r="A4323" t="s">
        <v>4532</v>
      </c>
      <c r="B4323" s="3">
        <v>107.16754150390619</v>
      </c>
      <c r="C4323" s="3">
        <v>17.059999465942379</v>
      </c>
      <c r="D4323" s="4">
        <v>-1.8045411330462561E-2</v>
      </c>
      <c r="E4323" s="4">
        <v>0.1472763683414757</v>
      </c>
      <c r="F4323" s="2">
        <v>3</v>
      </c>
      <c r="G4323" s="4">
        <v>0.19750518757981711</v>
      </c>
      <c r="H4323" s="4">
        <v>-3.2446301792775863E-2</v>
      </c>
      <c r="I4323" s="4">
        <v>-8.3097672636433084E-2</v>
      </c>
    </row>
    <row r="4324" spans="1:9" x14ac:dyDescent="0.25">
      <c r="A4324" t="s">
        <v>4533</v>
      </c>
      <c r="B4324" s="3">
        <v>109.136962890625</v>
      </c>
      <c r="C4324" s="3">
        <v>14.86999988555908</v>
      </c>
      <c r="D4324" s="4">
        <v>-1.0749544215756799E-2</v>
      </c>
      <c r="E4324" s="4">
        <v>9.0975771145034079E-2</v>
      </c>
      <c r="F4324" s="2">
        <v>2</v>
      </c>
      <c r="G4324" s="4">
        <v>0.21653772858982731</v>
      </c>
      <c r="H4324" s="4">
        <v>-1.46655360935023E-2</v>
      </c>
      <c r="I4324" s="4">
        <v>-6.6247728822277474E-2</v>
      </c>
    </row>
    <row r="4325" spans="1:9" x14ac:dyDescent="0.25">
      <c r="A4325" t="s">
        <v>4534</v>
      </c>
      <c r="B4325" s="3">
        <v>110.322883605957</v>
      </c>
      <c r="C4325" s="3">
        <v>13.63000011444092</v>
      </c>
      <c r="D4325" s="4">
        <v>-3.9585444260836766E-3</v>
      </c>
      <c r="E4325" s="4">
        <v>2.5583156776810331E-2</v>
      </c>
      <c r="F4325" s="2">
        <v>2</v>
      </c>
      <c r="G4325" s="4">
        <v>0.21183554743842259</v>
      </c>
      <c r="H4325" s="4">
        <v>-3.9585444260836766E-3</v>
      </c>
      <c r="I4325" s="4">
        <v>-5.6101247446505909E-2</v>
      </c>
    </row>
    <row r="4326" spans="1:9" x14ac:dyDescent="0.25">
      <c r="A4326" t="s">
        <v>4535</v>
      </c>
      <c r="B4326" s="3">
        <v>110.76133728027339</v>
      </c>
      <c r="C4326" s="3">
        <v>13.289999961853029</v>
      </c>
      <c r="D4326" s="4">
        <v>1.2951377909486969E-4</v>
      </c>
      <c r="E4326" s="4">
        <v>3.9906122029571112E-2</v>
      </c>
      <c r="F4326" s="2">
        <v>2</v>
      </c>
      <c r="G4326" s="4">
        <v>0.21920363870440029</v>
      </c>
      <c r="H4326" s="4">
        <v>0</v>
      </c>
      <c r="I4326" s="4">
        <v>-5.2349932554140222E-2</v>
      </c>
    </row>
    <row r="4327" spans="1:9" x14ac:dyDescent="0.25">
      <c r="A4327" t="s">
        <v>4536</v>
      </c>
      <c r="B4327" s="3">
        <v>110.7469940185547</v>
      </c>
      <c r="C4327" s="3">
        <v>12.77999973297119</v>
      </c>
      <c r="D4327" s="4">
        <v>4.9568575193197351E-3</v>
      </c>
      <c r="E4327" s="4">
        <v>-2.0689689947695489E-2</v>
      </c>
      <c r="F4327" s="2">
        <v>1</v>
      </c>
      <c r="G4327" s="4">
        <v>0.23070921678548981</v>
      </c>
      <c r="H4327" s="4">
        <v>0</v>
      </c>
      <c r="I4327" s="4">
        <v>-5.2472650401982568E-2</v>
      </c>
    </row>
    <row r="4328" spans="1:9" x14ac:dyDescent="0.25">
      <c r="A4328" t="s">
        <v>4537</v>
      </c>
      <c r="B4328" s="3">
        <v>110.20074462890619</v>
      </c>
      <c r="C4328" s="3">
        <v>13.05000019073486</v>
      </c>
      <c r="D4328" s="4">
        <v>-1.0420283860234081E-3</v>
      </c>
      <c r="E4328" s="4">
        <v>1.7147331904680211E-2</v>
      </c>
      <c r="F4328" s="2">
        <v>1</v>
      </c>
      <c r="G4328" s="4">
        <v>0.2383317357190127</v>
      </c>
      <c r="H4328" s="4">
        <v>-1.0420283860234081E-3</v>
      </c>
      <c r="I4328" s="4">
        <v>-5.7146242141243642E-2</v>
      </c>
    </row>
    <row r="4329" spans="1:9" x14ac:dyDescent="0.25">
      <c r="A4329" t="s">
        <v>4538</v>
      </c>
      <c r="B4329" s="3">
        <v>110.31569671630859</v>
      </c>
      <c r="C4329" s="3">
        <v>12.829999923706049</v>
      </c>
      <c r="D4329" s="4">
        <v>8.1449651664147193E-3</v>
      </c>
      <c r="E4329" s="4">
        <v>-5.1736867929073949E-2</v>
      </c>
      <c r="F4329" s="2">
        <v>1</v>
      </c>
      <c r="G4329" s="4">
        <v>0.21760897833948811</v>
      </c>
      <c r="H4329" s="4">
        <v>0</v>
      </c>
      <c r="I4329" s="4">
        <v>-5.6162736921328997E-2</v>
      </c>
    </row>
    <row r="4330" spans="1:9" x14ac:dyDescent="0.25">
      <c r="A4330" t="s">
        <v>4539</v>
      </c>
      <c r="B4330" s="3">
        <v>109.4244384765625</v>
      </c>
      <c r="C4330" s="3">
        <v>13.52999973297119</v>
      </c>
      <c r="D4330" s="4">
        <v>3.6253721046408671E-3</v>
      </c>
      <c r="E4330" s="4">
        <v>1.424284694227995E-2</v>
      </c>
      <c r="F4330" s="2">
        <v>2</v>
      </c>
      <c r="G4330" s="4">
        <v>0.21391717675098859</v>
      </c>
      <c r="H4330" s="4">
        <v>-2.4901441646304479E-3</v>
      </c>
      <c r="I4330" s="4">
        <v>-6.3788149829353658E-2</v>
      </c>
    </row>
    <row r="4331" spans="1:9" x14ac:dyDescent="0.25">
      <c r="A4331" t="s">
        <v>4540</v>
      </c>
      <c r="B4331" s="3">
        <v>109.029167175293</v>
      </c>
      <c r="C4331" s="3">
        <v>13.340000152587891</v>
      </c>
      <c r="D4331" s="4">
        <v>4.1704494031473693E-3</v>
      </c>
      <c r="E4331" s="4">
        <v>-5.255680221079051E-2</v>
      </c>
      <c r="F4331" s="2">
        <v>2</v>
      </c>
      <c r="G4331" s="4">
        <v>0.22448724112500501</v>
      </c>
      <c r="H4331" s="4">
        <v>-6.0934253350399814E-3</v>
      </c>
      <c r="I4331" s="4">
        <v>-6.7170005669172972E-2</v>
      </c>
    </row>
    <row r="4332" spans="1:9" x14ac:dyDescent="0.25">
      <c r="A4332" t="s">
        <v>4541</v>
      </c>
      <c r="B4332" s="3">
        <v>108.57635498046881</v>
      </c>
      <c r="C4332" s="3">
        <v>14.079999923706049</v>
      </c>
      <c r="D4332" s="4">
        <v>-9.0522997080422218E-3</v>
      </c>
      <c r="E4332" s="4">
        <v>6.3444121382862262E-2</v>
      </c>
      <c r="F4332" s="2">
        <v>2</v>
      </c>
      <c r="G4332" s="4">
        <v>0.22914395343608879</v>
      </c>
      <c r="H4332" s="4">
        <v>-1.022124754247444E-2</v>
      </c>
      <c r="I4332" s="4">
        <v>-7.1044168960282872E-2</v>
      </c>
    </row>
    <row r="4333" spans="1:9" x14ac:dyDescent="0.25">
      <c r="A4333" t="s">
        <v>4542</v>
      </c>
      <c r="B4333" s="3">
        <v>109.5681991577148</v>
      </c>
      <c r="C4333" s="3">
        <v>13.239999771118161</v>
      </c>
      <c r="D4333" s="4">
        <v>1.3106359781001051E-4</v>
      </c>
      <c r="E4333" s="4">
        <v>1.378249201516857E-2</v>
      </c>
      <c r="F4333" s="2">
        <v>2</v>
      </c>
      <c r="G4333" s="4">
        <v>0.23093136407029791</v>
      </c>
      <c r="H4333" s="4">
        <v>-1.179626164012348E-3</v>
      </c>
      <c r="I4333" s="4">
        <v>-6.2558164506538838E-2</v>
      </c>
    </row>
    <row r="4334" spans="1:9" x14ac:dyDescent="0.25">
      <c r="A4334" t="s">
        <v>4543</v>
      </c>
      <c r="B4334" s="3">
        <v>109.553840637207</v>
      </c>
      <c r="C4334" s="3">
        <v>13.060000419616699</v>
      </c>
      <c r="D4334" s="4">
        <v>-7.8638945713449537E-4</v>
      </c>
      <c r="E4334" s="4">
        <v>-1.8045095314010221E-2</v>
      </c>
      <c r="F4334" s="2">
        <v>1</v>
      </c>
      <c r="G4334" s="4">
        <v>0.22137709163653299</v>
      </c>
      <c r="H4334" s="4">
        <v>-1.310518000618099E-3</v>
      </c>
      <c r="I4334" s="4">
        <v>-6.2681012905283051E-2</v>
      </c>
    </row>
    <row r="4335" spans="1:9" x14ac:dyDescent="0.25">
      <c r="A4335" t="s">
        <v>4544</v>
      </c>
      <c r="B4335" s="3">
        <v>109.6400604248047</v>
      </c>
      <c r="C4335" s="3">
        <v>13.30000019073486</v>
      </c>
      <c r="D4335" s="4">
        <v>-5.2454103702503918E-4</v>
      </c>
      <c r="E4335" s="4">
        <v>4.2319745467618082E-2</v>
      </c>
      <c r="F4335" s="2">
        <v>2</v>
      </c>
      <c r="G4335" s="4">
        <v>0.2309579270539619</v>
      </c>
      <c r="H4335" s="4">
        <v>-5.2454103702503918E-4</v>
      </c>
      <c r="I4335" s="4">
        <v>-6.1943335033758817E-2</v>
      </c>
    </row>
    <row r="4336" spans="1:9" x14ac:dyDescent="0.25">
      <c r="A4336" t="s">
        <v>4545</v>
      </c>
      <c r="B4336" s="3">
        <v>109.6976013183594</v>
      </c>
      <c r="C4336" s="3">
        <v>12.760000228881839</v>
      </c>
      <c r="D4336" s="4">
        <v>8.7243319876457726E-3</v>
      </c>
      <c r="E4336" s="4">
        <v>-5.5514432812269088E-2</v>
      </c>
      <c r="F4336" s="2">
        <v>1</v>
      </c>
      <c r="G4336" s="4">
        <v>0.22539021788384961</v>
      </c>
      <c r="H4336" s="4">
        <v>0</v>
      </c>
      <c r="I4336" s="4">
        <v>-6.1451027582468232E-2</v>
      </c>
    </row>
    <row r="4337" spans="1:9" x14ac:dyDescent="0.25">
      <c r="A4337" t="s">
        <v>4546</v>
      </c>
      <c r="B4337" s="3">
        <v>108.74884033203119</v>
      </c>
      <c r="C4337" s="3">
        <v>13.510000228881839</v>
      </c>
      <c r="D4337" s="4">
        <v>-1.9788980556274538E-3</v>
      </c>
      <c r="E4337" s="4">
        <v>7.4075769495074439E-4</v>
      </c>
      <c r="F4337" s="2">
        <v>2</v>
      </c>
      <c r="G4337" s="4">
        <v>0.1916817285776069</v>
      </c>
      <c r="H4337" s="4">
        <v>-1.9788980556274538E-3</v>
      </c>
      <c r="I4337" s="4">
        <v>-6.3801335196544962E-2</v>
      </c>
    </row>
    <row r="4338" spans="1:9" x14ac:dyDescent="0.25">
      <c r="A4338" t="s">
        <v>4547</v>
      </c>
      <c r="B4338" s="3">
        <v>108.964469909668</v>
      </c>
      <c r="C4338" s="3">
        <v>13.5</v>
      </c>
      <c r="D4338" s="4">
        <v>6.8408144769394053E-3</v>
      </c>
      <c r="E4338" s="4">
        <v>-3.6402585335470812E-2</v>
      </c>
      <c r="F4338" s="2">
        <v>2</v>
      </c>
      <c r="G4338" s="4">
        <v>0.19229284230647889</v>
      </c>
      <c r="H4338" s="4">
        <v>0</v>
      </c>
      <c r="I4338" s="4">
        <v>-5.7889793709516302E-2</v>
      </c>
    </row>
    <row r="4339" spans="1:9" x14ac:dyDescent="0.25">
      <c r="A4339" t="s">
        <v>4548</v>
      </c>
      <c r="B4339" s="3">
        <v>108.2241287231445</v>
      </c>
      <c r="C4339" s="3">
        <v>14.010000228881839</v>
      </c>
      <c r="D4339" s="4">
        <v>2.6541828871629042E-4</v>
      </c>
      <c r="E4339" s="4">
        <v>3.581675544286123E-3</v>
      </c>
      <c r="F4339" s="2">
        <v>2</v>
      </c>
      <c r="G4339" s="4">
        <v>0.1865740159070304</v>
      </c>
      <c r="H4339" s="4">
        <v>-3.903168775604815E-3</v>
      </c>
      <c r="I4339" s="4">
        <v>-5.7281133743947173E-2</v>
      </c>
    </row>
    <row r="4340" spans="1:9" x14ac:dyDescent="0.25">
      <c r="A4340" t="s">
        <v>4549</v>
      </c>
      <c r="B4340" s="3">
        <v>108.19541168212891</v>
      </c>
      <c r="C4340" s="3">
        <v>13.960000038146971</v>
      </c>
      <c r="D4340" s="4">
        <v>-2.1870929851546261E-3</v>
      </c>
      <c r="E4340" s="4">
        <v>7.7992296815265316E-2</v>
      </c>
      <c r="F4340" s="2">
        <v>2</v>
      </c>
      <c r="G4340" s="4">
        <v>0.17076850947779659</v>
      </c>
      <c r="H4340" s="4">
        <v>-4.1674809386620382E-3</v>
      </c>
      <c r="I4340" s="4">
        <v>-5.7531282178200027E-2</v>
      </c>
    </row>
    <row r="4341" spans="1:9" x14ac:dyDescent="0.25">
      <c r="A4341" t="s">
        <v>4550</v>
      </c>
      <c r="B4341" s="3">
        <v>108.4325637817383</v>
      </c>
      <c r="C4341" s="3">
        <v>12.94999980926514</v>
      </c>
      <c r="D4341" s="4">
        <v>8.5573369749567529E-3</v>
      </c>
      <c r="E4341" s="4">
        <v>-4.7794158380335738E-2</v>
      </c>
      <c r="F4341" s="2">
        <v>1</v>
      </c>
      <c r="G4341" s="4">
        <v>0.15917158691931621</v>
      </c>
      <c r="H4341" s="4">
        <v>-1.9847287398117031E-3</v>
      </c>
      <c r="I4341" s="4">
        <v>-5.5465497393312413E-2</v>
      </c>
    </row>
    <row r="4342" spans="1:9" x14ac:dyDescent="0.25">
      <c r="A4342" t="s">
        <v>4551</v>
      </c>
      <c r="B4342" s="3">
        <v>107.5125427246094</v>
      </c>
      <c r="C4342" s="3">
        <v>13.60000038146973</v>
      </c>
      <c r="D4342" s="4">
        <v>-1.045261913059692E-2</v>
      </c>
      <c r="E4342" s="4">
        <v>5.5900641353376468E-2</v>
      </c>
      <c r="F4342" s="2">
        <v>2</v>
      </c>
      <c r="G4342" s="4">
        <v>0.1487293076012155</v>
      </c>
      <c r="H4342" s="4">
        <v>-1.045261913059692E-2</v>
      </c>
      <c r="I4342" s="4">
        <v>-6.3479617886968764E-2</v>
      </c>
    </row>
    <row r="4343" spans="1:9" x14ac:dyDescent="0.25">
      <c r="A4343" t="s">
        <v>4552</v>
      </c>
      <c r="B4343" s="3">
        <v>108.6482009887695</v>
      </c>
      <c r="C4343" s="3">
        <v>12.88000011444092</v>
      </c>
      <c r="D4343" s="4">
        <v>2.720301352553189E-3</v>
      </c>
      <c r="E4343" s="4">
        <v>-2.4981069095617151E-2</v>
      </c>
      <c r="F4343" s="2">
        <v>1</v>
      </c>
      <c r="G4343" s="4">
        <v>0.16314426710225691</v>
      </c>
      <c r="H4343" s="4">
        <v>0</v>
      </c>
      <c r="I4343" s="4">
        <v>-5.3587124559698163E-2</v>
      </c>
    </row>
    <row r="4344" spans="1:9" x14ac:dyDescent="0.25">
      <c r="A4344" t="s">
        <v>4553</v>
      </c>
      <c r="B4344" s="3">
        <v>108.3534469604492</v>
      </c>
      <c r="C4344" s="3">
        <v>13.210000038146971</v>
      </c>
      <c r="D4344" s="4">
        <v>-1.325298239569062E-3</v>
      </c>
      <c r="E4344" s="4">
        <v>4.5627696849626087E-3</v>
      </c>
      <c r="F4344" s="2">
        <v>2</v>
      </c>
      <c r="G4344" s="4">
        <v>0.15858784160533659</v>
      </c>
      <c r="H4344" s="4">
        <v>-1.325298239569062E-3</v>
      </c>
      <c r="I4344" s="4">
        <v>-5.6154668292144112E-2</v>
      </c>
    </row>
    <row r="4345" spans="1:9" x14ac:dyDescent="0.25">
      <c r="A4345" t="s">
        <v>4554</v>
      </c>
      <c r="B4345" s="3">
        <v>108.4972381591797</v>
      </c>
      <c r="C4345" s="3">
        <v>13.14999961853027</v>
      </c>
      <c r="D4345" s="4">
        <v>1.9883074580229201E-4</v>
      </c>
      <c r="E4345" s="4">
        <v>1.8590222614624841E-2</v>
      </c>
      <c r="F4345" s="2">
        <v>1</v>
      </c>
      <c r="G4345" s="4">
        <v>0.1703706312888302</v>
      </c>
      <c r="H4345" s="4">
        <v>0</v>
      </c>
      <c r="I4345" s="4">
        <v>-5.4902131751133447E-2</v>
      </c>
    </row>
    <row r="4346" spans="1:9" x14ac:dyDescent="0.25">
      <c r="A4346" t="s">
        <v>4555</v>
      </c>
      <c r="B4346" s="3">
        <v>108.4756698608398</v>
      </c>
      <c r="C4346" s="3">
        <v>12.909999847412109</v>
      </c>
      <c r="D4346" s="4">
        <v>3.7909052021658511E-3</v>
      </c>
      <c r="E4346" s="4">
        <v>-1.3750978080790619E-2</v>
      </c>
      <c r="F4346" s="2">
        <v>1</v>
      </c>
      <c r="G4346" s="4">
        <v>0.1743394108877947</v>
      </c>
      <c r="H4346" s="4">
        <v>0</v>
      </c>
      <c r="I4346" s="4">
        <v>-5.5090008909378103E-2</v>
      </c>
    </row>
    <row r="4347" spans="1:9" x14ac:dyDescent="0.25">
      <c r="A4347" t="s">
        <v>4556</v>
      </c>
      <c r="B4347" s="3">
        <v>108.0660018920898</v>
      </c>
      <c r="C4347" s="3">
        <v>13.090000152587891</v>
      </c>
      <c r="D4347" s="4">
        <v>5.416764414543751E-3</v>
      </c>
      <c r="E4347" s="4">
        <v>7.6454349695453949E-4</v>
      </c>
      <c r="F4347" s="2">
        <v>1</v>
      </c>
      <c r="G4347" s="4">
        <v>0.16554109708638329</v>
      </c>
      <c r="H4347" s="4">
        <v>0</v>
      </c>
      <c r="I4347" s="4">
        <v>-5.8658545127668098E-2</v>
      </c>
    </row>
    <row r="4348" spans="1:9" x14ac:dyDescent="0.25">
      <c r="A4348" t="s">
        <v>4557</v>
      </c>
      <c r="B4348" s="3">
        <v>107.48378753662109</v>
      </c>
      <c r="C4348" s="3">
        <v>13.079999923706049</v>
      </c>
      <c r="D4348" s="4">
        <v>5.851641235468108E-3</v>
      </c>
      <c r="E4348" s="4">
        <v>-3.1828297401248151E-2</v>
      </c>
      <c r="F4348" s="2">
        <v>1</v>
      </c>
      <c r="G4348" s="4">
        <v>0.167973883627375</v>
      </c>
      <c r="H4348" s="4">
        <v>-7.3490212700999535E-4</v>
      </c>
      <c r="I4348" s="4">
        <v>-6.3730098611915476E-2</v>
      </c>
    </row>
    <row r="4349" spans="1:9" x14ac:dyDescent="0.25">
      <c r="A4349" t="s">
        <v>4558</v>
      </c>
      <c r="B4349" s="3">
        <v>106.8584899902344</v>
      </c>
      <c r="C4349" s="3">
        <v>13.510000228881839</v>
      </c>
      <c r="D4349" s="4">
        <v>2.5626406773486821E-3</v>
      </c>
      <c r="E4349" s="4">
        <v>-4.99296782569838E-2</v>
      </c>
      <c r="F4349" s="2">
        <v>2</v>
      </c>
      <c r="G4349" s="4">
        <v>0.15172827212258211</v>
      </c>
      <c r="H4349" s="4">
        <v>-6.5482254961458652E-3</v>
      </c>
      <c r="I4349" s="4">
        <v>-6.2398097344030901E-2</v>
      </c>
    </row>
    <row r="4350" spans="1:9" x14ac:dyDescent="0.25">
      <c r="A4350" t="s">
        <v>4559</v>
      </c>
      <c r="B4350" s="3">
        <v>106.58535003662109</v>
      </c>
      <c r="C4350" s="3">
        <v>14.22000026702881</v>
      </c>
      <c r="D4350" s="4">
        <v>-8.292437971226585E-3</v>
      </c>
      <c r="E4350" s="4">
        <v>0.14216871364499609</v>
      </c>
      <c r="F4350" s="2">
        <v>2</v>
      </c>
      <c r="G4350" s="4">
        <v>0.15264245023941261</v>
      </c>
      <c r="H4350" s="4">
        <v>-9.0875779765131615E-3</v>
      </c>
      <c r="I4350" s="4">
        <v>-6.4794692506685458E-2</v>
      </c>
    </row>
    <row r="4351" spans="1:9" x14ac:dyDescent="0.25">
      <c r="A4351" t="s">
        <v>4560</v>
      </c>
      <c r="B4351" s="3">
        <v>107.4765930175781</v>
      </c>
      <c r="C4351" s="3">
        <v>12.44999980926514</v>
      </c>
      <c r="D4351" s="4">
        <v>-8.0178878908609974E-4</v>
      </c>
      <c r="E4351" s="4">
        <v>-2.6583280187799981E-2</v>
      </c>
      <c r="F4351" s="2">
        <v>1</v>
      </c>
      <c r="G4351" s="4">
        <v>0.16789570429875211</v>
      </c>
      <c r="H4351" s="4">
        <v>-8.0178878908609974E-4</v>
      </c>
      <c r="I4351" s="4">
        <v>-5.697471381570407E-2</v>
      </c>
    </row>
    <row r="4352" spans="1:9" x14ac:dyDescent="0.25">
      <c r="A4352" t="s">
        <v>4561</v>
      </c>
      <c r="B4352" s="3">
        <v>107.5628356933594</v>
      </c>
      <c r="C4352" s="3">
        <v>12.789999961853029</v>
      </c>
      <c r="D4352" s="4">
        <v>1.13715911322898E-3</v>
      </c>
      <c r="E4352" s="4">
        <v>-3.179410106594216E-2</v>
      </c>
      <c r="F4352" s="2">
        <v>1</v>
      </c>
      <c r="G4352" s="4">
        <v>0.16910153542014261</v>
      </c>
      <c r="H4352" s="4">
        <v>0</v>
      </c>
      <c r="I4352" s="4">
        <v>-5.6217999988753757E-2</v>
      </c>
    </row>
    <row r="4353" spans="1:9" x14ac:dyDescent="0.25">
      <c r="A4353" t="s">
        <v>4562</v>
      </c>
      <c r="B4353" s="3">
        <v>107.44065856933589</v>
      </c>
      <c r="C4353" s="3">
        <v>13.210000038146971</v>
      </c>
      <c r="D4353" s="4">
        <v>9.1817332489534387E-3</v>
      </c>
      <c r="E4353" s="4">
        <v>6.859767787570803E-3</v>
      </c>
      <c r="F4353" s="2">
        <v>2</v>
      </c>
      <c r="G4353" s="4">
        <v>0.1629572366690635</v>
      </c>
      <c r="H4353" s="4">
        <v>0</v>
      </c>
      <c r="I4353" s="4">
        <v>-5.7290011243600003E-2</v>
      </c>
    </row>
    <row r="4354" spans="1:9" x14ac:dyDescent="0.25">
      <c r="A4354" t="s">
        <v>4563</v>
      </c>
      <c r="B4354" s="3">
        <v>106.4631423950195</v>
      </c>
      <c r="C4354" s="3">
        <v>13.11999988555908</v>
      </c>
      <c r="D4354" s="4">
        <v>4.0519948654660348E-4</v>
      </c>
      <c r="E4354" s="4">
        <v>6.1349634923377749E-3</v>
      </c>
      <c r="F4354" s="2">
        <v>1</v>
      </c>
      <c r="G4354" s="4">
        <v>0.15026742618423211</v>
      </c>
      <c r="H4354" s="4">
        <v>-3.3640116108073488E-3</v>
      </c>
      <c r="I4354" s="4">
        <v>-6.5866971530048057E-2</v>
      </c>
    </row>
    <row r="4355" spans="1:9" x14ac:dyDescent="0.25">
      <c r="A4355" t="s">
        <v>4564</v>
      </c>
      <c r="B4355" s="3">
        <v>106.42002105712891</v>
      </c>
      <c r="C4355" s="3">
        <v>13.039999961853029</v>
      </c>
      <c r="D4355" s="4">
        <v>-3.7676844335560178E-3</v>
      </c>
      <c r="E4355" s="4">
        <v>8.0364564337541688E-2</v>
      </c>
      <c r="F4355" s="2">
        <v>1</v>
      </c>
      <c r="G4355" s="4">
        <v>0.14997642119981469</v>
      </c>
      <c r="H4355" s="4">
        <v>-3.7676844335560178E-3</v>
      </c>
      <c r="I4355" s="4">
        <v>-6.6245328443523155E-2</v>
      </c>
    </row>
    <row r="4356" spans="1:9" x14ac:dyDescent="0.25">
      <c r="A4356" t="s">
        <v>4565</v>
      </c>
      <c r="B4356" s="3">
        <v>106.82249450683589</v>
      </c>
      <c r="C4356" s="3">
        <v>12.069999694824221</v>
      </c>
      <c r="D4356" s="4">
        <v>9.4403984861390899E-3</v>
      </c>
      <c r="E4356" s="4">
        <v>-3.7480085204031899E-2</v>
      </c>
      <c r="F4356" s="2">
        <v>1</v>
      </c>
      <c r="G4356" s="4">
        <v>0.1559123508850779</v>
      </c>
      <c r="H4356" s="4">
        <v>0</v>
      </c>
      <c r="I4356" s="4">
        <v>-5.9247101401268758E-2</v>
      </c>
    </row>
    <row r="4357" spans="1:9" x14ac:dyDescent="0.25">
      <c r="A4357" t="s">
        <v>4566</v>
      </c>
      <c r="B4357" s="3">
        <v>105.8234786987305</v>
      </c>
      <c r="C4357" s="3">
        <v>12.539999961853029</v>
      </c>
      <c r="D4357" s="4">
        <v>-2.7114965507701871E-4</v>
      </c>
      <c r="E4357" s="4">
        <v>9.6618264751966443E-3</v>
      </c>
      <c r="F4357" s="2">
        <v>1</v>
      </c>
      <c r="G4357" s="4">
        <v>0.14729226355580399</v>
      </c>
      <c r="H4357" s="4">
        <v>-2.7114965507701871E-4</v>
      </c>
      <c r="I4357" s="4">
        <v>-6.8045126775606257E-2</v>
      </c>
    </row>
    <row r="4358" spans="1:9" x14ac:dyDescent="0.25">
      <c r="A4358" t="s">
        <v>4567</v>
      </c>
      <c r="B4358" s="3">
        <v>105.852180480957</v>
      </c>
      <c r="C4358" s="3">
        <v>12.420000076293951</v>
      </c>
      <c r="D4358" s="4">
        <v>1.22368715406318E-3</v>
      </c>
      <c r="E4358" s="4">
        <v>2.306422776381534E-2</v>
      </c>
      <c r="F4358" s="2">
        <v>1</v>
      </c>
      <c r="G4358" s="4">
        <v>0.16579961541257029</v>
      </c>
      <c r="H4358" s="4">
        <v>0</v>
      </c>
      <c r="I4358" s="4">
        <v>-6.7792358995287683E-2</v>
      </c>
    </row>
    <row r="4359" spans="1:9" x14ac:dyDescent="0.25">
      <c r="A4359" t="s">
        <v>4568</v>
      </c>
      <c r="B4359" s="3">
        <v>105.7228088378906</v>
      </c>
      <c r="C4359" s="3">
        <v>12.14000034332275</v>
      </c>
      <c r="D4359" s="4">
        <v>2.6583582720236532E-3</v>
      </c>
      <c r="E4359" s="4">
        <v>1.335566003340238E-2</v>
      </c>
      <c r="F4359" s="2">
        <v>1</v>
      </c>
      <c r="G4359" s="4">
        <v>0.16392285165256329</v>
      </c>
      <c r="H4359" s="4">
        <v>0</v>
      </c>
      <c r="I4359" s="4">
        <v>-6.8931695319280895E-2</v>
      </c>
    </row>
    <row r="4360" spans="1:9" x14ac:dyDescent="0.25">
      <c r="A4360" t="s">
        <v>4569</v>
      </c>
      <c r="B4360" s="3">
        <v>105.4425048828125</v>
      </c>
      <c r="C4360" s="3">
        <v>11.97999954223633</v>
      </c>
      <c r="D4360" s="4">
        <v>9.4961839376528356E-3</v>
      </c>
      <c r="E4360" s="4">
        <v>-1.803280905477822E-2</v>
      </c>
      <c r="F4360" s="2">
        <v>1</v>
      </c>
      <c r="G4360" s="4">
        <v>0.15930552863154721</v>
      </c>
      <c r="H4360" s="4">
        <v>0</v>
      </c>
      <c r="I4360" s="4">
        <v>-7.1400246156310465E-2</v>
      </c>
    </row>
    <row r="4361" spans="1:9" x14ac:dyDescent="0.25">
      <c r="A4361" t="s">
        <v>4570</v>
      </c>
      <c r="B4361" s="3">
        <v>104.45062255859381</v>
      </c>
      <c r="C4361" s="3">
        <v>12.19999980926514</v>
      </c>
      <c r="D4361" s="4">
        <v>4.5626142698933503E-3</v>
      </c>
      <c r="E4361" s="4">
        <v>-4.0125903017400037E-2</v>
      </c>
      <c r="F4361" s="2">
        <v>1</v>
      </c>
      <c r="G4361" s="4">
        <v>0.1505424517499683</v>
      </c>
      <c r="H4361" s="4">
        <v>-9.8314181417502589E-4</v>
      </c>
      <c r="I4361" s="4">
        <v>-8.0135449129106862E-2</v>
      </c>
    </row>
    <row r="4362" spans="1:9" x14ac:dyDescent="0.25">
      <c r="A4362" t="s">
        <v>4571</v>
      </c>
      <c r="B4362" s="3">
        <v>103.97621917724609</v>
      </c>
      <c r="C4362" s="3">
        <v>12.710000038146971</v>
      </c>
      <c r="D4362" s="4">
        <v>4.4436651643906533E-3</v>
      </c>
      <c r="E4362" s="4">
        <v>-5.7820589044127013E-2</v>
      </c>
      <c r="F4362" s="2">
        <v>1</v>
      </c>
      <c r="G4362" s="4">
        <v>0.13560616703688691</v>
      </c>
      <c r="H4362" s="4">
        <v>-5.5205678623616583E-3</v>
      </c>
      <c r="I4362" s="4">
        <v>-8.4313373995664631E-2</v>
      </c>
    </row>
    <row r="4363" spans="1:9" x14ac:dyDescent="0.25">
      <c r="A4363" t="s">
        <v>4572</v>
      </c>
      <c r="B4363" s="3">
        <v>103.516227722168</v>
      </c>
      <c r="C4363" s="3">
        <v>13.489999771118161</v>
      </c>
      <c r="D4363" s="4">
        <v>-4.0799599931383712E-3</v>
      </c>
      <c r="E4363" s="4">
        <v>6.3880082527423498E-2</v>
      </c>
      <c r="F4363" s="2">
        <v>2</v>
      </c>
      <c r="G4363" s="4">
        <v>0.13232795859015309</v>
      </c>
      <c r="H4363" s="4">
        <v>-9.9201511964550626E-3</v>
      </c>
      <c r="I4363" s="4">
        <v>-8.8364377454189014E-2</v>
      </c>
    </row>
    <row r="4364" spans="1:9" x14ac:dyDescent="0.25">
      <c r="A4364" t="s">
        <v>4573</v>
      </c>
      <c r="B4364" s="3">
        <v>103.940299987793</v>
      </c>
      <c r="C4364" s="3">
        <v>12.680000305175779</v>
      </c>
      <c r="D4364" s="4">
        <v>1.177500286603683E-3</v>
      </c>
      <c r="E4364" s="4">
        <v>-3.5007612338513128E-2</v>
      </c>
      <c r="F4364" s="2">
        <v>1</v>
      </c>
      <c r="G4364" s="4">
        <v>0.1254120341607019</v>
      </c>
      <c r="H4364" s="4">
        <v>-5.8641165642940862E-3</v>
      </c>
      <c r="I4364" s="4">
        <v>-8.4629703264601397E-2</v>
      </c>
    </row>
    <row r="4365" spans="1:9" x14ac:dyDescent="0.25">
      <c r="A4365" t="s">
        <v>4574</v>
      </c>
      <c r="B4365" s="3">
        <v>103.81805419921881</v>
      </c>
      <c r="C4365" s="3">
        <v>13.14000034332275</v>
      </c>
      <c r="D4365" s="4">
        <v>1.3860674282986101E-3</v>
      </c>
      <c r="E4365" s="4">
        <v>-6.8026607730601318E-3</v>
      </c>
      <c r="F4365" s="2">
        <v>1</v>
      </c>
      <c r="G4365" s="4">
        <v>0.1228871042807491</v>
      </c>
      <c r="H4365" s="4">
        <v>-7.033335096805482E-3</v>
      </c>
      <c r="I4365" s="4">
        <v>-8.5706284376787623E-2</v>
      </c>
    </row>
    <row r="4366" spans="1:9" x14ac:dyDescent="0.25">
      <c r="A4366" t="s">
        <v>4575</v>
      </c>
      <c r="B4366" s="3">
        <v>103.6743545532227</v>
      </c>
      <c r="C4366" s="3">
        <v>13.22999954223633</v>
      </c>
      <c r="D4366" s="4">
        <v>2.711247926699301E-3</v>
      </c>
      <c r="E4366" s="4">
        <v>-7.5530430926817882E-4</v>
      </c>
      <c r="F4366" s="2">
        <v>2</v>
      </c>
      <c r="G4366" s="4">
        <v>0.12519765143395409</v>
      </c>
      <c r="H4366" s="4">
        <v>-8.4077488183216254E-3</v>
      </c>
      <c r="I4366" s="4">
        <v>-8.6971803021737348E-2</v>
      </c>
    </row>
    <row r="4367" spans="1:9" x14ac:dyDescent="0.25">
      <c r="A4367" t="s">
        <v>4576</v>
      </c>
      <c r="B4367" s="3">
        <v>103.39402770996089</v>
      </c>
      <c r="C4367" s="3">
        <v>13.239999771118161</v>
      </c>
      <c r="D4367" s="4">
        <v>1.113615607372553E-3</v>
      </c>
      <c r="E4367" s="4">
        <v>-1.634474490381177E-2</v>
      </c>
      <c r="F4367" s="2">
        <v>2</v>
      </c>
      <c r="G4367" s="4">
        <v>0.1293347355508816</v>
      </c>
      <c r="H4367" s="4">
        <v>-1.108893190139393E-2</v>
      </c>
      <c r="I4367" s="4">
        <v>-8.9440555427969692E-2</v>
      </c>
    </row>
    <row r="4368" spans="1:9" x14ac:dyDescent="0.25">
      <c r="A4368" t="s">
        <v>4577</v>
      </c>
      <c r="B4368" s="3">
        <v>103.2790145874023</v>
      </c>
      <c r="C4368" s="3">
        <v>13.460000038146971</v>
      </c>
      <c r="D4368" s="4">
        <v>1.0762310543484871E-2</v>
      </c>
      <c r="E4368" s="4">
        <v>-7.3640723639945893E-2</v>
      </c>
      <c r="F4368" s="2">
        <v>2</v>
      </c>
      <c r="G4368" s="4">
        <v>0.12720988348434001</v>
      </c>
      <c r="H4368" s="4">
        <v>-1.218897367744143E-2</v>
      </c>
      <c r="I4368" s="4">
        <v>-9.0453440672069396E-2</v>
      </c>
    </row>
    <row r="4369" spans="1:9" x14ac:dyDescent="0.25">
      <c r="A4369" t="s">
        <v>4578</v>
      </c>
      <c r="B4369" s="3">
        <v>102.179328918457</v>
      </c>
      <c r="C4369" s="3">
        <v>14.52999973297119</v>
      </c>
      <c r="D4369" s="4">
        <v>1.1264200786678109E-3</v>
      </c>
      <c r="E4369" s="4">
        <v>-7.5137027166624071E-3</v>
      </c>
      <c r="F4369" s="2">
        <v>2</v>
      </c>
      <c r="G4369" s="4">
        <v>0.11546542409652361</v>
      </c>
      <c r="H4369" s="4">
        <v>-2.270690545295995E-2</v>
      </c>
      <c r="I4369" s="4">
        <v>-0.1001380345900815</v>
      </c>
    </row>
    <row r="4370" spans="1:9" x14ac:dyDescent="0.25">
      <c r="A4370" t="s">
        <v>4579</v>
      </c>
      <c r="B4370" s="3">
        <v>102.0643615722656</v>
      </c>
      <c r="C4370" s="3">
        <v>14.64000034332275</v>
      </c>
      <c r="D4370" s="4">
        <v>2.1166435849595541E-4</v>
      </c>
      <c r="E4370" s="4">
        <v>-3.3025098326402443E-2</v>
      </c>
      <c r="F4370" s="2">
        <v>2</v>
      </c>
      <c r="G4370" s="4">
        <v>0.11223979412999111</v>
      </c>
      <c r="H4370" s="4">
        <v>-2.3806509401435031E-2</v>
      </c>
      <c r="I4370" s="4">
        <v>-0.1011505166957755</v>
      </c>
    </row>
    <row r="4371" spans="1:9" x14ac:dyDescent="0.25">
      <c r="A4371" t="s">
        <v>4580</v>
      </c>
      <c r="B4371" s="3">
        <v>102.0427627563477</v>
      </c>
      <c r="C4371" s="3">
        <v>15.14000034332275</v>
      </c>
      <c r="D4371" s="4">
        <v>1.057569898970989E-3</v>
      </c>
      <c r="E4371" s="4">
        <v>1.068096168062627E-2</v>
      </c>
      <c r="F4371" s="2">
        <v>2</v>
      </c>
      <c r="G4371" s="4">
        <v>0.11897460206601559</v>
      </c>
      <c r="H4371" s="4">
        <v>-2.4013091044419399E-2</v>
      </c>
      <c r="I4371" s="4">
        <v>-0.10134073083349</v>
      </c>
    </row>
    <row r="4372" spans="1:9" x14ac:dyDescent="0.25">
      <c r="A4372" t="s">
        <v>4581</v>
      </c>
      <c r="B4372" s="3">
        <v>101.93495941162109</v>
      </c>
      <c r="C4372" s="3">
        <v>14.97999954223633</v>
      </c>
      <c r="D4372" s="4">
        <v>-7.2796269858949048E-3</v>
      </c>
      <c r="E4372" s="4">
        <v>0.1112759681704818</v>
      </c>
      <c r="F4372" s="2">
        <v>2</v>
      </c>
      <c r="G4372" s="4">
        <v>0.11091452344397321</v>
      </c>
      <c r="H4372" s="4">
        <v>-2.5044174977789321E-2</v>
      </c>
      <c r="I4372" s="4">
        <v>-0.10229012177870581</v>
      </c>
    </row>
    <row r="4373" spans="1:9" x14ac:dyDescent="0.25">
      <c r="A4373" t="s">
        <v>4582</v>
      </c>
      <c r="B4373" s="3">
        <v>102.6824493408203</v>
      </c>
      <c r="C4373" s="3">
        <v>13.47999954223633</v>
      </c>
      <c r="D4373" s="4">
        <v>-2.3747239884629461E-3</v>
      </c>
      <c r="E4373" s="4">
        <v>2.431608651478423E-2</v>
      </c>
      <c r="F4373" s="2">
        <v>2</v>
      </c>
      <c r="G4373" s="4">
        <v>0.1174275873589516</v>
      </c>
      <c r="H4373" s="4">
        <v>-1.7894815574256429E-2</v>
      </c>
      <c r="I4373" s="4">
        <v>-9.5707207563736518E-2</v>
      </c>
    </row>
    <row r="4374" spans="1:9" x14ac:dyDescent="0.25">
      <c r="A4374" t="s">
        <v>4583</v>
      </c>
      <c r="B4374" s="3">
        <v>102.926872253418</v>
      </c>
      <c r="C4374" s="3">
        <v>13.159999847412109</v>
      </c>
      <c r="D4374" s="4">
        <v>-1.3246993091724499E-3</v>
      </c>
      <c r="E4374" s="4">
        <v>1.6216219400770001E-2</v>
      </c>
      <c r="F4374" s="2">
        <v>1</v>
      </c>
      <c r="G4374" s="4">
        <v>0.1209488276420088</v>
      </c>
      <c r="H4374" s="4">
        <v>-1.555703525059249E-2</v>
      </c>
      <c r="I4374" s="4">
        <v>-9.3554650046972387E-2</v>
      </c>
    </row>
    <row r="4375" spans="1:9" x14ac:dyDescent="0.25">
      <c r="A4375" t="s">
        <v>4584</v>
      </c>
      <c r="B4375" s="3">
        <v>103.0634002685547</v>
      </c>
      <c r="C4375" s="3">
        <v>12.94999980926514</v>
      </c>
      <c r="D4375" s="4">
        <v>1.466608614181242E-3</v>
      </c>
      <c r="E4375" s="4">
        <v>1.546752019901287E-3</v>
      </c>
      <c r="F4375" s="2">
        <v>1</v>
      </c>
      <c r="G4375" s="4">
        <v>0.12011139484599</v>
      </c>
      <c r="H4375" s="4">
        <v>-1.425121451544342E-2</v>
      </c>
      <c r="I4375" s="4">
        <v>-9.2352289752235195E-2</v>
      </c>
    </row>
    <row r="4376" spans="1:9" x14ac:dyDescent="0.25">
      <c r="A4376" t="s">
        <v>4585</v>
      </c>
      <c r="B4376" s="3">
        <v>102.912467956543</v>
      </c>
      <c r="C4376" s="3">
        <v>12.930000305175779</v>
      </c>
      <c r="D4376" s="4">
        <v>-7.6789115650288675E-4</v>
      </c>
      <c r="E4376" s="4">
        <v>6.0705557856074448E-2</v>
      </c>
      <c r="F4376" s="2">
        <v>1</v>
      </c>
      <c r="G4376" s="4">
        <v>0.12528939472205439</v>
      </c>
      <c r="H4376" s="4">
        <v>-1.5694804993423461E-2</v>
      </c>
      <c r="I4376" s="4">
        <v>-9.3681504265271553E-2</v>
      </c>
    </row>
    <row r="4377" spans="1:9" x14ac:dyDescent="0.25">
      <c r="A4377" t="s">
        <v>4586</v>
      </c>
      <c r="B4377" s="3">
        <v>102.99155426025391</v>
      </c>
      <c r="C4377" s="3">
        <v>12.189999580383301</v>
      </c>
      <c r="D4377" s="4">
        <v>1.6457515435321039E-2</v>
      </c>
      <c r="E4377" s="4">
        <v>-8.1386649594914817E-2</v>
      </c>
      <c r="F4377" s="2">
        <v>1</v>
      </c>
      <c r="G4377" s="4">
        <v>0.1190726011057168</v>
      </c>
      <c r="H4377" s="4">
        <v>-1.493838489057042E-2</v>
      </c>
      <c r="I4377" s="4">
        <v>-9.2985015479842836E-2</v>
      </c>
    </row>
    <row r="4378" spans="1:9" x14ac:dyDescent="0.25">
      <c r="A4378" t="s">
        <v>4587</v>
      </c>
      <c r="B4378" s="3">
        <v>101.3240127563477</v>
      </c>
      <c r="C4378" s="3">
        <v>13.27000045776367</v>
      </c>
      <c r="D4378" s="4">
        <v>5.4925752907626357E-3</v>
      </c>
      <c r="E4378" s="4">
        <v>-9.047290479911918E-2</v>
      </c>
      <c r="F4378" s="2">
        <v>2</v>
      </c>
      <c r="G4378" s="4">
        <v>9.9184621013929553E-2</v>
      </c>
      <c r="H4378" s="4">
        <v>-3.0887567703649092E-2</v>
      </c>
      <c r="I4378" s="4">
        <v>-0.10767054131946931</v>
      </c>
    </row>
    <row r="4379" spans="1:9" x14ac:dyDescent="0.25">
      <c r="A4379" t="s">
        <v>4588</v>
      </c>
      <c r="B4379" s="3">
        <v>100.77052307128911</v>
      </c>
      <c r="C4379" s="3">
        <v>14.590000152587891</v>
      </c>
      <c r="D4379" s="4">
        <v>1.2054985469929671E-2</v>
      </c>
      <c r="E4379" s="4">
        <v>-0.13103041351861389</v>
      </c>
      <c r="F4379" s="2">
        <v>2</v>
      </c>
      <c r="G4379" s="4">
        <v>9.4092838642977128E-2</v>
      </c>
      <c r="H4379" s="4">
        <v>-3.6181413854688649E-2</v>
      </c>
      <c r="I4379" s="4">
        <v>-0.11254495497145579</v>
      </c>
    </row>
    <row r="4380" spans="1:9" x14ac:dyDescent="0.25">
      <c r="A4380" t="s">
        <v>4589</v>
      </c>
      <c r="B4380" s="3">
        <v>99.570205688476563</v>
      </c>
      <c r="C4380" s="3">
        <v>16.79000091552734</v>
      </c>
      <c r="D4380" s="4">
        <v>-2.8004548150730719E-3</v>
      </c>
      <c r="E4380" s="4">
        <v>2.191117490351813E-2</v>
      </c>
      <c r="F4380" s="2">
        <v>3</v>
      </c>
      <c r="G4380" s="4">
        <v>8.3292799012965713E-2</v>
      </c>
      <c r="H4380" s="4">
        <v>-4.7661836577210008E-2</v>
      </c>
      <c r="I4380" s="4">
        <v>-0.12311578148447121</v>
      </c>
    </row>
    <row r="4381" spans="1:9" x14ac:dyDescent="0.25">
      <c r="A4381" t="s">
        <v>4590</v>
      </c>
      <c r="B4381" s="3">
        <v>99.849830627441406</v>
      </c>
      <c r="C4381" s="3">
        <v>16.430000305175781</v>
      </c>
      <c r="D4381" s="4">
        <v>1.364072243800196E-3</v>
      </c>
      <c r="E4381" s="4">
        <v>-4.8639266376525818E-2</v>
      </c>
      <c r="F4381" s="2">
        <v>3</v>
      </c>
      <c r="G4381" s="4">
        <v>9.1174822946432421E-2</v>
      </c>
      <c r="H4381" s="4">
        <v>-4.4987366850250177E-2</v>
      </c>
      <c r="I4381" s="4">
        <v>-0.12065321053379149</v>
      </c>
    </row>
    <row r="4382" spans="1:9" x14ac:dyDescent="0.25">
      <c r="A4382" t="s">
        <v>4591</v>
      </c>
      <c r="B4382" s="3">
        <v>99.713813781738281</v>
      </c>
      <c r="C4382" s="3">
        <v>17.270000457763668</v>
      </c>
      <c r="D4382" s="4">
        <v>7.4505321924334122E-3</v>
      </c>
      <c r="E4382" s="4">
        <v>-4.7435120949369407E-2</v>
      </c>
      <c r="F4382" s="2">
        <v>3</v>
      </c>
      <c r="G4382" s="4">
        <v>0.1011074944911723</v>
      </c>
      <c r="H4382" s="4">
        <v>-4.6288298510838932E-2</v>
      </c>
      <c r="I4382" s="4">
        <v>-0.1218510691163327</v>
      </c>
    </row>
    <row r="4383" spans="1:9" x14ac:dyDescent="0.25">
      <c r="A4383" t="s">
        <v>4592</v>
      </c>
      <c r="B4383" s="3">
        <v>98.976387023925781</v>
      </c>
      <c r="C4383" s="3">
        <v>18.129999160766602</v>
      </c>
      <c r="D4383" s="4">
        <v>-1.9434171192314501E-2</v>
      </c>
      <c r="E4383" s="4">
        <v>0.29592562240031728</v>
      </c>
      <c r="F4383" s="2">
        <v>3</v>
      </c>
      <c r="G4383" s="4">
        <v>9.500413337053959E-2</v>
      </c>
      <c r="H4383" s="4">
        <v>-5.3341408819671643E-2</v>
      </c>
      <c r="I4383" s="4">
        <v>-0.12834536007180161</v>
      </c>
    </row>
    <row r="4384" spans="1:9" x14ac:dyDescent="0.25">
      <c r="A4384" t="s">
        <v>4593</v>
      </c>
      <c r="B4384" s="3">
        <v>100.9380340576172</v>
      </c>
      <c r="C4384" s="3">
        <v>13.989999771118161</v>
      </c>
      <c r="D4384" s="4">
        <v>1.491925969768992E-3</v>
      </c>
      <c r="E4384" s="4">
        <v>-7.097259076420892E-3</v>
      </c>
      <c r="F4384" s="2">
        <v>2</v>
      </c>
      <c r="G4384" s="4">
        <v>0.12731416313167229</v>
      </c>
      <c r="H4384" s="4">
        <v>-3.457925682418117E-2</v>
      </c>
      <c r="I4384" s="4">
        <v>-0.11106973716585369</v>
      </c>
    </row>
    <row r="4385" spans="1:9" x14ac:dyDescent="0.25">
      <c r="A4385" t="s">
        <v>4594</v>
      </c>
      <c r="B4385" s="3">
        <v>100.7876663208008</v>
      </c>
      <c r="C4385" s="3">
        <v>14.090000152587891</v>
      </c>
      <c r="D4385" s="4">
        <v>2.8371975605701039E-4</v>
      </c>
      <c r="E4385" s="4">
        <v>-1.399578794954748E-2</v>
      </c>
      <c r="F4385" s="2">
        <v>2</v>
      </c>
      <c r="G4385" s="4">
        <v>0.11808609347920269</v>
      </c>
      <c r="H4385" s="4">
        <v>-3.6017447428766343E-2</v>
      </c>
      <c r="I4385" s="4">
        <v>-0.1123939796385541</v>
      </c>
    </row>
    <row r="4386" spans="1:9" x14ac:dyDescent="0.25">
      <c r="A4386" t="s">
        <v>4595</v>
      </c>
      <c r="B4386" s="3">
        <v>100.7590789794922</v>
      </c>
      <c r="C4386" s="3">
        <v>14.289999961853029</v>
      </c>
      <c r="D4386" s="4">
        <v>8.4551997504573873E-3</v>
      </c>
      <c r="E4386" s="4">
        <v>-6.2335946426030353E-2</v>
      </c>
      <c r="F4386" s="2">
        <v>2</v>
      </c>
      <c r="G4386" s="4">
        <v>0.1201269172980797</v>
      </c>
      <c r="H4386" s="4">
        <v>-3.6290870747827768E-2</v>
      </c>
      <c r="I4386" s="4">
        <v>-0.1126457395728587</v>
      </c>
    </row>
    <row r="4387" spans="1:9" x14ac:dyDescent="0.25">
      <c r="A4387" t="s">
        <v>4596</v>
      </c>
      <c r="B4387" s="3">
        <v>99.914283752441406</v>
      </c>
      <c r="C4387" s="3">
        <v>15.239999771118161</v>
      </c>
      <c r="D4387" s="4">
        <v>-1.0017471073713311E-3</v>
      </c>
      <c r="E4387" s="4">
        <v>-4.5112798578188729E-2</v>
      </c>
      <c r="F4387" s="2">
        <v>2</v>
      </c>
      <c r="G4387" s="4">
        <v>0.1090025572502082</v>
      </c>
      <c r="H4387" s="4">
        <v>-4.4370905628090977E-2</v>
      </c>
      <c r="I4387" s="4">
        <v>-0.12008559165869009</v>
      </c>
    </row>
    <row r="4388" spans="1:9" x14ac:dyDescent="0.25">
      <c r="A4388" t="s">
        <v>4597</v>
      </c>
      <c r="B4388" s="3">
        <v>100.0144729614258</v>
      </c>
      <c r="C4388" s="3">
        <v>15.960000038146971</v>
      </c>
      <c r="D4388" s="4">
        <v>1.71093297928353E-2</v>
      </c>
      <c r="E4388" s="4">
        <v>-0.18695869992468739</v>
      </c>
      <c r="F4388" s="2">
        <v>2</v>
      </c>
      <c r="G4388" s="4">
        <v>0.1050277759560749</v>
      </c>
      <c r="H4388" s="4">
        <v>-4.3412647014289603E-2</v>
      </c>
      <c r="I4388" s="4">
        <v>-0.11920325606827439</v>
      </c>
    </row>
    <row r="4389" spans="1:9" x14ac:dyDescent="0.25">
      <c r="A4389" t="s">
        <v>4598</v>
      </c>
      <c r="B4389" s="3">
        <v>98.332077026367188</v>
      </c>
      <c r="C4389" s="3">
        <v>19.629999160766602</v>
      </c>
      <c r="D4389" s="4">
        <v>-9.5187345282715663E-3</v>
      </c>
      <c r="E4389" s="4">
        <v>5.4809162652454717E-2</v>
      </c>
      <c r="F4389" s="2">
        <v>4</v>
      </c>
      <c r="G4389" s="4">
        <v>8.1400672824364584E-2</v>
      </c>
      <c r="H4389" s="4">
        <v>-5.9503904874662727E-2</v>
      </c>
      <c r="I4389" s="4">
        <v>-0.13401960032052199</v>
      </c>
    </row>
    <row r="4390" spans="1:9" x14ac:dyDescent="0.25">
      <c r="A4390" t="s">
        <v>4599</v>
      </c>
      <c r="B4390" s="3">
        <v>99.277069091796875</v>
      </c>
      <c r="C4390" s="3">
        <v>18.610000610351559</v>
      </c>
      <c r="D4390" s="4">
        <v>-1.3095230330343989E-2</v>
      </c>
      <c r="E4390" s="4">
        <v>0.17635910046446709</v>
      </c>
      <c r="F4390" s="2">
        <v>3</v>
      </c>
      <c r="G4390" s="4">
        <v>9.1708158746669266E-2</v>
      </c>
      <c r="H4390" s="4">
        <v>-5.0465538409335993E-2</v>
      </c>
      <c r="I4390" s="4">
        <v>-0.12569734545454059</v>
      </c>
    </row>
    <row r="4391" spans="1:9" x14ac:dyDescent="0.25">
      <c r="A4391" t="s">
        <v>4600</v>
      </c>
      <c r="B4391" s="3">
        <v>100.59437561035161</v>
      </c>
      <c r="C4391" s="3">
        <v>15.819999694824221</v>
      </c>
      <c r="D4391" s="4">
        <v>-2.9802220390943161E-3</v>
      </c>
      <c r="E4391" s="4">
        <v>2.5940312357404901E-2</v>
      </c>
      <c r="F4391" s="2">
        <v>2</v>
      </c>
      <c r="G4391" s="4">
        <v>0.1160283490082494</v>
      </c>
      <c r="H4391" s="4">
        <v>-3.7866174353885063E-2</v>
      </c>
      <c r="I4391" s="4">
        <v>-0.1140962315562499</v>
      </c>
    </row>
    <row r="4392" spans="1:9" x14ac:dyDescent="0.25">
      <c r="A4392" t="s">
        <v>4601</v>
      </c>
      <c r="B4392" s="3">
        <v>100.8950653076172</v>
      </c>
      <c r="C4392" s="3">
        <v>15.420000076293951</v>
      </c>
      <c r="D4392" s="4">
        <v>1.025069415728375E-2</v>
      </c>
      <c r="E4392" s="4">
        <v>-0.1578372186751833</v>
      </c>
      <c r="F4392" s="2">
        <v>2</v>
      </c>
      <c r="G4392" s="4">
        <v>0.1087293590665173</v>
      </c>
      <c r="H4392" s="4">
        <v>-3.4990230972287373E-2</v>
      </c>
      <c r="I4392" s="4">
        <v>-0.1114481497492547</v>
      </c>
    </row>
    <row r="4393" spans="1:9" x14ac:dyDescent="0.25">
      <c r="A4393" t="s">
        <v>4602</v>
      </c>
      <c r="B4393" s="3">
        <v>99.871315002441406</v>
      </c>
      <c r="C4393" s="3">
        <v>18.309999465942379</v>
      </c>
      <c r="D4393" s="4">
        <v>-3.9057395810484952E-2</v>
      </c>
      <c r="E4393" s="4">
        <v>0.64215247465236214</v>
      </c>
      <c r="F4393" s="2">
        <v>3</v>
      </c>
      <c r="G4393" s="4">
        <v>9.7903677967629887E-2</v>
      </c>
      <c r="H4393" s="4">
        <v>-4.4781879776197193E-2</v>
      </c>
      <c r="I4393" s="4">
        <v>-0.120464004242091</v>
      </c>
    </row>
    <row r="4394" spans="1:9" x14ac:dyDescent="0.25">
      <c r="A4394" t="s">
        <v>4603</v>
      </c>
      <c r="B4394" s="3">
        <v>103.9305725097656</v>
      </c>
      <c r="C4394" s="3">
        <v>11.14999961853027</v>
      </c>
      <c r="D4394" s="4">
        <v>-8.9485645661924185E-4</v>
      </c>
      <c r="E4394" s="4">
        <v>5.3875207838806283E-2</v>
      </c>
      <c r="F4394" s="2">
        <v>1</v>
      </c>
      <c r="G4394" s="4">
        <v>0.14544885819945491</v>
      </c>
      <c r="H4394" s="4">
        <v>-5.9571549234622712E-3</v>
      </c>
      <c r="I4394" s="4">
        <v>-8.4715370175793892E-2</v>
      </c>
    </row>
    <row r="4395" spans="1:9" x14ac:dyDescent="0.25">
      <c r="A4395" t="s">
        <v>4604</v>
      </c>
      <c r="B4395" s="3">
        <v>104.02365875244141</v>
      </c>
      <c r="C4395" s="3">
        <v>10.579999923706049</v>
      </c>
      <c r="D4395" s="4">
        <v>-3.9075615886411397E-3</v>
      </c>
      <c r="E4395" s="4">
        <v>3.9292692194410117E-2</v>
      </c>
      <c r="F4395" s="2">
        <v>1</v>
      </c>
      <c r="G4395" s="4">
        <v>0.14478974821842749</v>
      </c>
      <c r="H4395" s="4">
        <v>-5.0668325546691104E-3</v>
      </c>
      <c r="I4395" s="4">
        <v>-8.3895588227982265E-2</v>
      </c>
    </row>
    <row r="4396" spans="1:9" x14ac:dyDescent="0.25">
      <c r="A4396" t="s">
        <v>4605</v>
      </c>
      <c r="B4396" s="3">
        <v>104.4317321777344</v>
      </c>
      <c r="C4396" s="3">
        <v>10.180000305175779</v>
      </c>
      <c r="D4396" s="4">
        <v>-7.5329993039330301E-4</v>
      </c>
      <c r="E4396" s="4">
        <v>-1.960735731699637E-3</v>
      </c>
      <c r="F4396" s="2">
        <v>1</v>
      </c>
      <c r="G4396" s="4">
        <v>0.15625742296587511</v>
      </c>
      <c r="H4396" s="4">
        <v>-1.1638186591165221E-3</v>
      </c>
      <c r="I4396" s="4">
        <v>-8.0301810911155957E-2</v>
      </c>
    </row>
    <row r="4397" spans="1:9" x14ac:dyDescent="0.25">
      <c r="A4397" t="s">
        <v>4606</v>
      </c>
      <c r="B4397" s="3">
        <v>104.5104598999023</v>
      </c>
      <c r="C4397" s="3">
        <v>10.19999980926514</v>
      </c>
      <c r="D4397" s="4">
        <v>-4.1082820558191457E-4</v>
      </c>
      <c r="E4397" s="4">
        <v>-3.9062463620210819E-3</v>
      </c>
      <c r="F4397" s="2">
        <v>1</v>
      </c>
      <c r="G4397" s="4">
        <v>0.15425424122274281</v>
      </c>
      <c r="H4397" s="4">
        <v>-4.1082820558191457E-4</v>
      </c>
      <c r="I4397" s="4">
        <v>-7.960848004323795E-2</v>
      </c>
    </row>
    <row r="4398" spans="1:9" x14ac:dyDescent="0.25">
      <c r="A4398" t="s">
        <v>4607</v>
      </c>
      <c r="B4398" s="3">
        <v>104.5534133911133</v>
      </c>
      <c r="C4398" s="3">
        <v>10.239999771118161</v>
      </c>
      <c r="D4398" s="4">
        <v>2.1269564712500522E-3</v>
      </c>
      <c r="E4398" s="4">
        <v>2.1956018293794791E-2</v>
      </c>
      <c r="F4398" s="2">
        <v>1</v>
      </c>
      <c r="G4398" s="4">
        <v>0.15159970722664459</v>
      </c>
      <c r="H4398" s="4">
        <v>0</v>
      </c>
      <c r="I4398" s="4">
        <v>-7.9230201839305514E-2</v>
      </c>
    </row>
    <row r="4399" spans="1:9" x14ac:dyDescent="0.25">
      <c r="A4399" t="s">
        <v>4608</v>
      </c>
      <c r="B4399" s="3">
        <v>104.3315048217773</v>
      </c>
      <c r="C4399" s="3">
        <v>10.02000045776367</v>
      </c>
      <c r="D4399" s="4">
        <v>-4.8057546847524168E-4</v>
      </c>
      <c r="E4399" s="4">
        <v>-1.956945245005182E-2</v>
      </c>
      <c r="F4399" s="2">
        <v>1</v>
      </c>
      <c r="G4399" s="4">
        <v>0.1577601985582413</v>
      </c>
      <c r="H4399" s="4">
        <v>-4.8057546847524168E-4</v>
      </c>
      <c r="I4399" s="4">
        <v>-8.1184482450243012E-2</v>
      </c>
    </row>
    <row r="4400" spans="1:9" x14ac:dyDescent="0.25">
      <c r="A4400" t="s">
        <v>4609</v>
      </c>
      <c r="B4400" s="3">
        <v>104.3816680908203</v>
      </c>
      <c r="C4400" s="3">
        <v>10.22000026702881</v>
      </c>
      <c r="D4400" s="4">
        <v>1.305138783611826E-3</v>
      </c>
      <c r="E4400" s="4">
        <v>-9.7744630058249626E-4</v>
      </c>
      <c r="F4400" s="2">
        <v>1</v>
      </c>
      <c r="G4400" s="4">
        <v>0.16239780548626739</v>
      </c>
      <c r="H4400" s="4">
        <v>0</v>
      </c>
      <c r="I4400" s="4">
        <v>-8.0742709947426716E-2</v>
      </c>
    </row>
    <row r="4401" spans="1:9" x14ac:dyDescent="0.25">
      <c r="A4401" t="s">
        <v>4610</v>
      </c>
      <c r="B4401" s="3">
        <v>104.2456130981445</v>
      </c>
      <c r="C4401" s="3">
        <v>10.22999954223633</v>
      </c>
      <c r="D4401" s="4">
        <v>6.5674460502540546E-3</v>
      </c>
      <c r="E4401" s="4">
        <v>-1.063835674354718E-2</v>
      </c>
      <c r="F4401" s="2">
        <v>1</v>
      </c>
      <c r="G4401" s="4">
        <v>0.17318822803829059</v>
      </c>
      <c r="H4401" s="4">
        <v>0</v>
      </c>
      <c r="I4401" s="4">
        <v>-8.194090447863922E-2</v>
      </c>
    </row>
    <row r="4402" spans="1:9" x14ac:dyDescent="0.25">
      <c r="A4402" t="s">
        <v>4611</v>
      </c>
      <c r="B4402" s="3">
        <v>103.56545257568359</v>
      </c>
      <c r="C4402" s="3">
        <v>10.340000152587891</v>
      </c>
      <c r="D4402" s="4">
        <v>8.4348928596553741E-3</v>
      </c>
      <c r="E4402" s="4">
        <v>-0.1093884187463298</v>
      </c>
      <c r="F4402" s="2">
        <v>1</v>
      </c>
      <c r="G4402" s="4">
        <v>0.16341681483780951</v>
      </c>
      <c r="H4402" s="4">
        <v>-3.787718945852836E-3</v>
      </c>
      <c r="I4402" s="4">
        <v>-8.7930869288687763E-2</v>
      </c>
    </row>
    <row r="4403" spans="1:9" x14ac:dyDescent="0.25">
      <c r="A4403" t="s">
        <v>4612</v>
      </c>
      <c r="B4403" s="3">
        <v>102.69919586181641</v>
      </c>
      <c r="C4403" s="3">
        <v>11.60999965667725</v>
      </c>
      <c r="D4403" s="4">
        <v>-3.4038734830511559E-3</v>
      </c>
      <c r="E4403" s="4">
        <v>4.5945879070320439E-2</v>
      </c>
      <c r="F4403" s="2">
        <v>1</v>
      </c>
      <c r="G4403" s="4">
        <v>0.15578472832854631</v>
      </c>
      <c r="H4403" s="4">
        <v>-1.2120377718038091E-2</v>
      </c>
      <c r="I4403" s="4">
        <v>-9.5559726097016906E-2</v>
      </c>
    </row>
    <row r="4404" spans="1:9" x14ac:dyDescent="0.25">
      <c r="A4404" t="s">
        <v>4613</v>
      </c>
      <c r="B4404" s="3">
        <v>103.0499649047852</v>
      </c>
      <c r="C4404" s="3">
        <v>11.10000038146973</v>
      </c>
      <c r="D4404" s="4">
        <v>-7.4472147862015836E-3</v>
      </c>
      <c r="E4404" s="4">
        <v>6.3218470077964772E-2</v>
      </c>
      <c r="F4404" s="2">
        <v>1</v>
      </c>
      <c r="G4404" s="4">
        <v>0.15780879638661899</v>
      </c>
      <c r="H4404" s="4">
        <v>-8.7462754500667872E-3</v>
      </c>
      <c r="I4404" s="4">
        <v>-9.2470610874282211E-2</v>
      </c>
    </row>
    <row r="4405" spans="1:9" x14ac:dyDescent="0.25">
      <c r="A4405" t="s">
        <v>4614</v>
      </c>
      <c r="B4405" s="3">
        <v>103.8231582641602</v>
      </c>
      <c r="C4405" s="3">
        <v>10.439999580383301</v>
      </c>
      <c r="D4405" s="4">
        <v>-1.3088076354401681E-3</v>
      </c>
      <c r="E4405" s="4">
        <v>1.162789623135985E-2</v>
      </c>
      <c r="F4405" s="2">
        <v>1</v>
      </c>
      <c r="G4405" s="4">
        <v>0.1770937464508722</v>
      </c>
      <c r="H4405" s="4">
        <v>-1.3088076354401681E-3</v>
      </c>
      <c r="I4405" s="4">
        <v>-8.5661334444561921E-2</v>
      </c>
    </row>
    <row r="4406" spans="1:9" x14ac:dyDescent="0.25">
      <c r="A4406" t="s">
        <v>4615</v>
      </c>
      <c r="B4406" s="3">
        <v>103.9592208862305</v>
      </c>
      <c r="C4406" s="3">
        <v>10.319999694824221</v>
      </c>
      <c r="D4406" s="4">
        <v>2.208940645522794E-3</v>
      </c>
      <c r="E4406" s="4">
        <v>-3.098590943908364E-2</v>
      </c>
      <c r="F4406" s="2">
        <v>1</v>
      </c>
      <c r="G4406" s="4">
        <v>0.16820951694108929</v>
      </c>
      <c r="H4406" s="4">
        <v>0</v>
      </c>
      <c r="I4406" s="4">
        <v>-8.4463072723615196E-2</v>
      </c>
    </row>
    <row r="4407" spans="1:9" x14ac:dyDescent="0.25">
      <c r="A4407" t="s">
        <v>4616</v>
      </c>
      <c r="B4407" s="3">
        <v>103.73008728027339</v>
      </c>
      <c r="C4407" s="3">
        <v>10.64999961853027</v>
      </c>
      <c r="D4407" s="4">
        <v>2.758166885061808E-4</v>
      </c>
      <c r="E4407" s="4">
        <v>9.478618577014819E-3</v>
      </c>
      <c r="F4407" s="2">
        <v>1</v>
      </c>
      <c r="G4407" s="4">
        <v>0.1686808110627345</v>
      </c>
      <c r="H4407" s="4">
        <v>0</v>
      </c>
      <c r="I4407" s="4">
        <v>-8.6480982012904994E-2</v>
      </c>
    </row>
    <row r="4408" spans="1:9" x14ac:dyDescent="0.25">
      <c r="A4408" t="s">
        <v>4617</v>
      </c>
      <c r="B4408" s="3">
        <v>103.7014846801758</v>
      </c>
      <c r="C4408" s="3">
        <v>10.55000019073486</v>
      </c>
      <c r="D4408" s="4">
        <v>2.7640806396234119E-4</v>
      </c>
      <c r="E4408" s="4">
        <v>4.662701097084998E-2</v>
      </c>
      <c r="F4408" s="2">
        <v>1</v>
      </c>
      <c r="G4408" s="4">
        <v>0.16255841931834761</v>
      </c>
      <c r="H4408" s="4">
        <v>0</v>
      </c>
      <c r="I4408" s="4">
        <v>-8.6732876326678143E-2</v>
      </c>
    </row>
    <row r="4409" spans="1:9" x14ac:dyDescent="0.25">
      <c r="A4409" t="s">
        <v>4618</v>
      </c>
      <c r="B4409" s="3">
        <v>103.67282867431641</v>
      </c>
      <c r="C4409" s="3">
        <v>10.079999923706049</v>
      </c>
      <c r="D4409" s="4">
        <v>1.3830674605745941E-3</v>
      </c>
      <c r="E4409" s="4">
        <v>-2.2308485601322151E-2</v>
      </c>
      <c r="F4409" s="2">
        <v>1</v>
      </c>
      <c r="G4409" s="4">
        <v>0.14874901999704801</v>
      </c>
      <c r="H4409" s="4">
        <v>0</v>
      </c>
      <c r="I4409" s="4">
        <v>-8.698524096859106E-2</v>
      </c>
    </row>
    <row r="4410" spans="1:9" x14ac:dyDescent="0.25">
      <c r="A4410" t="s">
        <v>4619</v>
      </c>
      <c r="B4410" s="3">
        <v>103.52964019775391</v>
      </c>
      <c r="C4410" s="3">
        <v>10.310000419616699</v>
      </c>
      <c r="D4410" s="4">
        <v>5.9823680382886657E-3</v>
      </c>
      <c r="E4410" s="4">
        <v>-1.055658885526323E-2</v>
      </c>
      <c r="F4410" s="2">
        <v>1</v>
      </c>
      <c r="G4410" s="4">
        <v>0.1551702577116203</v>
      </c>
      <c r="H4410" s="4">
        <v>0</v>
      </c>
      <c r="I4410" s="4">
        <v>-8.8246257901344771E-2</v>
      </c>
    </row>
    <row r="4411" spans="1:9" x14ac:dyDescent="0.25">
      <c r="A4411" t="s">
        <v>4620</v>
      </c>
      <c r="B4411" s="3">
        <v>102.9139709472656</v>
      </c>
      <c r="C4411" s="3">
        <v>10.420000076293951</v>
      </c>
      <c r="D4411" s="4">
        <v>6.7229347971375919E-3</v>
      </c>
      <c r="E4411" s="4">
        <v>-4.9270069340649918E-2</v>
      </c>
      <c r="F4411" s="2">
        <v>1</v>
      </c>
      <c r="G4411" s="4">
        <v>0.13989633802912119</v>
      </c>
      <c r="H4411" s="4">
        <v>-1.389482265537922E-3</v>
      </c>
      <c r="I4411" s="4">
        <v>-9.3668267887620615E-2</v>
      </c>
    </row>
    <row r="4412" spans="1:9" x14ac:dyDescent="0.25">
      <c r="A4412" t="s">
        <v>4621</v>
      </c>
      <c r="B4412" s="3">
        <v>102.22670745849609</v>
      </c>
      <c r="C4412" s="3">
        <v>10.960000038146971</v>
      </c>
      <c r="D4412" s="4">
        <v>5.2095266345968394E-3</v>
      </c>
      <c r="E4412" s="4">
        <v>-4.2794740548525168E-2</v>
      </c>
      <c r="F4412" s="2">
        <v>1</v>
      </c>
      <c r="G4412" s="4">
        <v>0.13140360304737089</v>
      </c>
      <c r="H4412" s="4">
        <v>-8.0582420269488253E-3</v>
      </c>
      <c r="I4412" s="4">
        <v>-9.972078634027326E-2</v>
      </c>
    </row>
    <row r="4413" spans="1:9" x14ac:dyDescent="0.25">
      <c r="A4413" t="s">
        <v>4622</v>
      </c>
      <c r="B4413" s="3">
        <v>101.69691467285161</v>
      </c>
      <c r="C4413" s="3">
        <v>11.44999980926514</v>
      </c>
      <c r="D4413" s="4">
        <v>-5.6256518929387322E-4</v>
      </c>
      <c r="E4413" s="4">
        <v>2.8751095375913579E-2</v>
      </c>
      <c r="F4413" s="2">
        <v>1</v>
      </c>
      <c r="G4413" s="4">
        <v>0.13596782587849779</v>
      </c>
      <c r="H4413" s="4">
        <v>-1.319900807741603E-2</v>
      </c>
      <c r="I4413" s="4">
        <v>-0.1043865086776213</v>
      </c>
    </row>
    <row r="4414" spans="1:9" x14ac:dyDescent="0.25">
      <c r="A4414" t="s">
        <v>4623</v>
      </c>
      <c r="B4414" s="3">
        <v>101.7541580200195</v>
      </c>
      <c r="C4414" s="3">
        <v>11.13000011444092</v>
      </c>
      <c r="D4414" s="4">
        <v>-9.1412868546747461E-4</v>
      </c>
      <c r="E4414" s="4">
        <v>-8.021403783061043E-3</v>
      </c>
      <c r="F4414" s="2">
        <v>1</v>
      </c>
      <c r="G4414" s="4">
        <v>0.142888959194684</v>
      </c>
      <c r="H4414" s="4">
        <v>-1.264355571243481E-2</v>
      </c>
      <c r="I4414" s="4">
        <v>-0.1038823841014038</v>
      </c>
    </row>
    <row r="4415" spans="1:9" x14ac:dyDescent="0.25">
      <c r="A4415" t="s">
        <v>4624</v>
      </c>
      <c r="B4415" s="3">
        <v>101.8472595214844</v>
      </c>
      <c r="C4415" s="3">
        <v>11.22000026702881</v>
      </c>
      <c r="D4415" s="4">
        <v>-1.174015904312053E-2</v>
      </c>
      <c r="E4415" s="4">
        <v>0.13447925960932919</v>
      </c>
      <c r="F4415" s="2">
        <v>1</v>
      </c>
      <c r="G4415" s="4">
        <v>0.14492882770590179</v>
      </c>
      <c r="H4415" s="4">
        <v>-1.174015904312053E-2</v>
      </c>
      <c r="I4415" s="4">
        <v>-0.1030624677741238</v>
      </c>
    </row>
    <row r="4416" spans="1:9" x14ac:dyDescent="0.25">
      <c r="A4416" t="s">
        <v>4625</v>
      </c>
      <c r="B4416" s="3">
        <v>103.0571670532227</v>
      </c>
      <c r="C4416" s="3">
        <v>9.8900003433227539</v>
      </c>
      <c r="D4416" s="4">
        <v>8.0532865870472925E-3</v>
      </c>
      <c r="E4416" s="4">
        <v>-4.3520290389213463E-2</v>
      </c>
      <c r="F4416" s="2">
        <v>1</v>
      </c>
      <c r="G4416" s="4">
        <v>0.1597216546252154</v>
      </c>
      <c r="H4416" s="4">
        <v>0</v>
      </c>
      <c r="I4416" s="4">
        <v>-9.2407183765132683E-2</v>
      </c>
    </row>
    <row r="4417" spans="1:9" x14ac:dyDescent="0.25">
      <c r="A4417" t="s">
        <v>4626</v>
      </c>
      <c r="B4417" s="3">
        <v>102.2338485717773</v>
      </c>
      <c r="C4417" s="3">
        <v>10.340000152587891</v>
      </c>
      <c r="D4417" s="4">
        <v>2.949571003130425E-3</v>
      </c>
      <c r="E4417" s="4">
        <v>-3.992574623019729E-2</v>
      </c>
      <c r="F4417" s="2">
        <v>1</v>
      </c>
      <c r="G4417" s="4">
        <v>0.15456653205047721</v>
      </c>
      <c r="H4417" s="4">
        <v>-3.071804747225015E-3</v>
      </c>
      <c r="I4417" s="4">
        <v>-9.9657896748997832E-2</v>
      </c>
    </row>
    <row r="4418" spans="1:9" x14ac:dyDescent="0.25">
      <c r="A4418" t="s">
        <v>4627</v>
      </c>
      <c r="B4418" s="3">
        <v>101.9331893920898</v>
      </c>
      <c r="C4418" s="3">
        <v>10.77000045776367</v>
      </c>
      <c r="D4418" s="4">
        <v>-3.0803910200591922E-3</v>
      </c>
      <c r="E4418" s="4">
        <v>3.5577005077398922E-2</v>
      </c>
      <c r="F4418" s="2">
        <v>1</v>
      </c>
      <c r="G4418" s="4">
        <v>0.13017705780466329</v>
      </c>
      <c r="H4418" s="4">
        <v>-6.0036675067649536E-3</v>
      </c>
      <c r="I4418" s="4">
        <v>-0.1023057097970561</v>
      </c>
    </row>
    <row r="4419" spans="1:9" x14ac:dyDescent="0.25">
      <c r="A4419" t="s">
        <v>4628</v>
      </c>
      <c r="B4419" s="3">
        <v>102.24815368652339</v>
      </c>
      <c r="C4419" s="3">
        <v>10.39999961853027</v>
      </c>
      <c r="D4419" s="4">
        <v>1.9645484129189321E-3</v>
      </c>
      <c r="E4419" s="4">
        <v>-4.1474723236691442E-2</v>
      </c>
      <c r="F4419" s="2">
        <v>1</v>
      </c>
      <c r="G4419" s="4">
        <v>0.13801528446964301</v>
      </c>
      <c r="H4419" s="4">
        <v>-2.9323091454656058E-3</v>
      </c>
      <c r="I4419" s="4">
        <v>-9.9531915997244091E-2</v>
      </c>
    </row>
    <row r="4420" spans="1:9" x14ac:dyDescent="0.25">
      <c r="A4420" t="s">
        <v>4629</v>
      </c>
      <c r="B4420" s="3">
        <v>102.0476760864258</v>
      </c>
      <c r="C4420" s="3">
        <v>10.85000038146973</v>
      </c>
      <c r="D4420" s="4">
        <v>-3.3564720726040331E-3</v>
      </c>
      <c r="E4420" s="4">
        <v>2.455148490420922E-2</v>
      </c>
      <c r="F4420" s="2">
        <v>1</v>
      </c>
      <c r="G4420" s="4">
        <v>0.13127034293352341</v>
      </c>
      <c r="H4420" s="4">
        <v>-4.8872563067635646E-3</v>
      </c>
      <c r="I4420" s="4">
        <v>-0.101297460644621</v>
      </c>
    </row>
    <row r="4421" spans="1:9" x14ac:dyDescent="0.25">
      <c r="A4421" t="s">
        <v>4630</v>
      </c>
      <c r="B4421" s="3">
        <v>102.3913497924805</v>
      </c>
      <c r="C4421" s="3">
        <v>10.590000152587891</v>
      </c>
      <c r="D4421" s="4">
        <v>4.1975375638991791E-4</v>
      </c>
      <c r="E4421" s="4">
        <v>-1.3966445225972009E-2</v>
      </c>
      <c r="F4421" s="2">
        <v>1</v>
      </c>
      <c r="G4421" s="4">
        <v>0.13199256800446291</v>
      </c>
      <c r="H4421" s="4">
        <v>-1.5359395724396929E-3</v>
      </c>
      <c r="I4421" s="4">
        <v>-9.8270831874756159E-2</v>
      </c>
    </row>
    <row r="4422" spans="1:9" x14ac:dyDescent="0.25">
      <c r="A4422" t="s">
        <v>4631</v>
      </c>
      <c r="B4422" s="3">
        <v>102.348388671875</v>
      </c>
      <c r="C4422" s="3">
        <v>10.739999771118161</v>
      </c>
      <c r="D4422" s="4">
        <v>-1.9548727636436998E-3</v>
      </c>
      <c r="E4422" s="4">
        <v>5.8128096035664933E-2</v>
      </c>
      <c r="F4422" s="2">
        <v>1</v>
      </c>
      <c r="G4422" s="4">
        <v>0.13046330934572789</v>
      </c>
      <c r="H4422" s="4">
        <v>-1.9548727636436998E-3</v>
      </c>
      <c r="I4422" s="4">
        <v>-9.8649177268422816E-2</v>
      </c>
    </row>
    <row r="4423" spans="1:9" x14ac:dyDescent="0.25">
      <c r="A4423" t="s">
        <v>4632</v>
      </c>
      <c r="B4423" s="3">
        <v>102.5488586425781</v>
      </c>
      <c r="C4423" s="3">
        <v>10.14999961853027</v>
      </c>
      <c r="D4423" s="4">
        <v>7.5972622659312714E-3</v>
      </c>
      <c r="E4423" s="4">
        <v>-6.6237375769004125E-2</v>
      </c>
      <c r="F4423" s="2">
        <v>1</v>
      </c>
      <c r="G4423" s="4">
        <v>0.1282102762919439</v>
      </c>
      <c r="H4423" s="4">
        <v>0</v>
      </c>
      <c r="I4423" s="4">
        <v>-9.6883699810780266E-2</v>
      </c>
    </row>
    <row r="4424" spans="1:9" x14ac:dyDescent="0.25">
      <c r="A4424" t="s">
        <v>4633</v>
      </c>
      <c r="B4424" s="3">
        <v>101.7756423950195</v>
      </c>
      <c r="C4424" s="3">
        <v>10.86999988555908</v>
      </c>
      <c r="D4424" s="4">
        <v>4.3802933030181457E-3</v>
      </c>
      <c r="E4424" s="4">
        <v>-5.231040693124156E-2</v>
      </c>
      <c r="F4424" s="2">
        <v>1</v>
      </c>
      <c r="G4424" s="4">
        <v>0.12326521435815919</v>
      </c>
      <c r="H4424" s="4">
        <v>-2.4561828304550119E-3</v>
      </c>
      <c r="I4424" s="4">
        <v>-0.1036931778097033</v>
      </c>
    </row>
    <row r="4425" spans="1:9" x14ac:dyDescent="0.25">
      <c r="A4425" t="s">
        <v>4634</v>
      </c>
      <c r="B4425" s="3">
        <v>101.3317794799805</v>
      </c>
      <c r="C4425" s="3">
        <v>11.47000026702881</v>
      </c>
      <c r="D4425" s="4">
        <v>3.3311773634951969E-3</v>
      </c>
      <c r="E4425" s="4">
        <v>-3.694370999332186E-2</v>
      </c>
      <c r="F4425" s="2">
        <v>1</v>
      </c>
      <c r="G4425" s="4">
        <v>0.1194951711728387</v>
      </c>
      <c r="H4425" s="4">
        <v>-6.8066609620450746E-3</v>
      </c>
      <c r="I4425" s="4">
        <v>-0.1076021421699839</v>
      </c>
    </row>
    <row r="4426" spans="1:9" x14ac:dyDescent="0.25">
      <c r="A4426" t="s">
        <v>4635</v>
      </c>
      <c r="B4426" s="3">
        <v>100.99534606933589</v>
      </c>
      <c r="C4426" s="3">
        <v>11.909999847412109</v>
      </c>
      <c r="D4426" s="4">
        <v>-8.4965422462013329E-4</v>
      </c>
      <c r="E4426" s="4">
        <v>-7.5000127156575891E-3</v>
      </c>
      <c r="F4426" s="2">
        <v>1</v>
      </c>
      <c r="G4426" s="4">
        <v>0.1186452537276099</v>
      </c>
      <c r="H4426" s="4">
        <v>-1.0104179511474911E-2</v>
      </c>
      <c r="I4426" s="4">
        <v>-0.11056500788202769</v>
      </c>
    </row>
    <row r="4427" spans="1:9" x14ac:dyDescent="0.25">
      <c r="A4427" t="s">
        <v>4636</v>
      </c>
      <c r="B4427" s="3">
        <v>101.0812301635742</v>
      </c>
      <c r="C4427" s="3">
        <v>12</v>
      </c>
      <c r="D4427" s="4">
        <v>4.6255216327550919E-3</v>
      </c>
      <c r="E4427" s="4">
        <v>-1.153215316009093E-2</v>
      </c>
      <c r="F4427" s="2">
        <v>1</v>
      </c>
      <c r="G4427" s="4">
        <v>0.1289134314338318</v>
      </c>
      <c r="H4427" s="4">
        <v>-9.262395119998601E-3</v>
      </c>
      <c r="I4427" s="4">
        <v>-0.10980865304336571</v>
      </c>
    </row>
    <row r="4428" spans="1:9" x14ac:dyDescent="0.25">
      <c r="A4428" t="s">
        <v>4637</v>
      </c>
      <c r="B4428" s="3">
        <v>100.61582946777339</v>
      </c>
      <c r="C4428" s="3">
        <v>12.14000034332275</v>
      </c>
      <c r="D4428" s="4">
        <v>-7.9765559662516861E-3</v>
      </c>
      <c r="E4428" s="4">
        <v>5.4735021886452177E-2</v>
      </c>
      <c r="F4428" s="2">
        <v>1</v>
      </c>
      <c r="G4428" s="4">
        <v>0.1244218736371481</v>
      </c>
      <c r="H4428" s="4">
        <v>-1.382397366352239E-2</v>
      </c>
      <c r="I4428" s="4">
        <v>-0.1139072940234865</v>
      </c>
    </row>
    <row r="4429" spans="1:9" x14ac:dyDescent="0.25">
      <c r="A4429" t="s">
        <v>4638</v>
      </c>
      <c r="B4429" s="3">
        <v>101.4248504638672</v>
      </c>
      <c r="C4429" s="3">
        <v>11.510000228881839</v>
      </c>
      <c r="D4429" s="4">
        <v>2.12244989032695E-3</v>
      </c>
      <c r="E4429" s="4">
        <v>-4.4019911515815413E-2</v>
      </c>
      <c r="F4429" s="2">
        <v>1</v>
      </c>
      <c r="G4429" s="4">
        <v>0.1388309957983738</v>
      </c>
      <c r="H4429" s="4">
        <v>-5.8944349878405911E-3</v>
      </c>
      <c r="I4429" s="4">
        <v>-0.1067824946016408</v>
      </c>
    </row>
    <row r="4430" spans="1:9" x14ac:dyDescent="0.25">
      <c r="A4430" t="s">
        <v>4639</v>
      </c>
      <c r="B4430" s="3">
        <v>101.2100372314453</v>
      </c>
      <c r="C4430" s="3">
        <v>12.039999961853029</v>
      </c>
      <c r="D4430" s="4">
        <v>-1.765785745309723E-3</v>
      </c>
      <c r="E4430" s="4">
        <v>4.1522450243323128E-2</v>
      </c>
      <c r="F4430" s="2">
        <v>1</v>
      </c>
      <c r="G4430" s="4">
        <v>0.15640683881979539</v>
      </c>
      <c r="H4430" s="4">
        <v>-7.9999054796596747E-3</v>
      </c>
      <c r="I4430" s="4">
        <v>-0.1086742887597084</v>
      </c>
    </row>
    <row r="4431" spans="1:9" x14ac:dyDescent="0.25">
      <c r="A4431" t="s">
        <v>4640</v>
      </c>
      <c r="B4431" s="3">
        <v>101.3890686035156</v>
      </c>
      <c r="C4431" s="3">
        <v>11.560000419616699</v>
      </c>
      <c r="D4431" s="4">
        <v>-4.1486350689378124E-3</v>
      </c>
      <c r="E4431" s="4">
        <v>5.1865392208333187E-2</v>
      </c>
      <c r="F4431" s="2">
        <v>1</v>
      </c>
      <c r="G4431" s="4">
        <v>0.15215999415998721</v>
      </c>
      <c r="H4431" s="4">
        <v>-6.2451473264765189E-3</v>
      </c>
      <c r="I4431" s="4">
        <v>-0.1070976144553607</v>
      </c>
    </row>
    <row r="4432" spans="1:9" x14ac:dyDescent="0.25">
      <c r="A4432" t="s">
        <v>4641</v>
      </c>
      <c r="B4432" s="3">
        <v>101.8114471435547</v>
      </c>
      <c r="C4432" s="3">
        <v>10.989999771118161</v>
      </c>
      <c r="D4432" s="4">
        <v>-2.105246155568397E-3</v>
      </c>
      <c r="E4432" s="4">
        <v>3.2894682002059923E-2</v>
      </c>
      <c r="F4432" s="2">
        <v>1</v>
      </c>
      <c r="G4432" s="4">
        <v>0.1518078187521239</v>
      </c>
      <c r="H4432" s="4">
        <v>-2.105246155568397E-3</v>
      </c>
      <c r="I4432" s="4">
        <v>-0.10337785638678069</v>
      </c>
    </row>
    <row r="4433" spans="1:9" x14ac:dyDescent="0.25">
      <c r="A4433" t="s">
        <v>4642</v>
      </c>
      <c r="B4433" s="3">
        <v>102.026237487793</v>
      </c>
      <c r="C4433" s="3">
        <v>10.64000034332275</v>
      </c>
      <c r="D4433" s="4">
        <v>6.5690364916364263E-3</v>
      </c>
      <c r="E4433" s="4">
        <v>-5.5062155679960423E-2</v>
      </c>
      <c r="F4433" s="2">
        <v>1</v>
      </c>
      <c r="G4433" s="4">
        <v>0.1568132370716693</v>
      </c>
      <c r="H4433" s="4">
        <v>0</v>
      </c>
      <c r="I4433" s="4">
        <v>-0.1014862637979158</v>
      </c>
    </row>
    <row r="4434" spans="1:9" x14ac:dyDescent="0.25">
      <c r="A4434" t="s">
        <v>4643</v>
      </c>
      <c r="B4434" s="3">
        <v>101.3603973388672</v>
      </c>
      <c r="C4434" s="3">
        <v>11.260000228881839</v>
      </c>
      <c r="D4434" s="4">
        <v>5.8970485531690819E-3</v>
      </c>
      <c r="E4434" s="4">
        <v>-8.8027667973239465E-3</v>
      </c>
      <c r="F4434" s="2">
        <v>1</v>
      </c>
      <c r="G4434" s="4">
        <v>0.13756790895559101</v>
      </c>
      <c r="H4434" s="4">
        <v>-5.339441370361242E-3</v>
      </c>
      <c r="I4434" s="4">
        <v>-0.1073501134767422</v>
      </c>
    </row>
    <row r="4435" spans="1:9" x14ac:dyDescent="0.25">
      <c r="A4435" t="s">
        <v>4644</v>
      </c>
      <c r="B4435" s="3">
        <v>100.76617431640619</v>
      </c>
      <c r="C4435" s="3">
        <v>11.35999965667725</v>
      </c>
      <c r="D4435" s="4">
        <v>-6.1436039968492118E-3</v>
      </c>
      <c r="E4435" s="4">
        <v>7.8822406909202947E-2</v>
      </c>
      <c r="F4435" s="2">
        <v>1</v>
      </c>
      <c r="G4435" s="4">
        <v>0.13152434495786089</v>
      </c>
      <c r="H4435" s="4">
        <v>-1.117061625709337E-2</v>
      </c>
      <c r="I4435" s="4">
        <v>-0.112583253119989</v>
      </c>
    </row>
    <row r="4436" spans="1:9" x14ac:dyDescent="0.25">
      <c r="A4436" t="s">
        <v>4645</v>
      </c>
      <c r="B4436" s="3">
        <v>101.3890686035156</v>
      </c>
      <c r="C4436" s="3">
        <v>10.52999973297119</v>
      </c>
      <c r="D4436" s="4">
        <v>-3.6586260962702122E-3</v>
      </c>
      <c r="E4436" s="4">
        <v>2.6315740552257379E-2</v>
      </c>
      <c r="F4436" s="2">
        <v>1</v>
      </c>
      <c r="G4436" s="4">
        <v>0.14448078832802991</v>
      </c>
      <c r="H4436" s="4">
        <v>-5.0580871446423981E-3</v>
      </c>
      <c r="I4436" s="4">
        <v>-0.1070976144553607</v>
      </c>
    </row>
    <row r="4437" spans="1:9" x14ac:dyDescent="0.25">
      <c r="A4437" t="s">
        <v>4646</v>
      </c>
      <c r="B4437" s="3">
        <v>101.76137542724609</v>
      </c>
      <c r="C4437" s="3">
        <v>10.260000228881839</v>
      </c>
      <c r="D4437" s="4">
        <v>-5.6213414354977509E-4</v>
      </c>
      <c r="E4437" s="4">
        <v>-3.8834913701272229E-3</v>
      </c>
      <c r="F4437" s="2">
        <v>1</v>
      </c>
      <c r="G4437" s="4">
        <v>0.15050898855431319</v>
      </c>
      <c r="H4437" s="4">
        <v>-1.4045999544203269E-3</v>
      </c>
      <c r="I4437" s="4">
        <v>-0.1038188226127857</v>
      </c>
    </row>
    <row r="4438" spans="1:9" x14ac:dyDescent="0.25">
      <c r="A4438" t="s">
        <v>4647</v>
      </c>
      <c r="B4438" s="3">
        <v>101.8186111450195</v>
      </c>
      <c r="C4438" s="3">
        <v>10.30000019073486</v>
      </c>
      <c r="D4438" s="4">
        <v>1.902369696497042E-3</v>
      </c>
      <c r="E4438" s="4">
        <v>-2.8301903767787181E-2</v>
      </c>
      <c r="F4438" s="2">
        <v>1</v>
      </c>
      <c r="G4438" s="4">
        <v>0.15225505565426611</v>
      </c>
      <c r="H4438" s="4">
        <v>-8.4293965603210452E-4</v>
      </c>
      <c r="I4438" s="4">
        <v>-0.10331476522630249</v>
      </c>
    </row>
    <row r="4439" spans="1:9" x14ac:dyDescent="0.25">
      <c r="A4439" t="s">
        <v>4648</v>
      </c>
      <c r="B4439" s="3">
        <v>101.6252822875977</v>
      </c>
      <c r="C4439" s="3">
        <v>10.60000038146973</v>
      </c>
      <c r="D4439" s="4">
        <v>-2.7400966756478962E-3</v>
      </c>
      <c r="E4439" s="4">
        <v>5.4726386099167579E-2</v>
      </c>
      <c r="F4439" s="2">
        <v>1</v>
      </c>
      <c r="G4439" s="4">
        <v>0.14415111330775179</v>
      </c>
      <c r="H4439" s="4">
        <v>-2.7400966756478962E-3</v>
      </c>
      <c r="I4439" s="4">
        <v>-0.1050173530926696</v>
      </c>
    </row>
    <row r="4440" spans="1:9" x14ac:dyDescent="0.25">
      <c r="A4440" t="s">
        <v>4649</v>
      </c>
      <c r="B4440" s="3">
        <v>101.9045104980469</v>
      </c>
      <c r="C4440" s="3">
        <v>10.05000019073486</v>
      </c>
      <c r="D4440" s="4">
        <v>9.142227680114523E-5</v>
      </c>
      <c r="E4440" s="4">
        <v>8.0240643493880714E-3</v>
      </c>
      <c r="F4440" s="2">
        <v>1</v>
      </c>
      <c r="G4440" s="4">
        <v>0.1436021285297944</v>
      </c>
      <c r="H4440" s="4">
        <v>0</v>
      </c>
      <c r="I4440" s="4">
        <v>-0.1025582760081719</v>
      </c>
    </row>
    <row r="4441" spans="1:9" x14ac:dyDescent="0.25">
      <c r="A4441" t="s">
        <v>4650</v>
      </c>
      <c r="B4441" s="3">
        <v>101.8951950073242</v>
      </c>
      <c r="C4441" s="3">
        <v>9.9700002670288086</v>
      </c>
      <c r="D4441" s="4">
        <v>8.8106598681483295E-3</v>
      </c>
      <c r="E4441" s="4">
        <v>-2.0628686822357301E-2</v>
      </c>
      <c r="F4441" s="2">
        <v>1</v>
      </c>
      <c r="G4441" s="4">
        <v>0.1401877113584</v>
      </c>
      <c r="H4441" s="4">
        <v>0</v>
      </c>
      <c r="I4441" s="4">
        <v>-0.1026403146737139</v>
      </c>
    </row>
    <row r="4442" spans="1:9" x14ac:dyDescent="0.25">
      <c r="A4442" t="s">
        <v>4651</v>
      </c>
      <c r="B4442" s="3">
        <v>101.00527191162109</v>
      </c>
      <c r="C4442" s="3">
        <v>10.180000305175779</v>
      </c>
      <c r="D4442" s="4">
        <v>1.058528401287173E-3</v>
      </c>
      <c r="E4442" s="4">
        <v>-4.4131392506035927E-2</v>
      </c>
      <c r="F4442" s="2">
        <v>1</v>
      </c>
      <c r="G4442" s="4">
        <v>0.13466843873934639</v>
      </c>
      <c r="H4442" s="4">
        <v>-2.11376703493138E-4</v>
      </c>
      <c r="I4442" s="4">
        <v>-0.11047759403774431</v>
      </c>
    </row>
    <row r="4443" spans="1:9" x14ac:dyDescent="0.25">
      <c r="A4443" t="s">
        <v>4652</v>
      </c>
      <c r="B4443" s="3">
        <v>100.8984680175781</v>
      </c>
      <c r="C4443" s="3">
        <v>10.64999961853027</v>
      </c>
      <c r="D4443" s="4">
        <v>-7.7520410685905095E-4</v>
      </c>
      <c r="E4443" s="4">
        <v>-5.6022800563014794E-3</v>
      </c>
      <c r="F4443" s="2">
        <v>1</v>
      </c>
      <c r="G4443" s="4">
        <v>0.14117725633145839</v>
      </c>
      <c r="H4443" s="4">
        <v>-1.268562295561604E-3</v>
      </c>
      <c r="I4443" s="4">
        <v>-0.1114181831277709</v>
      </c>
    </row>
    <row r="4444" spans="1:9" x14ac:dyDescent="0.25">
      <c r="A4444" t="s">
        <v>4653</v>
      </c>
      <c r="B4444" s="3">
        <v>100.97674560546881</v>
      </c>
      <c r="C4444" s="3">
        <v>10.710000038146971</v>
      </c>
      <c r="D4444" s="4">
        <v>2.898391707068626E-3</v>
      </c>
      <c r="E4444" s="4">
        <v>-0.1126760307426049</v>
      </c>
      <c r="F4444" s="2">
        <v>1</v>
      </c>
      <c r="G4444" s="4">
        <v>0.14314774634416991</v>
      </c>
      <c r="H4444" s="4">
        <v>-4.9374093870591107E-4</v>
      </c>
      <c r="I4444" s="4">
        <v>-0.11072881645417471</v>
      </c>
    </row>
    <row r="4445" spans="1:9" x14ac:dyDescent="0.25">
      <c r="A4445" t="s">
        <v>4654</v>
      </c>
      <c r="B4445" s="3">
        <v>100.68492126464839</v>
      </c>
      <c r="C4445" s="3">
        <v>12.069999694824221</v>
      </c>
      <c r="D4445" s="4">
        <v>1.8420660473104089E-3</v>
      </c>
      <c r="E4445" s="4">
        <v>-4.7355988781116909E-2</v>
      </c>
      <c r="F4445" s="2">
        <v>1</v>
      </c>
      <c r="G4445" s="4">
        <v>0.1428293573237043</v>
      </c>
      <c r="H4445" s="4">
        <v>-3.382329330492428E-3</v>
      </c>
      <c r="I4445" s="4">
        <v>-0.11329882378994981</v>
      </c>
    </row>
    <row r="4446" spans="1:9" x14ac:dyDescent="0.25">
      <c r="A4446" t="s">
        <v>4655</v>
      </c>
      <c r="B4446" s="3">
        <v>100.4997940063477</v>
      </c>
      <c r="C4446" s="3">
        <v>12.670000076293951</v>
      </c>
      <c r="D4446" s="4">
        <v>-4.3728294576104174E-3</v>
      </c>
      <c r="E4446" s="4">
        <v>0.1182700936991334</v>
      </c>
      <c r="F4446" s="2">
        <v>1</v>
      </c>
      <c r="G4446" s="4">
        <v>0.1400039359693597</v>
      </c>
      <c r="H4446" s="4">
        <v>-5.2147893913211396E-3</v>
      </c>
      <c r="I4446" s="4">
        <v>-0.1149291826919782</v>
      </c>
    </row>
    <row r="4447" spans="1:9" x14ac:dyDescent="0.25">
      <c r="A4447" t="s">
        <v>4656</v>
      </c>
      <c r="B4447" s="3">
        <v>100.9411926269531</v>
      </c>
      <c r="C4447" s="3">
        <v>11.329999923706049</v>
      </c>
      <c r="D4447" s="4">
        <v>-8.4565785127388438E-4</v>
      </c>
      <c r="E4447" s="4">
        <v>5.3238210741197722E-3</v>
      </c>
      <c r="F4447" s="2">
        <v>1</v>
      </c>
      <c r="G4447" s="4">
        <v>0.1383298290100152</v>
      </c>
      <c r="H4447" s="4">
        <v>-8.4565785127388438E-4</v>
      </c>
      <c r="I4447" s="4">
        <v>-0.1110419206158665</v>
      </c>
    </row>
    <row r="4448" spans="1:9" x14ac:dyDescent="0.25">
      <c r="A4448" t="s">
        <v>4657</v>
      </c>
      <c r="B4448" s="3">
        <v>101.02662658691411</v>
      </c>
      <c r="C4448" s="3">
        <v>11.27000045776367</v>
      </c>
      <c r="D4448" s="4">
        <v>4.3170786574462383E-3</v>
      </c>
      <c r="E4448" s="4">
        <v>3.561969470871285E-3</v>
      </c>
      <c r="F4448" s="2">
        <v>1</v>
      </c>
      <c r="G4448" s="4">
        <v>0.14145317479589539</v>
      </c>
      <c r="H4448" s="4">
        <v>0</v>
      </c>
      <c r="I4448" s="4">
        <v>-0.1102895299715263</v>
      </c>
    </row>
    <row r="4449" spans="1:9" x14ac:dyDescent="0.25">
      <c r="A4449" t="s">
        <v>4658</v>
      </c>
      <c r="B4449" s="3">
        <v>100.5923614501953</v>
      </c>
      <c r="C4449" s="3">
        <v>11.22999954223633</v>
      </c>
      <c r="D4449" s="4">
        <v>7.631187739721268E-3</v>
      </c>
      <c r="E4449" s="4">
        <v>-3.6878242778984098E-2</v>
      </c>
      <c r="F4449" s="2">
        <v>1</v>
      </c>
      <c r="G4449" s="4">
        <v>0.13412766516743829</v>
      </c>
      <c r="H4449" s="4">
        <v>0</v>
      </c>
      <c r="I4449" s="4">
        <v>-0.11411396964609689</v>
      </c>
    </row>
    <row r="4450" spans="1:9" x14ac:dyDescent="0.25">
      <c r="A4450" t="s">
        <v>4659</v>
      </c>
      <c r="B4450" s="3">
        <v>99.830535888671875</v>
      </c>
      <c r="C4450" s="3">
        <v>11.659999847412109</v>
      </c>
      <c r="D4450" s="4">
        <v>-2.206205314657983E-3</v>
      </c>
      <c r="E4450" s="4">
        <v>6.8744272272185381E-2</v>
      </c>
      <c r="F4450" s="2">
        <v>1</v>
      </c>
      <c r="G4450" s="4">
        <v>0.12695997337667661</v>
      </c>
      <c r="H4450" s="4">
        <v>-4.9673353708011847E-3</v>
      </c>
      <c r="I4450" s="4">
        <v>-0.1208231333717569</v>
      </c>
    </row>
    <row r="4451" spans="1:9" x14ac:dyDescent="0.25">
      <c r="A4451" t="s">
        <v>4660</v>
      </c>
      <c r="B4451" s="3">
        <v>100.05126953125</v>
      </c>
      <c r="C4451" s="3">
        <v>10.909999847412109</v>
      </c>
      <c r="D4451" s="4">
        <v>4.2759118925661532E-4</v>
      </c>
      <c r="E4451" s="4">
        <v>7.3868812806674464E-3</v>
      </c>
      <c r="F4451" s="2">
        <v>1</v>
      </c>
      <c r="G4451" s="4">
        <v>0.1409794211786701</v>
      </c>
      <c r="H4451" s="4">
        <v>-2.767235145026969E-3</v>
      </c>
      <c r="I4451" s="4">
        <v>-0.11887919997989679</v>
      </c>
    </row>
    <row r="4452" spans="1:9" x14ac:dyDescent="0.25">
      <c r="A4452" t="s">
        <v>4661</v>
      </c>
      <c r="B4452" s="3">
        <v>100.0085067749023</v>
      </c>
      <c r="C4452" s="3">
        <v>10.829999923706049</v>
      </c>
      <c r="D4452" s="4">
        <v>1.043004219685084E-2</v>
      </c>
      <c r="E4452" s="4">
        <v>-6.798622802353127E-2</v>
      </c>
      <c r="F4452" s="2">
        <v>1</v>
      </c>
      <c r="G4452" s="4">
        <v>0.13434156464068511</v>
      </c>
      <c r="H4452" s="4">
        <v>-3.1934608385657541E-3</v>
      </c>
      <c r="I4452" s="4">
        <v>-0.1192557984404725</v>
      </c>
    </row>
    <row r="4453" spans="1:9" x14ac:dyDescent="0.25">
      <c r="A4453" t="s">
        <v>4662</v>
      </c>
      <c r="B4453" s="3">
        <v>98.976181030273438</v>
      </c>
      <c r="C4453" s="3">
        <v>11.61999988555908</v>
      </c>
      <c r="D4453" s="4">
        <v>4.3342814364304427E-3</v>
      </c>
      <c r="E4453" s="4">
        <v>-5.5284576799275231E-2</v>
      </c>
      <c r="F4453" s="2">
        <v>1</v>
      </c>
      <c r="G4453" s="4">
        <v>0.1213871413354277</v>
      </c>
      <c r="H4453" s="4">
        <v>-1.348287606908127E-2</v>
      </c>
      <c r="I4453" s="4">
        <v>-0.12834717419462691</v>
      </c>
    </row>
    <row r="4454" spans="1:9" x14ac:dyDescent="0.25">
      <c r="A4454" t="s">
        <v>4663</v>
      </c>
      <c r="B4454" s="3">
        <v>98.549041748046875</v>
      </c>
      <c r="C4454" s="3">
        <v>12.30000019073486</v>
      </c>
      <c r="D4454" s="4">
        <v>-1.375134065702821E-2</v>
      </c>
      <c r="E4454" s="4">
        <v>0.14631879920577509</v>
      </c>
      <c r="F4454" s="2">
        <v>1</v>
      </c>
      <c r="G4454" s="4">
        <v>0.1086433623332199</v>
      </c>
      <c r="H4454" s="4">
        <v>-1.7740266199047779E-2</v>
      </c>
      <c r="I4454" s="4">
        <v>-0.1321088586573905</v>
      </c>
    </row>
    <row r="4455" spans="1:9" x14ac:dyDescent="0.25">
      <c r="A4455" t="s">
        <v>4664</v>
      </c>
      <c r="B4455" s="3">
        <v>99.923118591308594</v>
      </c>
      <c r="C4455" s="3">
        <v>10.72999954223633</v>
      </c>
      <c r="D4455" s="4">
        <v>-4.0445434366186417E-3</v>
      </c>
      <c r="E4455" s="4">
        <v>5.8185323366590547E-2</v>
      </c>
      <c r="F4455" s="2">
        <v>1</v>
      </c>
      <c r="G4455" s="4">
        <v>0.1249859990077333</v>
      </c>
      <c r="H4455" s="4">
        <v>-4.0445434366186417E-3</v>
      </c>
      <c r="I4455" s="4">
        <v>-0.120007785946407</v>
      </c>
    </row>
    <row r="4456" spans="1:9" x14ac:dyDescent="0.25">
      <c r="A4456" t="s">
        <v>4665</v>
      </c>
      <c r="B4456" s="3">
        <v>100.3289031982422</v>
      </c>
      <c r="C4456" s="3">
        <v>10.14000034332275</v>
      </c>
      <c r="D4456" s="4">
        <v>1.9909051848645549E-3</v>
      </c>
      <c r="E4456" s="4">
        <v>2.4242498387905039E-2</v>
      </c>
      <c r="F4456" s="2">
        <v>1</v>
      </c>
      <c r="G4456" s="4">
        <v>0.1360833331605491</v>
      </c>
      <c r="H4456" s="4">
        <v>0</v>
      </c>
      <c r="I4456" s="4">
        <v>-0.1164341655498613</v>
      </c>
    </row>
    <row r="4457" spans="1:9" x14ac:dyDescent="0.25">
      <c r="A4457" t="s">
        <v>4666</v>
      </c>
      <c r="B4457" s="3">
        <v>100.1295547485352</v>
      </c>
      <c r="C4457" s="3">
        <v>9.8999996185302734</v>
      </c>
      <c r="D4457" s="4">
        <v>9.9617729072720707E-4</v>
      </c>
      <c r="E4457" s="4">
        <v>-7.0211280465086734E-3</v>
      </c>
      <c r="F4457" s="2">
        <v>1</v>
      </c>
      <c r="G4457" s="4">
        <v>0.13869453474072341</v>
      </c>
      <c r="H4457" s="4">
        <v>0</v>
      </c>
      <c r="I4457" s="4">
        <v>-0.1181897661165664</v>
      </c>
    </row>
    <row r="4458" spans="1:9" x14ac:dyDescent="0.25">
      <c r="A4458" t="s">
        <v>4667</v>
      </c>
      <c r="B4458" s="3">
        <v>100.0299072265625</v>
      </c>
      <c r="C4458" s="3">
        <v>9.9700002670288086</v>
      </c>
      <c r="D4458" s="4">
        <v>5.6968838083726325E-4</v>
      </c>
      <c r="E4458" s="4">
        <v>-7.9601912624644999E-3</v>
      </c>
      <c r="F4458" s="2">
        <v>1</v>
      </c>
      <c r="G4458" s="4">
        <v>0.14328885729538229</v>
      </c>
      <c r="H4458" s="4">
        <v>0</v>
      </c>
      <c r="I4458" s="4">
        <v>-0.11906733123584901</v>
      </c>
    </row>
    <row r="4459" spans="1:9" x14ac:dyDescent="0.25">
      <c r="A4459" t="s">
        <v>4668</v>
      </c>
      <c r="B4459" s="3">
        <v>99.972953796386719</v>
      </c>
      <c r="C4459" s="3">
        <v>10.05000019073486</v>
      </c>
      <c r="D4459" s="4">
        <v>2.8496352879048281E-4</v>
      </c>
      <c r="E4459" s="4">
        <v>-1.082673802453493E-2</v>
      </c>
      <c r="F4459" s="2">
        <v>1</v>
      </c>
      <c r="G4459" s="4">
        <v>0.14712974086563821</v>
      </c>
      <c r="H4459" s="4">
        <v>0</v>
      </c>
      <c r="I4459" s="4">
        <v>-0.11956890260216441</v>
      </c>
    </row>
    <row r="4460" spans="1:9" x14ac:dyDescent="0.25">
      <c r="A4460" t="s">
        <v>4669</v>
      </c>
      <c r="B4460" s="3">
        <v>99.944473266601563</v>
      </c>
      <c r="C4460" s="3">
        <v>10.159999847412109</v>
      </c>
      <c r="D4460" s="4">
        <v>2.5715731306463758E-3</v>
      </c>
      <c r="E4460" s="4">
        <v>-1.454903647910488E-2</v>
      </c>
      <c r="F4460" s="2">
        <v>1</v>
      </c>
      <c r="G4460" s="4">
        <v>0.15748263522724831</v>
      </c>
      <c r="H4460" s="4">
        <v>0</v>
      </c>
      <c r="I4460" s="4">
        <v>-0.1198197218801892</v>
      </c>
    </row>
    <row r="4461" spans="1:9" x14ac:dyDescent="0.25">
      <c r="A4461" t="s">
        <v>4670</v>
      </c>
      <c r="B4461" s="3">
        <v>99.688117980957031</v>
      </c>
      <c r="C4461" s="3">
        <v>10.310000419616699</v>
      </c>
      <c r="D4461" s="4">
        <v>2.864918043557374E-3</v>
      </c>
      <c r="E4461" s="4">
        <v>-1.8095198131742981E-2</v>
      </c>
      <c r="F4461" s="2">
        <v>1</v>
      </c>
      <c r="G4461" s="4">
        <v>0.15685562219259561</v>
      </c>
      <c r="H4461" s="4">
        <v>0</v>
      </c>
      <c r="I4461" s="4">
        <v>-0.1220773641413495</v>
      </c>
    </row>
    <row r="4462" spans="1:9" x14ac:dyDescent="0.25">
      <c r="A4462" t="s">
        <v>4671</v>
      </c>
      <c r="B4462" s="3">
        <v>99.403335571289063</v>
      </c>
      <c r="C4462" s="3">
        <v>10.5</v>
      </c>
      <c r="D4462" s="4">
        <v>7.5045163349738431E-3</v>
      </c>
      <c r="E4462" s="4">
        <v>-3.3149140705165718E-2</v>
      </c>
      <c r="F4462" s="2">
        <v>1</v>
      </c>
      <c r="G4462" s="4">
        <v>0.14935418597474959</v>
      </c>
      <c r="H4462" s="4">
        <v>0</v>
      </c>
      <c r="I4462" s="4">
        <v>-0.12458535535239471</v>
      </c>
    </row>
    <row r="4463" spans="1:9" x14ac:dyDescent="0.25">
      <c r="A4463" t="s">
        <v>4672</v>
      </c>
      <c r="B4463" s="3">
        <v>98.662918090820313</v>
      </c>
      <c r="C4463" s="3">
        <v>10.85999965667725</v>
      </c>
      <c r="D4463" s="4">
        <v>2.4591047767159591E-3</v>
      </c>
      <c r="E4463" s="4">
        <v>6.4874601549300692E-3</v>
      </c>
      <c r="F4463" s="2">
        <v>1</v>
      </c>
      <c r="G4463" s="4">
        <v>0.140147875998438</v>
      </c>
      <c r="H4463" s="4">
        <v>-2.375885846391812E-3</v>
      </c>
      <c r="I4463" s="4">
        <v>-0.13110598468369691</v>
      </c>
    </row>
    <row r="4464" spans="1:9" x14ac:dyDescent="0.25">
      <c r="A4464" t="s">
        <v>4673</v>
      </c>
      <c r="B4464" s="3">
        <v>98.420890808105469</v>
      </c>
      <c r="C4464" s="3">
        <v>10.789999961853029</v>
      </c>
      <c r="D4464" s="4">
        <v>4.3475506096846139E-4</v>
      </c>
      <c r="E4464" s="4">
        <v>-1.9981858533635211E-2</v>
      </c>
      <c r="F4464" s="2">
        <v>1</v>
      </c>
      <c r="G4464" s="4">
        <v>0.14122362890101539</v>
      </c>
      <c r="H4464" s="4">
        <v>-4.823130040985113E-3</v>
      </c>
      <c r="I4464" s="4">
        <v>-0.13323744462390069</v>
      </c>
    </row>
    <row r="4465" spans="1:9" x14ac:dyDescent="0.25">
      <c r="A4465" t="s">
        <v>4674</v>
      </c>
      <c r="B4465" s="3">
        <v>98.378120422363281</v>
      </c>
      <c r="C4465" s="3">
        <v>11.010000228881839</v>
      </c>
      <c r="D4465" s="4">
        <v>-5.2556002031668436E-3</v>
      </c>
      <c r="E4465" s="4">
        <v>2.4186067802961508E-2</v>
      </c>
      <c r="F4465" s="2">
        <v>1</v>
      </c>
      <c r="G4465" s="4">
        <v>0.14958256298464209</v>
      </c>
      <c r="H4465" s="4">
        <v>-5.2556002031668436E-3</v>
      </c>
      <c r="I4465" s="4">
        <v>-0.13361411027421069</v>
      </c>
    </row>
    <row r="4466" spans="1:9" x14ac:dyDescent="0.25">
      <c r="A4466" t="s">
        <v>4675</v>
      </c>
      <c r="B4466" s="3">
        <v>98.89788818359375</v>
      </c>
      <c r="C4466" s="3">
        <v>10.75</v>
      </c>
      <c r="D4466" s="4">
        <v>2.1645573867472572E-3</v>
      </c>
      <c r="E4466" s="4">
        <v>-3.0658264013508681E-2</v>
      </c>
      <c r="F4466" s="2">
        <v>1</v>
      </c>
      <c r="G4466" s="4">
        <v>0.15716871831682599</v>
      </c>
      <c r="H4466" s="4">
        <v>0</v>
      </c>
      <c r="I4466" s="4">
        <v>-0.12903667524769161</v>
      </c>
    </row>
    <row r="4467" spans="1:9" x14ac:dyDescent="0.25">
      <c r="A4467" t="s">
        <v>4676</v>
      </c>
      <c r="B4467" s="3">
        <v>98.684280395507813</v>
      </c>
      <c r="C4467" s="3">
        <v>11.090000152587891</v>
      </c>
      <c r="D4467" s="4">
        <v>3.838253065181485E-3</v>
      </c>
      <c r="E4467" s="4">
        <v>-6.272374173952211E-3</v>
      </c>
      <c r="F4467" s="2">
        <v>1</v>
      </c>
      <c r="G4467" s="4">
        <v>0.15466937020230359</v>
      </c>
      <c r="H4467" s="4">
        <v>-1.2250387259721269E-3</v>
      </c>
      <c r="I4467" s="4">
        <v>-0.13091785342774481</v>
      </c>
    </row>
    <row r="4468" spans="1:9" x14ac:dyDescent="0.25">
      <c r="A4468" t="s">
        <v>4677</v>
      </c>
      <c r="B4468" s="3">
        <v>98.306953430175781</v>
      </c>
      <c r="C4468" s="3">
        <v>11.159999847412109</v>
      </c>
      <c r="D4468" s="4">
        <v>1.127898061597876E-2</v>
      </c>
      <c r="E4468" s="4">
        <v>0</v>
      </c>
      <c r="F4468" s="2">
        <v>1</v>
      </c>
      <c r="G4468" s="4">
        <v>0.15138491028870929</v>
      </c>
      <c r="H4468" s="4">
        <v>-5.043931904062271E-3</v>
      </c>
      <c r="I4468" s="4">
        <v>-0.13424085611546849</v>
      </c>
    </row>
    <row r="4469" spans="1:9" x14ac:dyDescent="0.25">
      <c r="A4469" t="s">
        <v>4678</v>
      </c>
      <c r="B4469" s="3">
        <v>97.210517883300781</v>
      </c>
      <c r="C4469" s="3">
        <v>11.159999847412109</v>
      </c>
      <c r="D4469" s="4">
        <v>-1.754860711113859E-3</v>
      </c>
      <c r="E4469" s="4">
        <v>-2.2767095196571271E-2</v>
      </c>
      <c r="F4469" s="2">
        <v>1</v>
      </c>
      <c r="G4469" s="4">
        <v>0.13705349513666379</v>
      </c>
      <c r="H4469" s="4">
        <v>-1.614086007216187E-2</v>
      </c>
      <c r="I4469" s="4">
        <v>-0.1438968272066822</v>
      </c>
    </row>
    <row r="4470" spans="1:9" x14ac:dyDescent="0.25">
      <c r="A4470" t="s">
        <v>4679</v>
      </c>
      <c r="B4470" s="3">
        <v>97.38140869140625</v>
      </c>
      <c r="C4470" s="3">
        <v>11.420000076293951</v>
      </c>
      <c r="D4470" s="4">
        <v>-5.8458551508910883E-4</v>
      </c>
      <c r="E4470" s="4">
        <v>-7.8193006775147955E-3</v>
      </c>
      <c r="F4470" s="2">
        <v>1</v>
      </c>
      <c r="G4470" s="4">
        <v>0.14391651078638931</v>
      </c>
      <c r="H4470" s="4">
        <v>-1.441128916620227E-2</v>
      </c>
      <c r="I4470" s="4">
        <v>-0.14239184434879909</v>
      </c>
    </row>
    <row r="4471" spans="1:9" x14ac:dyDescent="0.25">
      <c r="A4471" t="s">
        <v>4680</v>
      </c>
      <c r="B4471" s="3">
        <v>97.438369750976563</v>
      </c>
      <c r="C4471" s="3">
        <v>11.510000228881839</v>
      </c>
      <c r="D4471" s="4">
        <v>-6.749452568425407E-3</v>
      </c>
      <c r="E4471" s="4">
        <v>3.693692192088216E-2</v>
      </c>
      <c r="F4471" s="2">
        <v>1</v>
      </c>
      <c r="G4471" s="4">
        <v>0.1565555849667648</v>
      </c>
      <c r="H4471" s="4">
        <v>-1.383479126969378E-2</v>
      </c>
      <c r="I4471" s="4">
        <v>-0.1418902057927495</v>
      </c>
    </row>
    <row r="4472" spans="1:9" x14ac:dyDescent="0.25">
      <c r="A4472" t="s">
        <v>4681</v>
      </c>
      <c r="B4472" s="3">
        <v>98.100494384765625</v>
      </c>
      <c r="C4472" s="3">
        <v>11.10000038146973</v>
      </c>
      <c r="D4472" s="4">
        <v>-1.4525552530864069E-4</v>
      </c>
      <c r="E4472" s="4">
        <v>-8.9285204909277383E-3</v>
      </c>
      <c r="F4472" s="2">
        <v>1</v>
      </c>
      <c r="G4472" s="4">
        <v>0.16790429204028931</v>
      </c>
      <c r="H4472" s="4">
        <v>-7.1334858254950007E-3</v>
      </c>
      <c r="I4472" s="4">
        <v>-0.13354095277268721</v>
      </c>
    </row>
    <row r="4473" spans="1:9" x14ac:dyDescent="0.25">
      <c r="A4473" t="s">
        <v>4682</v>
      </c>
      <c r="B4473" s="3">
        <v>98.11474609375</v>
      </c>
      <c r="C4473" s="3">
        <v>11.19999980926514</v>
      </c>
      <c r="D4473" s="4">
        <v>-7.2489641145578876E-4</v>
      </c>
      <c r="E4473" s="4">
        <v>3.7037001061669177E-2</v>
      </c>
      <c r="F4473" s="2">
        <v>1</v>
      </c>
      <c r="G4473" s="4">
        <v>0.17129080201125341</v>
      </c>
      <c r="H4473" s="4">
        <v>-6.9892455267168696E-3</v>
      </c>
      <c r="I4473" s="4">
        <v>-0.13326193693617791</v>
      </c>
    </row>
    <row r="4474" spans="1:9" x14ac:dyDescent="0.25">
      <c r="A4474" t="s">
        <v>4683</v>
      </c>
      <c r="B4474" s="3">
        <v>98.185920715332031</v>
      </c>
      <c r="C4474" s="3">
        <v>10.80000019073486</v>
      </c>
      <c r="D4474" s="4">
        <v>-6.2688934136003738E-3</v>
      </c>
      <c r="E4474" s="4">
        <v>2.2727250149756632E-2</v>
      </c>
      <c r="F4474" s="2">
        <v>1</v>
      </c>
      <c r="G4474" s="4">
        <v>0.1890132301417142</v>
      </c>
      <c r="H4474" s="4">
        <v>-6.2688934136003738E-3</v>
      </c>
      <c r="I4474" s="4">
        <v>-0.1303284376588261</v>
      </c>
    </row>
    <row r="4475" spans="1:9" x14ac:dyDescent="0.25">
      <c r="A4475" t="s">
        <v>4684</v>
      </c>
      <c r="B4475" s="3">
        <v>98.805320739746094</v>
      </c>
      <c r="C4475" s="3">
        <v>10.560000419616699</v>
      </c>
      <c r="D4475" s="4">
        <v>3.108016468784891E-3</v>
      </c>
      <c r="E4475" s="4">
        <v>-9.3808094959482169E-3</v>
      </c>
      <c r="F4475" s="2">
        <v>1</v>
      </c>
      <c r="G4475" s="4">
        <v>0.1837843095010252</v>
      </c>
      <c r="H4475" s="4">
        <v>0</v>
      </c>
      <c r="I4475" s="4">
        <v>-0.1216523902915901</v>
      </c>
    </row>
    <row r="4476" spans="1:9" x14ac:dyDescent="0.25">
      <c r="A4476" t="s">
        <v>4685</v>
      </c>
      <c r="B4476" s="3">
        <v>98.499183654785156</v>
      </c>
      <c r="C4476" s="3">
        <v>10.659999847412109</v>
      </c>
      <c r="D4476" s="4">
        <v>3.4087413436902909E-3</v>
      </c>
      <c r="E4476" s="4">
        <v>-1.113171507714017E-2</v>
      </c>
      <c r="F4476" s="2">
        <v>1</v>
      </c>
      <c r="G4476" s="4">
        <v>0.17666640600520259</v>
      </c>
      <c r="H4476" s="4">
        <v>-2.5627996786379281E-3</v>
      </c>
      <c r="I4476" s="4">
        <v>-0.11357828275598281</v>
      </c>
    </row>
    <row r="4477" spans="1:9" x14ac:dyDescent="0.25">
      <c r="A4477" t="s">
        <v>4686</v>
      </c>
      <c r="B4477" s="3">
        <v>98.164566040039063</v>
      </c>
      <c r="C4477" s="3">
        <v>10.77999973297119</v>
      </c>
      <c r="D4477" s="4">
        <v>2.9824531043158849E-3</v>
      </c>
      <c r="E4477" s="4">
        <v>-2.70758296751431E-2</v>
      </c>
      <c r="F4477" s="2">
        <v>1</v>
      </c>
      <c r="G4477" s="4">
        <v>0.17032301290121479</v>
      </c>
      <c r="H4477" s="4">
        <v>-5.9512547342687183E-3</v>
      </c>
      <c r="I4477" s="4">
        <v>-0.1066202357682938</v>
      </c>
    </row>
    <row r="4478" spans="1:9" x14ac:dyDescent="0.25">
      <c r="A4478" t="s">
        <v>4687</v>
      </c>
      <c r="B4478" s="3">
        <v>97.872665405273438</v>
      </c>
      <c r="C4478" s="3">
        <v>11.079999923706049</v>
      </c>
      <c r="D4478" s="4">
        <v>4.6040690159279141E-3</v>
      </c>
      <c r="E4478" s="4">
        <v>4.2333001356585909E-2</v>
      </c>
      <c r="F4478" s="2">
        <v>1</v>
      </c>
      <c r="G4478" s="4">
        <v>0.18491925681782509</v>
      </c>
      <c r="H4478" s="4">
        <v>-8.9071427031788275E-3</v>
      </c>
      <c r="I4478" s="4">
        <v>-0.10495960886148439</v>
      </c>
    </row>
    <row r="4479" spans="1:9" x14ac:dyDescent="0.25">
      <c r="A4479" t="s">
        <v>4688</v>
      </c>
      <c r="B4479" s="3">
        <v>97.424118041992188</v>
      </c>
      <c r="C4479" s="3">
        <v>10.63000011444092</v>
      </c>
      <c r="D4479" s="4">
        <v>2.1924095944347849E-4</v>
      </c>
      <c r="E4479" s="4">
        <v>-2.477059757234756E-2</v>
      </c>
      <c r="F4479" s="2">
        <v>1</v>
      </c>
      <c r="G4479" s="4">
        <v>0.18409937938882481</v>
      </c>
      <c r="H4479" s="4">
        <v>-1.3449290258541359E-2</v>
      </c>
      <c r="I4479" s="4">
        <v>-0.1090615509697633</v>
      </c>
    </row>
    <row r="4480" spans="1:9" x14ac:dyDescent="0.25">
      <c r="A4480" t="s">
        <v>4689</v>
      </c>
      <c r="B4480" s="3">
        <v>97.402763366699219</v>
      </c>
      <c r="C4480" s="3">
        <v>10.89999961853027</v>
      </c>
      <c r="D4480" s="4">
        <v>1.610513275005498E-3</v>
      </c>
      <c r="E4480" s="4">
        <v>-3.8800752040307973E-2</v>
      </c>
      <c r="F4480" s="2">
        <v>1</v>
      </c>
      <c r="G4480" s="4">
        <v>0.16298586282737609</v>
      </c>
      <c r="H4480" s="4">
        <v>-1.3665535172942221E-2</v>
      </c>
      <c r="I4480" s="4">
        <v>-0.1092568383551402</v>
      </c>
    </row>
    <row r="4481" spans="1:9" x14ac:dyDescent="0.25">
      <c r="A4481" t="s">
        <v>4690</v>
      </c>
      <c r="B4481" s="3">
        <v>97.246147155761719</v>
      </c>
      <c r="C4481" s="3">
        <v>11.340000152587891</v>
      </c>
      <c r="D4481" s="4">
        <v>1.319381227094407E-3</v>
      </c>
      <c r="E4481" s="4">
        <v>-3.3248031105556519E-2</v>
      </c>
      <c r="F4481" s="2">
        <v>1</v>
      </c>
      <c r="G4481" s="4">
        <v>0.18043113518026879</v>
      </c>
      <c r="H4481" s="4">
        <v>-1.525148572771973E-2</v>
      </c>
      <c r="I4481" s="4">
        <v>-0.110689085388729</v>
      </c>
    </row>
    <row r="4482" spans="1:9" x14ac:dyDescent="0.25">
      <c r="A4482" t="s">
        <v>4691</v>
      </c>
      <c r="B4482" s="3">
        <v>97.118011474609375</v>
      </c>
      <c r="C4482" s="3">
        <v>11.72999954223633</v>
      </c>
      <c r="D4482" s="4">
        <v>-3.1419998819067758E-3</v>
      </c>
      <c r="E4482" s="4">
        <v>5.77095925015918E-2</v>
      </c>
      <c r="F4482" s="2">
        <v>1</v>
      </c>
      <c r="G4482" s="4">
        <v>0.16610855023382259</v>
      </c>
      <c r="H4482" s="4">
        <v>-1.6549032472043979E-2</v>
      </c>
      <c r="I4482" s="4">
        <v>-0.1118608794714027</v>
      </c>
    </row>
    <row r="4483" spans="1:9" x14ac:dyDescent="0.25">
      <c r="A4483" t="s">
        <v>4692</v>
      </c>
      <c r="B4483" s="3">
        <v>97.424118041992188</v>
      </c>
      <c r="C4483" s="3">
        <v>11.090000152587891</v>
      </c>
      <c r="D4483" s="4">
        <v>1.536865276405619E-3</v>
      </c>
      <c r="E4483" s="4">
        <v>3.1627921170966473E-2</v>
      </c>
      <c r="F4483" s="2">
        <v>1</v>
      </c>
      <c r="G4483" s="4">
        <v>0.17412160682936781</v>
      </c>
      <c r="H4483" s="4">
        <v>-1.3449290258541359E-2</v>
      </c>
      <c r="I4483" s="4">
        <v>-0.1090615509697633</v>
      </c>
    </row>
    <row r="4484" spans="1:9" x14ac:dyDescent="0.25">
      <c r="A4484" t="s">
        <v>4693</v>
      </c>
      <c r="B4484" s="3">
        <v>97.274620056152344</v>
      </c>
      <c r="C4484" s="3">
        <v>10.75</v>
      </c>
      <c r="D4484" s="4">
        <v>2.5683878579410009E-3</v>
      </c>
      <c r="E4484" s="4">
        <v>-3.0658264013508681E-2</v>
      </c>
      <c r="F4484" s="2">
        <v>1</v>
      </c>
      <c r="G4484" s="4">
        <v>0.1846991806885725</v>
      </c>
      <c r="H4484" s="4">
        <v>-1.49631591751852E-2</v>
      </c>
      <c r="I4484" s="4">
        <v>-0.1104287022082265</v>
      </c>
    </row>
    <row r="4485" spans="1:9" x14ac:dyDescent="0.25">
      <c r="A4485" t="s">
        <v>4694</v>
      </c>
      <c r="B4485" s="3">
        <v>97.025421142578125</v>
      </c>
      <c r="C4485" s="3">
        <v>11.090000152587891</v>
      </c>
      <c r="D4485" s="4">
        <v>8.6598878136656676E-3</v>
      </c>
      <c r="E4485" s="4">
        <v>-4.5610992959634673E-2</v>
      </c>
      <c r="F4485" s="2">
        <v>1</v>
      </c>
      <c r="G4485" s="4">
        <v>0.18095972857452211</v>
      </c>
      <c r="H4485" s="4">
        <v>-1.7486634573212201E-2</v>
      </c>
      <c r="I4485" s="4">
        <v>-0.1127076132009249</v>
      </c>
    </row>
    <row r="4486" spans="1:9" x14ac:dyDescent="0.25">
      <c r="A4486" t="s">
        <v>4695</v>
      </c>
      <c r="B4486" s="3">
        <v>96.192405700683594</v>
      </c>
      <c r="C4486" s="3">
        <v>11.61999988555908</v>
      </c>
      <c r="D4486" s="4">
        <v>-1.1835471732670739E-3</v>
      </c>
      <c r="E4486" s="4">
        <v>8.6805055400860365E-3</v>
      </c>
      <c r="F4486" s="2">
        <v>1</v>
      </c>
      <c r="G4486" s="4">
        <v>0.1616263558193716</v>
      </c>
      <c r="H4486" s="4">
        <v>-2.5922040424896872E-2</v>
      </c>
      <c r="I4486" s="4">
        <v>-0.1203254957205271</v>
      </c>
    </row>
    <row r="4487" spans="1:9" x14ac:dyDescent="0.25">
      <c r="A4487" t="s">
        <v>4696</v>
      </c>
      <c r="B4487" s="3">
        <v>96.306388854980469</v>
      </c>
      <c r="C4487" s="3">
        <v>11.52000045776367</v>
      </c>
      <c r="D4487" s="4">
        <v>1.3331466536679051E-3</v>
      </c>
      <c r="E4487" s="4">
        <v>-1.3698616715036249E-2</v>
      </c>
      <c r="F4487" s="2">
        <v>1</v>
      </c>
      <c r="G4487" s="4">
        <v>0.1613359105896901</v>
      </c>
      <c r="H4487" s="4">
        <v>-2.4767807119734361E-2</v>
      </c>
      <c r="I4487" s="4">
        <v>-0.11928312575356401</v>
      </c>
    </row>
    <row r="4488" spans="1:9" x14ac:dyDescent="0.25">
      <c r="A4488" t="s">
        <v>4697</v>
      </c>
      <c r="B4488" s="3">
        <v>96.178169250488281</v>
      </c>
      <c r="C4488" s="3">
        <v>11.680000305175779</v>
      </c>
      <c r="D4488" s="4">
        <v>5.9204022984404858E-4</v>
      </c>
      <c r="E4488" s="4">
        <v>1.038061256083078E-2</v>
      </c>
      <c r="F4488" s="2">
        <v>1</v>
      </c>
      <c r="G4488" s="4">
        <v>0.14999680715197949</v>
      </c>
      <c r="H4488" s="4">
        <v>-2.6066203701164189E-2</v>
      </c>
      <c r="I4488" s="4">
        <v>-0.1204556873107783</v>
      </c>
    </row>
    <row r="4489" spans="1:9" x14ac:dyDescent="0.25">
      <c r="A4489" t="s">
        <v>4698</v>
      </c>
      <c r="B4489" s="3">
        <v>96.121261596679688</v>
      </c>
      <c r="C4489" s="3">
        <v>11.560000419616699</v>
      </c>
      <c r="D4489" s="4">
        <v>-1.2573459132928511E-3</v>
      </c>
      <c r="E4489" s="4">
        <v>-3.5058358820373343E-2</v>
      </c>
      <c r="F4489" s="2">
        <v>1</v>
      </c>
      <c r="G4489" s="4">
        <v>0.1532692744434101</v>
      </c>
      <c r="H4489" s="4">
        <v>-2.664247051663993E-2</v>
      </c>
      <c r="I4489" s="4">
        <v>-0.1209761048197192</v>
      </c>
    </row>
    <row r="4490" spans="1:9" x14ac:dyDescent="0.25">
      <c r="A4490" t="s">
        <v>4699</v>
      </c>
      <c r="B4490" s="3">
        <v>96.242271423339844</v>
      </c>
      <c r="C4490" s="3">
        <v>11.97999954223633</v>
      </c>
      <c r="D4490" s="4">
        <v>1.927182156123308E-3</v>
      </c>
      <c r="E4490" s="4">
        <v>1.0118034488434621E-2</v>
      </c>
      <c r="F4490" s="2">
        <v>1</v>
      </c>
      <c r="G4490" s="4">
        <v>0.15057067166735011</v>
      </c>
      <c r="H4490" s="4">
        <v>-2.5417082668367948E-2</v>
      </c>
      <c r="I4490" s="4">
        <v>-0.1198694763025839</v>
      </c>
    </row>
    <row r="4491" spans="1:9" x14ac:dyDescent="0.25">
      <c r="A4491" t="s">
        <v>4700</v>
      </c>
      <c r="B4491" s="3">
        <v>96.057151794433594</v>
      </c>
      <c r="C4491" s="3">
        <v>11.85999965667725</v>
      </c>
      <c r="D4491" s="4">
        <v>1.169730535534752E-2</v>
      </c>
      <c r="E4491" s="4">
        <v>-3.1045761564275191E-2</v>
      </c>
      <c r="F4491" s="2">
        <v>1</v>
      </c>
      <c r="G4491" s="4">
        <v>0.1332950899739089</v>
      </c>
      <c r="H4491" s="4">
        <v>-2.7291668807354789E-2</v>
      </c>
      <c r="I4491" s="4">
        <v>-0.1215623855983263</v>
      </c>
    </row>
    <row r="4492" spans="1:9" x14ac:dyDescent="0.25">
      <c r="A4492" t="s">
        <v>4701</v>
      </c>
      <c r="B4492" s="3">
        <v>94.946533203125</v>
      </c>
      <c r="C4492" s="3">
        <v>12.239999771118161</v>
      </c>
      <c r="D4492" s="4">
        <v>2.1040039366428949E-3</v>
      </c>
      <c r="E4492" s="4">
        <v>-2.6252977861402349E-2</v>
      </c>
      <c r="F4492" s="2">
        <v>1</v>
      </c>
      <c r="G4492" s="4">
        <v>0.10758197040468991</v>
      </c>
      <c r="H4492" s="4">
        <v>-3.8538181288332973E-2</v>
      </c>
      <c r="I4492" s="4">
        <v>-0.13171893435741411</v>
      </c>
    </row>
    <row r="4493" spans="1:9" x14ac:dyDescent="0.25">
      <c r="A4493" t="s">
        <v>4702</v>
      </c>
      <c r="B4493" s="3">
        <v>94.747184753417969</v>
      </c>
      <c r="C4493" s="3">
        <v>12.569999694824221</v>
      </c>
      <c r="D4493" s="4">
        <v>-3.7430922583716608E-3</v>
      </c>
      <c r="E4493" s="4">
        <v>4.9248762531902017E-2</v>
      </c>
      <c r="F4493" s="2">
        <v>1</v>
      </c>
      <c r="G4493" s="4">
        <v>0.1013044282560025</v>
      </c>
      <c r="H4493" s="4">
        <v>-4.0556853445668388E-2</v>
      </c>
      <c r="I4493" s="4">
        <v>-0.13354196547299491</v>
      </c>
    </row>
    <row r="4494" spans="1:9" x14ac:dyDescent="0.25">
      <c r="A4494" t="s">
        <v>4703</v>
      </c>
      <c r="B4494" s="3">
        <v>95.103164672851563</v>
      </c>
      <c r="C4494" s="3">
        <v>11.97999954223633</v>
      </c>
      <c r="D4494" s="4">
        <v>-8.2296451746044497E-4</v>
      </c>
      <c r="E4494" s="4">
        <v>2.2184237993488901E-2</v>
      </c>
      <c r="F4494" s="2">
        <v>1</v>
      </c>
      <c r="G4494" s="4">
        <v>0.108866834164596</v>
      </c>
      <c r="H4494" s="4">
        <v>-3.6952076217718122E-2</v>
      </c>
      <c r="I4494" s="4">
        <v>-0.13028654778299981</v>
      </c>
    </row>
    <row r="4495" spans="1:9" x14ac:dyDescent="0.25">
      <c r="A4495" t="s">
        <v>4704</v>
      </c>
      <c r="B4495" s="3">
        <v>95.181495666503906</v>
      </c>
      <c r="C4495" s="3">
        <v>11.72000026702881</v>
      </c>
      <c r="D4495" s="4">
        <v>-3.7378927131048728E-4</v>
      </c>
      <c r="E4495" s="4">
        <v>1.208983974483036E-2</v>
      </c>
      <c r="F4495" s="2">
        <v>1</v>
      </c>
      <c r="G4495" s="4">
        <v>0.11881001922552301</v>
      </c>
      <c r="H4495" s="4">
        <v>-3.6158869166573293E-2</v>
      </c>
      <c r="I4495" s="4">
        <v>-0.12957021495496701</v>
      </c>
    </row>
    <row r="4496" spans="1:9" x14ac:dyDescent="0.25">
      <c r="A4496" t="s">
        <v>4705</v>
      </c>
      <c r="B4496" s="3">
        <v>95.217086791992188</v>
      </c>
      <c r="C4496" s="3">
        <v>11.579999923706049</v>
      </c>
      <c r="D4496" s="4">
        <v>1.1978793716540541E-3</v>
      </c>
      <c r="E4496" s="4">
        <v>4.336530086109347E-3</v>
      </c>
      <c r="F4496" s="2">
        <v>1</v>
      </c>
      <c r="G4496" s="4">
        <v>0.1203335570955391</v>
      </c>
      <c r="H4496" s="4">
        <v>-3.5798460975905E-2</v>
      </c>
      <c r="I4496" s="4">
        <v>-0.12924473597933911</v>
      </c>
    </row>
    <row r="4497" spans="1:9" x14ac:dyDescent="0.25">
      <c r="A4497" t="s">
        <v>4706</v>
      </c>
      <c r="B4497" s="3">
        <v>95.103164672851563</v>
      </c>
      <c r="C4497" s="3">
        <v>11.52999973297119</v>
      </c>
      <c r="D4497" s="4">
        <v>8.3031943152926946E-3</v>
      </c>
      <c r="E4497" s="4">
        <v>-4.8679881036209682E-2</v>
      </c>
      <c r="F4497" s="2">
        <v>1</v>
      </c>
      <c r="G4497" s="4">
        <v>0.1187171697681411</v>
      </c>
      <c r="H4497" s="4">
        <v>-3.6952076217718122E-2</v>
      </c>
      <c r="I4497" s="4">
        <v>-0.13028654778299981</v>
      </c>
    </row>
    <row r="4498" spans="1:9" x14ac:dyDescent="0.25">
      <c r="A4498" t="s">
        <v>4707</v>
      </c>
      <c r="B4498" s="3">
        <v>94.32000732421875</v>
      </c>
      <c r="C4498" s="3">
        <v>12.11999988555908</v>
      </c>
      <c r="D4498" s="4">
        <v>7.682381677701855E-3</v>
      </c>
      <c r="E4498" s="4">
        <v>-3.7331236007348223E-2</v>
      </c>
      <c r="F4498" s="2">
        <v>1</v>
      </c>
      <c r="G4498" s="4">
        <v>0.11078363958988741</v>
      </c>
      <c r="H4498" s="4">
        <v>-4.4882601570792602E-2</v>
      </c>
      <c r="I4498" s="4">
        <v>-0.13744848065507159</v>
      </c>
    </row>
    <row r="4499" spans="1:9" x14ac:dyDescent="0.25">
      <c r="A4499" t="s">
        <v>4708</v>
      </c>
      <c r="B4499" s="3">
        <v>93.600929260253906</v>
      </c>
      <c r="C4499" s="3">
        <v>12.590000152587891</v>
      </c>
      <c r="D4499" s="4">
        <v>-3.0332070594103482E-3</v>
      </c>
      <c r="E4499" s="4">
        <v>2.7755114496970771E-2</v>
      </c>
      <c r="F4499" s="2">
        <v>1</v>
      </c>
      <c r="G4499" s="4">
        <v>0.1032241025445499</v>
      </c>
      <c r="H4499" s="4">
        <v>-5.2164237664826918E-2</v>
      </c>
      <c r="I4499" s="4">
        <v>-0.14402441183018741</v>
      </c>
    </row>
    <row r="4500" spans="1:9" x14ac:dyDescent="0.25">
      <c r="A4500" t="s">
        <v>4709</v>
      </c>
      <c r="B4500" s="3">
        <v>93.885704040527344</v>
      </c>
      <c r="C4500" s="3">
        <v>12.25</v>
      </c>
      <c r="D4500" s="4">
        <v>-4.8299657951890174E-3</v>
      </c>
      <c r="E4500" s="4">
        <v>7.5504796378817574E-2</v>
      </c>
      <c r="F4500" s="2">
        <v>1</v>
      </c>
      <c r="G4500" s="4">
        <v>0.110516036116491</v>
      </c>
      <c r="H4500" s="4">
        <v>-4.9280508591968968E-2</v>
      </c>
      <c r="I4500" s="4">
        <v>-0.14142016140268671</v>
      </c>
    </row>
    <row r="4501" spans="1:9" x14ac:dyDescent="0.25">
      <c r="A4501" t="s">
        <v>4710</v>
      </c>
      <c r="B4501" s="3">
        <v>94.34136962890625</v>
      </c>
      <c r="C4501" s="3">
        <v>11.39000034332275</v>
      </c>
      <c r="D4501" s="4">
        <v>5.3106496728911878E-3</v>
      </c>
      <c r="E4501" s="4">
        <v>-4.9248682926363307E-2</v>
      </c>
      <c r="F4501" s="2">
        <v>1</v>
      </c>
      <c r="G4501" s="4">
        <v>0.1054824383974968</v>
      </c>
      <c r="H4501" s="4">
        <v>-4.4666279398472897E-2</v>
      </c>
      <c r="I4501" s="4">
        <v>-0.13725312349928201</v>
      </c>
    </row>
    <row r="4502" spans="1:9" x14ac:dyDescent="0.25">
      <c r="A4502" t="s">
        <v>4711</v>
      </c>
      <c r="B4502" s="3">
        <v>93.843002319335938</v>
      </c>
      <c r="C4502" s="3">
        <v>11.97999954223633</v>
      </c>
      <c r="D4502" s="4">
        <v>-2.4969629340084731E-3</v>
      </c>
      <c r="E4502" s="4">
        <v>1.6977912886140031E-2</v>
      </c>
      <c r="F4502" s="2">
        <v>1</v>
      </c>
      <c r="G4502" s="4">
        <v>9.0351706569081314E-2</v>
      </c>
      <c r="H4502" s="4">
        <v>-4.9712921162852197E-2</v>
      </c>
      <c r="I4502" s="4">
        <v>-0.1418106664030275</v>
      </c>
    </row>
    <row r="4503" spans="1:9" x14ac:dyDescent="0.25">
      <c r="A4503" t="s">
        <v>4712</v>
      </c>
      <c r="B4503" s="3">
        <v>94.077911376953125</v>
      </c>
      <c r="C4503" s="3">
        <v>11.77999973297119</v>
      </c>
      <c r="D4503" s="4">
        <v>1.363467674284635E-3</v>
      </c>
      <c r="E4503" s="4">
        <v>1.700638069737304E-3</v>
      </c>
      <c r="F4503" s="2">
        <v>1</v>
      </c>
      <c r="G4503" s="4">
        <v>8.9452105687009231E-2</v>
      </c>
      <c r="H4503" s="4">
        <v>-4.7334149846523288E-2</v>
      </c>
      <c r="I4503" s="4">
        <v>-0.1396624353934699</v>
      </c>
    </row>
    <row r="4504" spans="1:9" x14ac:dyDescent="0.25">
      <c r="A4504" t="s">
        <v>4713</v>
      </c>
      <c r="B4504" s="3">
        <v>93.949813842773438</v>
      </c>
      <c r="C4504" s="3">
        <v>11.760000228881839</v>
      </c>
      <c r="D4504" s="4">
        <v>2.3473482892473201E-3</v>
      </c>
      <c r="E4504" s="4">
        <v>1.818182118433476E-2</v>
      </c>
      <c r="F4504" s="2">
        <v>1</v>
      </c>
      <c r="G4504" s="4">
        <v>9.57052735319186E-2</v>
      </c>
      <c r="H4504" s="4">
        <v>-4.8631310301254123E-2</v>
      </c>
      <c r="I4504" s="4">
        <v>-0.14083388062407959</v>
      </c>
    </row>
    <row r="4505" spans="1:9" x14ac:dyDescent="0.25">
      <c r="A4505" t="s">
        <v>4714</v>
      </c>
      <c r="B4505" s="3">
        <v>93.72979736328125</v>
      </c>
      <c r="C4505" s="3">
        <v>11.55000019073486</v>
      </c>
      <c r="D4505" s="4">
        <v>7.5705637595291364E-5</v>
      </c>
      <c r="E4505" s="4">
        <v>3.309480102498652E-2</v>
      </c>
      <c r="F4505" s="2">
        <v>1</v>
      </c>
      <c r="G4505" s="4">
        <v>9.2607019947933411E-2</v>
      </c>
      <c r="H4505" s="4">
        <v>-5.0859274160308783E-2</v>
      </c>
      <c r="I4505" s="4">
        <v>-0.14284591978788669</v>
      </c>
    </row>
    <row r="4506" spans="1:9" x14ac:dyDescent="0.25">
      <c r="A4506" t="s">
        <v>4715</v>
      </c>
      <c r="B4506" s="3">
        <v>93.722702026367188</v>
      </c>
      <c r="C4506" s="3">
        <v>11.180000305175779</v>
      </c>
      <c r="D4506" s="4">
        <v>4.0247061362976844E-3</v>
      </c>
      <c r="E4506" s="4">
        <v>-6.2080517313909067E-2</v>
      </c>
      <c r="F4506" s="2">
        <v>1</v>
      </c>
      <c r="G4506" s="4">
        <v>8.8548673485428386E-2</v>
      </c>
      <c r="H4506" s="4">
        <v>-5.0931124024686358E-2</v>
      </c>
      <c r="I4506" s="4">
        <v>-0.14291080627177399</v>
      </c>
    </row>
    <row r="4507" spans="1:9" x14ac:dyDescent="0.25">
      <c r="A4507" t="s">
        <v>4716</v>
      </c>
      <c r="B4507" s="3">
        <v>93.347007751464844</v>
      </c>
      <c r="C4507" s="3">
        <v>11.920000076293951</v>
      </c>
      <c r="D4507" s="4">
        <v>9.8147440039464406E-3</v>
      </c>
      <c r="E4507" s="4">
        <v>-8.2371032615662143E-2</v>
      </c>
      <c r="F4507" s="2">
        <v>1</v>
      </c>
      <c r="G4507" s="4">
        <v>7.8168970706925744E-2</v>
      </c>
      <c r="H4507" s="4">
        <v>-5.4735535714520278E-2</v>
      </c>
      <c r="I4507" s="4">
        <v>-0.14634651070839791</v>
      </c>
    </row>
    <row r="4508" spans="1:9" x14ac:dyDescent="0.25">
      <c r="A4508" t="s">
        <v>4717</v>
      </c>
      <c r="B4508" s="3">
        <v>92.439735412597656</v>
      </c>
      <c r="C4508" s="3">
        <v>12.989999771118161</v>
      </c>
      <c r="D4508" s="4">
        <v>9.9833305477936563E-4</v>
      </c>
      <c r="E4508" s="4">
        <v>-1.291793907789263E-2</v>
      </c>
      <c r="F4508" s="2">
        <v>1</v>
      </c>
      <c r="G4508" s="4">
        <v>6.5547338400818056E-2</v>
      </c>
      <c r="H4508" s="4">
        <v>-6.3922892888771732E-2</v>
      </c>
      <c r="I4508" s="4">
        <v>-0.15464346865560721</v>
      </c>
    </row>
    <row r="4509" spans="1:9" x14ac:dyDescent="0.25">
      <c r="A4509" t="s">
        <v>4718</v>
      </c>
      <c r="B4509" s="3">
        <v>92.347541809082031</v>
      </c>
      <c r="C4509" s="3">
        <v>13.159999847412109</v>
      </c>
      <c r="D4509" s="4">
        <v>2.8476845443912162E-3</v>
      </c>
      <c r="E4509" s="4">
        <v>-5.1873217657953163E-2</v>
      </c>
      <c r="F4509" s="2">
        <v>1</v>
      </c>
      <c r="G4509" s="4">
        <v>7.3966116438619389E-2</v>
      </c>
      <c r="H4509" s="4">
        <v>-6.4856477578168259E-2</v>
      </c>
      <c r="I4509" s="4">
        <v>-0.15548657432366481</v>
      </c>
    </row>
    <row r="4510" spans="1:9" x14ac:dyDescent="0.25">
      <c r="A4510" t="s">
        <v>4719</v>
      </c>
      <c r="B4510" s="3">
        <v>92.085311889648438</v>
      </c>
      <c r="C4510" s="3">
        <v>13.88000011444092</v>
      </c>
      <c r="D4510" s="4">
        <v>-4.5972347646086043E-3</v>
      </c>
      <c r="E4510" s="4">
        <v>1.0189253686673229E-2</v>
      </c>
      <c r="F4510" s="2">
        <v>2</v>
      </c>
      <c r="G4510" s="4">
        <v>6.7372824286473731E-2</v>
      </c>
      <c r="H4510" s="4">
        <v>-6.7511909501310141E-2</v>
      </c>
      <c r="I4510" s="4">
        <v>-0.1578846531813948</v>
      </c>
    </row>
    <row r="4511" spans="1:9" x14ac:dyDescent="0.25">
      <c r="A4511" t="s">
        <v>4720</v>
      </c>
      <c r="B4511" s="3">
        <v>92.510604858398438</v>
      </c>
      <c r="C4511" s="3">
        <v>13.739999771118161</v>
      </c>
      <c r="D4511" s="4">
        <v>-8.8093843387379023E-3</v>
      </c>
      <c r="E4511" s="4">
        <v>8.7885957768764511E-2</v>
      </c>
      <c r="F4511" s="2">
        <v>2</v>
      </c>
      <c r="G4511" s="4">
        <v>7.4123280550578041E-2</v>
      </c>
      <c r="H4511" s="4">
        <v>-6.3205244082101375E-2</v>
      </c>
      <c r="I4511" s="4">
        <v>-0.15399537129127519</v>
      </c>
    </row>
    <row r="4512" spans="1:9" x14ac:dyDescent="0.25">
      <c r="A4512" t="s">
        <v>4721</v>
      </c>
      <c r="B4512" s="3">
        <v>93.332809448242188</v>
      </c>
      <c r="C4512" s="3">
        <v>12.63000011444092</v>
      </c>
      <c r="D4512" s="4">
        <v>1.902279024783571E-3</v>
      </c>
      <c r="E4512" s="4">
        <v>5.6020073090045967E-2</v>
      </c>
      <c r="F4512" s="2">
        <v>1</v>
      </c>
      <c r="G4512" s="4">
        <v>9.6343632643287158E-2</v>
      </c>
      <c r="H4512" s="4">
        <v>-5.4879312701194061E-2</v>
      </c>
      <c r="I4512" s="4">
        <v>-0.14647635344658519</v>
      </c>
    </row>
    <row r="4513" spans="1:9" x14ac:dyDescent="0.25">
      <c r="A4513" t="s">
        <v>4722</v>
      </c>
      <c r="B4513" s="3">
        <v>93.155601501464844</v>
      </c>
      <c r="C4513" s="3">
        <v>11.960000038146971</v>
      </c>
      <c r="D4513" s="4">
        <v>5.9706922798132833E-3</v>
      </c>
      <c r="E4513" s="4">
        <v>-2.8432198987741741E-2</v>
      </c>
      <c r="F4513" s="2">
        <v>1</v>
      </c>
      <c r="G4513" s="4">
        <v>9.2296584312948848E-2</v>
      </c>
      <c r="H4513" s="4">
        <v>-5.6673782378503963E-2</v>
      </c>
      <c r="I4513" s="4">
        <v>-0.14809691082427259</v>
      </c>
    </row>
    <row r="4514" spans="1:9" x14ac:dyDescent="0.25">
      <c r="A4514" t="s">
        <v>4723</v>
      </c>
      <c r="B4514" s="3">
        <v>92.602699279785156</v>
      </c>
      <c r="C4514" s="3">
        <v>12.310000419616699</v>
      </c>
      <c r="D4514" s="4">
        <v>-1.5363088684317019E-4</v>
      </c>
      <c r="E4514" s="4">
        <v>7.364987775877907E-3</v>
      </c>
      <c r="F4514" s="2">
        <v>1</v>
      </c>
      <c r="G4514" s="4">
        <v>8.5015854705958516E-2</v>
      </c>
      <c r="H4514" s="4">
        <v>-6.2272663745647772E-2</v>
      </c>
      <c r="I4514" s="4">
        <v>-0.15315317263858369</v>
      </c>
    </row>
    <row r="4515" spans="1:9" x14ac:dyDescent="0.25">
      <c r="A4515" t="s">
        <v>4724</v>
      </c>
      <c r="B4515" s="3">
        <v>92.616928100585938</v>
      </c>
      <c r="C4515" s="3">
        <v>12.22000026702881</v>
      </c>
      <c r="D4515" s="4">
        <v>6.131694016682232E-4</v>
      </c>
      <c r="E4515" s="4">
        <v>-4.885950101553127E-3</v>
      </c>
      <c r="F4515" s="2">
        <v>1</v>
      </c>
      <c r="G4515" s="4">
        <v>9.8899035779368205E-2</v>
      </c>
      <c r="H4515" s="4">
        <v>-6.2128577727299177E-2</v>
      </c>
      <c r="I4515" s="4">
        <v>-0.15302305081874529</v>
      </c>
    </row>
    <row r="4516" spans="1:9" x14ac:dyDescent="0.25">
      <c r="A4516" t="s">
        <v>4725</v>
      </c>
      <c r="B4516" s="3">
        <v>92.560173034667969</v>
      </c>
      <c r="C4516" s="3">
        <v>12.27999973297119</v>
      </c>
      <c r="D4516" s="4">
        <v>1.14984899051529E-3</v>
      </c>
      <c r="E4516" s="4">
        <v>8.2101334392346015E-3</v>
      </c>
      <c r="F4516" s="2">
        <v>1</v>
      </c>
      <c r="G4516" s="4">
        <v>9.2449485212638738E-2</v>
      </c>
      <c r="H4516" s="4">
        <v>-6.2703299384401223E-2</v>
      </c>
      <c r="I4516" s="4">
        <v>-0.15354207291943059</v>
      </c>
    </row>
    <row r="4517" spans="1:9" x14ac:dyDescent="0.25">
      <c r="A4517" t="s">
        <v>4726</v>
      </c>
      <c r="B4517" s="3">
        <v>92.453865051269531</v>
      </c>
      <c r="C4517" s="3">
        <v>12.180000305175779</v>
      </c>
      <c r="D4517" s="4">
        <v>4.7760828707839043E-3</v>
      </c>
      <c r="E4517" s="4">
        <v>-1.056052883911807E-2</v>
      </c>
      <c r="F4517" s="2">
        <v>1</v>
      </c>
      <c r="G4517" s="4">
        <v>9.9598484241488761E-2</v>
      </c>
      <c r="H4517" s="4">
        <v>-6.3779811223365956E-2</v>
      </c>
      <c r="I4517" s="4">
        <v>-0.1545142538511349</v>
      </c>
    </row>
    <row r="4518" spans="1:9" x14ac:dyDescent="0.25">
      <c r="A4518" t="s">
        <v>4727</v>
      </c>
      <c r="B4518" s="3">
        <v>92.014396667480469</v>
      </c>
      <c r="C4518" s="3">
        <v>12.310000419616699</v>
      </c>
      <c r="D4518" s="4">
        <v>1.234471457351338E-3</v>
      </c>
      <c r="E4518" s="4">
        <v>-7.258000135667908E-3</v>
      </c>
      <c r="F4518" s="2">
        <v>1</v>
      </c>
      <c r="G4518" s="4">
        <v>8.690099175062671E-2</v>
      </c>
      <c r="H4518" s="4">
        <v>-6.8230021855492651E-2</v>
      </c>
      <c r="I4518" s="4">
        <v>-0.1585331691682034</v>
      </c>
    </row>
    <row r="4519" spans="1:9" x14ac:dyDescent="0.25">
      <c r="A4519" t="s">
        <v>4728</v>
      </c>
      <c r="B4519" s="3">
        <v>91.900947570800781</v>
      </c>
      <c r="C4519" s="3">
        <v>12.39999961853027</v>
      </c>
      <c r="D4519" s="4">
        <v>-8.4763758039663184E-4</v>
      </c>
      <c r="E4519" s="4">
        <v>0</v>
      </c>
      <c r="F4519" s="2">
        <v>1</v>
      </c>
      <c r="G4519" s="4">
        <v>8.950398142994298E-2</v>
      </c>
      <c r="H4519" s="4">
        <v>-6.9378847106347119E-2</v>
      </c>
      <c r="I4519" s="4">
        <v>-0.1595706552062717</v>
      </c>
    </row>
    <row r="4520" spans="1:9" x14ac:dyDescent="0.25">
      <c r="A4520" t="s">
        <v>4729</v>
      </c>
      <c r="B4520" s="3">
        <v>91.978912353515625</v>
      </c>
      <c r="C4520" s="3">
        <v>12.39999961853027</v>
      </c>
      <c r="D4520" s="4">
        <v>-2.767072270117632E-3</v>
      </c>
      <c r="E4520" s="4">
        <v>1.7227239161264229E-2</v>
      </c>
      <c r="F4520" s="2">
        <v>1</v>
      </c>
      <c r="G4520" s="4">
        <v>8.0705216749081599E-2</v>
      </c>
      <c r="H4520" s="4">
        <v>-6.8589348435299291E-2</v>
      </c>
      <c r="I4520" s="4">
        <v>-0.15885767135805251</v>
      </c>
    </row>
    <row r="4521" spans="1:9" x14ac:dyDescent="0.25">
      <c r="A4521" t="s">
        <v>4730</v>
      </c>
      <c r="B4521" s="3">
        <v>92.234130859375</v>
      </c>
      <c r="C4521" s="3">
        <v>12.189999580383301</v>
      </c>
      <c r="D4521" s="4">
        <v>-7.7004242181044624E-5</v>
      </c>
      <c r="E4521" s="4">
        <v>-2.455047953350165E-3</v>
      </c>
      <c r="F4521" s="2">
        <v>1</v>
      </c>
      <c r="G4521" s="4">
        <v>8.1668566479429217E-2</v>
      </c>
      <c r="H4521" s="4">
        <v>-6.6004916539429304E-2</v>
      </c>
      <c r="I4521" s="4">
        <v>-0.15652371150966921</v>
      </c>
    </row>
    <row r="4522" spans="1:9" x14ac:dyDescent="0.25">
      <c r="A4522" t="s">
        <v>4731</v>
      </c>
      <c r="B4522" s="3">
        <v>92.241233825683594</v>
      </c>
      <c r="C4522" s="3">
        <v>12.22000026702881</v>
      </c>
      <c r="D4522" s="4">
        <v>-4.2848656565152021E-3</v>
      </c>
      <c r="E4522" s="4">
        <v>4.9828170670009442E-2</v>
      </c>
      <c r="F4522" s="2">
        <v>1</v>
      </c>
      <c r="G4522" s="4">
        <v>8.1751865962095494E-2</v>
      </c>
      <c r="H4522" s="4">
        <v>-6.5932989417132992E-2</v>
      </c>
      <c r="I4522" s="4">
        <v>-0.15645875525536909</v>
      </c>
    </row>
    <row r="4523" spans="1:9" x14ac:dyDescent="0.25">
      <c r="A4523" t="s">
        <v>4732</v>
      </c>
      <c r="B4523" s="3">
        <v>92.638175964355469</v>
      </c>
      <c r="C4523" s="3">
        <v>11.64000034332275</v>
      </c>
      <c r="D4523" s="4">
        <v>5.0760921308570239E-3</v>
      </c>
      <c r="E4523" s="4">
        <v>-4.901956201103741E-2</v>
      </c>
      <c r="F4523" s="2">
        <v>1</v>
      </c>
      <c r="G4523" s="4">
        <v>8.8896525482452748E-2</v>
      </c>
      <c r="H4523" s="4">
        <v>-6.191341442375986E-2</v>
      </c>
      <c r="I4523" s="4">
        <v>-0.1528287402191475</v>
      </c>
    </row>
    <row r="4524" spans="1:9" x14ac:dyDescent="0.25">
      <c r="A4524" t="s">
        <v>4733</v>
      </c>
      <c r="B4524" s="3">
        <v>92.170310974121094</v>
      </c>
      <c r="C4524" s="3">
        <v>12.239999771118161</v>
      </c>
      <c r="D4524" s="4">
        <v>2.5440049539051661E-3</v>
      </c>
      <c r="E4524" s="4">
        <v>-1.3698636453198351E-2</v>
      </c>
      <c r="F4524" s="2">
        <v>1</v>
      </c>
      <c r="G4524" s="4">
        <v>8.3308016281345321E-2</v>
      </c>
      <c r="H4524" s="4">
        <v>-6.665117902923412E-2</v>
      </c>
      <c r="I4524" s="4">
        <v>-0.15579491924812111</v>
      </c>
    </row>
    <row r="4525" spans="1:9" x14ac:dyDescent="0.25">
      <c r="A4525" t="s">
        <v>4734</v>
      </c>
      <c r="B4525" s="3">
        <v>91.936424255371094</v>
      </c>
      <c r="C4525" s="3">
        <v>12.409999847412109</v>
      </c>
      <c r="D4525" s="4">
        <v>8.31813082917221E-3</v>
      </c>
      <c r="E4525" s="4">
        <v>-7.5260821396415101E-2</v>
      </c>
      <c r="F4525" s="2">
        <v>1</v>
      </c>
      <c r="G4525" s="4">
        <v>8.0470804904412052E-2</v>
      </c>
      <c r="H4525" s="4">
        <v>-6.9019597784459208E-2</v>
      </c>
      <c r="I4525" s="4">
        <v>-0.15258156451606439</v>
      </c>
    </row>
    <row r="4526" spans="1:9" x14ac:dyDescent="0.25">
      <c r="A4526" t="s">
        <v>4735</v>
      </c>
      <c r="B4526" s="3">
        <v>91.177993774414063</v>
      </c>
      <c r="C4526" s="3">
        <v>13.420000076293951</v>
      </c>
      <c r="D4526" s="4">
        <v>1.195860505662538E-2</v>
      </c>
      <c r="E4526" s="4">
        <v>-5.8906040610474553E-2</v>
      </c>
      <c r="F4526" s="2">
        <v>2</v>
      </c>
      <c r="G4526" s="4">
        <v>5.7624324519975678E-2</v>
      </c>
      <c r="H4526" s="4">
        <v>-7.6699730223073748E-2</v>
      </c>
      <c r="I4526" s="4">
        <v>-0.1595723516475139</v>
      </c>
    </row>
    <row r="4527" spans="1:9" x14ac:dyDescent="0.25">
      <c r="A4527" t="s">
        <v>4736</v>
      </c>
      <c r="B4527" s="3">
        <v>90.100517272949219</v>
      </c>
      <c r="C4527" s="3">
        <v>14.260000228881839</v>
      </c>
      <c r="D4527" s="4">
        <v>7.8717897394020575E-4</v>
      </c>
      <c r="E4527" s="4">
        <v>-2.7972000922730218E-3</v>
      </c>
      <c r="F4527" s="2">
        <v>2</v>
      </c>
      <c r="G4527" s="4">
        <v>5.1580881220246948E-2</v>
      </c>
      <c r="H4527" s="4">
        <v>-8.7610634305281709E-2</v>
      </c>
      <c r="I4527" s="4">
        <v>-0.1587253169315358</v>
      </c>
    </row>
    <row r="4528" spans="1:9" x14ac:dyDescent="0.25">
      <c r="A4528" t="s">
        <v>4737</v>
      </c>
      <c r="B4528" s="3">
        <v>90.029647827148438</v>
      </c>
      <c r="C4528" s="3">
        <v>14.30000019073486</v>
      </c>
      <c r="D4528" s="4">
        <v>-2.826561003361983E-3</v>
      </c>
      <c r="E4528" s="4">
        <v>-1.1064996334025801E-2</v>
      </c>
      <c r="F4528" s="2">
        <v>2</v>
      </c>
      <c r="G4528" s="4">
        <v>4.430402039267789E-2</v>
      </c>
      <c r="H4528" s="4">
        <v>-8.8328283111952066E-2</v>
      </c>
      <c r="I4528" s="4">
        <v>-0.15536494117370861</v>
      </c>
    </row>
    <row r="4529" spans="1:9" x14ac:dyDescent="0.25">
      <c r="A4529" t="s">
        <v>4738</v>
      </c>
      <c r="B4529" s="3">
        <v>90.284843444824219</v>
      </c>
      <c r="C4529" s="3">
        <v>14.460000038146971</v>
      </c>
      <c r="D4529" s="4">
        <v>3.0712225606908121E-3</v>
      </c>
      <c r="E4529" s="4">
        <v>-4.8684196079206377E-2</v>
      </c>
      <c r="F4529" s="2">
        <v>2</v>
      </c>
      <c r="G4529" s="4">
        <v>5.1425123571482427E-2</v>
      </c>
      <c r="H4529" s="4">
        <v>-8.5744082989838155E-2</v>
      </c>
      <c r="I4529" s="4">
        <v>-0.15297076135905871</v>
      </c>
    </row>
    <row r="4530" spans="1:9" x14ac:dyDescent="0.25">
      <c r="A4530" t="s">
        <v>4739</v>
      </c>
      <c r="B4530" s="3">
        <v>90.008407592773438</v>
      </c>
      <c r="C4530" s="3">
        <v>15.19999980926514</v>
      </c>
      <c r="D4530" s="4">
        <v>-3.3748588810572628E-3</v>
      </c>
      <c r="E4530" s="4">
        <v>-1.969778980491443E-3</v>
      </c>
      <c r="F4530" s="2">
        <v>2</v>
      </c>
      <c r="G4530" s="4">
        <v>4.7695826731718897E-2</v>
      </c>
      <c r="H4530" s="4">
        <v>-8.854336915757266E-2</v>
      </c>
      <c r="I4530" s="4">
        <v>-0.15556421160343689</v>
      </c>
    </row>
    <row r="4531" spans="1:9" x14ac:dyDescent="0.25">
      <c r="A4531" t="s">
        <v>4740</v>
      </c>
      <c r="B4531" s="3">
        <v>90.313201904296875</v>
      </c>
      <c r="C4531" s="3">
        <v>15.22999954223633</v>
      </c>
      <c r="D4531" s="4">
        <v>-3.8314202039356759E-3</v>
      </c>
      <c r="E4531" s="4">
        <v>0</v>
      </c>
      <c r="F4531" s="2">
        <v>2</v>
      </c>
      <c r="G4531" s="4">
        <v>5.7586324273182221E-2</v>
      </c>
      <c r="H4531" s="4">
        <v>-8.5456915306083903E-2</v>
      </c>
      <c r="I4531" s="4">
        <v>-0.15270470956764329</v>
      </c>
    </row>
    <row r="4532" spans="1:9" x14ac:dyDescent="0.25">
      <c r="A4532" t="s">
        <v>4741</v>
      </c>
      <c r="B4532" s="3">
        <v>90.660560607910156</v>
      </c>
      <c r="C4532" s="3">
        <v>15.22999954223633</v>
      </c>
      <c r="D4532" s="4">
        <v>-2.33936491078568E-3</v>
      </c>
      <c r="E4532" s="4">
        <v>6.206411298313852E-2</v>
      </c>
      <c r="F4532" s="2">
        <v>2</v>
      </c>
      <c r="G4532" s="4">
        <v>5.9667262798896559E-2</v>
      </c>
      <c r="H4532" s="4">
        <v>-8.193943952624827E-2</v>
      </c>
      <c r="I4532" s="4">
        <v>-0.14944587932514899</v>
      </c>
    </row>
    <row r="4533" spans="1:9" x14ac:dyDescent="0.25">
      <c r="A4533" t="s">
        <v>4742</v>
      </c>
      <c r="B4533" s="3">
        <v>90.873146057128906</v>
      </c>
      <c r="C4533" s="3">
        <v>14.340000152587891</v>
      </c>
      <c r="D4533" s="4">
        <v>-1.7132990712631631E-3</v>
      </c>
      <c r="E4533" s="4">
        <v>-8.2987472505193782E-3</v>
      </c>
      <c r="F4533" s="2">
        <v>2</v>
      </c>
      <c r="G4533" s="4">
        <v>5.4940413338016907E-2</v>
      </c>
      <c r="H4533" s="4">
        <v>-7.9786724879993387E-2</v>
      </c>
      <c r="I4533" s="4">
        <v>-0.14745145717933281</v>
      </c>
    </row>
    <row r="4534" spans="1:9" x14ac:dyDescent="0.25">
      <c r="A4534" t="s">
        <v>4743</v>
      </c>
      <c r="B4534" s="3">
        <v>91.029106140136719</v>
      </c>
      <c r="C4534" s="3">
        <v>14.460000038146971</v>
      </c>
      <c r="D4534" s="4">
        <v>2.6545030794269402E-3</v>
      </c>
      <c r="E4534" s="4">
        <v>8.3681927672383249E-3</v>
      </c>
      <c r="F4534" s="2">
        <v>2</v>
      </c>
      <c r="G4534" s="4">
        <v>4.8277533812961293E-2</v>
      </c>
      <c r="H4534" s="4">
        <v>-7.8207418506222814E-2</v>
      </c>
      <c r="I4534" s="4">
        <v>-0.14598827969208139</v>
      </c>
    </row>
    <row r="4535" spans="1:9" x14ac:dyDescent="0.25">
      <c r="A4535" t="s">
        <v>4744</v>
      </c>
      <c r="B4535" s="3">
        <v>90.788108825683594</v>
      </c>
      <c r="C4535" s="3">
        <v>14.340000152587891</v>
      </c>
      <c r="D4535" s="4">
        <v>6.7597132965817597E-3</v>
      </c>
      <c r="E4535" s="4">
        <v>-4.7176081671019832E-2</v>
      </c>
      <c r="F4535" s="2">
        <v>2</v>
      </c>
      <c r="G4535" s="4">
        <v>4.8276126345165871E-2</v>
      </c>
      <c r="H4535" s="4">
        <v>-8.0647841641662832E-2</v>
      </c>
      <c r="I4535" s="4">
        <v>-0.14824925466846819</v>
      </c>
    </row>
    <row r="4536" spans="1:9" x14ac:dyDescent="0.25">
      <c r="A4536" t="s">
        <v>4745</v>
      </c>
      <c r="B4536" s="3">
        <v>90.17852783203125</v>
      </c>
      <c r="C4536" s="3">
        <v>15.05000019073486</v>
      </c>
      <c r="D4536" s="4">
        <v>-4.9271758410028843E-3</v>
      </c>
      <c r="E4536" s="4">
        <v>6.6889888124113117E-3</v>
      </c>
      <c r="F4536" s="2">
        <v>2</v>
      </c>
      <c r="G4536" s="4">
        <v>4.7469179767475327E-2</v>
      </c>
      <c r="H4536" s="4">
        <v>-8.6820672086721729E-2</v>
      </c>
      <c r="I4536" s="4">
        <v>-0.15396818716303329</v>
      </c>
    </row>
    <row r="4537" spans="1:9" x14ac:dyDescent="0.25">
      <c r="A4537" t="s">
        <v>4746</v>
      </c>
      <c r="B4537" s="3">
        <v>90.625053405761719</v>
      </c>
      <c r="C4537" s="3">
        <v>14.94999980926514</v>
      </c>
      <c r="D4537" s="4">
        <v>-1.016106234150715E-3</v>
      </c>
      <c r="E4537" s="4">
        <v>4.3265868029309651E-2</v>
      </c>
      <c r="F4537" s="2">
        <v>2</v>
      </c>
      <c r="G4537" s="4">
        <v>5.1890295798808328E-2</v>
      </c>
      <c r="H4537" s="4">
        <v>-8.2298997879810987E-2</v>
      </c>
      <c r="I4537" s="4">
        <v>-0.14977899878633999</v>
      </c>
    </row>
    <row r="4538" spans="1:9" x14ac:dyDescent="0.25">
      <c r="A4538" t="s">
        <v>4747</v>
      </c>
      <c r="B4538" s="3">
        <v>90.717231750488281</v>
      </c>
      <c r="C4538" s="3">
        <v>14.329999923706049</v>
      </c>
      <c r="D4538" s="4">
        <v>1.002285411885917E-2</v>
      </c>
      <c r="E4538" s="4">
        <v>-4.0829964779797938E-2</v>
      </c>
      <c r="F4538" s="2">
        <v>2</v>
      </c>
      <c r="G4538" s="4">
        <v>4.5944085372268573E-2</v>
      </c>
      <c r="H4538" s="4">
        <v>-8.1365567706251807E-2</v>
      </c>
      <c r="I4538" s="4">
        <v>-0.1489142052044512</v>
      </c>
    </row>
    <row r="4539" spans="1:9" x14ac:dyDescent="0.25">
      <c r="A4539" t="s">
        <v>4748</v>
      </c>
      <c r="B4539" s="3">
        <v>89.817008972167969</v>
      </c>
      <c r="C4539" s="3">
        <v>14.939999580383301</v>
      </c>
      <c r="D4539" s="4">
        <v>-9.4597239121829713E-4</v>
      </c>
      <c r="E4539" s="4">
        <v>2.1887804194875349E-2</v>
      </c>
      <c r="F4539" s="2">
        <v>2</v>
      </c>
      <c r="G4539" s="4">
        <v>4.2089824507484552E-2</v>
      </c>
      <c r="H4539" s="4">
        <v>-9.048153856363772E-2</v>
      </c>
      <c r="I4539" s="4">
        <v>-0.15735986435867991</v>
      </c>
    </row>
    <row r="4540" spans="1:9" x14ac:dyDescent="0.25">
      <c r="A4540" t="s">
        <v>4749</v>
      </c>
      <c r="B4540" s="3">
        <v>89.902053833007813</v>
      </c>
      <c r="C4540" s="3">
        <v>14.61999988555908</v>
      </c>
      <c r="D4540" s="4">
        <v>1.3419613608263159E-3</v>
      </c>
      <c r="E4540" s="4">
        <v>-1.5488248485006521E-2</v>
      </c>
      <c r="F4540" s="2">
        <v>2</v>
      </c>
      <c r="G4540" s="4">
        <v>4.6882183707640968E-2</v>
      </c>
      <c r="H4540" s="4">
        <v>-8.9620344544049657E-2</v>
      </c>
      <c r="I4540" s="4">
        <v>-0.15656199529252249</v>
      </c>
    </row>
    <row r="4541" spans="1:9" x14ac:dyDescent="0.25">
      <c r="A4541" t="s">
        <v>4750</v>
      </c>
      <c r="B4541" s="3">
        <v>89.781570434570313</v>
      </c>
      <c r="C4541" s="3">
        <v>14.85000038146973</v>
      </c>
      <c r="D4541" s="4">
        <v>3.5657397664923258E-3</v>
      </c>
      <c r="E4541" s="4">
        <v>-8.6781818917995857E-3</v>
      </c>
      <c r="F4541" s="2">
        <v>2</v>
      </c>
      <c r="G4541" s="4">
        <v>4.6752393293583383E-2</v>
      </c>
      <c r="H4541" s="4">
        <v>-9.0840401595932319E-2</v>
      </c>
      <c r="I4541" s="4">
        <v>-0.1576923396266714</v>
      </c>
    </row>
    <row r="4542" spans="1:9" x14ac:dyDescent="0.25">
      <c r="A4542" t="s">
        <v>4751</v>
      </c>
      <c r="B4542" s="3">
        <v>89.462570190429688</v>
      </c>
      <c r="C4542" s="3">
        <v>14.97999954223633</v>
      </c>
      <c r="D4542" s="4">
        <v>1.8232962541201211E-2</v>
      </c>
      <c r="E4542" s="4">
        <v>-0.13908046720396169</v>
      </c>
      <c r="F4542" s="2">
        <v>2</v>
      </c>
      <c r="G4542" s="4">
        <v>4.0078182120239392E-2</v>
      </c>
      <c r="H4542" s="4">
        <v>-9.4070709692013588E-2</v>
      </c>
      <c r="I4542" s="4">
        <v>-0.16068511807775041</v>
      </c>
    </row>
    <row r="4543" spans="1:9" x14ac:dyDescent="0.25">
      <c r="A4543" t="s">
        <v>4752</v>
      </c>
      <c r="B4543" s="3">
        <v>87.860610961914063</v>
      </c>
      <c r="C4543" s="3">
        <v>17.39999961853027</v>
      </c>
      <c r="D4543" s="4">
        <v>-7.0496826690034098E-3</v>
      </c>
      <c r="E4543" s="4">
        <v>7.3411511490923065E-2</v>
      </c>
      <c r="F4543" s="2">
        <v>3</v>
      </c>
      <c r="G4543" s="4">
        <v>2.8279580079313419E-2</v>
      </c>
      <c r="H4543" s="4">
        <v>-0.1102927093942616</v>
      </c>
      <c r="I4543" s="4">
        <v>-0.1757142885773666</v>
      </c>
    </row>
    <row r="4544" spans="1:9" x14ac:dyDescent="0.25">
      <c r="A4544" t="s">
        <v>4753</v>
      </c>
      <c r="B4544" s="3">
        <v>88.484397888183594</v>
      </c>
      <c r="C4544" s="3">
        <v>16.20999908447266</v>
      </c>
      <c r="D4544" s="4">
        <v>-6.8420849365634639E-3</v>
      </c>
      <c r="E4544" s="4">
        <v>4.2443658240662867E-2</v>
      </c>
      <c r="F4544" s="2">
        <v>3</v>
      </c>
      <c r="G4544" s="4">
        <v>2.9539288055594911E-2</v>
      </c>
      <c r="H4544" s="4">
        <v>-0.10397602470461011</v>
      </c>
      <c r="I4544" s="4">
        <v>-0.1698620796675161</v>
      </c>
    </row>
    <row r="4545" spans="1:9" x14ac:dyDescent="0.25">
      <c r="A4545" t="s">
        <v>4754</v>
      </c>
      <c r="B4545" s="3">
        <v>89.093986511230469</v>
      </c>
      <c r="C4545" s="3">
        <v>15.55000019073486</v>
      </c>
      <c r="D4545" s="4">
        <v>1.3874288456843459E-2</v>
      </c>
      <c r="E4545" s="4">
        <v>-0.123449808829691</v>
      </c>
      <c r="F4545" s="2">
        <v>2</v>
      </c>
      <c r="G4545" s="4">
        <v>4.017152988064554E-2</v>
      </c>
      <c r="H4545" s="4">
        <v>-9.7803117001632578E-2</v>
      </c>
      <c r="I4545" s="4">
        <v>-0.16414307559592881</v>
      </c>
    </row>
    <row r="4546" spans="1:9" x14ac:dyDescent="0.25">
      <c r="A4546" t="s">
        <v>4755</v>
      </c>
      <c r="B4546" s="3">
        <v>87.874786376953125</v>
      </c>
      <c r="C4546" s="3">
        <v>17.739999771118161</v>
      </c>
      <c r="D4546" s="4">
        <v>5.108038482680044E-3</v>
      </c>
      <c r="E4546" s="4">
        <v>-4.8283242918456308E-2</v>
      </c>
      <c r="F4546" s="2">
        <v>3</v>
      </c>
      <c r="G4546" s="4">
        <v>3.1555433394512278E-2</v>
      </c>
      <c r="H4546" s="4">
        <v>-0.11014916418134379</v>
      </c>
      <c r="I4546" s="4">
        <v>-0.17558129847017001</v>
      </c>
    </row>
    <row r="4547" spans="1:9" x14ac:dyDescent="0.25">
      <c r="A4547" t="s">
        <v>4756</v>
      </c>
      <c r="B4547" s="3">
        <v>87.428199768066406</v>
      </c>
      <c r="C4547" s="3">
        <v>18.639999389648441</v>
      </c>
      <c r="D4547" s="4">
        <v>-1.457200835962569E-3</v>
      </c>
      <c r="E4547" s="4">
        <v>3.2686990444658497E-2</v>
      </c>
      <c r="F4547" s="2">
        <v>3</v>
      </c>
      <c r="G4547" s="4">
        <v>2.2219016838700419E-2</v>
      </c>
      <c r="H4547" s="4">
        <v>-0.114671456451604</v>
      </c>
      <c r="I4547" s="4">
        <v>-0.17977105946304059</v>
      </c>
    </row>
    <row r="4548" spans="1:9" x14ac:dyDescent="0.25">
      <c r="A4548" t="s">
        <v>4757</v>
      </c>
      <c r="B4548" s="3">
        <v>87.5557861328125</v>
      </c>
      <c r="C4548" s="3">
        <v>18.04999923706055</v>
      </c>
      <c r="D4548" s="4">
        <v>-3.8710291180863439E-3</v>
      </c>
      <c r="E4548" s="4">
        <v>1.4614857119331189E-2</v>
      </c>
      <c r="F4548" s="2">
        <v>3</v>
      </c>
      <c r="G4548" s="4">
        <v>2.312757490016892E-2</v>
      </c>
      <c r="H4548" s="4">
        <v>-0.1133794722774252</v>
      </c>
      <c r="I4548" s="4">
        <v>-0.17857407692124891</v>
      </c>
    </row>
    <row r="4549" spans="1:9" x14ac:dyDescent="0.25">
      <c r="A4549" t="s">
        <v>4758</v>
      </c>
      <c r="B4549" s="3">
        <v>87.896034240722656</v>
      </c>
      <c r="C4549" s="3">
        <v>17.79000091552734</v>
      </c>
      <c r="D4549" s="4">
        <v>-1.626344346548381E-2</v>
      </c>
      <c r="E4549" s="4">
        <v>0.22774335379817101</v>
      </c>
      <c r="F4549" s="2">
        <v>3</v>
      </c>
      <c r="G4549" s="4">
        <v>3.113052834758712E-2</v>
      </c>
      <c r="H4549" s="4">
        <v>-0.1099340008778045</v>
      </c>
      <c r="I4549" s="4">
        <v>-0.17538195646341939</v>
      </c>
    </row>
    <row r="4550" spans="1:9" x14ac:dyDescent="0.25">
      <c r="A4550" t="s">
        <v>4759</v>
      </c>
      <c r="B4550" s="3">
        <v>89.349159240722656</v>
      </c>
      <c r="C4550" s="3">
        <v>14.489999771118161</v>
      </c>
      <c r="D4550" s="4">
        <v>-1.067443788113942E-2</v>
      </c>
      <c r="E4550" s="4">
        <v>0.1027396797962359</v>
      </c>
      <c r="F4550" s="2">
        <v>2</v>
      </c>
      <c r="G4550" s="4">
        <v>4.9634869411074867E-2</v>
      </c>
      <c r="H4550" s="4">
        <v>-9.5219148653274743E-2</v>
      </c>
      <c r="I4550" s="4">
        <v>-0.16174911051234539</v>
      </c>
    </row>
    <row r="4551" spans="1:9" x14ac:dyDescent="0.25">
      <c r="A4551" t="s">
        <v>4760</v>
      </c>
      <c r="B4551" s="3">
        <v>90.313201904296875</v>
      </c>
      <c r="C4551" s="3">
        <v>13.14000034332275</v>
      </c>
      <c r="D4551" s="4">
        <v>4.4150870841435097E-3</v>
      </c>
      <c r="E4551" s="4">
        <v>-6.276748114894759E-2</v>
      </c>
      <c r="F4551" s="2">
        <v>1</v>
      </c>
      <c r="G4551" s="4">
        <v>6.3744330381606096E-2</v>
      </c>
      <c r="H4551" s="4">
        <v>-8.5456915306083903E-2</v>
      </c>
      <c r="I4551" s="4">
        <v>-0.15270470956764329</v>
      </c>
    </row>
    <row r="4552" spans="1:9" x14ac:dyDescent="0.25">
      <c r="A4552" t="s">
        <v>4761</v>
      </c>
      <c r="B4552" s="3">
        <v>89.916213989257813</v>
      </c>
      <c r="C4552" s="3">
        <v>14.02000045776367</v>
      </c>
      <c r="D4552" s="4">
        <v>1.8952319453100499E-3</v>
      </c>
      <c r="E4552" s="4">
        <v>3.5791116520498272E-3</v>
      </c>
      <c r="F4552" s="2">
        <v>2</v>
      </c>
      <c r="G4552" s="4">
        <v>6.4480784291835791E-2</v>
      </c>
      <c r="H4552" s="4">
        <v>-8.9476953846969187E-2</v>
      </c>
      <c r="I4552" s="4">
        <v>-0.15642914833937019</v>
      </c>
    </row>
    <row r="4553" spans="1:9" x14ac:dyDescent="0.25">
      <c r="A4553" t="s">
        <v>4762</v>
      </c>
      <c r="B4553" s="3">
        <v>89.746124267578125</v>
      </c>
      <c r="C4553" s="3">
        <v>13.97000026702881</v>
      </c>
      <c r="D4553" s="4">
        <v>-6.5129996486581474E-3</v>
      </c>
      <c r="E4553" s="4">
        <v>2.344327160743109E-2</v>
      </c>
      <c r="F4553" s="2">
        <v>2</v>
      </c>
      <c r="G4553" s="4">
        <v>7.4602306751021974E-2</v>
      </c>
      <c r="H4553" s="4">
        <v>-9.1199341886145424E-2</v>
      </c>
      <c r="I4553" s="4">
        <v>-0.15802488647168511</v>
      </c>
    </row>
    <row r="4554" spans="1:9" x14ac:dyDescent="0.25">
      <c r="A4554" t="s">
        <v>4763</v>
      </c>
      <c r="B4554" s="3">
        <v>90.33447265625</v>
      </c>
      <c r="C4554" s="3">
        <v>13.64999961853027</v>
      </c>
      <c r="D4554" s="4">
        <v>2.9121783536234509E-3</v>
      </c>
      <c r="E4554" s="4">
        <v>-3.5335689998550968E-2</v>
      </c>
      <c r="F4554" s="2">
        <v>2</v>
      </c>
      <c r="G4554" s="4">
        <v>8.5902070421780774E-2</v>
      </c>
      <c r="H4554" s="4">
        <v>-8.5241520228788503E-2</v>
      </c>
      <c r="I4554" s="4">
        <v>-0.15250515282982621</v>
      </c>
    </row>
    <row r="4555" spans="1:9" x14ac:dyDescent="0.25">
      <c r="A4555" t="s">
        <v>4764</v>
      </c>
      <c r="B4555" s="3">
        <v>90.072166442871094</v>
      </c>
      <c r="C4555" s="3">
        <v>14.14999961853027</v>
      </c>
      <c r="D4555" s="4">
        <v>-5.7122572326469001E-3</v>
      </c>
      <c r="E4555" s="4">
        <v>8.4291142660394724E-2</v>
      </c>
      <c r="F4555" s="2">
        <v>2</v>
      </c>
      <c r="G4555" s="4">
        <v>7.3672639649554839E-2</v>
      </c>
      <c r="H4555" s="4">
        <v>-8.7897724731117344E-2</v>
      </c>
      <c r="I4555" s="4">
        <v>-0.15496604242914089</v>
      </c>
    </row>
    <row r="4556" spans="1:9" x14ac:dyDescent="0.25">
      <c r="A4556" t="s">
        <v>4765</v>
      </c>
      <c r="B4556" s="3">
        <v>90.589637756347656</v>
      </c>
      <c r="C4556" s="3">
        <v>13.05000019073486</v>
      </c>
      <c r="D4556" s="4">
        <v>4.0857645236134221E-3</v>
      </c>
      <c r="E4556" s="4">
        <v>-2.2935575799828412E-3</v>
      </c>
      <c r="F4556" s="2">
        <v>1</v>
      </c>
      <c r="G4556" s="4">
        <v>8.8513362375598703E-2</v>
      </c>
      <c r="H4556" s="4">
        <v>-8.2657629138349398E-2</v>
      </c>
      <c r="I4556" s="4">
        <v>-0.15011125932326511</v>
      </c>
    </row>
    <row r="4557" spans="1:9" x14ac:dyDescent="0.25">
      <c r="A4557" t="s">
        <v>4766</v>
      </c>
      <c r="B4557" s="3">
        <v>90.221015930175781</v>
      </c>
      <c r="C4557" s="3">
        <v>13.079999923706049</v>
      </c>
      <c r="D4557" s="4">
        <v>7.8311827039545534E-5</v>
      </c>
      <c r="E4557" s="4">
        <v>3.8373132585982632E-3</v>
      </c>
      <c r="F4557" s="2">
        <v>1</v>
      </c>
      <c r="G4557" s="4">
        <v>8.7267936872264418E-2</v>
      </c>
      <c r="H4557" s="4">
        <v>-8.6390422737561701E-2</v>
      </c>
      <c r="I4557" s="4">
        <v>-0.1535695747265543</v>
      </c>
    </row>
    <row r="4558" spans="1:9" x14ac:dyDescent="0.25">
      <c r="A4558" t="s">
        <v>4767</v>
      </c>
      <c r="B4558" s="3">
        <v>90.213951110839844</v>
      </c>
      <c r="C4558" s="3">
        <v>13.02999973297119</v>
      </c>
      <c r="D4558" s="4">
        <v>2.020043843210817E-2</v>
      </c>
      <c r="E4558" s="4">
        <v>-0.17479418844519981</v>
      </c>
      <c r="F4558" s="2">
        <v>1</v>
      </c>
      <c r="G4558" s="4">
        <v>8.128530093132369E-2</v>
      </c>
      <c r="H4558" s="4">
        <v>-8.6461963570264588E-2</v>
      </c>
      <c r="I4558" s="4">
        <v>-0.15363585504908611</v>
      </c>
    </row>
    <row r="4559" spans="1:9" x14ac:dyDescent="0.25">
      <c r="A4559" t="s">
        <v>4768</v>
      </c>
      <c r="B4559" s="3">
        <v>88.42767333984375</v>
      </c>
      <c r="C4559" s="3">
        <v>15.789999961853029</v>
      </c>
      <c r="D4559" s="4">
        <v>6.7792431899420516E-3</v>
      </c>
      <c r="E4559" s="4">
        <v>-3.7195101882076309E-2</v>
      </c>
      <c r="F4559" s="2">
        <v>2</v>
      </c>
      <c r="G4559" s="4">
        <v>5.7052646555073361E-2</v>
      </c>
      <c r="H4559" s="4">
        <v>-0.1045504373300374</v>
      </c>
      <c r="I4559" s="4">
        <v>-0.17039425482736911</v>
      </c>
    </row>
    <row r="4560" spans="1:9" x14ac:dyDescent="0.25">
      <c r="A4560" t="s">
        <v>4769</v>
      </c>
      <c r="B4560" s="3">
        <v>87.832237243652344</v>
      </c>
      <c r="C4560" s="3">
        <v>16.39999961853027</v>
      </c>
      <c r="D4560" s="4">
        <v>-8.6404644024646871E-3</v>
      </c>
      <c r="E4560" s="4">
        <v>4.9935962783989041E-2</v>
      </c>
      <c r="F4560" s="2">
        <v>3</v>
      </c>
      <c r="G4560" s="4">
        <v>5.8746716002237021E-2</v>
      </c>
      <c r="H4560" s="4">
        <v>-0.1105800315938532</v>
      </c>
      <c r="I4560" s="4">
        <v>-0.17598048352282639</v>
      </c>
    </row>
    <row r="4561" spans="1:9" x14ac:dyDescent="0.25">
      <c r="A4561" t="s">
        <v>4770</v>
      </c>
      <c r="B4561" s="3">
        <v>88.597763061523438</v>
      </c>
      <c r="C4561" s="3">
        <v>15.61999988555908</v>
      </c>
      <c r="D4561" s="4">
        <v>4.4195482126203611E-3</v>
      </c>
      <c r="E4561" s="4">
        <v>-1.6991847195090282E-2</v>
      </c>
      <c r="F4561" s="2">
        <v>2</v>
      </c>
      <c r="G4561" s="4">
        <v>6.9500829937770625E-2</v>
      </c>
      <c r="H4561" s="4">
        <v>-0.1028280492908612</v>
      </c>
      <c r="I4561" s="4">
        <v>-0.16879851669505411</v>
      </c>
    </row>
    <row r="4562" spans="1:9" x14ac:dyDescent="0.25">
      <c r="A4562" t="s">
        <v>4771</v>
      </c>
      <c r="B4562" s="3">
        <v>88.207923889160156</v>
      </c>
      <c r="C4562" s="3">
        <v>15.89000034332275</v>
      </c>
      <c r="D4562" s="4">
        <v>-1.6093812832673751E-4</v>
      </c>
      <c r="E4562" s="4">
        <v>6.2973733058990788E-4</v>
      </c>
      <c r="F4562" s="2">
        <v>2</v>
      </c>
      <c r="G4562" s="4">
        <v>5.6977133577605248E-2</v>
      </c>
      <c r="H4562" s="4">
        <v>-0.1067756971619381</v>
      </c>
      <c r="I4562" s="4">
        <v>-0.1724558877970053</v>
      </c>
    </row>
    <row r="4563" spans="1:9" x14ac:dyDescent="0.25">
      <c r="A4563" t="s">
        <v>4772</v>
      </c>
      <c r="B4563" s="3">
        <v>88.222122192382813</v>
      </c>
      <c r="C4563" s="3">
        <v>15.88000011444092</v>
      </c>
      <c r="D4563" s="4">
        <v>-4.3993967220590244E-3</v>
      </c>
      <c r="E4563" s="4">
        <v>2.3195853483184651E-2</v>
      </c>
      <c r="F4563" s="2">
        <v>2</v>
      </c>
      <c r="G4563" s="4">
        <v>4.2277334671665168E-2</v>
      </c>
      <c r="H4563" s="4">
        <v>-0.1066319201752642</v>
      </c>
      <c r="I4563" s="4">
        <v>-0.17232268295874209</v>
      </c>
    </row>
    <row r="4564" spans="1:9" x14ac:dyDescent="0.25">
      <c r="A4564" t="s">
        <v>4773</v>
      </c>
      <c r="B4564" s="3">
        <v>88.611961364746094</v>
      </c>
      <c r="C4564" s="3">
        <v>15.52000045776367</v>
      </c>
      <c r="D4564" s="4">
        <v>7.4138664412886079E-3</v>
      </c>
      <c r="E4564" s="4">
        <v>-7.010185972771199E-2</v>
      </c>
      <c r="F4564" s="2">
        <v>2</v>
      </c>
      <c r="G4564" s="4">
        <v>4.7744744089979418E-2</v>
      </c>
      <c r="H4564" s="4">
        <v>-0.10268427230418729</v>
      </c>
      <c r="I4564" s="4">
        <v>-0.16866531185679101</v>
      </c>
    </row>
    <row r="4565" spans="1:9" x14ac:dyDescent="0.25">
      <c r="A4565" t="s">
        <v>4774</v>
      </c>
      <c r="B4565" s="3">
        <v>87.9598388671875</v>
      </c>
      <c r="C4565" s="3">
        <v>16.690000534057621</v>
      </c>
      <c r="D4565" s="4">
        <v>3.3959811496067078E-3</v>
      </c>
      <c r="E4565" s="4">
        <v>-6.3937150562336176E-2</v>
      </c>
      <c r="F4565" s="2">
        <v>3</v>
      </c>
      <c r="G4565" s="4">
        <v>4.0633745513428909E-2</v>
      </c>
      <c r="H4565" s="4">
        <v>-0.109287892903837</v>
      </c>
      <c r="I4565" s="4">
        <v>-0.17478335782699031</v>
      </c>
    </row>
    <row r="4566" spans="1:9" x14ac:dyDescent="0.25">
      <c r="A4566" t="s">
        <v>4775</v>
      </c>
      <c r="B4566" s="3">
        <v>87.662139892578125</v>
      </c>
      <c r="C4566" s="3">
        <v>17.829999923706051</v>
      </c>
      <c r="D4566" s="4">
        <v>-7.8617747882325784E-3</v>
      </c>
      <c r="E4566" s="4">
        <v>3.3623183982959708E-2</v>
      </c>
      <c r="F4566" s="2">
        <v>3</v>
      </c>
      <c r="G4566" s="4">
        <v>3.7453621789280689E-2</v>
      </c>
      <c r="H4566" s="4">
        <v>-0.11230249689094821</v>
      </c>
      <c r="I4566" s="4">
        <v>-0.17757629323216351</v>
      </c>
    </row>
    <row r="4567" spans="1:9" x14ac:dyDescent="0.25">
      <c r="A4567" t="s">
        <v>4776</v>
      </c>
      <c r="B4567" s="3">
        <v>88.356781005859375</v>
      </c>
      <c r="C4567" s="3">
        <v>17.25</v>
      </c>
      <c r="D4567" s="4">
        <v>-7.287259493606868E-3</v>
      </c>
      <c r="E4567" s="4">
        <v>8.4905686406206105E-2</v>
      </c>
      <c r="F4567" s="2">
        <v>3</v>
      </c>
      <c r="G4567" s="4">
        <v>4.9549053963991341E-2</v>
      </c>
      <c r="H4567" s="4">
        <v>-0.1052683179104638</v>
      </c>
      <c r="I4567" s="4">
        <v>-0.17105934851739649</v>
      </c>
    </row>
    <row r="4568" spans="1:9" x14ac:dyDescent="0.25">
      <c r="A4568" t="s">
        <v>4777</v>
      </c>
      <c r="B4568" s="3">
        <v>89.005386352539063</v>
      </c>
      <c r="C4568" s="3">
        <v>15.89999961853027</v>
      </c>
      <c r="D4568" s="4">
        <v>2.1214906475626179E-2</v>
      </c>
      <c r="E4568" s="4">
        <v>-0.25908665904675221</v>
      </c>
      <c r="F4568" s="2">
        <v>2</v>
      </c>
      <c r="G4568" s="4">
        <v>5.9960120594044319E-2</v>
      </c>
      <c r="H4568" s="4">
        <v>-9.8700313211328106E-2</v>
      </c>
      <c r="I4568" s="4">
        <v>-0.1649742995544187</v>
      </c>
    </row>
    <row r="4569" spans="1:9" x14ac:dyDescent="0.25">
      <c r="A4569" t="s">
        <v>4778</v>
      </c>
      <c r="B4569" s="3">
        <v>87.1563720703125</v>
      </c>
      <c r="C4569" s="3">
        <v>21.45999908447266</v>
      </c>
      <c r="D4569" s="4">
        <v>7.7515755491255334E-3</v>
      </c>
      <c r="E4569" s="4">
        <v>-9.8698044274681651E-2</v>
      </c>
      <c r="F4569" s="2">
        <v>4</v>
      </c>
      <c r="G4569" s="4">
        <v>3.991570534192368E-2</v>
      </c>
      <c r="H4569" s="4">
        <v>-0.11742407883645251</v>
      </c>
      <c r="I4569" s="4">
        <v>-0.18232127718602659</v>
      </c>
    </row>
    <row r="4570" spans="1:9" x14ac:dyDescent="0.25">
      <c r="A4570" t="s">
        <v>4779</v>
      </c>
      <c r="B4570" s="3">
        <v>86.485969543457031</v>
      </c>
      <c r="C4570" s="3">
        <v>23.809999465942379</v>
      </c>
      <c r="D4570" s="4">
        <v>-1.161365329254194E-2</v>
      </c>
      <c r="E4570" s="4">
        <v>0.1359733065819182</v>
      </c>
      <c r="F4570" s="2">
        <v>4</v>
      </c>
      <c r="G4570" s="4">
        <v>3.4312201654897567E-2</v>
      </c>
      <c r="H4570" s="4">
        <v>-0.1242128094092728</v>
      </c>
      <c r="I4570" s="4">
        <v>-0.18861082170135149</v>
      </c>
    </row>
    <row r="4571" spans="1:9" x14ac:dyDescent="0.25">
      <c r="A4571" t="s">
        <v>4780</v>
      </c>
      <c r="B4571" s="3">
        <v>87.502189636230469</v>
      </c>
      <c r="C4571" s="3">
        <v>20.95999908447266</v>
      </c>
      <c r="D4571" s="4">
        <v>-1.084952452313892E-2</v>
      </c>
      <c r="E4571" s="4">
        <v>0.1567327877320015</v>
      </c>
      <c r="F4571" s="2">
        <v>4</v>
      </c>
      <c r="G4571" s="4">
        <v>4.9774243958214733E-2</v>
      </c>
      <c r="H4571" s="4">
        <v>-0.11392220915619131</v>
      </c>
      <c r="I4571" s="4">
        <v>-0.17907690550201119</v>
      </c>
    </row>
    <row r="4572" spans="1:9" x14ac:dyDescent="0.25">
      <c r="A4572" t="s">
        <v>4781</v>
      </c>
      <c r="B4572" s="3">
        <v>88.461959838867188</v>
      </c>
      <c r="C4572" s="3">
        <v>18.120000839233398</v>
      </c>
      <c r="D4572" s="4">
        <v>-3.1811685960896341E-3</v>
      </c>
      <c r="E4572" s="4">
        <v>-1.2534034738690639E-2</v>
      </c>
      <c r="F4572" s="2">
        <v>3</v>
      </c>
      <c r="G4572" s="4">
        <v>5.8822046836830573E-2</v>
      </c>
      <c r="H4572" s="4">
        <v>-0.1042032402434644</v>
      </c>
      <c r="I4572" s="4">
        <v>-0.17007258768972569</v>
      </c>
    </row>
    <row r="4573" spans="1:9" x14ac:dyDescent="0.25">
      <c r="A4573" t="s">
        <v>4782</v>
      </c>
      <c r="B4573" s="3">
        <v>88.744270324707031</v>
      </c>
      <c r="C4573" s="3">
        <v>18.35000038146973</v>
      </c>
      <c r="D4573" s="4">
        <v>-8.7364263712774726E-4</v>
      </c>
      <c r="E4573" s="4">
        <v>3.0898942021528208E-2</v>
      </c>
      <c r="F4573" s="2">
        <v>3</v>
      </c>
      <c r="G4573" s="4">
        <v>6.7250840380892463E-2</v>
      </c>
      <c r="H4573" s="4">
        <v>-0.101344465478342</v>
      </c>
      <c r="I4573" s="4">
        <v>-0.16742402313827451</v>
      </c>
    </row>
    <row r="4574" spans="1:9" x14ac:dyDescent="0.25">
      <c r="A4574" t="s">
        <v>4783</v>
      </c>
      <c r="B4574" s="3">
        <v>88.821868896484375</v>
      </c>
      <c r="C4574" s="3">
        <v>17.79999923706055</v>
      </c>
      <c r="D4574" s="4">
        <v>-7.4919394302102038E-3</v>
      </c>
      <c r="E4574" s="4">
        <v>2.6528205330148321E-2</v>
      </c>
      <c r="F4574" s="2">
        <v>3</v>
      </c>
      <c r="G4574" s="4">
        <v>6.622796646042528E-2</v>
      </c>
      <c r="H4574" s="4">
        <v>-0.10055867518739101</v>
      </c>
      <c r="I4574" s="4">
        <v>-0.16669601324575739</v>
      </c>
    </row>
    <row r="4575" spans="1:9" x14ac:dyDescent="0.25">
      <c r="A4575" t="s">
        <v>4784</v>
      </c>
      <c r="B4575" s="3">
        <v>89.492340087890625</v>
      </c>
      <c r="C4575" s="3">
        <v>17.340000152587891</v>
      </c>
      <c r="D4575" s="4">
        <v>-2.438722380252889E-3</v>
      </c>
      <c r="E4575" s="4">
        <v>4.1441474466443529E-2</v>
      </c>
      <c r="F4575" s="2">
        <v>3</v>
      </c>
      <c r="G4575" s="4">
        <v>7.5081392234774835E-2</v>
      </c>
      <c r="H4575" s="4">
        <v>-9.3769249293302548E-2</v>
      </c>
      <c r="I4575" s="4">
        <v>-0.16040582453723309</v>
      </c>
    </row>
    <row r="4576" spans="1:9" x14ac:dyDescent="0.25">
      <c r="A4576" t="s">
        <v>4785</v>
      </c>
      <c r="B4576" s="3">
        <v>89.71112060546875</v>
      </c>
      <c r="C4576" s="3">
        <v>16.64999961853027</v>
      </c>
      <c r="D4576" s="4">
        <v>-1.457321095283293E-2</v>
      </c>
      <c r="E4576" s="4">
        <v>0.16270949534644211</v>
      </c>
      <c r="F4576" s="2">
        <v>3</v>
      </c>
      <c r="G4576" s="4">
        <v>7.6722583471388495E-2</v>
      </c>
      <c r="H4576" s="4">
        <v>-9.1553801217074904E-2</v>
      </c>
      <c r="I4576" s="4">
        <v>-0.1583532818494128</v>
      </c>
    </row>
    <row r="4577" spans="1:9" x14ac:dyDescent="0.25">
      <c r="A4577" t="s">
        <v>4786</v>
      </c>
      <c r="B4577" s="3">
        <v>91.037834167480469</v>
      </c>
      <c r="C4577" s="3">
        <v>14.319999694824221</v>
      </c>
      <c r="D4577" s="4">
        <v>2.097495409419281E-3</v>
      </c>
      <c r="E4577" s="4">
        <v>-1.377415679298521E-2</v>
      </c>
      <c r="F4577" s="2">
        <v>2</v>
      </c>
      <c r="G4577" s="4">
        <v>8.7126763737985335E-2</v>
      </c>
      <c r="H4577" s="4">
        <v>-7.8119035447246521E-2</v>
      </c>
      <c r="I4577" s="4">
        <v>-0.14590639557871601</v>
      </c>
    </row>
    <row r="4578" spans="1:9" x14ac:dyDescent="0.25">
      <c r="A4578" t="s">
        <v>4787</v>
      </c>
      <c r="B4578" s="3">
        <v>90.847282409667969</v>
      </c>
      <c r="C4578" s="3">
        <v>14.52000045776367</v>
      </c>
      <c r="D4578" s="4">
        <v>9.5676977269512076E-3</v>
      </c>
      <c r="E4578" s="4">
        <v>-0.1167883220147355</v>
      </c>
      <c r="F4578" s="2">
        <v>2</v>
      </c>
      <c r="G4578" s="4">
        <v>8.7192341221537628E-2</v>
      </c>
      <c r="H4578" s="4">
        <v>-8.004862922433742E-2</v>
      </c>
      <c r="I4578" s="4">
        <v>-0.1476941032844977</v>
      </c>
    </row>
    <row r="4579" spans="1:9" x14ac:dyDescent="0.25">
      <c r="A4579" t="s">
        <v>4788</v>
      </c>
      <c r="B4579" s="3">
        <v>89.986320495605469</v>
      </c>
      <c r="C4579" s="3">
        <v>16.440000534057621</v>
      </c>
      <c r="D4579" s="4">
        <v>1.1181156947110299E-2</v>
      </c>
      <c r="E4579" s="4">
        <v>-0.1189710252683832</v>
      </c>
      <c r="F4579" s="2">
        <v>3</v>
      </c>
      <c r="G4579" s="4">
        <v>8.6082244068447666E-2</v>
      </c>
      <c r="H4579" s="4">
        <v>-8.8767030832167415E-2</v>
      </c>
      <c r="I4579" s="4">
        <v>-0.15577142708262651</v>
      </c>
    </row>
    <row r="4580" spans="1:9" x14ac:dyDescent="0.25">
      <c r="A4580" t="s">
        <v>4789</v>
      </c>
      <c r="B4580" s="3">
        <v>88.991294860839844</v>
      </c>
      <c r="C4580" s="3">
        <v>18.659999847412109</v>
      </c>
      <c r="D4580" s="4">
        <v>-1.7759005817017389E-2</v>
      </c>
      <c r="E4580" s="4">
        <v>0.30855536801595762</v>
      </c>
      <c r="F4580" s="2">
        <v>3</v>
      </c>
      <c r="G4580" s="4">
        <v>6.719564714181292E-2</v>
      </c>
      <c r="H4580" s="4">
        <v>-9.8843008587140457E-2</v>
      </c>
      <c r="I4580" s="4">
        <v>-0.16510650231437141</v>
      </c>
    </row>
    <row r="4581" spans="1:9" x14ac:dyDescent="0.25">
      <c r="A4581" t="s">
        <v>4790</v>
      </c>
      <c r="B4581" s="3">
        <v>90.600265502929688</v>
      </c>
      <c r="C4581" s="3">
        <v>14.260000228881839</v>
      </c>
      <c r="D4581" s="4">
        <v>5.0882603867612453E-3</v>
      </c>
      <c r="E4581" s="4">
        <v>-7.9999985233429993E-2</v>
      </c>
      <c r="F4581" s="2">
        <v>2</v>
      </c>
      <c r="G4581" s="4">
        <v>8.8300354070945275E-2</v>
      </c>
      <c r="H4581" s="4">
        <v>-8.2550008857620427E-2</v>
      </c>
      <c r="I4581" s="4">
        <v>-0.15001155253137871</v>
      </c>
    </row>
    <row r="4582" spans="1:9" x14ac:dyDescent="0.25">
      <c r="A4582" t="s">
        <v>4791</v>
      </c>
      <c r="B4582" s="3">
        <v>90.1416015625</v>
      </c>
      <c r="C4582" s="3">
        <v>15.5</v>
      </c>
      <c r="D4582" s="4">
        <v>1.236434128121622E-2</v>
      </c>
      <c r="E4582" s="4">
        <v>-0.107142888534374</v>
      </c>
      <c r="F4582" s="2">
        <v>2</v>
      </c>
      <c r="G4582" s="4">
        <v>8.8594224674767963E-2</v>
      </c>
      <c r="H4582" s="4">
        <v>-8.7194600413159851E-2</v>
      </c>
      <c r="I4582" s="4">
        <v>-0.15431461995034851</v>
      </c>
    </row>
    <row r="4583" spans="1:9" x14ac:dyDescent="0.25">
      <c r="A4583" t="s">
        <v>4792</v>
      </c>
      <c r="B4583" s="3">
        <v>89.040672302246094</v>
      </c>
      <c r="C4583" s="3">
        <v>17.360000610351559</v>
      </c>
      <c r="D4583" s="4">
        <v>7.9892992344170466E-3</v>
      </c>
      <c r="E4583" s="4">
        <v>-4.9288039827444452E-2</v>
      </c>
      <c r="F4583" s="2">
        <v>3</v>
      </c>
      <c r="G4583" s="4">
        <v>7.4489244831960288E-2</v>
      </c>
      <c r="H4583" s="4">
        <v>-9.8342995337407313E-2</v>
      </c>
      <c r="I4583" s="4">
        <v>-0.1646432558268707</v>
      </c>
    </row>
    <row r="4584" spans="1:9" x14ac:dyDescent="0.25">
      <c r="A4584" t="s">
        <v>4793</v>
      </c>
      <c r="B4584" s="3">
        <v>88.334938049316406</v>
      </c>
      <c r="C4584" s="3">
        <v>18.260000228881839</v>
      </c>
      <c r="D4584" s="4">
        <v>-7.6112720297988323E-3</v>
      </c>
      <c r="E4584" s="4">
        <v>3.047409347924623E-2</v>
      </c>
      <c r="F4584" s="2">
        <v>3</v>
      </c>
      <c r="G4584" s="4">
        <v>6.3481315379500636E-2</v>
      </c>
      <c r="H4584" s="4">
        <v>-0.1054895073316606</v>
      </c>
      <c r="I4584" s="4">
        <v>-0.17126427353187659</v>
      </c>
    </row>
    <row r="4585" spans="1:9" x14ac:dyDescent="0.25">
      <c r="A4585" t="s">
        <v>4794</v>
      </c>
      <c r="B4585" s="3">
        <v>89.012435913085938</v>
      </c>
      <c r="C4585" s="3">
        <v>17.719999313354489</v>
      </c>
      <c r="D4585" s="4">
        <v>-7.6317775564583856E-3</v>
      </c>
      <c r="E4585" s="4">
        <v>3.1431839265801731E-2</v>
      </c>
      <c r="F4585" s="2">
        <v>3</v>
      </c>
      <c r="G4585" s="4">
        <v>7.757488714686489E-2</v>
      </c>
      <c r="H4585" s="4">
        <v>-9.8628926894462676E-2</v>
      </c>
      <c r="I4585" s="4">
        <v>-0.16490816238593131</v>
      </c>
    </row>
    <row r="4586" spans="1:9" x14ac:dyDescent="0.25">
      <c r="A4586" t="s">
        <v>4795</v>
      </c>
      <c r="B4586" s="3">
        <v>89.696983337402344</v>
      </c>
      <c r="C4586" s="3">
        <v>17.180000305175781</v>
      </c>
      <c r="D4586" s="4">
        <v>7.0517313124622838E-3</v>
      </c>
      <c r="E4586" s="4">
        <v>1.1183080436564021E-2</v>
      </c>
      <c r="F4586" s="2">
        <v>3</v>
      </c>
      <c r="G4586" s="4">
        <v>8.4314557721338446E-2</v>
      </c>
      <c r="H4586" s="4">
        <v>-9.1696960140399297E-2</v>
      </c>
      <c r="I4586" s="4">
        <v>-0.15848591407149859</v>
      </c>
    </row>
    <row r="4587" spans="1:9" x14ac:dyDescent="0.25">
      <c r="A4587" t="s">
        <v>4796</v>
      </c>
      <c r="B4587" s="3">
        <v>89.068893432617188</v>
      </c>
      <c r="C4587" s="3">
        <v>16.989999771118161</v>
      </c>
      <c r="D4587" s="4">
        <v>-5.0452387439632318E-3</v>
      </c>
      <c r="E4587" s="4">
        <v>4.4895420169777538E-2</v>
      </c>
      <c r="F4587" s="2">
        <v>3</v>
      </c>
      <c r="G4587" s="4">
        <v>8.1253614385746076E-2</v>
      </c>
      <c r="H4587" s="4">
        <v>-9.8057218296189408E-2</v>
      </c>
      <c r="I4587" s="4">
        <v>-0.16437849242185429</v>
      </c>
    </row>
    <row r="4588" spans="1:9" x14ac:dyDescent="0.25">
      <c r="A4588" t="s">
        <v>4797</v>
      </c>
      <c r="B4588" s="3">
        <v>89.520545959472656</v>
      </c>
      <c r="C4588" s="3">
        <v>16.260000228881839</v>
      </c>
      <c r="D4588" s="4">
        <v>-1.9024031645019871E-2</v>
      </c>
      <c r="E4588" s="4">
        <v>0.21797751043148231</v>
      </c>
      <c r="F4588" s="2">
        <v>3</v>
      </c>
      <c r="G4588" s="4">
        <v>9.7920119021441598E-2</v>
      </c>
      <c r="H4588" s="4">
        <v>-9.3483626767921879E-2</v>
      </c>
      <c r="I4588" s="4">
        <v>-0.16014120428626111</v>
      </c>
    </row>
    <row r="4589" spans="1:9" x14ac:dyDescent="0.25">
      <c r="A4589" t="s">
        <v>4798</v>
      </c>
      <c r="B4589" s="3">
        <v>91.256614685058594</v>
      </c>
      <c r="C4589" s="3">
        <v>13.35000038146973</v>
      </c>
      <c r="D4589" s="4">
        <v>-1.467096638792631E-3</v>
      </c>
      <c r="E4589" s="4">
        <v>-1.6212182630954919E-2</v>
      </c>
      <c r="F4589" s="2">
        <v>2</v>
      </c>
      <c r="G4589" s="4">
        <v>0.12668652992473531</v>
      </c>
      <c r="H4589" s="4">
        <v>-7.5903587371018877E-2</v>
      </c>
      <c r="I4589" s="4">
        <v>-0.14385385289089569</v>
      </c>
    </row>
    <row r="4590" spans="1:9" x14ac:dyDescent="0.25">
      <c r="A4590" t="s">
        <v>4799</v>
      </c>
      <c r="B4590" s="3">
        <v>91.390693664550781</v>
      </c>
      <c r="C4590" s="3">
        <v>13.569999694824221</v>
      </c>
      <c r="D4590" s="4">
        <v>2.0115077617079979E-3</v>
      </c>
      <c r="E4590" s="4">
        <v>-4.3692734594311673E-2</v>
      </c>
      <c r="F4590" s="2">
        <v>2</v>
      </c>
      <c r="G4590" s="4">
        <v>0.13887248328783719</v>
      </c>
      <c r="H4590" s="4">
        <v>-7.4545856708038594E-2</v>
      </c>
      <c r="I4590" s="4">
        <v>-0.14259595830323521</v>
      </c>
    </row>
    <row r="4591" spans="1:9" x14ac:dyDescent="0.25">
      <c r="A4591" t="s">
        <v>4800</v>
      </c>
      <c r="B4591" s="3">
        <v>91.207229614257813</v>
      </c>
      <c r="C4591" s="3">
        <v>14.189999580383301</v>
      </c>
      <c r="D4591" s="4">
        <v>-1.3058404151148451E-2</v>
      </c>
      <c r="E4591" s="4">
        <v>0.13610887433290511</v>
      </c>
      <c r="F4591" s="2">
        <v>2</v>
      </c>
      <c r="G4591" s="4">
        <v>0.13433192987829681</v>
      </c>
      <c r="H4591" s="4">
        <v>-7.6403677878670639E-2</v>
      </c>
      <c r="I4591" s="4">
        <v>-0.1443171709554186</v>
      </c>
    </row>
    <row r="4592" spans="1:9" x14ac:dyDescent="0.25">
      <c r="A4592" t="s">
        <v>4801</v>
      </c>
      <c r="B4592" s="3">
        <v>92.414009094238281</v>
      </c>
      <c r="C4592" s="3">
        <v>12.489999771118161</v>
      </c>
      <c r="D4592" s="4">
        <v>-1.207082227649414E-2</v>
      </c>
      <c r="E4592" s="4">
        <v>6.0271651463602798E-2</v>
      </c>
      <c r="F4592" s="2">
        <v>1</v>
      </c>
      <c r="G4592" s="4">
        <v>0.13669392924055329</v>
      </c>
      <c r="H4592" s="4">
        <v>-6.4183406590579417E-2</v>
      </c>
      <c r="I4592" s="4">
        <v>-0.13299547547327439</v>
      </c>
    </row>
    <row r="4593" spans="1:9" x14ac:dyDescent="0.25">
      <c r="A4593" t="s">
        <v>4802</v>
      </c>
      <c r="B4593" s="3">
        <v>93.54315185546875</v>
      </c>
      <c r="C4593" s="3">
        <v>11.77999973297119</v>
      </c>
      <c r="D4593" s="4">
        <v>-5.2814919452559561E-4</v>
      </c>
      <c r="E4593" s="4">
        <v>-1.7514599012155681E-2</v>
      </c>
      <c r="F4593" s="2">
        <v>1</v>
      </c>
      <c r="G4593" s="4">
        <v>0.15689764414763999</v>
      </c>
      <c r="H4593" s="4">
        <v>-5.2749311883032779E-2</v>
      </c>
      <c r="I4593" s="4">
        <v>-0.1224021477687581</v>
      </c>
    </row>
    <row r="4594" spans="1:9" x14ac:dyDescent="0.25">
      <c r="A4594" t="s">
        <v>4803</v>
      </c>
      <c r="B4594" s="3">
        <v>93.592582702636719</v>
      </c>
      <c r="C4594" s="3">
        <v>11.989999771118161</v>
      </c>
      <c r="D4594" s="4">
        <v>1.9648279783139881E-3</v>
      </c>
      <c r="E4594" s="4">
        <v>-8.3335240681969847E-4</v>
      </c>
      <c r="F4594" s="2">
        <v>1</v>
      </c>
      <c r="G4594" s="4">
        <v>0.14552312011478241</v>
      </c>
      <c r="H4594" s="4">
        <v>-5.2248757827868857E-2</v>
      </c>
      <c r="I4594" s="4">
        <v>-0.1219384002421021</v>
      </c>
    </row>
    <row r="4595" spans="1:9" x14ac:dyDescent="0.25">
      <c r="A4595" t="s">
        <v>4804</v>
      </c>
      <c r="B4595" s="3">
        <v>93.409049987792969</v>
      </c>
      <c r="C4595" s="3">
        <v>12</v>
      </c>
      <c r="D4595" s="4">
        <v>-1.207689763067177E-3</v>
      </c>
      <c r="E4595" s="4">
        <v>3.2702247692202542E-2</v>
      </c>
      <c r="F4595" s="2">
        <v>1</v>
      </c>
      <c r="G4595" s="4">
        <v>0.1504048207718951</v>
      </c>
      <c r="H4595" s="4">
        <v>-5.4107274319769139E-2</v>
      </c>
      <c r="I4595" s="4">
        <v>-0.1236602570874852</v>
      </c>
    </row>
    <row r="4596" spans="1:9" x14ac:dyDescent="0.25">
      <c r="A4596" t="s">
        <v>4805</v>
      </c>
      <c r="B4596" s="3">
        <v>93.521995544433594</v>
      </c>
      <c r="C4596" s="3">
        <v>11.61999988555908</v>
      </c>
      <c r="D4596" s="4">
        <v>8.8311815287360762E-3</v>
      </c>
      <c r="E4596" s="4">
        <v>-2.023606897686903E-2</v>
      </c>
      <c r="F4596" s="2">
        <v>1</v>
      </c>
      <c r="G4596" s="4">
        <v>0.14816758556053711</v>
      </c>
      <c r="H4596" s="4">
        <v>-5.2963548091547907E-2</v>
      </c>
      <c r="I4596" s="4">
        <v>-0.12260063085124261</v>
      </c>
    </row>
    <row r="4597" spans="1:9" x14ac:dyDescent="0.25">
      <c r="A4597" t="s">
        <v>4806</v>
      </c>
      <c r="B4597" s="3">
        <v>92.703315734863281</v>
      </c>
      <c r="C4597" s="3">
        <v>11.85999965667725</v>
      </c>
      <c r="D4597" s="4">
        <v>3.5905500937158941E-3</v>
      </c>
      <c r="E4597" s="4">
        <v>-1.0842378392205251E-2</v>
      </c>
      <c r="F4597" s="2">
        <v>1</v>
      </c>
      <c r="G4597" s="4">
        <v>0.1377293015640535</v>
      </c>
      <c r="H4597" s="4">
        <v>-6.125378631402234E-2</v>
      </c>
      <c r="I4597" s="4">
        <v>-0.1302812747924911</v>
      </c>
    </row>
    <row r="4598" spans="1:9" x14ac:dyDescent="0.25">
      <c r="A4598" t="s">
        <v>4807</v>
      </c>
      <c r="B4598" s="3">
        <v>92.371650695800781</v>
      </c>
      <c r="C4598" s="3">
        <v>11.989999771118161</v>
      </c>
      <c r="D4598" s="4">
        <v>-3.7296355317049108E-3</v>
      </c>
      <c r="E4598" s="4">
        <v>0</v>
      </c>
      <c r="F4598" s="2">
        <v>1</v>
      </c>
      <c r="G4598" s="4">
        <v>0.14240906957159671</v>
      </c>
      <c r="H4598" s="4">
        <v>-6.4612342555121827E-2</v>
      </c>
      <c r="I4598" s="4">
        <v>-0.13339287110037651</v>
      </c>
    </row>
    <row r="4599" spans="1:9" x14ac:dyDescent="0.25">
      <c r="A4599" t="s">
        <v>4808</v>
      </c>
      <c r="B4599" s="3">
        <v>92.717453002929688</v>
      </c>
      <c r="C4599" s="3">
        <v>11.989999771118161</v>
      </c>
      <c r="D4599" s="4">
        <v>7.5153299466126366E-3</v>
      </c>
      <c r="E4599" s="4">
        <v>-4.3859664466345823E-2</v>
      </c>
      <c r="F4599" s="2">
        <v>1</v>
      </c>
      <c r="G4599" s="4">
        <v>0.14865598407999611</v>
      </c>
      <c r="H4599" s="4">
        <v>-6.1110627390698058E-2</v>
      </c>
      <c r="I4599" s="4">
        <v>-0.13014864257040529</v>
      </c>
    </row>
    <row r="4600" spans="1:9" x14ac:dyDescent="0.25">
      <c r="A4600" t="s">
        <v>4809</v>
      </c>
      <c r="B4600" s="3">
        <v>92.025848388671875</v>
      </c>
      <c r="C4600" s="3">
        <v>12.539999961853029</v>
      </c>
      <c r="D4600" s="4">
        <v>-8.138975527485881E-3</v>
      </c>
      <c r="E4600" s="4">
        <v>8.1967195578769303E-2</v>
      </c>
      <c r="F4600" s="2">
        <v>1</v>
      </c>
      <c r="G4600" s="4">
        <v>0.14649070304561129</v>
      </c>
      <c r="H4600" s="4">
        <v>-6.8114057719545595E-2</v>
      </c>
      <c r="I4600" s="4">
        <v>-0.13663709963034759</v>
      </c>
    </row>
    <row r="4601" spans="1:9" x14ac:dyDescent="0.25">
      <c r="A4601" t="s">
        <v>4810</v>
      </c>
      <c r="B4601" s="3">
        <v>92.780990600585938</v>
      </c>
      <c r="C4601" s="3">
        <v>11.590000152587891</v>
      </c>
      <c r="D4601" s="4">
        <v>3.3584193771021291E-3</v>
      </c>
      <c r="E4601" s="4">
        <v>-2.1114864592747251E-2</v>
      </c>
      <c r="F4601" s="2">
        <v>1</v>
      </c>
      <c r="G4601" s="4">
        <v>0.17158689894825871</v>
      </c>
      <c r="H4601" s="4">
        <v>-6.0467223443884548E-2</v>
      </c>
      <c r="I4601" s="4">
        <v>-0.1295525491297522</v>
      </c>
    </row>
    <row r="4602" spans="1:9" x14ac:dyDescent="0.25">
      <c r="A4602" t="s">
        <v>4811</v>
      </c>
      <c r="B4602" s="3">
        <v>92.470436096191406</v>
      </c>
      <c r="C4602" s="3">
        <v>11.840000152587891</v>
      </c>
      <c r="D4602" s="4">
        <v>4.8311177272912786E-3</v>
      </c>
      <c r="E4602" s="4">
        <v>6.8027144684554841E-3</v>
      </c>
      <c r="F4602" s="2">
        <v>1</v>
      </c>
      <c r="G4602" s="4">
        <v>0.1530247637639095</v>
      </c>
      <c r="H4602" s="4">
        <v>-6.3612007023980954E-2</v>
      </c>
      <c r="I4602" s="4">
        <v>-0.13246609181728619</v>
      </c>
    </row>
    <row r="4603" spans="1:9" x14ac:dyDescent="0.25">
      <c r="A4603" t="s">
        <v>4812</v>
      </c>
      <c r="B4603" s="3">
        <v>92.025848388671875</v>
      </c>
      <c r="C4603" s="3">
        <v>11.760000228881839</v>
      </c>
      <c r="D4603" s="4">
        <v>2.298652319714378E-4</v>
      </c>
      <c r="E4603" s="4">
        <v>8.5108330909244856E-4</v>
      </c>
      <c r="F4603" s="2">
        <v>1</v>
      </c>
      <c r="G4603" s="4">
        <v>0.151963751474812</v>
      </c>
      <c r="H4603" s="4">
        <v>-6.8114057719545595E-2</v>
      </c>
      <c r="I4603" s="4">
        <v>-0.13663709963034759</v>
      </c>
    </row>
    <row r="4604" spans="1:9" x14ac:dyDescent="0.25">
      <c r="A4604" t="s">
        <v>4813</v>
      </c>
      <c r="B4604" s="3">
        <v>92.00469970703125</v>
      </c>
      <c r="C4604" s="3">
        <v>11.75</v>
      </c>
      <c r="D4604" s="4">
        <v>-4.1243905554982918E-3</v>
      </c>
      <c r="E4604" s="4">
        <v>0</v>
      </c>
      <c r="F4604" s="2">
        <v>1</v>
      </c>
      <c r="G4604" s="4">
        <v>0.14051166426365461</v>
      </c>
      <c r="H4604" s="4">
        <v>-6.8328216670141995E-2</v>
      </c>
      <c r="I4604" s="4">
        <v>-0.13683551113580991</v>
      </c>
    </row>
    <row r="4605" spans="1:9" x14ac:dyDescent="0.25">
      <c r="A4605" t="s">
        <v>4814</v>
      </c>
      <c r="B4605" s="3">
        <v>92.385734558105469</v>
      </c>
      <c r="C4605" s="3">
        <v>11.75</v>
      </c>
      <c r="D4605" s="4">
        <v>-1.830129041325401E-3</v>
      </c>
      <c r="E4605" s="4">
        <v>1.380499096683652E-2</v>
      </c>
      <c r="F4605" s="2">
        <v>1</v>
      </c>
      <c r="G4605" s="4">
        <v>0.15276642148497949</v>
      </c>
      <c r="H4605" s="4">
        <v>-6.4469724437228204E-2</v>
      </c>
      <c r="I4605" s="4">
        <v>-0.13326073991744589</v>
      </c>
    </row>
    <row r="4606" spans="1:9" x14ac:dyDescent="0.25">
      <c r="A4606" t="s">
        <v>4815</v>
      </c>
      <c r="B4606" s="3">
        <v>92.555122375488281</v>
      </c>
      <c r="C4606" s="3">
        <v>11.590000152587891</v>
      </c>
      <c r="D4606" s="4">
        <v>1.5210799420262161E-4</v>
      </c>
      <c r="E4606" s="4">
        <v>-4.2955489055072071E-3</v>
      </c>
      <c r="F4606" s="2">
        <v>1</v>
      </c>
      <c r="G4606" s="4">
        <v>0.15049977011598889</v>
      </c>
      <c r="H4606" s="4">
        <v>-6.2754444126571052E-2</v>
      </c>
      <c r="I4606" s="4">
        <v>-0.13167158687117081</v>
      </c>
    </row>
    <row r="4607" spans="1:9" x14ac:dyDescent="0.25">
      <c r="A4607" t="s">
        <v>4816</v>
      </c>
      <c r="B4607" s="3">
        <v>92.541046142578125</v>
      </c>
      <c r="C4607" s="3">
        <v>11.64000034332275</v>
      </c>
      <c r="D4607" s="4">
        <v>1.3746514147037201E-3</v>
      </c>
      <c r="E4607" s="4">
        <v>2.8268609286698831E-2</v>
      </c>
      <c r="F4607" s="2">
        <v>1</v>
      </c>
      <c r="G4607" s="4">
        <v>0.17266384997531789</v>
      </c>
      <c r="H4607" s="4">
        <v>-6.2896984986545945E-2</v>
      </c>
      <c r="I4607" s="4">
        <v>-0.13180364647707921</v>
      </c>
    </row>
    <row r="4608" spans="1:9" x14ac:dyDescent="0.25">
      <c r="A4608" t="s">
        <v>4817</v>
      </c>
      <c r="B4608" s="3">
        <v>92.414009094238281</v>
      </c>
      <c r="C4608" s="3">
        <v>11.319999694824221</v>
      </c>
      <c r="D4608" s="4">
        <v>1.91260939210891E-3</v>
      </c>
      <c r="E4608" s="4">
        <v>-7.0175374020203796E-3</v>
      </c>
      <c r="F4608" s="2">
        <v>1</v>
      </c>
      <c r="G4608" s="4">
        <v>0.15471799522417309</v>
      </c>
      <c r="H4608" s="4">
        <v>-6.4183406590579417E-2</v>
      </c>
      <c r="I4608" s="4">
        <v>-0.13299547547327439</v>
      </c>
    </row>
    <row r="4609" spans="1:9" x14ac:dyDescent="0.25">
      <c r="A4609" t="s">
        <v>4818</v>
      </c>
      <c r="B4609" s="3">
        <v>92.237594604492188</v>
      </c>
      <c r="C4609" s="3">
        <v>11.39999961853027</v>
      </c>
      <c r="D4609" s="4">
        <v>1.5855807862573679E-2</v>
      </c>
      <c r="E4609" s="4">
        <v>-9.379970686264949E-2</v>
      </c>
      <c r="F4609" s="2">
        <v>1</v>
      </c>
      <c r="G4609" s="4">
        <v>0.16167292979679559</v>
      </c>
      <c r="H4609" s="4">
        <v>-6.5969841444346033E-2</v>
      </c>
      <c r="I4609" s="4">
        <v>-0.1346505509569704</v>
      </c>
    </row>
    <row r="4610" spans="1:9" x14ac:dyDescent="0.25">
      <c r="A4610" t="s">
        <v>4819</v>
      </c>
      <c r="B4610" s="3">
        <v>90.797920227050781</v>
      </c>
      <c r="C4610" s="3">
        <v>12.579999923706049</v>
      </c>
      <c r="D4610" s="4">
        <v>-3.8813387149638778E-4</v>
      </c>
      <c r="E4610" s="4">
        <v>1.615507329695753E-2</v>
      </c>
      <c r="F4610" s="2">
        <v>1</v>
      </c>
      <c r="G4610" s="4">
        <v>0.1470477055894199</v>
      </c>
      <c r="H4610" s="4">
        <v>-8.0548487958233106E-2</v>
      </c>
      <c r="I4610" s="4">
        <v>-0.1481572066179542</v>
      </c>
    </row>
    <row r="4611" spans="1:9" x14ac:dyDescent="0.25">
      <c r="A4611" t="s">
        <v>4820</v>
      </c>
      <c r="B4611" s="3">
        <v>90.833175659179688</v>
      </c>
      <c r="C4611" s="3">
        <v>12.38000011444092</v>
      </c>
      <c r="D4611" s="4">
        <v>-1.3192228136044151E-3</v>
      </c>
      <c r="E4611" s="4">
        <v>-2.978057269785939E-2</v>
      </c>
      <c r="F4611" s="2">
        <v>1</v>
      </c>
      <c r="G4611" s="4">
        <v>0.1314361273871405</v>
      </c>
      <c r="H4611" s="4">
        <v>-8.0191479115987119E-2</v>
      </c>
      <c r="I4611" s="4">
        <v>-0.14782644919849491</v>
      </c>
    </row>
    <row r="4612" spans="1:9" x14ac:dyDescent="0.25">
      <c r="A4612" t="s">
        <v>4821</v>
      </c>
      <c r="B4612" s="3">
        <v>90.953163146972656</v>
      </c>
      <c r="C4612" s="3">
        <v>12.760000228881839</v>
      </c>
      <c r="D4612" s="4">
        <v>1.8655012116346461E-3</v>
      </c>
      <c r="E4612" s="4">
        <v>-1.8461520855243441E-2</v>
      </c>
      <c r="F4612" s="2">
        <v>1</v>
      </c>
      <c r="G4612" s="4">
        <v>0.1181532136669774</v>
      </c>
      <c r="H4612" s="4">
        <v>-7.8976443828818965E-2</v>
      </c>
      <c r="I4612" s="4">
        <v>-0.146700757370787</v>
      </c>
    </row>
    <row r="4613" spans="1:9" x14ac:dyDescent="0.25">
      <c r="A4613" t="s">
        <v>4822</v>
      </c>
      <c r="B4613" s="3">
        <v>90.783805847167969</v>
      </c>
      <c r="C4613" s="3">
        <v>13</v>
      </c>
      <c r="D4613" s="4">
        <v>-8.4785674753182771E-3</v>
      </c>
      <c r="E4613" s="4">
        <v>6.6447944831777406E-2</v>
      </c>
      <c r="F4613" s="2">
        <v>1</v>
      </c>
      <c r="G4613" s="4">
        <v>0.1029080134426477</v>
      </c>
      <c r="H4613" s="4">
        <v>-8.0691415107801423E-2</v>
      </c>
      <c r="I4613" s="4">
        <v>-0.14828962410897339</v>
      </c>
    </row>
    <row r="4614" spans="1:9" x14ac:dyDescent="0.25">
      <c r="A4614" t="s">
        <v>4823</v>
      </c>
      <c r="B4614" s="3">
        <v>91.560104370117188</v>
      </c>
      <c r="C4614" s="3">
        <v>12.189999580383301</v>
      </c>
      <c r="D4614" s="4">
        <v>1.5440897631739949E-3</v>
      </c>
      <c r="E4614" s="4">
        <v>-5.7096775849668768E-3</v>
      </c>
      <c r="F4614" s="2">
        <v>1</v>
      </c>
      <c r="G4614" s="4">
        <v>0.1180847482876746</v>
      </c>
      <c r="H4614" s="4">
        <v>-7.2830344623625254E-2</v>
      </c>
      <c r="I4614" s="4">
        <v>-0.14100659052589359</v>
      </c>
    </row>
    <row r="4615" spans="1:9" x14ac:dyDescent="0.25">
      <c r="A4615" t="s">
        <v>4824</v>
      </c>
      <c r="B4615" s="3">
        <v>91.4189453125</v>
      </c>
      <c r="C4615" s="3">
        <v>12.260000228881839</v>
      </c>
      <c r="D4615" s="4">
        <v>-1.0162745181132251E-2</v>
      </c>
      <c r="E4615" s="4">
        <v>7.0742395904780819E-2</v>
      </c>
      <c r="F4615" s="2">
        <v>1</v>
      </c>
      <c r="G4615" s="4">
        <v>0.1172121015249328</v>
      </c>
      <c r="H4615" s="4">
        <v>-7.4259770635145883E-2</v>
      </c>
      <c r="I4615" s="4">
        <v>-0.1423309085901302</v>
      </c>
    </row>
    <row r="4616" spans="1:9" x14ac:dyDescent="0.25">
      <c r="A4616" t="s">
        <v>4825</v>
      </c>
      <c r="B4616" s="3">
        <v>92.357551574707031</v>
      </c>
      <c r="C4616" s="3">
        <v>11.44999980926514</v>
      </c>
      <c r="D4616" s="4">
        <v>-1.0687019121272681E-3</v>
      </c>
      <c r="E4616" s="4">
        <v>2.8751095375913579E-2</v>
      </c>
      <c r="F4616" s="2">
        <v>1</v>
      </c>
      <c r="G4616" s="4">
        <v>0.1169458241799914</v>
      </c>
      <c r="H4616" s="4">
        <v>-6.4755115188852685E-2</v>
      </c>
      <c r="I4616" s="4">
        <v>-0.13352514543735139</v>
      </c>
    </row>
    <row r="4617" spans="1:9" x14ac:dyDescent="0.25">
      <c r="A4617" t="s">
        <v>4826</v>
      </c>
      <c r="B4617" s="3">
        <v>92.45635986328125</v>
      </c>
      <c r="C4617" s="3">
        <v>11.13000011444092</v>
      </c>
      <c r="D4617" s="4">
        <v>3.446603806831261E-3</v>
      </c>
      <c r="E4617" s="4">
        <v>-8.976865865026884E-4</v>
      </c>
      <c r="F4617" s="2">
        <v>1</v>
      </c>
      <c r="G4617" s="4">
        <v>0.1241742586800068</v>
      </c>
      <c r="H4617" s="4">
        <v>-6.3754547883955848E-2</v>
      </c>
      <c r="I4617" s="4">
        <v>-0.1325981514231945</v>
      </c>
    </row>
    <row r="4618" spans="1:9" x14ac:dyDescent="0.25">
      <c r="A4618" t="s">
        <v>4827</v>
      </c>
      <c r="B4618" s="3">
        <v>92.1387939453125</v>
      </c>
      <c r="C4618" s="3">
        <v>11.14000034332275</v>
      </c>
      <c r="D4618" s="4">
        <v>6.3979786734045252E-3</v>
      </c>
      <c r="E4618" s="4">
        <v>-3.7165027039181557E-2</v>
      </c>
      <c r="F4618" s="2">
        <v>1</v>
      </c>
      <c r="G4618" s="4">
        <v>0.1241990297317335</v>
      </c>
      <c r="H4618" s="4">
        <v>-6.6970331491324253E-2</v>
      </c>
      <c r="I4618" s="4">
        <v>-0.13557747339410511</v>
      </c>
    </row>
    <row r="4619" spans="1:9" x14ac:dyDescent="0.25">
      <c r="A4619" t="s">
        <v>4828</v>
      </c>
      <c r="B4619" s="3">
        <v>91.55303955078125</v>
      </c>
      <c r="C4619" s="3">
        <v>11.569999694824221</v>
      </c>
      <c r="D4619" s="4">
        <v>-7.6998742723022318E-4</v>
      </c>
      <c r="E4619" s="4">
        <v>1.580327884774713E-2</v>
      </c>
      <c r="F4619" s="2">
        <v>1</v>
      </c>
      <c r="G4619" s="4">
        <v>0.1223705284439545</v>
      </c>
      <c r="H4619" s="4">
        <v>-7.2901885456328142E-2</v>
      </c>
      <c r="I4619" s="4">
        <v>-0.14107287084842529</v>
      </c>
    </row>
    <row r="4620" spans="1:9" x14ac:dyDescent="0.25">
      <c r="A4620" t="s">
        <v>4829</v>
      </c>
      <c r="B4620" s="3">
        <v>91.623588562011719</v>
      </c>
      <c r="C4620" s="3">
        <v>11.39000034332275</v>
      </c>
      <c r="D4620" s="4">
        <v>2.3112457639662409E-4</v>
      </c>
      <c r="E4620" s="4">
        <v>-1.5557420591980399E-2</v>
      </c>
      <c r="F4620" s="2">
        <v>1</v>
      </c>
      <c r="G4620" s="4">
        <v>0.1251483813109722</v>
      </c>
      <c r="H4620" s="4">
        <v>-7.2187481482242633E-2</v>
      </c>
      <c r="I4620" s="4">
        <v>-0.1404109981243957</v>
      </c>
    </row>
    <row r="4621" spans="1:9" x14ac:dyDescent="0.25">
      <c r="A4621" t="s">
        <v>4830</v>
      </c>
      <c r="B4621" s="3">
        <v>91.6024169921875</v>
      </c>
      <c r="C4621" s="3">
        <v>11.569999694824221</v>
      </c>
      <c r="D4621" s="4">
        <v>-1.768571833348553E-3</v>
      </c>
      <c r="E4621" s="4">
        <v>5.6620995101249287E-2</v>
      </c>
      <c r="F4621" s="2">
        <v>1</v>
      </c>
      <c r="G4621" s="4">
        <v>0.1198338023358443</v>
      </c>
      <c r="H4621" s="4">
        <v>-7.2401872206595108E-2</v>
      </c>
      <c r="I4621" s="4">
        <v>-0.14060962436092461</v>
      </c>
    </row>
    <row r="4622" spans="1:9" x14ac:dyDescent="0.25">
      <c r="A4622" t="s">
        <v>4831</v>
      </c>
      <c r="B4622" s="3">
        <v>91.76470947265625</v>
      </c>
      <c r="C4622" s="3">
        <v>10.94999980926514</v>
      </c>
      <c r="D4622" s="4">
        <v>6.2681222288016869E-3</v>
      </c>
      <c r="E4622" s="4">
        <v>-5.4404155318793279E-2</v>
      </c>
      <c r="F4622" s="2">
        <v>1</v>
      </c>
      <c r="G4622" s="4">
        <v>0.11972941310527729</v>
      </c>
      <c r="H4622" s="4">
        <v>-7.0758441760315538E-2</v>
      </c>
      <c r="I4622" s="4">
        <v>-0.13908703794526989</v>
      </c>
    </row>
    <row r="4623" spans="1:9" x14ac:dyDescent="0.25">
      <c r="A4623" t="s">
        <v>4832</v>
      </c>
      <c r="B4623" s="3">
        <v>91.193099975585938</v>
      </c>
      <c r="C4623" s="3">
        <v>11.579999923706049</v>
      </c>
      <c r="D4623" s="4">
        <v>-6.1531413215331074E-3</v>
      </c>
      <c r="E4623" s="4">
        <v>1.047119416750775E-2</v>
      </c>
      <c r="F4623" s="2">
        <v>1</v>
      </c>
      <c r="G4623" s="4">
        <v>0.12851096484788899</v>
      </c>
      <c r="H4623" s="4">
        <v>-7.6546759544076304E-2</v>
      </c>
      <c r="I4623" s="4">
        <v>-0.14444973160048219</v>
      </c>
    </row>
    <row r="4624" spans="1:9" x14ac:dyDescent="0.25">
      <c r="A4624" t="s">
        <v>4833</v>
      </c>
      <c r="B4624" s="3">
        <v>91.757698059082031</v>
      </c>
      <c r="C4624" s="3">
        <v>11.460000038146971</v>
      </c>
      <c r="D4624" s="4">
        <v>-1.45951112396725E-3</v>
      </c>
      <c r="E4624" s="4">
        <v>2.412872814016875E-2</v>
      </c>
      <c r="F4624" s="2">
        <v>1</v>
      </c>
      <c r="G4624" s="4">
        <v>0.12794798945023381</v>
      </c>
      <c r="H4624" s="4">
        <v>-7.0829441787587544E-2</v>
      </c>
      <c r="I4624" s="4">
        <v>-0.1391528172286465</v>
      </c>
    </row>
    <row r="4625" spans="1:9" x14ac:dyDescent="0.25">
      <c r="A4625" t="s">
        <v>4834</v>
      </c>
      <c r="B4625" s="3">
        <v>91.891815185546875</v>
      </c>
      <c r="C4625" s="3">
        <v>11.189999580383301</v>
      </c>
      <c r="D4625" s="4">
        <v>7.6899498628568708E-4</v>
      </c>
      <c r="E4625" s="4">
        <v>1.790465886549075E-3</v>
      </c>
      <c r="F4625" s="2">
        <v>1</v>
      </c>
      <c r="G4625" s="4">
        <v>0.1312363279153268</v>
      </c>
      <c r="H4625" s="4">
        <v>-6.9471324835013837E-2</v>
      </c>
      <c r="I4625" s="4">
        <v>-0.13789456475587511</v>
      </c>
    </row>
    <row r="4626" spans="1:9" x14ac:dyDescent="0.25">
      <c r="A4626" t="s">
        <v>4835</v>
      </c>
      <c r="B4626" s="3">
        <v>91.821205139160156</v>
      </c>
      <c r="C4626" s="3">
        <v>11.170000076293951</v>
      </c>
      <c r="D4626" s="4">
        <v>-2.0707846154318639E-3</v>
      </c>
      <c r="E4626" s="4">
        <v>-3.5682392254157151E-3</v>
      </c>
      <c r="F4626" s="2">
        <v>1</v>
      </c>
      <c r="G4626" s="4">
        <v>0.1317190236394383</v>
      </c>
      <c r="H4626" s="4">
        <v>-7.0186346872448846E-2</v>
      </c>
      <c r="I4626" s="4">
        <v>-0.13855701009608209</v>
      </c>
    </row>
    <row r="4627" spans="1:9" x14ac:dyDescent="0.25">
      <c r="A4627" t="s">
        <v>4836</v>
      </c>
      <c r="B4627" s="3">
        <v>92.011741638183594</v>
      </c>
      <c r="C4627" s="3">
        <v>11.210000038146971</v>
      </c>
      <c r="D4627" s="4">
        <v>6.0961427829677728E-3</v>
      </c>
      <c r="E4627" s="4">
        <v>-3.5283980331328728E-2</v>
      </c>
      <c r="F4627" s="2">
        <v>1</v>
      </c>
      <c r="G4627" s="4">
        <v>0.13503762984758511</v>
      </c>
      <c r="H4627" s="4">
        <v>-6.8256907611195183E-2</v>
      </c>
      <c r="I4627" s="4">
        <v>-0.1367694455443447</v>
      </c>
    </row>
    <row r="4628" spans="1:9" x14ac:dyDescent="0.25">
      <c r="A4628" t="s">
        <v>4837</v>
      </c>
      <c r="B4628" s="3">
        <v>91.4542236328125</v>
      </c>
      <c r="C4628" s="3">
        <v>11.61999988555908</v>
      </c>
      <c r="D4628" s="4">
        <v>-6.2882664702966773E-3</v>
      </c>
      <c r="E4628" s="4">
        <v>-1.441900566954935E-2</v>
      </c>
      <c r="F4628" s="2">
        <v>1</v>
      </c>
      <c r="G4628" s="4">
        <v>0.11669721639154521</v>
      </c>
      <c r="H4628" s="4">
        <v>-7.3902530019143708E-2</v>
      </c>
      <c r="I4628" s="4">
        <v>-0.14199993643960429</v>
      </c>
    </row>
    <row r="4629" spans="1:9" x14ac:dyDescent="0.25">
      <c r="A4629" t="s">
        <v>4838</v>
      </c>
      <c r="B4629" s="3">
        <v>92.032951354980469</v>
      </c>
      <c r="C4629" s="3">
        <v>11.789999961853029</v>
      </c>
      <c r="D4629" s="4">
        <v>-1.606805691968916E-3</v>
      </c>
      <c r="E4629" s="4">
        <v>-2.7227716734490089E-2</v>
      </c>
      <c r="F4629" s="2">
        <v>1</v>
      </c>
      <c r="G4629" s="4">
        <v>0.11959260113134799</v>
      </c>
      <c r="H4629" s="4">
        <v>-6.8042130597249284E-2</v>
      </c>
      <c r="I4629" s="4">
        <v>-0.13657046142270499</v>
      </c>
    </row>
    <row r="4630" spans="1:9" x14ac:dyDescent="0.25">
      <c r="A4630" t="s">
        <v>4839</v>
      </c>
      <c r="B4630" s="3">
        <v>92.181068420410156</v>
      </c>
      <c r="C4630" s="3">
        <v>12.11999988555908</v>
      </c>
      <c r="D4630" s="4">
        <v>8.3480509355360333E-4</v>
      </c>
      <c r="E4630" s="4">
        <v>1.1686172677150219E-2</v>
      </c>
      <c r="F4630" s="2">
        <v>1</v>
      </c>
      <c r="G4630" s="4">
        <v>0.11806509200769021</v>
      </c>
      <c r="H4630" s="4">
        <v>-6.6542245363887531E-2</v>
      </c>
      <c r="I4630" s="4">
        <v>-0.13518086511424701</v>
      </c>
    </row>
    <row r="4631" spans="1:9" x14ac:dyDescent="0.25">
      <c r="A4631" t="s">
        <v>4840</v>
      </c>
      <c r="B4631" s="3">
        <v>92.104179382324219</v>
      </c>
      <c r="C4631" s="3">
        <v>11.97999954223633</v>
      </c>
      <c r="D4631" s="4">
        <v>2.0647601757191052E-3</v>
      </c>
      <c r="E4631" s="4">
        <v>5.5506532122690633E-2</v>
      </c>
      <c r="F4631" s="2">
        <v>1</v>
      </c>
      <c r="G4631" s="4">
        <v>0.11938287378220561</v>
      </c>
      <c r="H4631" s="4">
        <v>-6.7320850668400767E-2</v>
      </c>
      <c r="I4631" s="4">
        <v>-0.135902218343702</v>
      </c>
    </row>
    <row r="4632" spans="1:9" x14ac:dyDescent="0.25">
      <c r="A4632" t="s">
        <v>4841</v>
      </c>
      <c r="B4632" s="3">
        <v>91.914398193359375</v>
      </c>
      <c r="C4632" s="3">
        <v>11.35000038146973</v>
      </c>
      <c r="D4632" s="4">
        <v>4.4551557536958164E-3</v>
      </c>
      <c r="E4632" s="4">
        <v>5.6797078524337241E-2</v>
      </c>
      <c r="F4632" s="2">
        <v>1</v>
      </c>
      <c r="G4632" s="4">
        <v>0.1075924678147475</v>
      </c>
      <c r="H4632" s="4">
        <v>-6.9242641395704463E-2</v>
      </c>
      <c r="I4632" s="4">
        <v>-0.13768269677024439</v>
      </c>
    </row>
    <row r="4633" spans="1:9" x14ac:dyDescent="0.25">
      <c r="A4633" t="s">
        <v>4842</v>
      </c>
      <c r="B4633" s="3">
        <v>91.506721496582031</v>
      </c>
      <c r="C4633" s="3">
        <v>10.739999771118161</v>
      </c>
      <c r="D4633" s="4">
        <v>1.047922062987028E-2</v>
      </c>
      <c r="E4633" s="4">
        <v>-5.5408981599118112E-2</v>
      </c>
      <c r="F4633" s="2">
        <v>1</v>
      </c>
      <c r="G4633" s="4">
        <v>9.3577227640532223E-2</v>
      </c>
      <c r="H4633" s="4">
        <v>-7.3370918280668329E-2</v>
      </c>
      <c r="I4633" s="4">
        <v>-0.14150741495003491</v>
      </c>
    </row>
    <row r="4634" spans="1:9" x14ac:dyDescent="0.25">
      <c r="A4634" t="s">
        <v>4843</v>
      </c>
      <c r="B4634" s="3">
        <v>90.557746887207031</v>
      </c>
      <c r="C4634" s="3">
        <v>11.36999988555908</v>
      </c>
      <c r="D4634" s="4">
        <v>1.866305003074942E-3</v>
      </c>
      <c r="E4634" s="4">
        <v>-4.0506369658961261E-2</v>
      </c>
      <c r="F4634" s="2">
        <v>1</v>
      </c>
      <c r="G4634" s="4">
        <v>8.8978228389746672E-2</v>
      </c>
      <c r="H4634" s="4">
        <v>-8.298056723845515E-2</v>
      </c>
      <c r="I4634" s="4">
        <v>-0.15041045127594629</v>
      </c>
    </row>
    <row r="4635" spans="1:9" x14ac:dyDescent="0.25">
      <c r="A4635" t="s">
        <v>4844</v>
      </c>
      <c r="B4635" s="3">
        <v>90.389053344726563</v>
      </c>
      <c r="C4635" s="3">
        <v>11.85000038146973</v>
      </c>
      <c r="D4635" s="4">
        <v>9.4991543961515656E-3</v>
      </c>
      <c r="E4635" s="4">
        <v>-6.5457405656943246E-2</v>
      </c>
      <c r="F4635" s="2">
        <v>1</v>
      </c>
      <c r="G4635" s="4">
        <v>7.9329503280494817E-2</v>
      </c>
      <c r="H4635" s="4">
        <v>-8.4688817078511947E-2</v>
      </c>
      <c r="I4635" s="4">
        <v>-0.15199309081320381</v>
      </c>
    </row>
    <row r="4636" spans="1:9" x14ac:dyDescent="0.25">
      <c r="A4636" t="s">
        <v>4845</v>
      </c>
      <c r="B4636" s="3">
        <v>89.53851318359375</v>
      </c>
      <c r="C4636" s="3">
        <v>12.680000305175779</v>
      </c>
      <c r="D4636" s="4">
        <v>-6.7061766989326976E-3</v>
      </c>
      <c r="E4636" s="4">
        <v>2.9220829486124259E-2</v>
      </c>
      <c r="F4636" s="2">
        <v>1</v>
      </c>
      <c r="G4636" s="4">
        <v>7.1559027228994543E-2</v>
      </c>
      <c r="H4636" s="4">
        <v>-9.3301684369417437E-2</v>
      </c>
      <c r="I4636" s="4">
        <v>-0.1599726403990448</v>
      </c>
    </row>
    <row r="4637" spans="1:9" x14ac:dyDescent="0.25">
      <c r="A4637" t="s">
        <v>4846</v>
      </c>
      <c r="B4637" s="3">
        <v>90.143028259277344</v>
      </c>
      <c r="C4637" s="3">
        <v>12.319999694824221</v>
      </c>
      <c r="D4637" s="4">
        <v>2.1095208753256771E-3</v>
      </c>
      <c r="E4637" s="4">
        <v>-2.6856252502830191E-2</v>
      </c>
      <c r="F4637" s="2">
        <v>1</v>
      </c>
      <c r="G4637" s="4">
        <v>6.6800470882008023E-2</v>
      </c>
      <c r="H4637" s="4">
        <v>-8.7180153182365716E-2</v>
      </c>
      <c r="I4637" s="4">
        <v>-0.1543012350472022</v>
      </c>
    </row>
    <row r="4638" spans="1:9" x14ac:dyDescent="0.25">
      <c r="A4638" t="s">
        <v>4847</v>
      </c>
      <c r="B4638" s="3">
        <v>89.953269958496094</v>
      </c>
      <c r="C4638" s="3">
        <v>12.659999847412109</v>
      </c>
      <c r="D4638" s="4">
        <v>-1.5601106227925989E-3</v>
      </c>
      <c r="E4638" s="4">
        <v>-6.2794289751414434E-3</v>
      </c>
      <c r="F4638" s="2">
        <v>1</v>
      </c>
      <c r="G4638" s="4">
        <v>6.05667951661919E-2</v>
      </c>
      <c r="H4638" s="4">
        <v>-8.9101712135913336E-2</v>
      </c>
      <c r="I4638" s="4">
        <v>-0.1560814987426781</v>
      </c>
    </row>
    <row r="4639" spans="1:9" x14ac:dyDescent="0.25">
      <c r="A4639" t="s">
        <v>4848</v>
      </c>
      <c r="B4639" s="3">
        <v>90.093826293945313</v>
      </c>
      <c r="C4639" s="3">
        <v>12.739999771118161</v>
      </c>
      <c r="D4639" s="4">
        <v>-4.5822614556114694E-3</v>
      </c>
      <c r="E4639" s="4">
        <v>6.5217368769510564E-2</v>
      </c>
      <c r="F4639" s="2">
        <v>1</v>
      </c>
      <c r="G4639" s="4">
        <v>6.2743163653914413E-2</v>
      </c>
      <c r="H4639" s="4">
        <v>-8.7678389499968978E-2</v>
      </c>
      <c r="I4639" s="4">
        <v>-0.15476283526319301</v>
      </c>
    </row>
    <row r="4640" spans="1:9" x14ac:dyDescent="0.25">
      <c r="A4640" t="s">
        <v>4849</v>
      </c>
      <c r="B4640" s="3">
        <v>90.508560180664063</v>
      </c>
      <c r="C4640" s="3">
        <v>11.960000038146971</v>
      </c>
      <c r="D4640" s="4">
        <v>-4.637948921899393E-3</v>
      </c>
      <c r="E4640" s="4">
        <v>2.047779570392505E-2</v>
      </c>
      <c r="F4640" s="2">
        <v>1</v>
      </c>
      <c r="G4640" s="4">
        <v>8.0934569731450523E-2</v>
      </c>
      <c r="H4640" s="4">
        <v>-8.3478649040221065E-2</v>
      </c>
      <c r="I4640" s="4">
        <v>-0.1508719083378928</v>
      </c>
    </row>
    <row r="4641" spans="1:9" x14ac:dyDescent="0.25">
      <c r="A4641" t="s">
        <v>4850</v>
      </c>
      <c r="B4641" s="3">
        <v>90.930290222167969</v>
      </c>
      <c r="C4641" s="3">
        <v>11.72000026702881</v>
      </c>
      <c r="D4641" s="4">
        <v>-7.7856640252726983E-5</v>
      </c>
      <c r="E4641" s="4">
        <v>1.5597946773899141E-2</v>
      </c>
      <c r="F4641" s="2">
        <v>1</v>
      </c>
      <c r="G4641" s="4">
        <v>8.6419679937577154E-2</v>
      </c>
      <c r="H4641" s="4">
        <v>-7.9208063069038381E-2</v>
      </c>
      <c r="I4641" s="4">
        <v>-0.14691534528326031</v>
      </c>
    </row>
    <row r="4642" spans="1:9" x14ac:dyDescent="0.25">
      <c r="A4642" t="s">
        <v>4851</v>
      </c>
      <c r="B4642" s="3">
        <v>90.937370300292969</v>
      </c>
      <c r="C4642" s="3">
        <v>11.539999961853029</v>
      </c>
      <c r="D4642" s="4">
        <v>8.8902349023993743E-3</v>
      </c>
      <c r="E4642" s="4">
        <v>-6.4829836372983451E-2</v>
      </c>
      <c r="F4642" s="2">
        <v>1</v>
      </c>
      <c r="G4642" s="4">
        <v>8.5966156805392435E-2</v>
      </c>
      <c r="H4642" s="4">
        <v>-7.9136367720498146E-2</v>
      </c>
      <c r="I4642" s="4">
        <v>-0.14684892180668421</v>
      </c>
    </row>
    <row r="4643" spans="1:9" x14ac:dyDescent="0.25">
      <c r="A4643" t="s">
        <v>4852</v>
      </c>
      <c r="B4643" s="3">
        <v>90.136039733886719</v>
      </c>
      <c r="C4643" s="3">
        <v>12.340000152587891</v>
      </c>
      <c r="D4643" s="4">
        <v>-9.5008783804063635E-3</v>
      </c>
      <c r="E4643" s="4">
        <v>6.4710956870223546E-2</v>
      </c>
      <c r="F4643" s="2">
        <v>1</v>
      </c>
      <c r="G4643" s="4">
        <v>8.1750694251590428E-2</v>
      </c>
      <c r="H4643" s="4">
        <v>-8.7250921435881645E-2</v>
      </c>
      <c r="I4643" s="4">
        <v>-0.1543667995995123</v>
      </c>
    </row>
    <row r="4644" spans="1:9" x14ac:dyDescent="0.25">
      <c r="A4644" t="s">
        <v>4853</v>
      </c>
      <c r="B4644" s="3">
        <v>91.000625610351563</v>
      </c>
      <c r="C4644" s="3">
        <v>11.590000152587891</v>
      </c>
      <c r="D4644" s="4">
        <v>3.8656297374206622E-4</v>
      </c>
      <c r="E4644" s="4">
        <v>1.1343814485880181E-2</v>
      </c>
      <c r="F4644" s="2">
        <v>1</v>
      </c>
      <c r="G4644" s="4">
        <v>8.4932007749752181E-2</v>
      </c>
      <c r="H4644" s="4">
        <v>-7.8495822316676067E-2</v>
      </c>
      <c r="I4644" s="4">
        <v>-0.14625547671585151</v>
      </c>
    </row>
    <row r="4645" spans="1:9" x14ac:dyDescent="0.25">
      <c r="A4645" t="s">
        <v>4854</v>
      </c>
      <c r="B4645" s="3">
        <v>90.965461730957031</v>
      </c>
      <c r="C4645" s="3">
        <v>11.460000038146971</v>
      </c>
      <c r="D4645" s="4">
        <v>2.5566275555763962E-3</v>
      </c>
      <c r="E4645" s="4">
        <v>-3.4540846787278527E-2</v>
      </c>
      <c r="F4645" s="2">
        <v>1</v>
      </c>
      <c r="G4645" s="4">
        <v>9.5246065164753757E-2</v>
      </c>
      <c r="H4645" s="4">
        <v>-7.885190406389786E-2</v>
      </c>
      <c r="I4645" s="4">
        <v>-0.14658537521104489</v>
      </c>
    </row>
    <row r="4646" spans="1:9" x14ac:dyDescent="0.25">
      <c r="A4646" t="s">
        <v>4855</v>
      </c>
      <c r="B4646" s="3">
        <v>90.733489990234375</v>
      </c>
      <c r="C4646" s="3">
        <v>11.86999988555908</v>
      </c>
      <c r="D4646" s="4">
        <v>-1.469757874077771E-3</v>
      </c>
      <c r="E4646" s="4">
        <v>-8.4177009978980699E-4</v>
      </c>
      <c r="F4646" s="2">
        <v>1</v>
      </c>
      <c r="G4646" s="4">
        <v>9.9678047476022824E-2</v>
      </c>
      <c r="H4646" s="4">
        <v>-8.1200931081532812E-2</v>
      </c>
      <c r="I4646" s="4">
        <v>-0.14876167457020151</v>
      </c>
    </row>
    <row r="4647" spans="1:9" x14ac:dyDescent="0.25">
      <c r="A4647" t="s">
        <v>4856</v>
      </c>
      <c r="B4647" s="3">
        <v>90.867042541503906</v>
      </c>
      <c r="C4647" s="3">
        <v>11.88000011444092</v>
      </c>
      <c r="D4647" s="4">
        <v>6.0705711819135644E-3</v>
      </c>
      <c r="E4647" s="4">
        <v>-4.2707472964370267E-2</v>
      </c>
      <c r="F4647" s="2">
        <v>1</v>
      </c>
      <c r="G4647" s="4">
        <v>0.10918927124422061</v>
      </c>
      <c r="H4647" s="4">
        <v>-7.9848531214941842E-2</v>
      </c>
      <c r="I4647" s="4">
        <v>-0.14750871879707081</v>
      </c>
    </row>
    <row r="4648" spans="1:9" x14ac:dyDescent="0.25">
      <c r="A4648" t="s">
        <v>4857</v>
      </c>
      <c r="B4648" s="3">
        <v>90.318756103515625</v>
      </c>
      <c r="C4648" s="3">
        <v>12.409999847412109</v>
      </c>
      <c r="D4648" s="4">
        <v>-2.4844652459249379E-3</v>
      </c>
      <c r="E4648" s="4">
        <v>3.3305546287030641E-2</v>
      </c>
      <c r="F4648" s="2">
        <v>1</v>
      </c>
      <c r="G4648" s="4">
        <v>8.6104307944818936E-2</v>
      </c>
      <c r="H4648" s="4">
        <v>-8.5400671541280837E-2</v>
      </c>
      <c r="I4648" s="4">
        <v>-0.15265260149550161</v>
      </c>
    </row>
    <row r="4649" spans="1:9" x14ac:dyDescent="0.25">
      <c r="A4649" t="s">
        <v>4858</v>
      </c>
      <c r="B4649" s="3">
        <v>90.543708801269531</v>
      </c>
      <c r="C4649" s="3">
        <v>12.010000228881839</v>
      </c>
      <c r="D4649" s="4">
        <v>-2.7096661425766171E-3</v>
      </c>
      <c r="E4649" s="4">
        <v>4.6167309040002102E-2</v>
      </c>
      <c r="F4649" s="2">
        <v>1</v>
      </c>
      <c r="G4649" s="4">
        <v>9.0258093925529748E-2</v>
      </c>
      <c r="H4649" s="4">
        <v>-8.3122721808836508E-2</v>
      </c>
      <c r="I4649" s="4">
        <v>-0.15054215299674381</v>
      </c>
    </row>
    <row r="4650" spans="1:9" x14ac:dyDescent="0.25">
      <c r="A4650" t="s">
        <v>4859</v>
      </c>
      <c r="B4650" s="3">
        <v>90.789718627929688</v>
      </c>
      <c r="C4650" s="3">
        <v>11.47999954223633</v>
      </c>
      <c r="D4650" s="4">
        <v>7.4878421937447648E-3</v>
      </c>
      <c r="E4650" s="4">
        <v>-6.742492681460166E-2</v>
      </c>
      <c r="F4650" s="2">
        <v>1</v>
      </c>
      <c r="G4650" s="4">
        <v>8.4381835768866154E-2</v>
      </c>
      <c r="H4650" s="4">
        <v>-8.0631540220820086E-2</v>
      </c>
      <c r="I4650" s="4">
        <v>-0.14823415191678971</v>
      </c>
    </row>
    <row r="4651" spans="1:9" x14ac:dyDescent="0.25">
      <c r="A4651" t="s">
        <v>4860</v>
      </c>
      <c r="B4651" s="3">
        <v>90.114952087402344</v>
      </c>
      <c r="C4651" s="3">
        <v>12.310000419616699</v>
      </c>
      <c r="D4651" s="4">
        <v>3.5231709149956551E-3</v>
      </c>
      <c r="E4651" s="4">
        <v>4.8979934380979362E-3</v>
      </c>
      <c r="F4651" s="2">
        <v>1</v>
      </c>
      <c r="G4651" s="4">
        <v>7.7033459621231204E-2</v>
      </c>
      <c r="H4651" s="4">
        <v>-8.7464462323128656E-2</v>
      </c>
      <c r="I4651" s="4">
        <v>-0.1545646384887972</v>
      </c>
    </row>
    <row r="4652" spans="1:9" x14ac:dyDescent="0.25">
      <c r="A4652" t="s">
        <v>4861</v>
      </c>
      <c r="B4652" s="3">
        <v>89.798576354980469</v>
      </c>
      <c r="C4652" s="3">
        <v>12.25</v>
      </c>
      <c r="D4652" s="4">
        <v>1.0600154224962971E-2</v>
      </c>
      <c r="E4652" s="4">
        <v>-8.2397029965374791E-2</v>
      </c>
      <c r="F4652" s="2">
        <v>1</v>
      </c>
      <c r="G4652" s="4">
        <v>7.725406578308025E-2</v>
      </c>
      <c r="H4652" s="4">
        <v>-9.0668193695182087E-2</v>
      </c>
      <c r="I4652" s="4">
        <v>-0.15753279444424881</v>
      </c>
    </row>
    <row r="4653" spans="1:9" x14ac:dyDescent="0.25">
      <c r="A4653" t="s">
        <v>4862</v>
      </c>
      <c r="B4653" s="3">
        <v>88.856681823730469</v>
      </c>
      <c r="C4653" s="3">
        <v>13.35000038146973</v>
      </c>
      <c r="D4653" s="4">
        <v>-1.816192818980489E-3</v>
      </c>
      <c r="E4653" s="4">
        <v>3.7296076159972102E-2</v>
      </c>
      <c r="F4653" s="2">
        <v>2</v>
      </c>
      <c r="G4653" s="4">
        <v>6.5160248838707302E-2</v>
      </c>
      <c r="H4653" s="4">
        <v>-0.1002061473044287</v>
      </c>
      <c r="I4653" s="4">
        <v>-0.1663694072935841</v>
      </c>
    </row>
    <row r="4654" spans="1:9" x14ac:dyDescent="0.25">
      <c r="A4654" t="s">
        <v>4863</v>
      </c>
      <c r="B4654" s="3">
        <v>89.018356323242188</v>
      </c>
      <c r="C4654" s="3">
        <v>12.86999988555908</v>
      </c>
      <c r="D4654" s="4">
        <v>1.819497377050894E-3</v>
      </c>
      <c r="E4654" s="4">
        <v>-1.905487821498919E-2</v>
      </c>
      <c r="F4654" s="2">
        <v>1</v>
      </c>
      <c r="G4654" s="4">
        <v>7.6277941309816466E-2</v>
      </c>
      <c r="H4654" s="4">
        <v>-9.856897474956261E-2</v>
      </c>
      <c r="I4654" s="4">
        <v>-0.1648526186167254</v>
      </c>
    </row>
    <row r="4655" spans="1:9" x14ac:dyDescent="0.25">
      <c r="A4655" t="s">
        <v>4864</v>
      </c>
      <c r="B4655" s="3">
        <v>88.856681823730469</v>
      </c>
      <c r="C4655" s="3">
        <v>13.11999988555908</v>
      </c>
      <c r="D4655" s="4">
        <v>-1.6585844711439761E-3</v>
      </c>
      <c r="E4655" s="4">
        <v>2.2603270738699829E-2</v>
      </c>
      <c r="F4655" s="2">
        <v>1</v>
      </c>
      <c r="G4655" s="4">
        <v>7.8194946770790974E-2</v>
      </c>
      <c r="H4655" s="4">
        <v>-0.1002061473044287</v>
      </c>
      <c r="I4655" s="4">
        <v>-0.1663694072935841</v>
      </c>
    </row>
    <row r="4656" spans="1:9" x14ac:dyDescent="0.25">
      <c r="A4656" t="s">
        <v>4865</v>
      </c>
      <c r="B4656" s="3">
        <v>89.004302978515625</v>
      </c>
      <c r="C4656" s="3">
        <v>12.829999923706049</v>
      </c>
      <c r="D4656" s="4">
        <v>9.0851616810709857E-3</v>
      </c>
      <c r="E4656" s="4">
        <v>-5.5923489356040412E-2</v>
      </c>
      <c r="F4656" s="2">
        <v>1</v>
      </c>
      <c r="G4656" s="4">
        <v>7.1899981733736684E-2</v>
      </c>
      <c r="H4656" s="4">
        <v>-9.8711283835781538E-2</v>
      </c>
      <c r="I4656" s="4">
        <v>-0.16498446349156731</v>
      </c>
    </row>
    <row r="4657" spans="1:9" x14ac:dyDescent="0.25">
      <c r="A4657" t="s">
        <v>4866</v>
      </c>
      <c r="B4657" s="3">
        <v>88.202964782714844</v>
      </c>
      <c r="C4657" s="3">
        <v>13.590000152587891</v>
      </c>
      <c r="D4657" s="4">
        <v>-8.8465265207182675E-3</v>
      </c>
      <c r="E4657" s="4">
        <v>4.2177928860722691E-2</v>
      </c>
      <c r="F4657" s="2">
        <v>2</v>
      </c>
      <c r="G4657" s="4">
        <v>6.3488315273285023E-2</v>
      </c>
      <c r="H4657" s="4">
        <v>-0.1068259148090837</v>
      </c>
      <c r="I4657" s="4">
        <v>-0.1725024128614174</v>
      </c>
    </row>
    <row r="4658" spans="1:9" x14ac:dyDescent="0.25">
      <c r="A4658" t="s">
        <v>4867</v>
      </c>
      <c r="B4658" s="3">
        <v>88.990219116210938</v>
      </c>
      <c r="C4658" s="3">
        <v>13.039999961853029</v>
      </c>
      <c r="D4658" s="4">
        <v>2.6132646777592421E-3</v>
      </c>
      <c r="E4658" s="4">
        <v>6.1728336011250828E-3</v>
      </c>
      <c r="F4658" s="2">
        <v>1</v>
      </c>
      <c r="G4658" s="4">
        <v>7.1552159240632074E-2</v>
      </c>
      <c r="H4658" s="4">
        <v>-9.885390195367505E-2</v>
      </c>
      <c r="I4658" s="4">
        <v>-0.1651165946744978</v>
      </c>
    </row>
    <row r="4659" spans="1:9" x14ac:dyDescent="0.25">
      <c r="A4659" t="s">
        <v>4868</v>
      </c>
      <c r="B4659" s="3">
        <v>88.758270263671875</v>
      </c>
      <c r="C4659" s="3">
        <v>12.960000038146971</v>
      </c>
      <c r="D4659" s="4">
        <v>-4.9643484140889926E-3</v>
      </c>
      <c r="E4659" s="4">
        <v>-2.0408126487638231E-2</v>
      </c>
      <c r="F4659" s="2">
        <v>1</v>
      </c>
      <c r="G4659" s="4">
        <v>8.0169834135123574E-2</v>
      </c>
      <c r="H4659" s="4">
        <v>-0.101202697197554</v>
      </c>
      <c r="I4659" s="4">
        <v>-0.16729267930258779</v>
      </c>
    </row>
    <row r="4660" spans="1:9" x14ac:dyDescent="0.25">
      <c r="A4660" t="s">
        <v>4869</v>
      </c>
      <c r="B4660" s="3">
        <v>89.201095581054688</v>
      </c>
      <c r="C4660" s="3">
        <v>13.22999954223633</v>
      </c>
      <c r="D4660" s="4">
        <v>-1.1605331486579719E-2</v>
      </c>
      <c r="E4660" s="4">
        <v>7.0388342210760735E-2</v>
      </c>
      <c r="F4660" s="2">
        <v>2</v>
      </c>
      <c r="G4660" s="4">
        <v>8.2737045859721192E-2</v>
      </c>
      <c r="H4660" s="4">
        <v>-9.6718493081205725E-2</v>
      </c>
      <c r="I4660" s="4">
        <v>-0.16313820578164831</v>
      </c>
    </row>
    <row r="4661" spans="1:9" x14ac:dyDescent="0.25">
      <c r="A4661" t="s">
        <v>4870</v>
      </c>
      <c r="B4661" s="3">
        <v>90.248458862304688</v>
      </c>
      <c r="C4661" s="3">
        <v>12.35999965667725</v>
      </c>
      <c r="D4661" s="4">
        <v>6.980564048235216E-3</v>
      </c>
      <c r="E4661" s="4">
        <v>-4.5559858013725418E-2</v>
      </c>
      <c r="F4661" s="2">
        <v>1</v>
      </c>
      <c r="G4661" s="4">
        <v>9.8766653393089543E-2</v>
      </c>
      <c r="H4661" s="4">
        <v>-8.6112526004049728E-2</v>
      </c>
      <c r="I4661" s="4">
        <v>-0.15331211217779961</v>
      </c>
    </row>
    <row r="4662" spans="1:9" x14ac:dyDescent="0.25">
      <c r="A4662" t="s">
        <v>4871</v>
      </c>
      <c r="B4662" s="3">
        <v>89.622840881347656</v>
      </c>
      <c r="C4662" s="3">
        <v>12.94999980926514</v>
      </c>
      <c r="D4662" s="4">
        <v>-7.318955977675512E-3</v>
      </c>
      <c r="E4662" s="4">
        <v>4.519769575665733E-2</v>
      </c>
      <c r="F4662" s="2">
        <v>1</v>
      </c>
      <c r="G4662" s="4">
        <v>9.8075622132191675E-2</v>
      </c>
      <c r="H4662" s="4">
        <v>-9.2447752594185695E-2</v>
      </c>
      <c r="I4662" s="4">
        <v>-0.15918149957297151</v>
      </c>
    </row>
    <row r="4663" spans="1:9" x14ac:dyDescent="0.25">
      <c r="A4663" t="s">
        <v>4872</v>
      </c>
      <c r="B4663" s="3">
        <v>90.283622741699219</v>
      </c>
      <c r="C4663" s="3">
        <v>12.39000034332275</v>
      </c>
      <c r="D4663" s="4">
        <v>-7.7759906725261008E-4</v>
      </c>
      <c r="E4663" s="4">
        <v>3.5087724889265808E-2</v>
      </c>
      <c r="F4663" s="2">
        <v>1</v>
      </c>
      <c r="G4663" s="4">
        <v>0.1130482326810798</v>
      </c>
      <c r="H4663" s="4">
        <v>-8.5756444256827935E-2</v>
      </c>
      <c r="I4663" s="4">
        <v>-0.15298221368260631</v>
      </c>
    </row>
    <row r="4664" spans="1:9" x14ac:dyDescent="0.25">
      <c r="A4664" t="s">
        <v>4873</v>
      </c>
      <c r="B4664" s="3">
        <v>90.3538818359375</v>
      </c>
      <c r="C4664" s="3">
        <v>11.97000026702881</v>
      </c>
      <c r="D4664" s="4">
        <v>9.2646668685276712E-3</v>
      </c>
      <c r="E4664" s="4">
        <v>-3.6231868478330487E-2</v>
      </c>
      <c r="F4664" s="2">
        <v>1</v>
      </c>
      <c r="G4664" s="4">
        <v>0.11391441148845249</v>
      </c>
      <c r="H4664" s="4">
        <v>-8.5044976083652357E-2</v>
      </c>
      <c r="I4664" s="4">
        <v>-0.15232306088541919</v>
      </c>
    </row>
    <row r="4665" spans="1:9" x14ac:dyDescent="0.25">
      <c r="A4665" t="s">
        <v>4874</v>
      </c>
      <c r="B4665" s="3">
        <v>89.524467468261719</v>
      </c>
      <c r="C4665" s="3">
        <v>12.420000076293951</v>
      </c>
      <c r="D4665" s="4">
        <v>5.5267267518426264E-3</v>
      </c>
      <c r="E4665" s="4">
        <v>-3.4965020455832607E-2</v>
      </c>
      <c r="F4665" s="2">
        <v>1</v>
      </c>
      <c r="G4665" s="4">
        <v>0.10557179722072969</v>
      </c>
      <c r="H4665" s="4">
        <v>-9.3443916197717525E-2</v>
      </c>
      <c r="I4665" s="4">
        <v>-0.16010441369686451</v>
      </c>
    </row>
    <row r="4666" spans="1:9" x14ac:dyDescent="0.25">
      <c r="A4666" t="s">
        <v>4875</v>
      </c>
      <c r="B4666" s="3">
        <v>89.03240966796875</v>
      </c>
      <c r="C4666" s="3">
        <v>12.86999988555908</v>
      </c>
      <c r="D4666" s="4">
        <v>8.6907500418331729E-4</v>
      </c>
      <c r="E4666" s="4">
        <v>-3.3057890322011563E-2</v>
      </c>
      <c r="F4666" s="2">
        <v>1</v>
      </c>
      <c r="G4666" s="4">
        <v>0.10278765911157681</v>
      </c>
      <c r="H4666" s="4">
        <v>-9.8426665663343793E-2</v>
      </c>
      <c r="I4666" s="4">
        <v>-0.16472077374188351</v>
      </c>
    </row>
    <row r="4667" spans="1:9" x14ac:dyDescent="0.25">
      <c r="A4667" t="s">
        <v>4876</v>
      </c>
      <c r="B4667" s="3">
        <v>88.955101013183594</v>
      </c>
      <c r="C4667" s="3">
        <v>13.310000419616699</v>
      </c>
      <c r="D4667" s="4">
        <v>1.028457158006812E-3</v>
      </c>
      <c r="E4667" s="4">
        <v>-4.4508246373025313E-2</v>
      </c>
      <c r="F4667" s="2">
        <v>2</v>
      </c>
      <c r="G4667" s="4">
        <v>0.1049499994408687</v>
      </c>
      <c r="H4667" s="4">
        <v>-9.92095201533848E-2</v>
      </c>
      <c r="I4667" s="4">
        <v>-0.1654460637075581</v>
      </c>
    </row>
    <row r="4668" spans="1:9" x14ac:dyDescent="0.25">
      <c r="A4668" t="s">
        <v>4877</v>
      </c>
      <c r="B4668" s="3">
        <v>88.86370849609375</v>
      </c>
      <c r="C4668" s="3">
        <v>13.930000305175779</v>
      </c>
      <c r="D4668" s="4">
        <v>3.572350809484925E-3</v>
      </c>
      <c r="E4668" s="4">
        <v>-4.3269237382171921E-2</v>
      </c>
      <c r="F4668" s="2">
        <v>2</v>
      </c>
      <c r="G4668" s="4">
        <v>0.1016408451603414</v>
      </c>
      <c r="H4668" s="4">
        <v>-0.10013499276131931</v>
      </c>
      <c r="I4668" s="4">
        <v>-0.16630348485616309</v>
      </c>
    </row>
    <row r="4669" spans="1:9" x14ac:dyDescent="0.25">
      <c r="A4669" t="s">
        <v>4878</v>
      </c>
      <c r="B4669" s="3">
        <v>88.547386169433594</v>
      </c>
      <c r="C4669" s="3">
        <v>14.560000419616699</v>
      </c>
      <c r="D4669" s="4">
        <v>-1.8237092608526909E-2</v>
      </c>
      <c r="E4669" s="4">
        <v>0.21535901301868979</v>
      </c>
      <c r="F4669" s="2">
        <v>2</v>
      </c>
      <c r="G4669" s="4">
        <v>9.0992914894889143E-2</v>
      </c>
      <c r="H4669" s="4">
        <v>-0.10333818332794199</v>
      </c>
      <c r="I4669" s="4">
        <v>-0.16927113977245961</v>
      </c>
    </row>
    <row r="4670" spans="1:9" x14ac:dyDescent="0.25">
      <c r="A4670" t="s">
        <v>4879</v>
      </c>
      <c r="B4670" s="3">
        <v>90.192230224609375</v>
      </c>
      <c r="C4670" s="3">
        <v>11.97999954223633</v>
      </c>
      <c r="D4670" s="4">
        <v>3.8336423236422501E-3</v>
      </c>
      <c r="E4670" s="4">
        <v>-2.2040853694993649E-2</v>
      </c>
      <c r="F4670" s="2">
        <v>1</v>
      </c>
      <c r="G4670" s="4">
        <v>0.1044904438216865</v>
      </c>
      <c r="H4670" s="4">
        <v>-8.6681916864762454E-2</v>
      </c>
      <c r="I4670" s="4">
        <v>-0.1538396348312113</v>
      </c>
    </row>
    <row r="4671" spans="1:9" x14ac:dyDescent="0.25">
      <c r="A4671" t="s">
        <v>4880</v>
      </c>
      <c r="B4671" s="3">
        <v>89.847785949707031</v>
      </c>
      <c r="C4671" s="3">
        <v>12.25</v>
      </c>
      <c r="D4671" s="4">
        <v>-3.9740293834761298E-3</v>
      </c>
      <c r="E4671" s="4">
        <v>2.854745230427258E-2</v>
      </c>
      <c r="F4671" s="2">
        <v>1</v>
      </c>
      <c r="G4671" s="4">
        <v>8.8761208855254514E-2</v>
      </c>
      <c r="H4671" s="4">
        <v>-9.0169880119660206E-2</v>
      </c>
      <c r="I4671" s="4">
        <v>-0.15707112265123579</v>
      </c>
    </row>
    <row r="4672" spans="1:9" x14ac:dyDescent="0.25">
      <c r="A4672" t="s">
        <v>4881</v>
      </c>
      <c r="B4672" s="3">
        <v>90.206268310546875</v>
      </c>
      <c r="C4672" s="3">
        <v>11.909999847412109</v>
      </c>
      <c r="D4672" s="4">
        <v>-2.7201953884717911E-3</v>
      </c>
      <c r="E4672" s="4">
        <v>6.0552122252390372E-2</v>
      </c>
      <c r="F4672" s="2">
        <v>1</v>
      </c>
      <c r="G4672" s="4">
        <v>0.104476507708579</v>
      </c>
      <c r="H4672" s="4">
        <v>-8.6539762294380984E-2</v>
      </c>
      <c r="I4672" s="4">
        <v>-0.15370793311041389</v>
      </c>
    </row>
    <row r="4673" spans="1:9" x14ac:dyDescent="0.25">
      <c r="A4673" t="s">
        <v>4882</v>
      </c>
      <c r="B4673" s="3">
        <v>90.452316284179688</v>
      </c>
      <c r="C4673" s="3">
        <v>11.22999954223633</v>
      </c>
      <c r="D4673" s="4">
        <v>-9.3175738780293393E-4</v>
      </c>
      <c r="E4673" s="4">
        <v>2.6785476323289981E-3</v>
      </c>
      <c r="F4673" s="2">
        <v>1</v>
      </c>
      <c r="G4673" s="4">
        <v>0.1133264976091086</v>
      </c>
      <c r="H4673" s="4">
        <v>-8.4048194416771138E-2</v>
      </c>
      <c r="I4673" s="4">
        <v>-0.15139957414534891</v>
      </c>
    </row>
    <row r="4674" spans="1:9" x14ac:dyDescent="0.25">
      <c r="A4674" t="s">
        <v>4883</v>
      </c>
      <c r="B4674" s="3">
        <v>90.536674499511719</v>
      </c>
      <c r="C4674" s="3">
        <v>11.19999980926514</v>
      </c>
      <c r="D4674" s="4">
        <v>-3.9439940754474323E-3</v>
      </c>
      <c r="E4674" s="4">
        <v>2.3766018176824E-2</v>
      </c>
      <c r="F4674" s="2">
        <v>1</v>
      </c>
      <c r="G4674" s="4">
        <v>0.105436477395457</v>
      </c>
      <c r="H4674" s="4">
        <v>-8.3193953609864701E-2</v>
      </c>
      <c r="I4674" s="4">
        <v>-0.15060814701118699</v>
      </c>
    </row>
    <row r="4675" spans="1:9" x14ac:dyDescent="0.25">
      <c r="A4675" t="s">
        <v>4884</v>
      </c>
      <c r="B4675" s="3">
        <v>90.895164489746094</v>
      </c>
      <c r="C4675" s="3">
        <v>10.939999580383301</v>
      </c>
      <c r="D4675" s="4">
        <v>3.1808596050786342E-3</v>
      </c>
      <c r="E4675" s="4">
        <v>7.366475712259124E-3</v>
      </c>
      <c r="F4675" s="2">
        <v>1</v>
      </c>
      <c r="G4675" s="4">
        <v>0.113475765909923</v>
      </c>
      <c r="H4675" s="4">
        <v>-7.956375852666675E-2</v>
      </c>
      <c r="I4675" s="4">
        <v>-0.14724488589334281</v>
      </c>
    </row>
    <row r="4676" spans="1:9" x14ac:dyDescent="0.25">
      <c r="A4676" t="s">
        <v>4885</v>
      </c>
      <c r="B4676" s="3">
        <v>90.606956481933594</v>
      </c>
      <c r="C4676" s="3">
        <v>10.85999965667725</v>
      </c>
      <c r="D4676" s="4">
        <v>1.00926655721012E-3</v>
      </c>
      <c r="E4676" s="4">
        <v>-2.425880098719424E-2</v>
      </c>
      <c r="F4676" s="2">
        <v>1</v>
      </c>
      <c r="G4676" s="4">
        <v>0.102297061128392</v>
      </c>
      <c r="H4676" s="4">
        <v>-8.2482253662933158E-2</v>
      </c>
      <c r="I4676" s="4">
        <v>-0.14994877948293331</v>
      </c>
    </row>
    <row r="4677" spans="1:9" x14ac:dyDescent="0.25">
      <c r="A4677" t="s">
        <v>4886</v>
      </c>
      <c r="B4677" s="3">
        <v>90.515602111816406</v>
      </c>
      <c r="C4677" s="3">
        <v>11.13000011444092</v>
      </c>
      <c r="D4677" s="4">
        <v>2.569451281112967E-3</v>
      </c>
      <c r="E4677" s="4">
        <v>1.181819222190161E-2</v>
      </c>
      <c r="F4677" s="2">
        <v>1</v>
      </c>
      <c r="G4677" s="4">
        <v>0.1063920483422949</v>
      </c>
      <c r="H4677" s="4">
        <v>-8.3407339981274253E-2</v>
      </c>
      <c r="I4677" s="4">
        <v>-0.1508058427464275</v>
      </c>
    </row>
    <row r="4678" spans="1:9" x14ac:dyDescent="0.25">
      <c r="A4678" t="s">
        <v>4887</v>
      </c>
      <c r="B4678" s="3">
        <v>90.283622741699219</v>
      </c>
      <c r="C4678" s="3">
        <v>11</v>
      </c>
      <c r="D4678" s="4">
        <v>8.321665522607713E-3</v>
      </c>
      <c r="E4678" s="4">
        <v>-2.7409408321419471E-2</v>
      </c>
      <c r="F4678" s="2">
        <v>1</v>
      </c>
      <c r="G4678" s="4">
        <v>0.10197484976843781</v>
      </c>
      <c r="H4678" s="4">
        <v>-8.5756444256827935E-2</v>
      </c>
      <c r="I4678" s="4">
        <v>-0.15298221368260631</v>
      </c>
    </row>
    <row r="4679" spans="1:9" x14ac:dyDescent="0.25">
      <c r="A4679" t="s">
        <v>4888</v>
      </c>
      <c r="B4679" s="3">
        <v>89.53851318359375</v>
      </c>
      <c r="C4679" s="3">
        <v>11.310000419616699</v>
      </c>
      <c r="D4679" s="4">
        <v>6.2846263000571057E-4</v>
      </c>
      <c r="E4679" s="4">
        <v>-5.276997937228467E-3</v>
      </c>
      <c r="F4679" s="2">
        <v>1</v>
      </c>
      <c r="G4679" s="4">
        <v>9.8437206197563576E-2</v>
      </c>
      <c r="H4679" s="4">
        <v>-9.3301684369417437E-2</v>
      </c>
      <c r="I4679" s="4">
        <v>-0.1599726403990448</v>
      </c>
    </row>
    <row r="4680" spans="1:9" x14ac:dyDescent="0.25">
      <c r="A4680" t="s">
        <v>4889</v>
      </c>
      <c r="B4680" s="3">
        <v>89.482276916503906</v>
      </c>
      <c r="C4680" s="3">
        <v>11.36999988555908</v>
      </c>
      <c r="D4680" s="4">
        <v>4.7359208425148402E-3</v>
      </c>
      <c r="E4680" s="4">
        <v>2.064627784093287E-2</v>
      </c>
      <c r="F4680" s="2">
        <v>1</v>
      </c>
      <c r="G4680" s="4">
        <v>9.0171906768467647E-2</v>
      </c>
      <c r="H4680" s="4">
        <v>-9.3871152488048781E-2</v>
      </c>
      <c r="I4680" s="4">
        <v>-0.16050023462947871</v>
      </c>
    </row>
    <row r="4681" spans="1:9" x14ac:dyDescent="0.25">
      <c r="A4681" t="s">
        <v>4890</v>
      </c>
      <c r="B4681" s="3">
        <v>89.060493469238281</v>
      </c>
      <c r="C4681" s="3">
        <v>11.14000034332275</v>
      </c>
      <c r="D4681" s="4">
        <v>1.7588438199827919E-2</v>
      </c>
      <c r="E4681" s="4">
        <v>-7.7050486745269819E-2</v>
      </c>
      <c r="F4681" s="2">
        <v>1</v>
      </c>
      <c r="G4681" s="4">
        <v>7.1774598344026108E-2</v>
      </c>
      <c r="H4681" s="4">
        <v>-9.8142279264662236E-2</v>
      </c>
      <c r="I4681" s="4">
        <v>-0.16445729872326631</v>
      </c>
    </row>
    <row r="4682" spans="1:9" x14ac:dyDescent="0.25">
      <c r="A4682" t="s">
        <v>4891</v>
      </c>
      <c r="B4682" s="3">
        <v>87.521133422851563</v>
      </c>
      <c r="C4682" s="3">
        <v>12.069999694824221</v>
      </c>
      <c r="D4682" s="4">
        <v>-5.4317495737250532E-3</v>
      </c>
      <c r="E4682" s="4">
        <v>3.9621020822546933E-2</v>
      </c>
      <c r="F4682" s="2">
        <v>1</v>
      </c>
      <c r="G4682" s="4">
        <v>4.8282568797949788E-2</v>
      </c>
      <c r="H4682" s="4">
        <v>-0.113730377744095</v>
      </c>
      <c r="I4682" s="4">
        <v>-0.17889917975595671</v>
      </c>
    </row>
    <row r="4683" spans="1:9" x14ac:dyDescent="0.25">
      <c r="A4683" t="s">
        <v>4892</v>
      </c>
      <c r="B4683" s="3">
        <v>87.999122619628906</v>
      </c>
      <c r="C4683" s="3">
        <v>11.60999965667725</v>
      </c>
      <c r="D4683" s="4">
        <v>-4.453032342227492E-3</v>
      </c>
      <c r="E4683" s="4">
        <v>2.2907424358504791E-2</v>
      </c>
      <c r="F4683" s="2">
        <v>1</v>
      </c>
      <c r="G4683" s="4">
        <v>5.1745545919247959E-2</v>
      </c>
      <c r="H4683" s="4">
        <v>-0.10889009188052499</v>
      </c>
      <c r="I4683" s="4">
        <v>-0.1744148077398239</v>
      </c>
    </row>
    <row r="4684" spans="1:9" x14ac:dyDescent="0.25">
      <c r="A4684" t="s">
        <v>4893</v>
      </c>
      <c r="B4684" s="3">
        <v>88.392738342285156</v>
      </c>
      <c r="C4684" s="3">
        <v>11.35000038146973</v>
      </c>
      <c r="D4684" s="4">
        <v>2.2313112115126539E-3</v>
      </c>
      <c r="E4684" s="4">
        <v>-1.9014634326473431E-2</v>
      </c>
      <c r="F4684" s="2">
        <v>1</v>
      </c>
      <c r="G4684" s="4">
        <v>5.4447828472261817E-2</v>
      </c>
      <c r="H4684" s="4">
        <v>-0.1049042013396987</v>
      </c>
      <c r="I4684" s="4">
        <v>-0.17072200601189719</v>
      </c>
    </row>
    <row r="4685" spans="1:9" x14ac:dyDescent="0.25">
      <c r="A4685" t="s">
        <v>4894</v>
      </c>
      <c r="B4685" s="3">
        <v>88.195945739746094</v>
      </c>
      <c r="C4685" s="3">
        <v>11.569999694824221</v>
      </c>
      <c r="D4685" s="4">
        <v>-1.0176753371387241E-2</v>
      </c>
      <c r="E4685" s="4">
        <v>0.12658219855071229</v>
      </c>
      <c r="F4685" s="2">
        <v>1</v>
      </c>
      <c r="G4685" s="4">
        <v>5.3662697785880953E-2</v>
      </c>
      <c r="H4685" s="4">
        <v>-0.1068969920942744</v>
      </c>
      <c r="I4685" s="4">
        <v>-0.17256826372181619</v>
      </c>
    </row>
    <row r="4686" spans="1:9" x14ac:dyDescent="0.25">
      <c r="A4686" t="s">
        <v>4895</v>
      </c>
      <c r="B4686" s="3">
        <v>89.10272216796875</v>
      </c>
      <c r="C4686" s="3">
        <v>10.27000045776367</v>
      </c>
      <c r="D4686" s="4">
        <v>5.5301314200817409E-4</v>
      </c>
      <c r="E4686" s="4">
        <v>-1.943586410446785E-3</v>
      </c>
      <c r="F4686" s="2">
        <v>1</v>
      </c>
      <c r="G4686" s="4">
        <v>7.0325137162400297E-2</v>
      </c>
      <c r="H4686" s="4">
        <v>-9.7714656684737555E-2</v>
      </c>
      <c r="I4686" s="4">
        <v>-0.16406111990554131</v>
      </c>
    </row>
    <row r="4687" spans="1:9" x14ac:dyDescent="0.25">
      <c r="A4687" t="s">
        <v>4896</v>
      </c>
      <c r="B4687" s="3">
        <v>89.053474426269531</v>
      </c>
      <c r="C4687" s="3">
        <v>10.289999961853029</v>
      </c>
      <c r="D4687" s="4">
        <v>5.2364817876724423E-3</v>
      </c>
      <c r="E4687" s="4">
        <v>-4.8103648249637199E-2</v>
      </c>
      <c r="F4687" s="2">
        <v>1</v>
      </c>
      <c r="G4687" s="4">
        <v>6.7519279731915072E-2</v>
      </c>
      <c r="H4687" s="4">
        <v>-9.821335654985297E-2</v>
      </c>
      <c r="I4687" s="4">
        <v>-0.1645231495836651</v>
      </c>
    </row>
    <row r="4688" spans="1:9" x14ac:dyDescent="0.25">
      <c r="A4688" t="s">
        <v>4897</v>
      </c>
      <c r="B4688" s="3">
        <v>88.589576721191406</v>
      </c>
      <c r="C4688" s="3">
        <v>10.810000419616699</v>
      </c>
      <c r="D4688" s="4">
        <v>1.589295368970012E-3</v>
      </c>
      <c r="E4688" s="4">
        <v>-3.3958818142653113E-2</v>
      </c>
      <c r="F4688" s="2">
        <v>1</v>
      </c>
      <c r="G4688" s="4">
        <v>6.2750497643190739E-2</v>
      </c>
      <c r="H4688" s="4">
        <v>-0.10291094703761069</v>
      </c>
      <c r="I4688" s="4">
        <v>-0.1688753188398453</v>
      </c>
    </row>
    <row r="4689" spans="1:9" x14ac:dyDescent="0.25">
      <c r="A4689" t="s">
        <v>4898</v>
      </c>
      <c r="B4689" s="3">
        <v>88.449005126953125</v>
      </c>
      <c r="C4689" s="3">
        <v>11.189999580383301</v>
      </c>
      <c r="D4689" s="4">
        <v>9.546602434387097E-4</v>
      </c>
      <c r="E4689" s="4">
        <v>-1.6696004582329671E-2</v>
      </c>
      <c r="F4689" s="2">
        <v>1</v>
      </c>
      <c r="G4689" s="4">
        <v>6.3620112213634394E-2</v>
      </c>
      <c r="H4689" s="4">
        <v>-0.1043344241893925</v>
      </c>
      <c r="I4689" s="4">
        <v>-0.17019412547337459</v>
      </c>
    </row>
    <row r="4690" spans="1:9" x14ac:dyDescent="0.25">
      <c r="A4690" t="s">
        <v>4899</v>
      </c>
      <c r="B4690" s="3">
        <v>88.364646911621094</v>
      </c>
      <c r="C4690" s="3">
        <v>11.38000011444092</v>
      </c>
      <c r="D4690" s="4">
        <v>-5.1441249151027444E-3</v>
      </c>
      <c r="E4690" s="4">
        <v>6.5543051429118426E-2</v>
      </c>
      <c r="F4690" s="2">
        <v>1</v>
      </c>
      <c r="G4690" s="4">
        <v>7.0788765406166521E-2</v>
      </c>
      <c r="H4690" s="4">
        <v>-0.105188664996299</v>
      </c>
      <c r="I4690" s="4">
        <v>-0.17098555260753659</v>
      </c>
    </row>
    <row r="4691" spans="1:9" x14ac:dyDescent="0.25">
      <c r="A4691" t="s">
        <v>4900</v>
      </c>
      <c r="B4691" s="3">
        <v>88.821556091308594</v>
      </c>
      <c r="C4691" s="3">
        <v>10.680000305175779</v>
      </c>
      <c r="D4691" s="4">
        <v>-3.218600345508027E-3</v>
      </c>
      <c r="E4691" s="4">
        <v>-4.6597613414367522E-3</v>
      </c>
      <c r="F4691" s="2">
        <v>1</v>
      </c>
      <c r="G4691" s="4">
        <v>7.6595253186271028E-2</v>
      </c>
      <c r="H4691" s="4">
        <v>-0.10056184276205719</v>
      </c>
      <c r="I4691" s="4">
        <v>-0.16669894790366649</v>
      </c>
    </row>
    <row r="4692" spans="1:9" x14ac:dyDescent="0.25">
      <c r="A4692" t="s">
        <v>4901</v>
      </c>
      <c r="B4692" s="3">
        <v>89.108360290527344</v>
      </c>
      <c r="C4692" s="3">
        <v>10.72999954223633</v>
      </c>
      <c r="D4692" s="4">
        <v>-2.894519459400557E-3</v>
      </c>
      <c r="E4692" s="4">
        <v>2.385496287403965E-2</v>
      </c>
      <c r="F4692" s="2">
        <v>1</v>
      </c>
      <c r="G4692" s="4">
        <v>7.2867884228555724E-2</v>
      </c>
      <c r="H4692" s="4">
        <v>-9.7657563082828913E-2</v>
      </c>
      <c r="I4692" s="4">
        <v>-0.16400822448615571</v>
      </c>
    </row>
    <row r="4693" spans="1:9" x14ac:dyDescent="0.25">
      <c r="A4693" t="s">
        <v>4902</v>
      </c>
      <c r="B4693" s="3">
        <v>89.367034912109375</v>
      </c>
      <c r="C4693" s="3">
        <v>10.47999954223633</v>
      </c>
      <c r="D4693" s="4">
        <v>3.9273402205559638E-3</v>
      </c>
      <c r="E4693" s="4">
        <v>-5.6705682620096232E-2</v>
      </c>
      <c r="F4693" s="2">
        <v>1</v>
      </c>
      <c r="G4693" s="4">
        <v>7.5359129615323317E-2</v>
      </c>
      <c r="H4693" s="4">
        <v>-9.5038133349794385E-2</v>
      </c>
      <c r="I4693" s="4">
        <v>-0.16158140554939521</v>
      </c>
    </row>
    <row r="4694" spans="1:9" x14ac:dyDescent="0.25">
      <c r="A4694" t="s">
        <v>4903</v>
      </c>
      <c r="B4694" s="3">
        <v>89.017433166503906</v>
      </c>
      <c r="C4694" s="3">
        <v>11.10999965667725</v>
      </c>
      <c r="D4694" s="4">
        <v>6.800917224255798E-3</v>
      </c>
      <c r="E4694" s="4">
        <v>-3.1386277416784902E-2</v>
      </c>
      <c r="F4694" s="2">
        <v>1</v>
      </c>
      <c r="G4694" s="4">
        <v>7.1950655163014243E-2</v>
      </c>
      <c r="H4694" s="4">
        <v>-9.8578322957723619E-2</v>
      </c>
      <c r="I4694" s="4">
        <v>-0.1648612794364083</v>
      </c>
    </row>
    <row r="4695" spans="1:9" x14ac:dyDescent="0.25">
      <c r="A4695" t="s">
        <v>4904</v>
      </c>
      <c r="B4695" s="3">
        <v>88.416122436523438</v>
      </c>
      <c r="C4695" s="3">
        <v>11.47000026702881</v>
      </c>
      <c r="D4695" s="4">
        <v>9.5017419860310426E-4</v>
      </c>
      <c r="E4695" s="4">
        <v>-1.881944578712114E-2</v>
      </c>
      <c r="F4695" s="2">
        <v>1</v>
      </c>
      <c r="G4695" s="4">
        <v>6.8424510390166615E-2</v>
      </c>
      <c r="H4695" s="4">
        <v>-0.1046674058189274</v>
      </c>
      <c r="I4695" s="4">
        <v>-0.17050262243893829</v>
      </c>
    </row>
    <row r="4696" spans="1:9" x14ac:dyDescent="0.25">
      <c r="A4696" t="s">
        <v>4905</v>
      </c>
      <c r="B4696" s="3">
        <v>88.332191467285156</v>
      </c>
      <c r="C4696" s="3">
        <v>11.689999580383301</v>
      </c>
      <c r="D4696" s="4">
        <v>2.619064876758781E-3</v>
      </c>
      <c r="E4696" s="4">
        <v>-4.2588079945869439E-2</v>
      </c>
      <c r="F4696" s="2">
        <v>1</v>
      </c>
      <c r="G4696" s="4">
        <v>7.6713539263262742E-2</v>
      </c>
      <c r="H4696" s="4">
        <v>-0.10551732018238739</v>
      </c>
      <c r="I4696" s="4">
        <v>-0.17129004125985869</v>
      </c>
    </row>
    <row r="4697" spans="1:9" x14ac:dyDescent="0.25">
      <c r="A4697" t="s">
        <v>4906</v>
      </c>
      <c r="B4697" s="3">
        <v>88.101448059082031</v>
      </c>
      <c r="C4697" s="3">
        <v>12.210000038146971</v>
      </c>
      <c r="D4697" s="4">
        <v>-6.3479189211079756E-4</v>
      </c>
      <c r="E4697" s="4">
        <v>2.4630322019321138E-3</v>
      </c>
      <c r="F4697" s="2">
        <v>1</v>
      </c>
      <c r="G4697" s="4">
        <v>7.498180534540233E-2</v>
      </c>
      <c r="H4697" s="4">
        <v>-0.107853908675114</v>
      </c>
      <c r="I4697" s="4">
        <v>-0.16854049810960789</v>
      </c>
    </row>
    <row r="4698" spans="1:9" x14ac:dyDescent="0.25">
      <c r="A4698" t="s">
        <v>4907</v>
      </c>
      <c r="B4698" s="3">
        <v>88.15740966796875</v>
      </c>
      <c r="C4698" s="3">
        <v>12.180000305175779</v>
      </c>
      <c r="D4698" s="4">
        <v>-5.8349177211040049E-3</v>
      </c>
      <c r="E4698" s="4">
        <v>5.7291651144624423E-2</v>
      </c>
      <c r="F4698" s="2">
        <v>1</v>
      </c>
      <c r="G4698" s="4">
        <v>7.9467426384648432E-2</v>
      </c>
      <c r="H4698" s="4">
        <v>-0.1072872218415553</v>
      </c>
      <c r="I4698" s="4">
        <v>-0.16801235910082879</v>
      </c>
    </row>
    <row r="4699" spans="1:9" x14ac:dyDescent="0.25">
      <c r="A4699" t="s">
        <v>4908</v>
      </c>
      <c r="B4699" s="3">
        <v>88.674819946289063</v>
      </c>
      <c r="C4699" s="3">
        <v>11.52000045776367</v>
      </c>
      <c r="D4699" s="4">
        <v>1.8958186737751961E-3</v>
      </c>
      <c r="E4699" s="4">
        <v>-6.89654492027858E-3</v>
      </c>
      <c r="F4699" s="2">
        <v>1</v>
      </c>
      <c r="G4699" s="4">
        <v>9.2146930905376623E-2</v>
      </c>
      <c r="H4699" s="4">
        <v>-0.1020477443121368</v>
      </c>
      <c r="I4699" s="4">
        <v>-0.16312928734931029</v>
      </c>
    </row>
    <row r="4700" spans="1:9" x14ac:dyDescent="0.25">
      <c r="A4700" t="s">
        <v>4909</v>
      </c>
      <c r="B4700" s="3">
        <v>88.507026672363281</v>
      </c>
      <c r="C4700" s="3">
        <v>11.60000038146973</v>
      </c>
      <c r="D4700" s="4">
        <v>-2.1283319754030749E-3</v>
      </c>
      <c r="E4700" s="4">
        <v>5.3587660338115128E-2</v>
      </c>
      <c r="F4700" s="2">
        <v>1</v>
      </c>
      <c r="G4700" s="4">
        <v>7.9930527977318588E-2</v>
      </c>
      <c r="H4700" s="4">
        <v>-0.1037468777177887</v>
      </c>
      <c r="I4700" s="4">
        <v>-0.16471284034454969</v>
      </c>
    </row>
    <row r="4701" spans="1:9" x14ac:dyDescent="0.25">
      <c r="A4701" t="s">
        <v>4910</v>
      </c>
      <c r="B4701" s="3">
        <v>88.69580078125</v>
      </c>
      <c r="C4701" s="3">
        <v>11.010000228881839</v>
      </c>
      <c r="D4701" s="4">
        <v>1.262954238062441E-3</v>
      </c>
      <c r="E4701" s="4">
        <v>-2.0462593142334898E-2</v>
      </c>
      <c r="F4701" s="2">
        <v>1</v>
      </c>
      <c r="G4701" s="4">
        <v>8.1870812247906599E-2</v>
      </c>
      <c r="H4701" s="4">
        <v>-0.1018352850357515</v>
      </c>
      <c r="I4701" s="4">
        <v>-0.16293128022263781</v>
      </c>
    </row>
    <row r="4702" spans="1:9" x14ac:dyDescent="0.25">
      <c r="A4702" t="s">
        <v>4911</v>
      </c>
      <c r="B4702" s="3">
        <v>88.58392333984375</v>
      </c>
      <c r="C4702" s="3">
        <v>11.239999771118161</v>
      </c>
      <c r="D4702" s="4">
        <v>1.0206407690425801E-2</v>
      </c>
      <c r="E4702" s="4">
        <v>-6.7993417907741382E-2</v>
      </c>
      <c r="F4702" s="2">
        <v>1</v>
      </c>
      <c r="G4702" s="4">
        <v>7.9781991556199694E-2</v>
      </c>
      <c r="H4702" s="4">
        <v>-0.1029681951553568</v>
      </c>
      <c r="I4702" s="4">
        <v>-0.16398712622464709</v>
      </c>
    </row>
    <row r="4703" spans="1:9" x14ac:dyDescent="0.25">
      <c r="A4703" t="s">
        <v>4912</v>
      </c>
      <c r="B4703" s="3">
        <v>87.688934326171875</v>
      </c>
      <c r="C4703" s="3">
        <v>12.060000419616699</v>
      </c>
      <c r="D4703" s="4">
        <v>-5.3925793621948381E-3</v>
      </c>
      <c r="E4703" s="4">
        <v>1.429773518799049E-2</v>
      </c>
      <c r="F4703" s="2">
        <v>1</v>
      </c>
      <c r="G4703" s="4">
        <v>6.9768909422579295E-2</v>
      </c>
      <c r="H4703" s="4">
        <v>-0.11203116708052439</v>
      </c>
      <c r="I4703" s="4">
        <v>-0.17243360623035539</v>
      </c>
    </row>
    <row r="4704" spans="1:9" x14ac:dyDescent="0.25">
      <c r="A4704" t="s">
        <v>4913</v>
      </c>
      <c r="B4704" s="3">
        <v>88.16436767578125</v>
      </c>
      <c r="C4704" s="3">
        <v>11.89000034332275</v>
      </c>
      <c r="D4704" s="4">
        <v>-1.109285017270256E-3</v>
      </c>
      <c r="E4704" s="4">
        <v>4.222989027912627E-3</v>
      </c>
      <c r="F4704" s="2">
        <v>1</v>
      </c>
      <c r="G4704" s="4">
        <v>8.779467765793747E-2</v>
      </c>
      <c r="H4704" s="4">
        <v>-0.107216762619714</v>
      </c>
      <c r="I4704" s="4">
        <v>-0.16794669273736501</v>
      </c>
    </row>
    <row r="4705" spans="1:9" x14ac:dyDescent="0.25">
      <c r="A4705" t="s">
        <v>4914</v>
      </c>
      <c r="B4705" s="3">
        <v>88.262275695800781</v>
      </c>
      <c r="C4705" s="3">
        <v>11.840000152587891</v>
      </c>
      <c r="D4705" s="4">
        <v>-7.0792738427259971E-3</v>
      </c>
      <c r="E4705" s="4">
        <v>8.8235296695702514E-2</v>
      </c>
      <c r="F4705" s="2">
        <v>1</v>
      </c>
      <c r="G4705" s="4">
        <v>8.9742199728730432E-2</v>
      </c>
      <c r="H4705" s="4">
        <v>-0.10622531174922201</v>
      </c>
      <c r="I4705" s="4">
        <v>-0.16702268348042379</v>
      </c>
    </row>
    <row r="4706" spans="1:9" x14ac:dyDescent="0.25">
      <c r="A4706" t="s">
        <v>4915</v>
      </c>
      <c r="B4706" s="3">
        <v>88.891563415527344</v>
      </c>
      <c r="C4706" s="3">
        <v>10.88000011444092</v>
      </c>
      <c r="D4706" s="4">
        <v>7.8706191496458189E-4</v>
      </c>
      <c r="E4706" s="4">
        <v>-7.2992630864607833E-3</v>
      </c>
      <c r="F4706" s="2">
        <v>1</v>
      </c>
      <c r="G4706" s="4">
        <v>9.2503522142024952E-2</v>
      </c>
      <c r="H4706" s="4">
        <v>-9.9852924100198304E-2</v>
      </c>
      <c r="I4706" s="4">
        <v>-0.15654650412439031</v>
      </c>
    </row>
    <row r="4707" spans="1:9" x14ac:dyDescent="0.25">
      <c r="A4707" t="s">
        <v>4916</v>
      </c>
      <c r="B4707" s="3">
        <v>88.8216552734375</v>
      </c>
      <c r="C4707" s="3">
        <v>10.960000038146971</v>
      </c>
      <c r="D4707" s="4">
        <v>5.7799792797108562E-3</v>
      </c>
      <c r="E4707" s="4">
        <v>3.3962230539781528E-2</v>
      </c>
      <c r="F4707" s="2">
        <v>1</v>
      </c>
      <c r="G4707" s="4">
        <v>9.0815122055336595E-2</v>
      </c>
      <c r="H4707" s="4">
        <v>-0.1005608384091142</v>
      </c>
      <c r="I4707" s="4">
        <v>-0.15720983216779769</v>
      </c>
    </row>
    <row r="4708" spans="1:9" x14ac:dyDescent="0.25">
      <c r="A4708" t="s">
        <v>4917</v>
      </c>
      <c r="B4708" s="3">
        <v>88.31121826171875</v>
      </c>
      <c r="C4708" s="3">
        <v>10.60000038146973</v>
      </c>
      <c r="D4708" s="4">
        <v>4.2939054653634567E-3</v>
      </c>
      <c r="E4708" s="4">
        <v>-2.03326543030985E-2</v>
      </c>
      <c r="F4708" s="2">
        <v>1</v>
      </c>
      <c r="G4708" s="4">
        <v>8.7116873022490493E-2</v>
      </c>
      <c r="H4708" s="4">
        <v>-0.10572970220085411</v>
      </c>
      <c r="I4708" s="4">
        <v>-0.15636971719274731</v>
      </c>
    </row>
    <row r="4709" spans="1:9" x14ac:dyDescent="0.25">
      <c r="A4709" t="s">
        <v>4918</v>
      </c>
      <c r="B4709" s="3">
        <v>87.933639526367188</v>
      </c>
      <c r="C4709" s="3">
        <v>10.819999694824221</v>
      </c>
      <c r="D4709" s="4">
        <v>5.034924447357314E-3</v>
      </c>
      <c r="E4709" s="4">
        <v>-2.697843469625005E-2</v>
      </c>
      <c r="F4709" s="2">
        <v>1</v>
      </c>
      <c r="G4709" s="4">
        <v>8.4119946975595106E-2</v>
      </c>
      <c r="H4709" s="4">
        <v>-0.1095531965966032</v>
      </c>
      <c r="I4709" s="4">
        <v>-0.1513835437601575</v>
      </c>
    </row>
    <row r="4710" spans="1:9" x14ac:dyDescent="0.25">
      <c r="A4710" t="s">
        <v>4919</v>
      </c>
      <c r="B4710" s="3">
        <v>87.493118286132813</v>
      </c>
      <c r="C4710" s="3">
        <v>11.11999988555908</v>
      </c>
      <c r="D4710" s="4">
        <v>3.9311063221345588E-3</v>
      </c>
      <c r="E4710" s="4">
        <v>-1.155556572808158E-2</v>
      </c>
      <c r="F4710" s="2">
        <v>1</v>
      </c>
      <c r="G4710" s="4">
        <v>8.3833796559524831E-2</v>
      </c>
      <c r="H4710" s="4">
        <v>-0.1140140688215084</v>
      </c>
      <c r="I4710" s="4">
        <v>-0.1556348584538246</v>
      </c>
    </row>
    <row r="4711" spans="1:9" x14ac:dyDescent="0.25">
      <c r="A4711" t="s">
        <v>4920</v>
      </c>
      <c r="B4711" s="3">
        <v>87.150520324707031</v>
      </c>
      <c r="C4711" s="3">
        <v>11.25</v>
      </c>
      <c r="D4711" s="4">
        <v>9.3125775727833648E-3</v>
      </c>
      <c r="E4711" s="4">
        <v>-8.2381746331659955E-2</v>
      </c>
      <c r="F4711" s="2">
        <v>1</v>
      </c>
      <c r="G4711" s="4">
        <v>6.7587997324065618E-2</v>
      </c>
      <c r="H4711" s="4">
        <v>-0.1174833356600843</v>
      </c>
      <c r="I4711" s="4">
        <v>-0.15894115021549979</v>
      </c>
    </row>
    <row r="4712" spans="1:9" x14ac:dyDescent="0.25">
      <c r="A4712" t="s">
        <v>4921</v>
      </c>
      <c r="B4712" s="3">
        <v>86.346412658691406</v>
      </c>
      <c r="C4712" s="3">
        <v>12.260000228881839</v>
      </c>
      <c r="D4712" s="4">
        <v>2.0284760461690698E-3</v>
      </c>
      <c r="E4712" s="4">
        <v>2.4530407006067012E-3</v>
      </c>
      <c r="F4712" s="2">
        <v>1</v>
      </c>
      <c r="G4712" s="4">
        <v>5.916485835762586E-2</v>
      </c>
      <c r="H4712" s="4">
        <v>-0.1256260112578694</v>
      </c>
      <c r="I4712" s="4">
        <v>-0.16670130891750429</v>
      </c>
    </row>
    <row r="4713" spans="1:9" x14ac:dyDescent="0.25">
      <c r="A4713" t="s">
        <v>4922</v>
      </c>
      <c r="B4713" s="3">
        <v>86.171615600585938</v>
      </c>
      <c r="C4713" s="3">
        <v>12.22999954223633</v>
      </c>
      <c r="D4713" s="4">
        <v>-3.637991285405318E-3</v>
      </c>
      <c r="E4713" s="4">
        <v>4.1050275704261896E-3</v>
      </c>
      <c r="F4713" s="2">
        <v>1</v>
      </c>
      <c r="G4713" s="4">
        <v>6.3297671939401612E-2</v>
      </c>
      <c r="H4713" s="4">
        <v>-0.12739606743287471</v>
      </c>
      <c r="I4713" s="4">
        <v>-0.16838821350611899</v>
      </c>
    </row>
    <row r="4714" spans="1:9" x14ac:dyDescent="0.25">
      <c r="A4714" t="s">
        <v>4923</v>
      </c>
      <c r="B4714" s="3">
        <v>86.486251831054688</v>
      </c>
      <c r="C4714" s="3">
        <v>12.180000305175779</v>
      </c>
      <c r="D4714" s="4">
        <v>-5.6557989219330196E-4</v>
      </c>
      <c r="E4714" s="4">
        <v>4.7291503467135072E-2</v>
      </c>
      <c r="F4714" s="2">
        <v>1</v>
      </c>
      <c r="G4714" s="4">
        <v>5.9539973827247739E-2</v>
      </c>
      <c r="H4714" s="4">
        <v>-0.1242099508662815</v>
      </c>
      <c r="I4714" s="4">
        <v>-0.165351770520895</v>
      </c>
    </row>
    <row r="4715" spans="1:9" x14ac:dyDescent="0.25">
      <c r="A4715" t="s">
        <v>4924</v>
      </c>
      <c r="B4715" s="3">
        <v>86.535194396972656</v>
      </c>
      <c r="C4715" s="3">
        <v>11.63000011444092</v>
      </c>
      <c r="D4715" s="4">
        <v>3.4049454999942612E-3</v>
      </c>
      <c r="E4715" s="4">
        <v>-2.268903468441474E-2</v>
      </c>
      <c r="F4715" s="2">
        <v>1</v>
      </c>
      <c r="G4715" s="4">
        <v>6.2744350299690055E-2</v>
      </c>
      <c r="H4715" s="4">
        <v>-0.12371434131791351</v>
      </c>
      <c r="I4715" s="4">
        <v>-0.16487944312637001</v>
      </c>
    </row>
    <row r="4716" spans="1:9" x14ac:dyDescent="0.25">
      <c r="A4716" t="s">
        <v>4925</v>
      </c>
      <c r="B4716" s="3">
        <v>86.241546630859375</v>
      </c>
      <c r="C4716" s="3">
        <v>11.89999961853027</v>
      </c>
      <c r="D4716" s="4">
        <v>7.7624759044081504E-3</v>
      </c>
      <c r="E4716" s="4">
        <v>-7.0312543655745019E-2</v>
      </c>
      <c r="F4716" s="2">
        <v>1</v>
      </c>
      <c r="G4716" s="4">
        <v>6.7495113152280517E-2</v>
      </c>
      <c r="H4716" s="4">
        <v>-0.12668792135020271</v>
      </c>
      <c r="I4716" s="4">
        <v>-0.1677133338649317</v>
      </c>
    </row>
    <row r="4717" spans="1:9" x14ac:dyDescent="0.25">
      <c r="A4717" t="s">
        <v>4926</v>
      </c>
      <c r="B4717" s="3">
        <v>85.577255249023438</v>
      </c>
      <c r="C4717" s="3">
        <v>12.80000019073486</v>
      </c>
      <c r="D4717" s="4">
        <v>1.308770008822346E-3</v>
      </c>
      <c r="E4717" s="4">
        <v>-2.140670753856222E-2</v>
      </c>
      <c r="F4717" s="2">
        <v>1</v>
      </c>
      <c r="G4717" s="4">
        <v>6.7332408807771138E-2</v>
      </c>
      <c r="H4717" s="4">
        <v>-0.13341476833015589</v>
      </c>
      <c r="I4717" s="4">
        <v>-0.1741241750560921</v>
      </c>
    </row>
    <row r="4718" spans="1:9" x14ac:dyDescent="0.25">
      <c r="A4718" t="s">
        <v>4927</v>
      </c>
      <c r="B4718" s="3">
        <v>85.465400695800781</v>
      </c>
      <c r="C4718" s="3">
        <v>13.079999923706049</v>
      </c>
      <c r="D4718" s="4">
        <v>0</v>
      </c>
      <c r="E4718" s="4">
        <v>-1.526752456584846E-3</v>
      </c>
      <c r="F4718" s="2">
        <v>1</v>
      </c>
      <c r="G4718" s="4">
        <v>6.6758333376186085E-2</v>
      </c>
      <c r="H4718" s="4">
        <v>-0.13454744667600499</v>
      </c>
      <c r="I4718" s="4">
        <v>-0.17520364379048509</v>
      </c>
    </row>
    <row r="4719" spans="1:9" x14ac:dyDescent="0.25">
      <c r="A4719" t="s">
        <v>4928</v>
      </c>
      <c r="B4719" s="3">
        <v>85.465400695800781</v>
      </c>
      <c r="C4719" s="3">
        <v>13.10000038146973</v>
      </c>
      <c r="D4719" s="4">
        <v>9.828326418030997E-4</v>
      </c>
      <c r="E4719" s="4">
        <v>-5.3150868958777853E-3</v>
      </c>
      <c r="F4719" s="2">
        <v>1</v>
      </c>
      <c r="G4719" s="4">
        <v>6.4662989142588723E-2</v>
      </c>
      <c r="H4719" s="4">
        <v>-0.13454744667600499</v>
      </c>
      <c r="I4719" s="4">
        <v>-0.17520364379048509</v>
      </c>
    </row>
    <row r="4720" spans="1:9" x14ac:dyDescent="0.25">
      <c r="A4720" t="s">
        <v>4929</v>
      </c>
      <c r="B4720" s="3">
        <v>85.381484985351563</v>
      </c>
      <c r="C4720" s="3">
        <v>13.170000076293951</v>
      </c>
      <c r="D4720" s="4">
        <v>-1.3085205543387211E-3</v>
      </c>
      <c r="E4720" s="4">
        <v>1.3076928945688021E-2</v>
      </c>
      <c r="F4720" s="2">
        <v>1</v>
      </c>
      <c r="G4720" s="4">
        <v>6.2076261957480838E-2</v>
      </c>
      <c r="H4720" s="4">
        <v>-0.13539720652362769</v>
      </c>
      <c r="I4720" s="4">
        <v>-0.1760134846341922</v>
      </c>
    </row>
    <row r="4721" spans="1:9" x14ac:dyDescent="0.25">
      <c r="A4721" t="s">
        <v>4930</v>
      </c>
      <c r="B4721" s="3">
        <v>85.493354797363281</v>
      </c>
      <c r="C4721" s="3">
        <v>13</v>
      </c>
      <c r="D4721" s="4">
        <v>4.2703369093188837E-3</v>
      </c>
      <c r="E4721" s="4">
        <v>-3.5608275855823712E-2</v>
      </c>
      <c r="F4721" s="2">
        <v>1</v>
      </c>
      <c r="G4721" s="4">
        <v>7.0128879184180537E-2</v>
      </c>
      <c r="H4721" s="4">
        <v>-0.13426437366194111</v>
      </c>
      <c r="I4721" s="4">
        <v>-0.17493386864262239</v>
      </c>
    </row>
    <row r="4722" spans="1:9" x14ac:dyDescent="0.25">
      <c r="A4722" t="s">
        <v>4931</v>
      </c>
      <c r="B4722" s="3">
        <v>85.12982177734375</v>
      </c>
      <c r="C4722" s="3">
        <v>13.47999954223633</v>
      </c>
      <c r="D4722" s="4">
        <v>1.045790354908371E-2</v>
      </c>
      <c r="E4722" s="4">
        <v>-9.225594640003687E-2</v>
      </c>
      <c r="F4722" s="2">
        <v>2</v>
      </c>
      <c r="G4722" s="4">
        <v>8.0128215987387064E-2</v>
      </c>
      <c r="H4722" s="4">
        <v>-0.13794563622939021</v>
      </c>
      <c r="I4722" s="4">
        <v>-0.17844219725084109</v>
      </c>
    </row>
    <row r="4723" spans="1:9" x14ac:dyDescent="0.25">
      <c r="A4723" t="s">
        <v>4932</v>
      </c>
      <c r="B4723" s="3">
        <v>84.248756408691406</v>
      </c>
      <c r="C4723" s="3">
        <v>14.85000038146973</v>
      </c>
      <c r="D4723" s="4">
        <v>2.9968230623673708E-3</v>
      </c>
      <c r="E4723" s="4">
        <v>-3.067880696585645E-2</v>
      </c>
      <c r="F4723" s="2">
        <v>2</v>
      </c>
      <c r="G4723" s="4">
        <v>8.2411095263305256E-2</v>
      </c>
      <c r="H4723" s="4">
        <v>-0.14686761245295671</v>
      </c>
      <c r="I4723" s="4">
        <v>-0.18694504752394051</v>
      </c>
    </row>
    <row r="4724" spans="1:9" x14ac:dyDescent="0.25">
      <c r="A4724" t="s">
        <v>4933</v>
      </c>
      <c r="B4724" s="3">
        <v>83.997032165527344</v>
      </c>
      <c r="C4724" s="3">
        <v>15.319999694824221</v>
      </c>
      <c r="D4724" s="4">
        <v>2.7539701088090669E-3</v>
      </c>
      <c r="E4724" s="4">
        <v>7.5087697882401327E-2</v>
      </c>
      <c r="F4724" s="2">
        <v>2</v>
      </c>
      <c r="G4724" s="4">
        <v>7.9557518713645248E-2</v>
      </c>
      <c r="H4724" s="4">
        <v>-0.14941666022206859</v>
      </c>
      <c r="I4724" s="4">
        <v>-0.18937434916929649</v>
      </c>
    </row>
    <row r="4725" spans="1:9" x14ac:dyDescent="0.25">
      <c r="A4725" t="s">
        <v>4934</v>
      </c>
      <c r="B4725" s="3">
        <v>83.766342163085938</v>
      </c>
      <c r="C4725" s="3">
        <v>14.25</v>
      </c>
      <c r="D4725" s="4">
        <v>1.439481696416123E-2</v>
      </c>
      <c r="E4725" s="4">
        <v>-0.11048691680316949</v>
      </c>
      <c r="F4725" s="2">
        <v>2</v>
      </c>
      <c r="G4725" s="4">
        <v>7.9540779685787877E-2</v>
      </c>
      <c r="H4725" s="4">
        <v>-0.15175270790936449</v>
      </c>
      <c r="I4725" s="4">
        <v>-0.19160065679645991</v>
      </c>
    </row>
    <row r="4726" spans="1:9" x14ac:dyDescent="0.25">
      <c r="A4726" t="s">
        <v>4935</v>
      </c>
      <c r="B4726" s="3">
        <v>82.577651977539063</v>
      </c>
      <c r="C4726" s="3">
        <v>16.020000457763668</v>
      </c>
      <c r="D4726" s="4">
        <v>-1.063902232621561E-2</v>
      </c>
      <c r="E4726" s="4">
        <v>9.8012357108998138E-2</v>
      </c>
      <c r="F4726" s="2">
        <v>2</v>
      </c>
      <c r="G4726" s="4">
        <v>6.4032771478511163E-2</v>
      </c>
      <c r="H4726" s="4">
        <v>-0.16378980067225199</v>
      </c>
      <c r="I4726" s="4">
        <v>-0.20307228538205249</v>
      </c>
    </row>
    <row r="4727" spans="1:9" x14ac:dyDescent="0.25">
      <c r="A4727" t="s">
        <v>4936</v>
      </c>
      <c r="B4727" s="3">
        <v>83.465644836425781</v>
      </c>
      <c r="C4727" s="3">
        <v>14.590000152587891</v>
      </c>
      <c r="D4727" s="4">
        <v>-2.9235097136497412E-3</v>
      </c>
      <c r="E4727" s="4">
        <v>4.129416429413002E-3</v>
      </c>
      <c r="F4727" s="2">
        <v>2</v>
      </c>
      <c r="G4727" s="4">
        <v>7.8714650431662925E-2</v>
      </c>
      <c r="H4727" s="4">
        <v>-0.15479767425851909</v>
      </c>
      <c r="I4727" s="4">
        <v>-0.19450258035069451</v>
      </c>
    </row>
    <row r="4728" spans="1:9" x14ac:dyDescent="0.25">
      <c r="A4728" t="s">
        <v>4937</v>
      </c>
      <c r="B4728" s="3">
        <v>83.710372924804688</v>
      </c>
      <c r="C4728" s="3">
        <v>14.52999973297119</v>
      </c>
      <c r="D4728" s="4">
        <v>-2.0006219710405611E-3</v>
      </c>
      <c r="E4728" s="4">
        <v>-1.424694989198372E-2</v>
      </c>
      <c r="F4728" s="2">
        <v>2</v>
      </c>
      <c r="G4728" s="4">
        <v>9.4874874205630677E-2</v>
      </c>
      <c r="H4728" s="4">
        <v>-0.15231947200084181</v>
      </c>
      <c r="I4728" s="4">
        <v>-0.18940277286796009</v>
      </c>
    </row>
    <row r="4729" spans="1:9" x14ac:dyDescent="0.25">
      <c r="A4729" t="s">
        <v>4938</v>
      </c>
      <c r="B4729" s="3">
        <v>83.878181457519531</v>
      </c>
      <c r="C4729" s="3">
        <v>14.739999771118161</v>
      </c>
      <c r="D4729" s="4">
        <v>1.5491629090951481E-2</v>
      </c>
      <c r="E4729" s="4">
        <v>-8.6174796154321442E-2</v>
      </c>
      <c r="F4729" s="2">
        <v>2</v>
      </c>
      <c r="G4729" s="4">
        <v>0.1138462202453079</v>
      </c>
      <c r="H4729" s="4">
        <v>-0.15062018407935249</v>
      </c>
      <c r="I4729" s="4">
        <v>-0.17911351333915779</v>
      </c>
    </row>
    <row r="4730" spans="1:9" x14ac:dyDescent="0.25">
      <c r="A4730" t="s">
        <v>4939</v>
      </c>
      <c r="B4730" s="3">
        <v>82.598594665527344</v>
      </c>
      <c r="C4730" s="3">
        <v>16.129999160766602</v>
      </c>
      <c r="D4730" s="4">
        <v>3.9089565038064036E-3</v>
      </c>
      <c r="E4730" s="4">
        <v>1.241374901139958E-3</v>
      </c>
      <c r="F4730" s="2">
        <v>3</v>
      </c>
      <c r="G4730" s="4">
        <v>9.5557746282757261E-2</v>
      </c>
      <c r="H4730" s="4">
        <v>-0.16357772768546019</v>
      </c>
      <c r="I4730" s="4">
        <v>-0.19163638266946231</v>
      </c>
    </row>
    <row r="4731" spans="1:9" x14ac:dyDescent="0.25">
      <c r="A4731" t="s">
        <v>4940</v>
      </c>
      <c r="B4731" s="3">
        <v>82.2769775390625</v>
      </c>
      <c r="C4731" s="3">
        <v>16.110000610351559</v>
      </c>
      <c r="D4731" s="4">
        <v>-1.761553361832624E-2</v>
      </c>
      <c r="E4731" s="4">
        <v>0.19333337854456009</v>
      </c>
      <c r="F4731" s="2">
        <v>3</v>
      </c>
      <c r="G4731" s="4">
        <v>7.9029480529966945E-2</v>
      </c>
      <c r="H4731" s="4">
        <v>-0.16683453524765071</v>
      </c>
      <c r="I4731" s="4">
        <v>-0.19478393723497689</v>
      </c>
    </row>
    <row r="4732" spans="1:9" x14ac:dyDescent="0.25">
      <c r="A4732" t="s">
        <v>4941</v>
      </c>
      <c r="B4732" s="3">
        <v>83.7523193359375</v>
      </c>
      <c r="C4732" s="3">
        <v>13.5</v>
      </c>
      <c r="D4732" s="4">
        <v>1.6635088168051041E-2</v>
      </c>
      <c r="E4732" s="4">
        <v>-0.1193737725253458</v>
      </c>
      <c r="F4732" s="2">
        <v>2</v>
      </c>
      <c r="G4732" s="4">
        <v>0.1055332839258654</v>
      </c>
      <c r="H4732" s="4">
        <v>-0.1518947079639085</v>
      </c>
      <c r="I4732" s="4">
        <v>-0.1803452819945319</v>
      </c>
    </row>
    <row r="4733" spans="1:9" x14ac:dyDescent="0.25">
      <c r="A4733" t="s">
        <v>4942</v>
      </c>
      <c r="B4733" s="3">
        <v>82.381889343261719</v>
      </c>
      <c r="C4733" s="3">
        <v>15.329999923706049</v>
      </c>
      <c r="D4733" s="4">
        <v>-1.082997799321939E-2</v>
      </c>
      <c r="E4733" s="4">
        <v>4.49897644157915E-2</v>
      </c>
      <c r="F4733" s="2">
        <v>2</v>
      </c>
      <c r="G4733" s="4">
        <v>8.5283418549210399E-2</v>
      </c>
      <c r="H4733" s="4">
        <v>-0.16577216160780531</v>
      </c>
      <c r="I4733" s="4">
        <v>-0.1937572020237234</v>
      </c>
    </row>
    <row r="4734" spans="1:9" x14ac:dyDescent="0.25">
      <c r="A4734" t="s">
        <v>4943</v>
      </c>
      <c r="B4734" s="3">
        <v>83.283851623535156</v>
      </c>
      <c r="C4734" s="3">
        <v>14.670000076293951</v>
      </c>
      <c r="D4734" s="4">
        <v>3.708030993063272E-3</v>
      </c>
      <c r="E4734" s="4">
        <v>-1.344988640244482E-2</v>
      </c>
      <c r="F4734" s="2">
        <v>2</v>
      </c>
      <c r="G4734" s="4">
        <v>8.7930559369018724E-2</v>
      </c>
      <c r="H4734" s="4">
        <v>-0.156638575944959</v>
      </c>
      <c r="I4734" s="4">
        <v>-0.18493001199064851</v>
      </c>
    </row>
    <row r="4735" spans="1:9" x14ac:dyDescent="0.25">
      <c r="A4735" t="s">
        <v>4944</v>
      </c>
      <c r="B4735" s="3">
        <v>82.976173400878906</v>
      </c>
      <c r="C4735" s="3">
        <v>14.86999988555908</v>
      </c>
      <c r="D4735" s="4">
        <v>1.055963608954591E-2</v>
      </c>
      <c r="E4735" s="4">
        <v>-9.7146295962384777E-2</v>
      </c>
      <c r="F4735" s="2">
        <v>2</v>
      </c>
      <c r="G4735" s="4">
        <v>8.8003637398579748E-2</v>
      </c>
      <c r="H4735" s="4">
        <v>-0.15975423328971089</v>
      </c>
      <c r="I4735" s="4">
        <v>-0.18794115136956149</v>
      </c>
    </row>
    <row r="4736" spans="1:9" x14ac:dyDescent="0.25">
      <c r="A4736" t="s">
        <v>4945</v>
      </c>
      <c r="B4736" s="3">
        <v>82.109130859375</v>
      </c>
      <c r="C4736" s="3">
        <v>16.469999313354489</v>
      </c>
      <c r="D4736" s="4">
        <v>-5.9617622597785136E-4</v>
      </c>
      <c r="E4736" s="4">
        <v>1.541307093608602E-2</v>
      </c>
      <c r="F4736" s="2">
        <v>3</v>
      </c>
      <c r="G4736" s="4">
        <v>8.2668197382230968E-2</v>
      </c>
      <c r="H4736" s="4">
        <v>-0.16853420945873329</v>
      </c>
      <c r="I4736" s="4">
        <v>-0.1964265941070282</v>
      </c>
    </row>
    <row r="4737" spans="1:9" x14ac:dyDescent="0.25">
      <c r="A4737" t="s">
        <v>4946</v>
      </c>
      <c r="B4737" s="3">
        <v>82.158111572265625</v>
      </c>
      <c r="C4737" s="3">
        <v>16.219999313354489</v>
      </c>
      <c r="D4737" s="4">
        <v>-7.8527816046289889E-3</v>
      </c>
      <c r="E4737" s="4">
        <v>3.7747869135871692E-2</v>
      </c>
      <c r="F4737" s="2">
        <v>3</v>
      </c>
      <c r="G4737" s="4">
        <v>7.4572349038025454E-2</v>
      </c>
      <c r="H4737" s="4">
        <v>-0.16803821362077201</v>
      </c>
      <c r="I4737" s="4">
        <v>-0.19594723696527511</v>
      </c>
    </row>
    <row r="4738" spans="1:9" x14ac:dyDescent="0.25">
      <c r="A4738" t="s">
        <v>4947</v>
      </c>
      <c r="B4738" s="3">
        <v>82.808387756347656</v>
      </c>
      <c r="C4738" s="3">
        <v>15.63000011444092</v>
      </c>
      <c r="D4738" s="4">
        <v>-1.4332845114375381E-3</v>
      </c>
      <c r="E4738" s="4">
        <v>5.1446895642948132E-3</v>
      </c>
      <c r="F4738" s="2">
        <v>2</v>
      </c>
      <c r="G4738" s="4">
        <v>7.3549253288169858E-2</v>
      </c>
      <c r="H4738" s="4">
        <v>-0.16145328943744419</v>
      </c>
      <c r="I4738" s="4">
        <v>-0.18958321091184099</v>
      </c>
    </row>
    <row r="4739" spans="1:9" x14ac:dyDescent="0.25">
      <c r="A4739" t="s">
        <v>4948</v>
      </c>
      <c r="B4739" s="3">
        <v>82.92724609375</v>
      </c>
      <c r="C4739" s="3">
        <v>15.55000019073486</v>
      </c>
      <c r="D4739" s="4">
        <v>-8.4437146506112226E-3</v>
      </c>
      <c r="E4739" s="4">
        <v>6.5798494044339906E-2</v>
      </c>
      <c r="F4739" s="2">
        <v>2</v>
      </c>
      <c r="G4739" s="4">
        <v>7.0902733770307869E-2</v>
      </c>
      <c r="H4739" s="4">
        <v>-0.16024968832224151</v>
      </c>
      <c r="I4739" s="4">
        <v>-0.1884199858477644</v>
      </c>
    </row>
    <row r="4740" spans="1:9" x14ac:dyDescent="0.25">
      <c r="A4740" t="s">
        <v>4949</v>
      </c>
      <c r="B4740" s="3">
        <v>83.6334228515625</v>
      </c>
      <c r="C4740" s="3">
        <v>14.590000152587891</v>
      </c>
      <c r="D4740" s="4">
        <v>3.4393565905104229E-3</v>
      </c>
      <c r="E4740" s="4">
        <v>-2.47326126079952E-2</v>
      </c>
      <c r="F4740" s="2">
        <v>2</v>
      </c>
      <c r="G4740" s="4">
        <v>8.44376470611512E-2</v>
      </c>
      <c r="H4740" s="4">
        <v>-0.1530986953687046</v>
      </c>
      <c r="I4740" s="4">
        <v>-0.18150888038971591</v>
      </c>
    </row>
    <row r="4741" spans="1:9" x14ac:dyDescent="0.25">
      <c r="A4741" t="s">
        <v>4950</v>
      </c>
      <c r="B4741" s="3">
        <v>83.346763610839844</v>
      </c>
      <c r="C4741" s="3">
        <v>14.960000038146971</v>
      </c>
      <c r="D4741" s="4">
        <v>-3.594362738950418E-3</v>
      </c>
      <c r="E4741" s="4">
        <v>2.8178683301543161E-2</v>
      </c>
      <c r="F4741" s="2">
        <v>2</v>
      </c>
      <c r="G4741" s="4">
        <v>7.1766081577596896E-2</v>
      </c>
      <c r="H4741" s="4">
        <v>-0.15600150714747771</v>
      </c>
      <c r="I4741" s="4">
        <v>-0.18431431432851511</v>
      </c>
    </row>
    <row r="4742" spans="1:9" x14ac:dyDescent="0.25">
      <c r="A4742" t="s">
        <v>4951</v>
      </c>
      <c r="B4742" s="3">
        <v>83.647422790527344</v>
      </c>
      <c r="C4742" s="3">
        <v>14.55000019073486</v>
      </c>
      <c r="D4742" s="4">
        <v>-1.3116548153058179E-2</v>
      </c>
      <c r="E4742" s="4">
        <v>0.10227275764975061</v>
      </c>
      <c r="F4742" s="2">
        <v>2</v>
      </c>
      <c r="G4742" s="4">
        <v>6.4095542543061601E-2</v>
      </c>
      <c r="H4742" s="4">
        <v>-0.1529569270879165</v>
      </c>
      <c r="I4742" s="4">
        <v>-0.1813718678733425</v>
      </c>
    </row>
    <row r="4743" spans="1:9" x14ac:dyDescent="0.25">
      <c r="A4743" t="s">
        <v>4952</v>
      </c>
      <c r="B4743" s="3">
        <v>84.759170532226563</v>
      </c>
      <c r="C4743" s="3">
        <v>13.19999980926514</v>
      </c>
      <c r="D4743" s="4">
        <v>-1.125690490339259E-2</v>
      </c>
      <c r="E4743" s="4">
        <v>5.9390029602938599E-2</v>
      </c>
      <c r="F4743" s="2">
        <v>1</v>
      </c>
      <c r="G4743" s="4">
        <v>8.562240126644749E-2</v>
      </c>
      <c r="H4743" s="4">
        <v>-0.14169898043497289</v>
      </c>
      <c r="I4743" s="4">
        <v>-0.1704915807488678</v>
      </c>
    </row>
    <row r="4744" spans="1:9" x14ac:dyDescent="0.25">
      <c r="A4744" t="s">
        <v>4953</v>
      </c>
      <c r="B4744" s="3">
        <v>85.724159240722656</v>
      </c>
      <c r="C4744" s="3">
        <v>12.460000038146971</v>
      </c>
      <c r="D4744" s="4">
        <v>-3.575711235844103E-3</v>
      </c>
      <c r="E4744" s="4">
        <v>4.5302009932614018E-2</v>
      </c>
      <c r="F4744" s="2">
        <v>1</v>
      </c>
      <c r="G4744" s="4">
        <v>9.8561013003669595E-2</v>
      </c>
      <c r="H4744" s="4">
        <v>-0.13192716710586511</v>
      </c>
      <c r="I4744" s="4">
        <v>-0.16104757306033771</v>
      </c>
    </row>
    <row r="4745" spans="1:9" x14ac:dyDescent="0.25">
      <c r="A4745" t="s">
        <v>4954</v>
      </c>
      <c r="B4745" s="3">
        <v>86.031784057617188</v>
      </c>
      <c r="C4745" s="3">
        <v>11.920000076293951</v>
      </c>
      <c r="D4745" s="4">
        <v>3.097976325646679E-3</v>
      </c>
      <c r="E4745" s="4">
        <v>-2.6143766405886559E-2</v>
      </c>
      <c r="F4745" s="2">
        <v>1</v>
      </c>
      <c r="G4745" s="4">
        <v>0.10434624210034581</v>
      </c>
      <c r="H4745" s="4">
        <v>-0.12881205056654391</v>
      </c>
      <c r="I4745" s="4">
        <v>-0.1534804055627994</v>
      </c>
    </row>
    <row r="4746" spans="1:9" x14ac:dyDescent="0.25">
      <c r="A4746" t="s">
        <v>4955</v>
      </c>
      <c r="B4746" s="3">
        <v>85.766082763671875</v>
      </c>
      <c r="C4746" s="3">
        <v>12.239999771118161</v>
      </c>
      <c r="D4746" s="4">
        <v>8.1366344770537058E-3</v>
      </c>
      <c r="E4746" s="4">
        <v>-3.08788867608033E-2</v>
      </c>
      <c r="F4746" s="2">
        <v>1</v>
      </c>
      <c r="G4746" s="4">
        <v>0.11955396037538191</v>
      </c>
      <c r="H4746" s="4">
        <v>-0.13150263484268779</v>
      </c>
      <c r="I4746" s="4">
        <v>-0.1440510441534851</v>
      </c>
    </row>
    <row r="4747" spans="1:9" x14ac:dyDescent="0.25">
      <c r="A4747" t="s">
        <v>4956</v>
      </c>
      <c r="B4747" s="3">
        <v>85.073867797851563</v>
      </c>
      <c r="C4747" s="3">
        <v>12.63000011444092</v>
      </c>
      <c r="D4747" s="4">
        <v>9.8745022577606534E-4</v>
      </c>
      <c r="E4747" s="4">
        <v>-1.0188096560270201E-2</v>
      </c>
      <c r="F4747" s="2">
        <v>1</v>
      </c>
      <c r="G4747" s="4">
        <v>0.1097241165514644</v>
      </c>
      <c r="H4747" s="4">
        <v>-0.13851224580503019</v>
      </c>
      <c r="I4747" s="4">
        <v>-0.14283256626849819</v>
      </c>
    </row>
    <row r="4748" spans="1:9" x14ac:dyDescent="0.25">
      <c r="A4748" t="s">
        <v>4957</v>
      </c>
      <c r="B4748" s="3">
        <v>84.989944458007813</v>
      </c>
      <c r="C4748" s="3">
        <v>12.760000228881839</v>
      </c>
      <c r="D4748" s="4">
        <v>-2.4662218253457269E-4</v>
      </c>
      <c r="E4748" s="4">
        <v>-2.147237222318232E-2</v>
      </c>
      <c r="F4748" s="2">
        <v>1</v>
      </c>
      <c r="G4748" s="4">
        <v>0.11420816699096629</v>
      </c>
      <c r="H4748" s="4">
        <v>-0.13936208291057159</v>
      </c>
      <c r="I4748" s="4">
        <v>-0.14367814148102959</v>
      </c>
    </row>
    <row r="4749" spans="1:9" x14ac:dyDescent="0.25">
      <c r="A4749" t="s">
        <v>4958</v>
      </c>
      <c r="B4749" s="3">
        <v>85.010910034179688</v>
      </c>
      <c r="C4749" s="3">
        <v>13.039999961853029</v>
      </c>
      <c r="D4749" s="4">
        <v>1.152679388818356E-3</v>
      </c>
      <c r="E4749" s="4">
        <v>6.1728336011250828E-3</v>
      </c>
      <c r="F4749" s="2">
        <v>1</v>
      </c>
      <c r="G4749" s="4">
        <v>0.11981623136822089</v>
      </c>
      <c r="H4749" s="4">
        <v>-0.13914977815002361</v>
      </c>
      <c r="I4749" s="4">
        <v>-0.14346690141884441</v>
      </c>
    </row>
    <row r="4750" spans="1:9" x14ac:dyDescent="0.25">
      <c r="A4750" t="s">
        <v>4959</v>
      </c>
      <c r="B4750" s="3">
        <v>84.913032531738281</v>
      </c>
      <c r="C4750" s="3">
        <v>12.960000038146971</v>
      </c>
      <c r="D4750" s="4">
        <v>8.2450943082679196E-4</v>
      </c>
      <c r="E4750" s="4">
        <v>-2.7756930808459649E-2</v>
      </c>
      <c r="F4750" s="2">
        <v>1</v>
      </c>
      <c r="G4750" s="4">
        <v>0.1114018003962203</v>
      </c>
      <c r="H4750" s="4">
        <v>-0.14014091998884079</v>
      </c>
      <c r="I4750" s="4">
        <v>-0.1444530727280777</v>
      </c>
    </row>
    <row r="4751" spans="1:9" x14ac:dyDescent="0.25">
      <c r="A4751" t="s">
        <v>4960</v>
      </c>
      <c r="B4751" s="3">
        <v>84.84307861328125</v>
      </c>
      <c r="C4751" s="3">
        <v>13.329999923706049</v>
      </c>
      <c r="D4751" s="4">
        <v>3.5564020787386412E-3</v>
      </c>
      <c r="E4751" s="4">
        <v>-3.3357508297277787E-2</v>
      </c>
      <c r="F4751" s="2">
        <v>2</v>
      </c>
      <c r="G4751" s="4">
        <v>0.115590953969511</v>
      </c>
      <c r="H4751" s="4">
        <v>-0.14084929784526889</v>
      </c>
      <c r="I4751" s="4">
        <v>-0.14515789810295959</v>
      </c>
    </row>
    <row r="4752" spans="1:9" x14ac:dyDescent="0.25">
      <c r="A4752" t="s">
        <v>4961</v>
      </c>
      <c r="B4752" s="3">
        <v>84.542411804199219</v>
      </c>
      <c r="C4752" s="3">
        <v>13.789999961853029</v>
      </c>
      <c r="D4752" s="4">
        <v>-9.3407386712857088E-3</v>
      </c>
      <c r="E4752" s="4">
        <v>9.0980980007471013E-2</v>
      </c>
      <c r="F4752" s="2">
        <v>2</v>
      </c>
      <c r="G4752" s="4">
        <v>0.1056579702532854</v>
      </c>
      <c r="H4752" s="4">
        <v>-0.1438939551627488</v>
      </c>
      <c r="I4752" s="4">
        <v>-0.1481872866075645</v>
      </c>
    </row>
    <row r="4753" spans="1:9" x14ac:dyDescent="0.25">
      <c r="A4753" t="s">
        <v>4962</v>
      </c>
      <c r="B4753" s="3">
        <v>85.339546203613281</v>
      </c>
      <c r="C4753" s="3">
        <v>12.64000034332275</v>
      </c>
      <c r="D4753" s="4">
        <v>-8.4490314546538103E-3</v>
      </c>
      <c r="E4753" s="4">
        <v>4.1186160284996109E-2</v>
      </c>
      <c r="F4753" s="2">
        <v>1</v>
      </c>
      <c r="G4753" s="4">
        <v>0.10215211627986261</v>
      </c>
      <c r="H4753" s="4">
        <v>-0.13582189330264241</v>
      </c>
      <c r="I4753" s="4">
        <v>-0.14015570575704511</v>
      </c>
    </row>
    <row r="4754" spans="1:9" x14ac:dyDescent="0.25">
      <c r="A4754" t="s">
        <v>4963</v>
      </c>
      <c r="B4754" s="3">
        <v>86.066726684570313</v>
      </c>
      <c r="C4754" s="3">
        <v>12.14000034332275</v>
      </c>
      <c r="D4754" s="4">
        <v>-3.3199584927880998E-3</v>
      </c>
      <c r="E4754" s="4">
        <v>8.1996439785965602E-2</v>
      </c>
      <c r="F4754" s="2">
        <v>1</v>
      </c>
      <c r="G4754" s="4">
        <v>0.1163863677995232</v>
      </c>
      <c r="H4754" s="4">
        <v>-0.12845820929896401</v>
      </c>
      <c r="I4754" s="4">
        <v>-0.1328289502814074</v>
      </c>
    </row>
    <row r="4755" spans="1:9" x14ac:dyDescent="0.25">
      <c r="A4755" t="s">
        <v>4964</v>
      </c>
      <c r="B4755" s="3">
        <v>86.353416442871094</v>
      </c>
      <c r="C4755" s="3">
        <v>11.22000026702881</v>
      </c>
      <c r="D4755" s="4">
        <v>7.1110299621919282E-3</v>
      </c>
      <c r="E4755" s="4">
        <v>-0.1016813072347766</v>
      </c>
      <c r="F4755" s="2">
        <v>1</v>
      </c>
      <c r="G4755" s="4">
        <v>0.1133741650319626</v>
      </c>
      <c r="H4755" s="4">
        <v>-0.12555508848851599</v>
      </c>
      <c r="I4755" s="4">
        <v>-0.12994038848492609</v>
      </c>
    </row>
    <row r="4756" spans="1:9" x14ac:dyDescent="0.25">
      <c r="A4756" t="s">
        <v>4965</v>
      </c>
      <c r="B4756" s="3">
        <v>85.743690490722656</v>
      </c>
      <c r="C4756" s="3">
        <v>12.489999771118161</v>
      </c>
      <c r="D4756" s="4">
        <v>-4.8692324275401161E-4</v>
      </c>
      <c r="E4756" s="4">
        <v>-3.2532926511082527E-2</v>
      </c>
      <c r="F4756" s="2">
        <v>1</v>
      </c>
      <c r="G4756" s="4">
        <v>0.1102116461910443</v>
      </c>
      <c r="H4756" s="4">
        <v>-0.13172938683402999</v>
      </c>
      <c r="I4756" s="4">
        <v>-0.13608372301538879</v>
      </c>
    </row>
    <row r="4757" spans="1:9" x14ac:dyDescent="0.25">
      <c r="A4757" t="s">
        <v>4966</v>
      </c>
      <c r="B4757" s="3">
        <v>85.78546142578125</v>
      </c>
      <c r="C4757" s="3">
        <v>12.909999847412109</v>
      </c>
      <c r="D4757" s="4">
        <v>-3.6389453101947078E-3</v>
      </c>
      <c r="E4757" s="4">
        <v>4.1969288916896108E-2</v>
      </c>
      <c r="F4757" s="2">
        <v>1</v>
      </c>
      <c r="G4757" s="4">
        <v>0.1141005444532088</v>
      </c>
      <c r="H4757" s="4">
        <v>-0.13130639972922639</v>
      </c>
      <c r="I4757" s="4">
        <v>-0.13566285717096979</v>
      </c>
    </row>
    <row r="4758" spans="1:9" x14ac:dyDescent="0.25">
      <c r="A4758" t="s">
        <v>4967</v>
      </c>
      <c r="B4758" s="3">
        <v>86.098770141601563</v>
      </c>
      <c r="C4758" s="3">
        <v>12.39000034332275</v>
      </c>
      <c r="D4758" s="4">
        <v>-5.5490302393111923E-3</v>
      </c>
      <c r="E4758" s="4">
        <v>6.3519377598557858E-2</v>
      </c>
      <c r="F4758" s="2">
        <v>1</v>
      </c>
      <c r="G4758" s="4">
        <v>0.10970911325050239</v>
      </c>
      <c r="H4758" s="4">
        <v>-0.12813372604048459</v>
      </c>
      <c r="I4758" s="4">
        <v>-0.13250609429116811</v>
      </c>
    </row>
    <row r="4759" spans="1:9" x14ac:dyDescent="0.25">
      <c r="A4759" t="s">
        <v>4968</v>
      </c>
      <c r="B4759" s="3">
        <v>86.579200744628906</v>
      </c>
      <c r="C4759" s="3">
        <v>11.64999961853027</v>
      </c>
      <c r="D4759" s="4">
        <v>-2.006696551653198E-3</v>
      </c>
      <c r="E4759" s="4">
        <v>-2.754590453385386E-2</v>
      </c>
      <c r="F4759" s="2">
        <v>1</v>
      </c>
      <c r="G4759" s="4">
        <v>0.1181641198493311</v>
      </c>
      <c r="H4759" s="4">
        <v>-0.12326871764293509</v>
      </c>
      <c r="I4759" s="4">
        <v>-0.1276654836813208</v>
      </c>
    </row>
    <row r="4760" spans="1:9" x14ac:dyDescent="0.25">
      <c r="A4760" t="s">
        <v>4969</v>
      </c>
      <c r="B4760" s="3">
        <v>86.753288269042969</v>
      </c>
      <c r="C4760" s="3">
        <v>11.97999954223633</v>
      </c>
      <c r="D4760" s="4">
        <v>8.9071161547820132E-3</v>
      </c>
      <c r="E4760" s="4">
        <v>-7.3472601741484511E-2</v>
      </c>
      <c r="F4760" s="2">
        <v>1</v>
      </c>
      <c r="G4760" s="4">
        <v>0.12407890133556761</v>
      </c>
      <c r="H4760" s="4">
        <v>-0.1215058464543676</v>
      </c>
      <c r="I4760" s="4">
        <v>-0.12591145320863509</v>
      </c>
    </row>
    <row r="4761" spans="1:9" x14ac:dyDescent="0.25">
      <c r="A4761" t="s">
        <v>4970</v>
      </c>
      <c r="B4761" s="3">
        <v>85.987388610839844</v>
      </c>
      <c r="C4761" s="3">
        <v>12.930000305175779</v>
      </c>
      <c r="D4761" s="4">
        <v>-3.3089973723812172E-3</v>
      </c>
      <c r="E4761" s="4">
        <v>3.2747590448997783E-2</v>
      </c>
      <c r="F4761" s="2">
        <v>1</v>
      </c>
      <c r="G4761" s="4">
        <v>0.11990031277210569</v>
      </c>
      <c r="H4761" s="4">
        <v>-0.12926161439537531</v>
      </c>
      <c r="I4761" s="4">
        <v>-0.13362832633914509</v>
      </c>
    </row>
    <row r="4762" spans="1:9" x14ac:dyDescent="0.25">
      <c r="A4762" t="s">
        <v>4971</v>
      </c>
      <c r="B4762" s="3">
        <v>86.272865295410156</v>
      </c>
      <c r="C4762" s="3">
        <v>12.52000045776367</v>
      </c>
      <c r="D4762" s="4">
        <v>1.6980565141271331E-3</v>
      </c>
      <c r="E4762" s="4">
        <v>-3.1709190853459579E-2</v>
      </c>
      <c r="F4762" s="2">
        <v>1</v>
      </c>
      <c r="G4762" s="4">
        <v>0.1226206640622325</v>
      </c>
      <c r="H4762" s="4">
        <v>-0.1263707775939984</v>
      </c>
      <c r="I4762" s="4">
        <v>-0.13075198694800849</v>
      </c>
    </row>
    <row r="4763" spans="1:9" x14ac:dyDescent="0.25">
      <c r="A4763" t="s">
        <v>4972</v>
      </c>
      <c r="B4763" s="3">
        <v>86.126617431640625</v>
      </c>
      <c r="C4763" s="3">
        <v>12.930000305175779</v>
      </c>
      <c r="D4763" s="4">
        <v>1.169534251132442E-2</v>
      </c>
      <c r="E4763" s="4">
        <v>-4.7162815330979102E-2</v>
      </c>
      <c r="F4763" s="2">
        <v>1</v>
      </c>
      <c r="G4763" s="4">
        <v>0.1179363274334486</v>
      </c>
      <c r="H4763" s="4">
        <v>-0.12785173463728219</v>
      </c>
      <c r="I4763" s="4">
        <v>-0.13222551706155539</v>
      </c>
    </row>
    <row r="4764" spans="1:9" x14ac:dyDescent="0.25">
      <c r="A4764" t="s">
        <v>4973</v>
      </c>
      <c r="B4764" s="3">
        <v>85.1309814453125</v>
      </c>
      <c r="C4764" s="3">
        <v>13.569999694824221</v>
      </c>
      <c r="D4764" s="4">
        <v>-1.7961480237809191E-3</v>
      </c>
      <c r="E4764" s="4">
        <v>3.1939170226446427E-2</v>
      </c>
      <c r="F4764" s="2">
        <v>2</v>
      </c>
      <c r="G4764" s="4">
        <v>0.1123063482563418</v>
      </c>
      <c r="H4764" s="4">
        <v>-0.13793389302574999</v>
      </c>
      <c r="I4764" s="4">
        <v>-0.14225711390113349</v>
      </c>
    </row>
    <row r="4765" spans="1:9" x14ac:dyDescent="0.25">
      <c r="A4765" t="s">
        <v>4974</v>
      </c>
      <c r="B4765" s="3">
        <v>85.284164428710938</v>
      </c>
      <c r="C4765" s="3">
        <v>13.14999961853027</v>
      </c>
      <c r="D4765" s="4">
        <v>-7.3462998177098449E-4</v>
      </c>
      <c r="E4765" s="4">
        <v>4.3650731778501102E-2</v>
      </c>
      <c r="F4765" s="2">
        <v>1</v>
      </c>
      <c r="G4765" s="4">
        <v>0.1097552512846203</v>
      </c>
      <c r="H4765" s="4">
        <v>-0.13638270853438089</v>
      </c>
      <c r="I4765" s="4">
        <v>-0.14071370852684201</v>
      </c>
    </row>
    <row r="4766" spans="1:9" x14ac:dyDescent="0.25">
      <c r="A4766" t="s">
        <v>4975</v>
      </c>
      <c r="B4766" s="3">
        <v>85.34686279296875</v>
      </c>
      <c r="C4766" s="3">
        <v>12.60000038146973</v>
      </c>
      <c r="D4766" s="4">
        <v>1.263977496781243E-2</v>
      </c>
      <c r="E4766" s="4">
        <v>-7.6923023179805927E-2</v>
      </c>
      <c r="F4766" s="2">
        <v>1</v>
      </c>
      <c r="G4766" s="4">
        <v>0.1231408551529152</v>
      </c>
      <c r="H4766" s="4">
        <v>-0.1357478029586229</v>
      </c>
      <c r="I4766" s="4">
        <v>-0.1400819869726071</v>
      </c>
    </row>
    <row r="4767" spans="1:9" x14ac:dyDescent="0.25">
      <c r="A4767" t="s">
        <v>4976</v>
      </c>
      <c r="B4767" s="3">
        <v>84.281562805175781</v>
      </c>
      <c r="C4767" s="3">
        <v>13.64999961853027</v>
      </c>
      <c r="D4767" s="4">
        <v>-5.2595313867300764E-3</v>
      </c>
      <c r="E4767" s="4">
        <v>9.6153222163504193E-3</v>
      </c>
      <c r="F4767" s="2">
        <v>2</v>
      </c>
      <c r="G4767" s="4">
        <v>0.11121837409963969</v>
      </c>
      <c r="H4767" s="4">
        <v>-0.1465354034026087</v>
      </c>
      <c r="I4767" s="4">
        <v>-0.15081548810906009</v>
      </c>
    </row>
    <row r="4768" spans="1:9" x14ac:dyDescent="0.25">
      <c r="A4768" t="s">
        <v>4977</v>
      </c>
      <c r="B4768" s="3">
        <v>84.727188110351563</v>
      </c>
      <c r="C4768" s="3">
        <v>13.52000045776367</v>
      </c>
      <c r="D4768" s="4">
        <v>7.7013823978229201E-3</v>
      </c>
      <c r="E4768" s="4">
        <v>-1.457724528954751E-2</v>
      </c>
      <c r="F4768" s="2">
        <v>2</v>
      </c>
      <c r="G4768" s="4">
        <v>0.1229558673011775</v>
      </c>
      <c r="H4768" s="4">
        <v>-0.14202284563010281</v>
      </c>
      <c r="I4768" s="4">
        <v>-0.14632556060099181</v>
      </c>
    </row>
    <row r="4769" spans="1:9" x14ac:dyDescent="0.25">
      <c r="A4769" t="s">
        <v>4978</v>
      </c>
      <c r="B4769" s="3">
        <v>84.079658508300781</v>
      </c>
      <c r="C4769" s="3">
        <v>13.72000026702881</v>
      </c>
      <c r="D4769" s="4">
        <v>-6.8264583750329288E-3</v>
      </c>
      <c r="E4769" s="4">
        <v>-7.2827935476327266E-4</v>
      </c>
      <c r="F4769" s="2">
        <v>2</v>
      </c>
      <c r="G4769" s="4">
        <v>0.105174000521274</v>
      </c>
      <c r="H4769" s="4">
        <v>-0.14857995696270379</v>
      </c>
      <c r="I4769" s="4">
        <v>-0.15284978832946319</v>
      </c>
    </row>
    <row r="4770" spans="1:9" x14ac:dyDescent="0.25">
      <c r="A4770" t="s">
        <v>4979</v>
      </c>
      <c r="B4770" s="3">
        <v>84.657569885253906</v>
      </c>
      <c r="C4770" s="3">
        <v>13.72999954223633</v>
      </c>
      <c r="D4770" s="4">
        <v>3.6323007127843092E-3</v>
      </c>
      <c r="E4770" s="4">
        <v>-3.1051554812178691E-2</v>
      </c>
      <c r="F4770" s="2">
        <v>2</v>
      </c>
      <c r="G4770" s="4">
        <v>0.1162762599990905</v>
      </c>
      <c r="H4770" s="4">
        <v>-0.14272782413810869</v>
      </c>
      <c r="I4770" s="4">
        <v>-0.14702700367502361</v>
      </c>
    </row>
    <row r="4771" spans="1:9" x14ac:dyDescent="0.25">
      <c r="A4771" t="s">
        <v>4980</v>
      </c>
      <c r="B4771" s="3">
        <v>84.351181030273438</v>
      </c>
      <c r="C4771" s="3">
        <v>14.170000076293951</v>
      </c>
      <c r="D4771" s="4">
        <v>-8.9167283474798076E-3</v>
      </c>
      <c r="E4771" s="4">
        <v>6.2218884123853568E-2</v>
      </c>
      <c r="F4771" s="2">
        <v>2</v>
      </c>
      <c r="G4771" s="4">
        <v>0.11223628335427829</v>
      </c>
      <c r="H4771" s="4">
        <v>-0.14583042489460291</v>
      </c>
      <c r="I4771" s="4">
        <v>-0.14650228202496771</v>
      </c>
    </row>
    <row r="4772" spans="1:9" x14ac:dyDescent="0.25">
      <c r="A4772" t="s">
        <v>4981</v>
      </c>
      <c r="B4772" s="3">
        <v>85.110084533691406</v>
      </c>
      <c r="C4772" s="3">
        <v>13.340000152587891</v>
      </c>
      <c r="D4772" s="4">
        <v>-1.8781304410846471E-3</v>
      </c>
      <c r="E4772" s="4">
        <v>-5.9612461439081388E-3</v>
      </c>
      <c r="F4772" s="2">
        <v>2</v>
      </c>
      <c r="G4772" s="4">
        <v>0.1298703574286206</v>
      </c>
      <c r="H4772" s="4">
        <v>-0.1381455024650298</v>
      </c>
      <c r="I4772" s="4">
        <v>-0.13882340426156059</v>
      </c>
    </row>
    <row r="4773" spans="1:9" x14ac:dyDescent="0.25">
      <c r="A4773" t="s">
        <v>4982</v>
      </c>
      <c r="B4773" s="3">
        <v>85.270233154296875</v>
      </c>
      <c r="C4773" s="3">
        <v>13.420000076293951</v>
      </c>
      <c r="D4773" s="4">
        <v>0</v>
      </c>
      <c r="E4773" s="4">
        <v>0</v>
      </c>
      <c r="F4773" s="2">
        <v>2</v>
      </c>
      <c r="G4773" s="4">
        <v>0.1335368922264992</v>
      </c>
      <c r="H4773" s="4">
        <v>-0.1365237814939009</v>
      </c>
      <c r="I4773" s="4">
        <v>-0.13720295887414441</v>
      </c>
    </row>
    <row r="4774" spans="1:9" x14ac:dyDescent="0.25">
      <c r="A4774" t="s">
        <v>4983</v>
      </c>
      <c r="B4774" s="3">
        <v>85.270233154296875</v>
      </c>
      <c r="C4774" s="3">
        <v>13.420000076293951</v>
      </c>
      <c r="D4774" s="4">
        <v>2.291546030858127E-3</v>
      </c>
      <c r="E4774" s="4">
        <v>0</v>
      </c>
      <c r="F4774" s="2">
        <v>2</v>
      </c>
      <c r="G4774" s="4">
        <v>0.13066387076254199</v>
      </c>
      <c r="H4774" s="4">
        <v>-0.1365237814939009</v>
      </c>
      <c r="I4774" s="4">
        <v>-0.13720295887414441</v>
      </c>
    </row>
    <row r="4775" spans="1:9" x14ac:dyDescent="0.25">
      <c r="A4775" t="s">
        <v>4984</v>
      </c>
      <c r="B4775" s="3">
        <v>85.075279235839844</v>
      </c>
      <c r="C4775" s="3">
        <v>13.420000076293951</v>
      </c>
      <c r="D4775" s="4">
        <v>-8.2228111002335957E-5</v>
      </c>
      <c r="E4775" s="4">
        <v>9.0225476570051644E-3</v>
      </c>
      <c r="F4775" s="2">
        <v>2</v>
      </c>
      <c r="G4775" s="4">
        <v>0.13599695437139789</v>
      </c>
      <c r="H4775" s="4">
        <v>-0.1384979530900734</v>
      </c>
      <c r="I4775" s="4">
        <v>-0.13917557766241781</v>
      </c>
    </row>
    <row r="4776" spans="1:9" x14ac:dyDescent="0.25">
      <c r="A4776" t="s">
        <v>4985</v>
      </c>
      <c r="B4776" s="3">
        <v>85.082275390625</v>
      </c>
      <c r="C4776" s="3">
        <v>13.30000019073486</v>
      </c>
      <c r="D4776" s="4">
        <v>-8.1683413559741069E-5</v>
      </c>
      <c r="E4776" s="4">
        <v>-1.6272208548815281E-2</v>
      </c>
      <c r="F4776" s="2">
        <v>2</v>
      </c>
      <c r="G4776" s="4">
        <v>0.1327858493188854</v>
      </c>
      <c r="H4776" s="4">
        <v>-0.13842710757863869</v>
      </c>
      <c r="I4776" s="4">
        <v>-0.13910478787535371</v>
      </c>
    </row>
    <row r="4777" spans="1:9" x14ac:dyDescent="0.25">
      <c r="A4777" t="s">
        <v>4986</v>
      </c>
      <c r="B4777" s="3">
        <v>85.089225769042969</v>
      </c>
      <c r="C4777" s="3">
        <v>13.52000045776367</v>
      </c>
      <c r="D4777" s="4">
        <v>-1.300268625602252E-2</v>
      </c>
      <c r="E4777" s="4">
        <v>0.1027732630798452</v>
      </c>
      <c r="F4777" s="2">
        <v>2</v>
      </c>
      <c r="G4777" s="4">
        <v>0.1445286712112657</v>
      </c>
      <c r="H4777" s="4">
        <v>-0.1383567256147161</v>
      </c>
      <c r="I4777" s="4">
        <v>-0.13903446127119309</v>
      </c>
    </row>
    <row r="4778" spans="1:9" x14ac:dyDescent="0.25">
      <c r="A4778" t="s">
        <v>4987</v>
      </c>
      <c r="B4778" s="3">
        <v>86.210189819335938</v>
      </c>
      <c r="C4778" s="3">
        <v>12.260000228881839</v>
      </c>
      <c r="D4778" s="4">
        <v>6.176103359618601E-3</v>
      </c>
      <c r="E4778" s="4">
        <v>-3.767657385084866E-2</v>
      </c>
      <c r="F4778" s="2">
        <v>1</v>
      </c>
      <c r="G4778" s="4">
        <v>0.1661386070971578</v>
      </c>
      <c r="H4778" s="4">
        <v>-0.12700545139600039</v>
      </c>
      <c r="I4778" s="4">
        <v>-0.12769211553078519</v>
      </c>
    </row>
    <row r="4779" spans="1:9" x14ac:dyDescent="0.25">
      <c r="A4779" t="s">
        <v>4988</v>
      </c>
      <c r="B4779" s="3">
        <v>85.681015014648438</v>
      </c>
      <c r="C4779" s="3">
        <v>12.739999771118161</v>
      </c>
      <c r="D4779" s="4">
        <v>-6.1381932437041256E-3</v>
      </c>
      <c r="E4779" s="4">
        <v>2.5764870600524459E-2</v>
      </c>
      <c r="F4779" s="2">
        <v>1</v>
      </c>
      <c r="G4779" s="4">
        <v>0.17098182600010481</v>
      </c>
      <c r="H4779" s="4">
        <v>-0.13236406063603201</v>
      </c>
      <c r="I4779" s="4">
        <v>-0.1297001760224202</v>
      </c>
    </row>
    <row r="4780" spans="1:9" x14ac:dyDescent="0.25">
      <c r="A4780" t="s">
        <v>4989</v>
      </c>
      <c r="B4780" s="3">
        <v>86.210189819335938</v>
      </c>
      <c r="C4780" s="3">
        <v>12.420000076293951</v>
      </c>
      <c r="D4780" s="4">
        <v>3.9731590088123436E-3</v>
      </c>
      <c r="E4780" s="4">
        <v>3.2310146593914619E-3</v>
      </c>
      <c r="F4780" s="2">
        <v>1</v>
      </c>
      <c r="G4780" s="4">
        <v>0.18052708499163739</v>
      </c>
      <c r="H4780" s="4">
        <v>-0.12700545139600039</v>
      </c>
      <c r="I4780" s="4">
        <v>-0.12432511435567679</v>
      </c>
    </row>
    <row r="4781" spans="1:9" x14ac:dyDescent="0.25">
      <c r="A4781" t="s">
        <v>4990</v>
      </c>
      <c r="B4781" s="3">
        <v>85.8690185546875</v>
      </c>
      <c r="C4781" s="3">
        <v>12.38000011444092</v>
      </c>
      <c r="D4781" s="4">
        <v>-4.8656796237256378E-4</v>
      </c>
      <c r="E4781" s="4">
        <v>-1.6128632826301059E-3</v>
      </c>
      <c r="F4781" s="2">
        <v>1</v>
      </c>
      <c r="G4781" s="4">
        <v>0.16302640007464839</v>
      </c>
      <c r="H4781" s="4">
        <v>-0.13046027100378199</v>
      </c>
      <c r="I4781" s="4">
        <v>-0.12752468855682281</v>
      </c>
    </row>
    <row r="4782" spans="1:9" x14ac:dyDescent="0.25">
      <c r="A4782" t="s">
        <v>4991</v>
      </c>
      <c r="B4782" s="3">
        <v>85.910820007324219</v>
      </c>
      <c r="C4782" s="3">
        <v>12.39999961853027</v>
      </c>
      <c r="D4782" s="4">
        <v>6.0335192536029592E-3</v>
      </c>
      <c r="E4782" s="4">
        <v>-6.1317215539563492E-2</v>
      </c>
      <c r="F4782" s="2">
        <v>1</v>
      </c>
      <c r="G4782" s="4">
        <v>0.16123095295059109</v>
      </c>
      <c r="H4782" s="4">
        <v>-0.1300369748673037</v>
      </c>
      <c r="I4782" s="4">
        <v>-0.1219253554483891</v>
      </c>
    </row>
    <row r="4783" spans="1:9" x14ac:dyDescent="0.25">
      <c r="A4783" t="s">
        <v>4992</v>
      </c>
      <c r="B4783" s="3">
        <v>85.395584106445313</v>
      </c>
      <c r="C4783" s="3">
        <v>13.210000038146971</v>
      </c>
      <c r="D4783" s="4">
        <v>-1.871329071678973E-3</v>
      </c>
      <c r="E4783" s="4">
        <v>5.8493631625553322E-2</v>
      </c>
      <c r="F4783" s="2">
        <v>2</v>
      </c>
      <c r="G4783" s="4">
        <v>0.16915344414955841</v>
      </c>
      <c r="H4783" s="4">
        <v>-0.1352544338898968</v>
      </c>
      <c r="I4783" s="4">
        <v>-0.12647726840835269</v>
      </c>
    </row>
    <row r="4784" spans="1:9" x14ac:dyDescent="0.25">
      <c r="A4784" t="s">
        <v>4993</v>
      </c>
      <c r="B4784" s="3">
        <v>85.555686950683594</v>
      </c>
      <c r="C4784" s="3">
        <v>12.47999954223633</v>
      </c>
      <c r="D4784" s="4">
        <v>-6.789621893016573E-3</v>
      </c>
      <c r="E4784" s="4">
        <v>-3.194961187284906E-3</v>
      </c>
      <c r="F4784" s="2">
        <v>1</v>
      </c>
      <c r="G4784" s="4">
        <v>0.17298993132531651</v>
      </c>
      <c r="H4784" s="4">
        <v>-0.1336331764662799</v>
      </c>
      <c r="I4784" s="4">
        <v>-0.1157949042805113</v>
      </c>
    </row>
    <row r="4785" spans="1:9" x14ac:dyDescent="0.25">
      <c r="A4785" t="s">
        <v>4994</v>
      </c>
      <c r="B4785" s="3">
        <v>86.140548706054688</v>
      </c>
      <c r="C4785" s="3">
        <v>12.52000045776367</v>
      </c>
      <c r="D4785" s="4">
        <v>-8.0183604146872867E-3</v>
      </c>
      <c r="E4785" s="4">
        <v>5.8326334616023878E-2</v>
      </c>
      <c r="F4785" s="2">
        <v>1</v>
      </c>
      <c r="G4785" s="4">
        <v>0.16412171947408891</v>
      </c>
      <c r="H4785" s="4">
        <v>-0.12771066167776229</v>
      </c>
      <c r="I4785" s="4">
        <v>-0.10661117670713049</v>
      </c>
    </row>
    <row r="4786" spans="1:9" x14ac:dyDescent="0.25">
      <c r="A4786" t="s">
        <v>4995</v>
      </c>
      <c r="B4786" s="3">
        <v>86.836837768554688</v>
      </c>
      <c r="C4786" s="3">
        <v>11.829999923706049</v>
      </c>
      <c r="D4786" s="4">
        <v>2.653156867305162E-3</v>
      </c>
      <c r="E4786" s="4">
        <v>6.8085041451961814E-3</v>
      </c>
      <c r="F4786" s="2">
        <v>1</v>
      </c>
      <c r="G4786" s="4">
        <v>0.1543624964274419</v>
      </c>
      <c r="H4786" s="4">
        <v>-0.1206597949868419</v>
      </c>
      <c r="I4786" s="4">
        <v>-9.8641882194034691E-2</v>
      </c>
    </row>
    <row r="4787" spans="1:9" x14ac:dyDescent="0.25">
      <c r="A4787" t="s">
        <v>4996</v>
      </c>
      <c r="B4787" s="3">
        <v>86.6070556640625</v>
      </c>
      <c r="C4787" s="3">
        <v>11.75</v>
      </c>
      <c r="D4787" s="4">
        <v>5.9847254047618037E-3</v>
      </c>
      <c r="E4787" s="4">
        <v>-2.731787465151014E-2</v>
      </c>
      <c r="F4787" s="2">
        <v>1</v>
      </c>
      <c r="G4787" s="4">
        <v>0.15120363257451869</v>
      </c>
      <c r="H4787" s="4">
        <v>-0.122986648981814</v>
      </c>
      <c r="I4787" s="4">
        <v>-0.1010269985862574</v>
      </c>
    </row>
    <row r="4788" spans="1:9" x14ac:dyDescent="0.25">
      <c r="A4788" t="s">
        <v>4997</v>
      </c>
      <c r="B4788" s="3">
        <v>86.091819763183594</v>
      </c>
      <c r="C4788" s="3">
        <v>12.079999923706049</v>
      </c>
      <c r="D4788" s="4">
        <v>-7.2721225237526443E-4</v>
      </c>
      <c r="E4788" s="4">
        <v>4.4079536934644947E-2</v>
      </c>
      <c r="F4788" s="2">
        <v>1</v>
      </c>
      <c r="G4788" s="4">
        <v>0.13549410307631821</v>
      </c>
      <c r="H4788" s="4">
        <v>-0.1282041080044071</v>
      </c>
      <c r="I4788" s="4">
        <v>-0.1063750982381594</v>
      </c>
    </row>
    <row r="4789" spans="1:9" x14ac:dyDescent="0.25">
      <c r="A4789" t="s">
        <v>4998</v>
      </c>
      <c r="B4789" s="3">
        <v>86.154472351074219</v>
      </c>
      <c r="C4789" s="3">
        <v>11.569999694824221</v>
      </c>
      <c r="D4789" s="4">
        <v>-6.6632430779646201E-3</v>
      </c>
      <c r="E4789" s="4">
        <v>9.9809809065707356E-2</v>
      </c>
      <c r="F4789" s="2">
        <v>1</v>
      </c>
      <c r="G4789" s="4">
        <v>0.13867842004931871</v>
      </c>
      <c r="H4789" s="4">
        <v>-0.12756966597616121</v>
      </c>
      <c r="I4789" s="4">
        <v>-0.1057247703341507</v>
      </c>
    </row>
    <row r="4790" spans="1:9" x14ac:dyDescent="0.25">
      <c r="A4790" t="s">
        <v>4999</v>
      </c>
      <c r="B4790" s="3">
        <v>86.732391357421875</v>
      </c>
      <c r="C4790" s="3">
        <v>10.52000045776367</v>
      </c>
      <c r="D4790" s="4">
        <v>6.3009615113951423E-3</v>
      </c>
      <c r="E4790" s="4">
        <v>1.544409328076579E-2</v>
      </c>
      <c r="F4790" s="2">
        <v>1</v>
      </c>
      <c r="G4790" s="4">
        <v>0.14911618173040611</v>
      </c>
      <c r="H4790" s="4">
        <v>-0.12171745589364739</v>
      </c>
      <c r="I4790" s="4">
        <v>-9.9726026008681412E-2</v>
      </c>
    </row>
    <row r="4791" spans="1:9" x14ac:dyDescent="0.25">
      <c r="A4791" t="s">
        <v>5000</v>
      </c>
      <c r="B4791" s="3">
        <v>86.189315795898438</v>
      </c>
      <c r="C4791" s="3">
        <v>10.35999965667725</v>
      </c>
      <c r="D4791" s="4">
        <v>3.6484739300737261E-3</v>
      </c>
      <c r="E4791" s="4">
        <v>-5.7324852371386292E-2</v>
      </c>
      <c r="F4791" s="2">
        <v>1</v>
      </c>
      <c r="G4791" s="4">
        <v>0.14679542061696879</v>
      </c>
      <c r="H4791" s="4">
        <v>-0.12721682906152409</v>
      </c>
      <c r="I4791" s="4">
        <v>-0.10536309869050629</v>
      </c>
    </row>
    <row r="4792" spans="1:9" x14ac:dyDescent="0.25">
      <c r="A4792" t="s">
        <v>5001</v>
      </c>
      <c r="B4792" s="3">
        <v>85.875999450683594</v>
      </c>
      <c r="C4792" s="3">
        <v>10.989999771118161</v>
      </c>
      <c r="D4792" s="4">
        <v>1.2178169348335819E-3</v>
      </c>
      <c r="E4792" s="4">
        <v>-9.9099645559649341E-3</v>
      </c>
      <c r="F4792" s="2">
        <v>1</v>
      </c>
      <c r="G4792" s="4">
        <v>0.14606222756565421</v>
      </c>
      <c r="H4792" s="4">
        <v>-0.13038958000818471</v>
      </c>
      <c r="I4792" s="4">
        <v>-0.1086152925572775</v>
      </c>
    </row>
    <row r="4793" spans="1:9" x14ac:dyDescent="0.25">
      <c r="A4793" t="s">
        <v>5002</v>
      </c>
      <c r="B4793" s="3">
        <v>85.77154541015625</v>
      </c>
      <c r="C4793" s="3">
        <v>11.10000038146973</v>
      </c>
      <c r="D4793" s="4">
        <v>-2.8331084391081118E-3</v>
      </c>
      <c r="E4793" s="4">
        <v>5.5133070196591083E-2</v>
      </c>
      <c r="F4793" s="2">
        <v>1</v>
      </c>
      <c r="G4793" s="4">
        <v>0.15540442836337109</v>
      </c>
      <c r="H4793" s="4">
        <v>-0.13144731817290889</v>
      </c>
      <c r="I4793" s="4">
        <v>-0.1096995155643139</v>
      </c>
    </row>
    <row r="4794" spans="1:9" x14ac:dyDescent="0.25">
      <c r="A4794" t="s">
        <v>5003</v>
      </c>
      <c r="B4794" s="3">
        <v>86.015235900878906</v>
      </c>
      <c r="C4794" s="3">
        <v>10.52000045776367</v>
      </c>
      <c r="D4794" s="4">
        <v>6.6821717290275204E-3</v>
      </c>
      <c r="E4794" s="4">
        <v>-4.102094788617705E-2</v>
      </c>
      <c r="F4794" s="2">
        <v>1</v>
      </c>
      <c r="G4794" s="4">
        <v>0.15645375308803061</v>
      </c>
      <c r="H4794" s="4">
        <v>-0.12897962299217289</v>
      </c>
      <c r="I4794" s="4">
        <v>-0.1071700314457141</v>
      </c>
    </row>
    <row r="4795" spans="1:9" x14ac:dyDescent="0.25">
      <c r="A4795" t="s">
        <v>5004</v>
      </c>
      <c r="B4795" s="3">
        <v>85.444282531738281</v>
      </c>
      <c r="C4795" s="3">
        <v>10.97000026702881</v>
      </c>
      <c r="D4795" s="4">
        <v>-5.8332552896942502E-3</v>
      </c>
      <c r="E4795" s="4">
        <v>7.2336339971205144E-2</v>
      </c>
      <c r="F4795" s="2">
        <v>1</v>
      </c>
      <c r="G4795" s="4">
        <v>0.13915906488353569</v>
      </c>
      <c r="H4795" s="4">
        <v>-0.13476129659492669</v>
      </c>
      <c r="I4795" s="4">
        <v>-0.1130964731194104</v>
      </c>
    </row>
    <row r="4796" spans="1:9" x14ac:dyDescent="0.25">
      <c r="A4796" t="s">
        <v>5005</v>
      </c>
      <c r="B4796" s="3">
        <v>85.945625305175781</v>
      </c>
      <c r="C4796" s="3">
        <v>10.22999954223633</v>
      </c>
      <c r="D4796" s="4">
        <v>3.4144397496973511E-3</v>
      </c>
      <c r="E4796" s="4">
        <v>-2.105265751619945E-2</v>
      </c>
      <c r="F4796" s="2">
        <v>1</v>
      </c>
      <c r="G4796" s="4">
        <v>0.14897997379749189</v>
      </c>
      <c r="H4796" s="4">
        <v>-0.12968452424226021</v>
      </c>
      <c r="I4796" s="4">
        <v>-0.1078925828091061</v>
      </c>
    </row>
    <row r="4797" spans="1:9" x14ac:dyDescent="0.25">
      <c r="A4797" t="s">
        <v>5006</v>
      </c>
      <c r="B4797" s="3">
        <v>85.653167724609375</v>
      </c>
      <c r="C4797" s="3">
        <v>10.44999980926514</v>
      </c>
      <c r="D4797" s="4">
        <v>5.4760210142070784E-3</v>
      </c>
      <c r="E4797" s="4">
        <v>-2.9712222367442861E-2</v>
      </c>
      <c r="F4797" s="2">
        <v>1</v>
      </c>
      <c r="G4797" s="4">
        <v>0.1239408929331394</v>
      </c>
      <c r="H4797" s="4">
        <v>-0.13264605203923441</v>
      </c>
      <c r="I4797" s="4">
        <v>-0.11092826468250661</v>
      </c>
    </row>
    <row r="4798" spans="1:9" x14ac:dyDescent="0.25">
      <c r="A4798" t="s">
        <v>5007</v>
      </c>
      <c r="B4798" s="3">
        <v>85.186683654785156</v>
      </c>
      <c r="C4798" s="3">
        <v>10.77000045776367</v>
      </c>
      <c r="D4798" s="4">
        <v>-3.9890076159376786E-3</v>
      </c>
      <c r="E4798" s="4">
        <v>4.2594437299836807E-2</v>
      </c>
      <c r="F4798" s="2">
        <v>1</v>
      </c>
      <c r="G4798" s="4">
        <v>0.1320154388013943</v>
      </c>
      <c r="H4798" s="4">
        <v>-0.1373698329614266</v>
      </c>
      <c r="I4798" s="4">
        <v>-0.1157703249643872</v>
      </c>
    </row>
    <row r="4799" spans="1:9" x14ac:dyDescent="0.25">
      <c r="A4799" t="s">
        <v>5008</v>
      </c>
      <c r="B4799" s="3">
        <v>85.527854919433594</v>
      </c>
      <c r="C4799" s="3">
        <v>10.329999923706049</v>
      </c>
      <c r="D4799" s="4">
        <v>-5.6968642373067535E-4</v>
      </c>
      <c r="E4799" s="4">
        <v>-4.4403374401317919E-2</v>
      </c>
      <c r="F4799" s="2">
        <v>1</v>
      </c>
      <c r="G4799" s="4">
        <v>0.13172390650298399</v>
      </c>
      <c r="H4799" s="4">
        <v>-0.133915013353645</v>
      </c>
      <c r="I4799" s="4">
        <v>-0.11222899968291369</v>
      </c>
    </row>
    <row r="4800" spans="1:9" x14ac:dyDescent="0.25">
      <c r="A4800" t="s">
        <v>5009</v>
      </c>
      <c r="B4800" s="3">
        <v>85.576606750488281</v>
      </c>
      <c r="C4800" s="3">
        <v>10.810000419616699</v>
      </c>
      <c r="D4800" s="4">
        <v>3.9207399409875174E-3</v>
      </c>
      <c r="E4800" s="4">
        <v>-2.767503002666372E-3</v>
      </c>
      <c r="F4800" s="2">
        <v>1</v>
      </c>
      <c r="G4800" s="4">
        <v>0.1314492686082889</v>
      </c>
      <c r="H4800" s="4">
        <v>-0.13342133525324409</v>
      </c>
      <c r="I4800" s="4">
        <v>-0.11172296031289231</v>
      </c>
    </row>
    <row r="4801" spans="1:9" x14ac:dyDescent="0.25">
      <c r="A4801" t="s">
        <v>5010</v>
      </c>
      <c r="B4801" s="3">
        <v>85.242393493652344</v>
      </c>
      <c r="C4801" s="3">
        <v>10.840000152587891</v>
      </c>
      <c r="D4801" s="4">
        <v>1.390380428089921E-3</v>
      </c>
      <c r="E4801" s="4">
        <v>-1.0045630921762361E-2</v>
      </c>
      <c r="F4801" s="2">
        <v>1</v>
      </c>
      <c r="G4801" s="4">
        <v>0.11975446340207239</v>
      </c>
      <c r="H4801" s="4">
        <v>-0.13680569563918449</v>
      </c>
      <c r="I4801" s="4">
        <v>-0.1151920621349825</v>
      </c>
    </row>
    <row r="4802" spans="1:9" x14ac:dyDescent="0.25">
      <c r="A4802" t="s">
        <v>5011</v>
      </c>
      <c r="B4802" s="3">
        <v>85.124038696289063</v>
      </c>
      <c r="C4802" s="3">
        <v>10.94999980926514</v>
      </c>
      <c r="D4802" s="4">
        <v>2.6243299215127358E-3</v>
      </c>
      <c r="E4802" s="4">
        <v>-2.9255313077842789E-2</v>
      </c>
      <c r="F4802" s="2">
        <v>1</v>
      </c>
      <c r="G4802" s="4">
        <v>0.1148011440787451</v>
      </c>
      <c r="H4802" s="4">
        <v>-0.1380041977317539</v>
      </c>
      <c r="I4802" s="4">
        <v>-0.11642057367600619</v>
      </c>
    </row>
    <row r="4803" spans="1:9" x14ac:dyDescent="0.25">
      <c r="A4803" t="s">
        <v>5012</v>
      </c>
      <c r="B4803" s="3">
        <v>84.901229858398438</v>
      </c>
      <c r="C4803" s="3">
        <v>11.27999973297119</v>
      </c>
      <c r="D4803" s="4">
        <v>5.1104660368206378E-3</v>
      </c>
      <c r="E4803" s="4">
        <v>-1.484716848260415E-2</v>
      </c>
      <c r="F4803" s="2">
        <v>1</v>
      </c>
      <c r="G4803" s="4">
        <v>0.1126783152105986</v>
      </c>
      <c r="H4803" s="4">
        <v>-0.14026043798904739</v>
      </c>
      <c r="I4803" s="4">
        <v>-0.1187333082240664</v>
      </c>
    </row>
    <row r="4804" spans="1:9" x14ac:dyDescent="0.25">
      <c r="A4804" t="s">
        <v>5013</v>
      </c>
      <c r="B4804" s="3">
        <v>84.469551086425781</v>
      </c>
      <c r="C4804" s="3">
        <v>11.44999980926514</v>
      </c>
      <c r="D4804" s="4">
        <v>1.142166515249299E-2</v>
      </c>
      <c r="E4804" s="4">
        <v>-8.3266611762309206E-2</v>
      </c>
      <c r="F4804" s="2">
        <v>1</v>
      </c>
      <c r="G4804" s="4">
        <v>0.1075165848502726</v>
      </c>
      <c r="H4804" s="4">
        <v>-0.14463176828619609</v>
      </c>
      <c r="I4804" s="4">
        <v>-0.1232140928242509</v>
      </c>
    </row>
    <row r="4805" spans="1:9" x14ac:dyDescent="0.25">
      <c r="A4805" t="s">
        <v>5014</v>
      </c>
      <c r="B4805" s="3">
        <v>83.515663146972656</v>
      </c>
      <c r="C4805" s="3">
        <v>12.489999771118161</v>
      </c>
      <c r="D4805" s="4">
        <v>3.9338123890739762E-3</v>
      </c>
      <c r="E4805" s="4">
        <v>1.7929853720200169E-2</v>
      </c>
      <c r="F4805" s="2">
        <v>1</v>
      </c>
      <c r="G4805" s="4">
        <v>9.7859284891814946E-2</v>
      </c>
      <c r="H4805" s="4">
        <v>-0.15429117134361639</v>
      </c>
      <c r="I4805" s="4">
        <v>-0.13311535892050011</v>
      </c>
    </row>
    <row r="4806" spans="1:9" x14ac:dyDescent="0.25">
      <c r="A4806" t="s">
        <v>5015</v>
      </c>
      <c r="B4806" s="3">
        <v>83.18841552734375</v>
      </c>
      <c r="C4806" s="3">
        <v>12.27000045776367</v>
      </c>
      <c r="D4806" s="4">
        <v>-8.3826201276372414E-3</v>
      </c>
      <c r="E4806" s="4">
        <v>5.0513710374343379E-2</v>
      </c>
      <c r="F4806" s="2">
        <v>1</v>
      </c>
      <c r="G4806" s="4">
        <v>8.5956695476989697E-2</v>
      </c>
      <c r="H4806" s="4">
        <v>-0.1576049952497969</v>
      </c>
      <c r="I4806" s="4">
        <v>-0.13651215809081721</v>
      </c>
    </row>
    <row r="4807" spans="1:9" x14ac:dyDescent="0.25">
      <c r="A4807" t="s">
        <v>5016</v>
      </c>
      <c r="B4807" s="3">
        <v>83.891647338867188</v>
      </c>
      <c r="C4807" s="3">
        <v>11.680000305175779</v>
      </c>
      <c r="D4807" s="4">
        <v>8.0311764317617662E-3</v>
      </c>
      <c r="E4807" s="4">
        <v>2.4561464562716129E-2</v>
      </c>
      <c r="F4807" s="2">
        <v>1</v>
      </c>
      <c r="G4807" s="4">
        <v>9.8367060113863758E-2</v>
      </c>
      <c r="H4807" s="4">
        <v>-0.15048382385287251</v>
      </c>
      <c r="I4807" s="4">
        <v>-0.1292126787649408</v>
      </c>
    </row>
    <row r="4808" spans="1:9" x14ac:dyDescent="0.25">
      <c r="A4808" t="s">
        <v>5017</v>
      </c>
      <c r="B4808" s="3">
        <v>83.2232666015625</v>
      </c>
      <c r="C4808" s="3">
        <v>11.39999961853027</v>
      </c>
      <c r="D4808" s="4">
        <v>2.9369370843772562E-3</v>
      </c>
      <c r="E4808" s="4">
        <v>-5.3156174862998402E-2</v>
      </c>
      <c r="F4808" s="2">
        <v>1</v>
      </c>
      <c r="G4808" s="4">
        <v>8.005937225455062E-2</v>
      </c>
      <c r="H4808" s="4">
        <v>-0.1572520810772412</v>
      </c>
      <c r="I4808" s="4">
        <v>-0.13615040725478311</v>
      </c>
    </row>
    <row r="4809" spans="1:9" x14ac:dyDescent="0.25">
      <c r="A4809" t="s">
        <v>5018</v>
      </c>
      <c r="B4809" s="3">
        <v>82.979560852050781</v>
      </c>
      <c r="C4809" s="3">
        <v>12.039999961853029</v>
      </c>
      <c r="D4809" s="4">
        <v>-5.4245676833262202E-3</v>
      </c>
      <c r="E4809" s="4">
        <v>2.2939634119662159E-2</v>
      </c>
      <c r="F4809" s="2">
        <v>1</v>
      </c>
      <c r="G4809" s="4">
        <v>7.632441883433172E-2</v>
      </c>
      <c r="H4809" s="4">
        <v>-0.15971993077381449</v>
      </c>
      <c r="I4809" s="4">
        <v>-0.13868004975816231</v>
      </c>
    </row>
    <row r="4810" spans="1:9" x14ac:dyDescent="0.25">
      <c r="A4810" t="s">
        <v>5019</v>
      </c>
      <c r="B4810" s="3">
        <v>83.432144165039063</v>
      </c>
      <c r="C4810" s="3">
        <v>11.77000045776367</v>
      </c>
      <c r="D4810" s="4">
        <v>-2.6632448138683711E-3</v>
      </c>
      <c r="E4810" s="4">
        <v>1.6407645536219428E-2</v>
      </c>
      <c r="F4810" s="2">
        <v>1</v>
      </c>
      <c r="G4810" s="4">
        <v>6.7170877630376324E-2</v>
      </c>
      <c r="H4810" s="4">
        <v>-0.15513691377946751</v>
      </c>
      <c r="I4810" s="4">
        <v>-0.1339822780102691</v>
      </c>
    </row>
    <row r="4811" spans="1:9" x14ac:dyDescent="0.25">
      <c r="A4811" t="s">
        <v>5020</v>
      </c>
      <c r="B4811" s="3">
        <v>83.654937744140625</v>
      </c>
      <c r="C4811" s="3">
        <v>11.579999923706049</v>
      </c>
      <c r="D4811" s="4">
        <v>8.392742727060698E-3</v>
      </c>
      <c r="E4811" s="4">
        <v>-7.5079912115715741E-2</v>
      </c>
      <c r="F4811" s="2">
        <v>1</v>
      </c>
      <c r="G4811" s="4">
        <v>7.5750248780526608E-2</v>
      </c>
      <c r="H4811" s="4">
        <v>-0.1528808280380112</v>
      </c>
      <c r="I4811" s="4">
        <v>-0.1316697018469882</v>
      </c>
    </row>
    <row r="4812" spans="1:9" x14ac:dyDescent="0.25">
      <c r="A4812" t="s">
        <v>5021</v>
      </c>
      <c r="B4812" s="3">
        <v>82.958686828613281</v>
      </c>
      <c r="C4812" s="3">
        <v>12.52000045776367</v>
      </c>
      <c r="D4812" s="4">
        <v>1.4291709841267599E-3</v>
      </c>
      <c r="E4812" s="4">
        <v>2.7914625949837731E-2</v>
      </c>
      <c r="F4812" s="2">
        <v>1</v>
      </c>
      <c r="G4812" s="4">
        <v>7.1216509340372269E-2</v>
      </c>
      <c r="H4812" s="4">
        <v>-0.1599313084393382</v>
      </c>
      <c r="I4812" s="4">
        <v>-0.1388967201363123</v>
      </c>
    </row>
    <row r="4813" spans="1:9" x14ac:dyDescent="0.25">
      <c r="A4813" t="s">
        <v>5022</v>
      </c>
      <c r="B4813" s="3">
        <v>82.840293884277344</v>
      </c>
      <c r="C4813" s="3">
        <v>12.180000305175779</v>
      </c>
      <c r="D4813" s="4">
        <v>-7.3420559749717276E-3</v>
      </c>
      <c r="E4813" s="4">
        <v>4.1220272269690827E-3</v>
      </c>
      <c r="F4813" s="2">
        <v>1</v>
      </c>
      <c r="G4813" s="4">
        <v>6.60229646631183E-2</v>
      </c>
      <c r="H4813" s="4">
        <v>-0.16113019682150109</v>
      </c>
      <c r="I4813" s="4">
        <v>-0.14012562763928441</v>
      </c>
    </row>
    <row r="4814" spans="1:9" x14ac:dyDescent="0.25">
      <c r="A4814" t="s">
        <v>5023</v>
      </c>
      <c r="B4814" s="3">
        <v>83.453010559082031</v>
      </c>
      <c r="C4814" s="3">
        <v>12.13000011444092</v>
      </c>
      <c r="D4814" s="4">
        <v>-1.406609527971203E-2</v>
      </c>
      <c r="E4814" s="4">
        <v>9.7737547969601435E-2</v>
      </c>
      <c r="F4814" s="2">
        <v>1</v>
      </c>
      <c r="G4814" s="4">
        <v>6.8744388002856871E-2</v>
      </c>
      <c r="H4814" s="4">
        <v>-0.15492561337186239</v>
      </c>
      <c r="I4814" s="4">
        <v>-0.13376568682450871</v>
      </c>
    </row>
    <row r="4815" spans="1:9" x14ac:dyDescent="0.25">
      <c r="A4815" t="s">
        <v>5024</v>
      </c>
      <c r="B4815" s="3">
        <v>84.64361572265625</v>
      </c>
      <c r="C4815" s="3">
        <v>11.05000019073486</v>
      </c>
      <c r="D4815" s="4">
        <v>8.2316346817679076E-4</v>
      </c>
      <c r="E4815" s="4">
        <v>-2.707557146007344E-3</v>
      </c>
      <c r="F4815" s="2">
        <v>1</v>
      </c>
      <c r="G4815" s="4">
        <v>8.0591176762787153E-2</v>
      </c>
      <c r="H4815" s="4">
        <v>-0.1428691288713847</v>
      </c>
      <c r="I4815" s="4">
        <v>-0.12140731845382249</v>
      </c>
    </row>
    <row r="4816" spans="1:9" x14ac:dyDescent="0.25">
      <c r="A4816" t="s">
        <v>5025</v>
      </c>
      <c r="B4816" s="3">
        <v>84.573997497558594</v>
      </c>
      <c r="C4816" s="3">
        <v>11.079999923706049</v>
      </c>
      <c r="D4816" s="4">
        <v>5.7659179909186342E-4</v>
      </c>
      <c r="E4816" s="4">
        <v>-3.4001772819816978E-2</v>
      </c>
      <c r="F4816" s="2">
        <v>1</v>
      </c>
      <c r="G4816" s="4">
        <v>8.9003020346694051E-2</v>
      </c>
      <c r="H4816" s="4">
        <v>-0.14357410737939061</v>
      </c>
      <c r="I4816" s="4">
        <v>-0.12212994900960419</v>
      </c>
    </row>
    <row r="4817" spans="1:9" x14ac:dyDescent="0.25">
      <c r="A4817" t="s">
        <v>5026</v>
      </c>
      <c r="B4817" s="3">
        <v>84.525260925292969</v>
      </c>
      <c r="C4817" s="3">
        <v>11.47000026702881</v>
      </c>
      <c r="D4817" s="4">
        <v>3.2965413673946559E-4</v>
      </c>
      <c r="E4817" s="4">
        <v>-8.7101703887104698E-4</v>
      </c>
      <c r="F4817" s="2">
        <v>1</v>
      </c>
      <c r="G4817" s="4">
        <v>9.3855336038624504E-2</v>
      </c>
      <c r="H4817" s="4">
        <v>-0.144067630963954</v>
      </c>
      <c r="I4817" s="4">
        <v>-0.1226358299948461</v>
      </c>
    </row>
    <row r="4818" spans="1:9" x14ac:dyDescent="0.25">
      <c r="A4818" t="s">
        <v>5027</v>
      </c>
      <c r="B4818" s="3">
        <v>84.497406005859375</v>
      </c>
      <c r="C4818" s="3">
        <v>11.47999954223633</v>
      </c>
      <c r="D4818" s="4">
        <v>3.705335643451102E-3</v>
      </c>
      <c r="E4818" s="4">
        <v>2.959640672611541E-2</v>
      </c>
      <c r="F4818" s="2">
        <v>1</v>
      </c>
      <c r="G4818" s="4">
        <v>8.9357404437673704E-2</v>
      </c>
      <c r="H4818" s="4">
        <v>-0.14434969962507499</v>
      </c>
      <c r="I4818" s="4">
        <v>-0.1229249614095486</v>
      </c>
    </row>
    <row r="4819" spans="1:9" x14ac:dyDescent="0.25">
      <c r="A4819" t="s">
        <v>5028</v>
      </c>
      <c r="B4819" s="3">
        <v>84.185470581054688</v>
      </c>
      <c r="C4819" s="3">
        <v>11.14999961853027</v>
      </c>
      <c r="D4819" s="4">
        <v>2.560015816565731E-3</v>
      </c>
      <c r="E4819" s="4">
        <v>-2.7050647345968511E-2</v>
      </c>
      <c r="F4819" s="2">
        <v>1</v>
      </c>
      <c r="G4819" s="4">
        <v>8.7383411131512156E-2</v>
      </c>
      <c r="H4819" s="4">
        <v>-0.14750846688845351</v>
      </c>
      <c r="I4819" s="4">
        <v>-0.12616282145378849</v>
      </c>
    </row>
    <row r="4820" spans="1:9" x14ac:dyDescent="0.25">
      <c r="A4820" t="s">
        <v>5029</v>
      </c>
      <c r="B4820" s="3">
        <v>83.970504760742188</v>
      </c>
      <c r="C4820" s="3">
        <v>11.460000038146971</v>
      </c>
      <c r="D4820" s="4">
        <v>1.903184034992345E-3</v>
      </c>
      <c r="E4820" s="4">
        <v>-2.798981550244117E-2</v>
      </c>
      <c r="F4820" s="2">
        <v>1</v>
      </c>
      <c r="G4820" s="4">
        <v>8.2989300171803393E-2</v>
      </c>
      <c r="H4820" s="4">
        <v>-0.1496852860053384</v>
      </c>
      <c r="I4820" s="4">
        <v>-0.12839414622526299</v>
      </c>
    </row>
    <row r="4821" spans="1:9" x14ac:dyDescent="0.25">
      <c r="A4821" t="s">
        <v>5030</v>
      </c>
      <c r="B4821" s="3">
        <v>83.810997009277344</v>
      </c>
      <c r="C4821" s="3">
        <v>11.789999961853029</v>
      </c>
      <c r="D4821" s="4">
        <v>2.3213857364432489E-3</v>
      </c>
      <c r="E4821" s="4">
        <v>1.201719724523187E-2</v>
      </c>
      <c r="F4821" s="2">
        <v>1</v>
      </c>
      <c r="G4821" s="4">
        <v>8.0742477566423609E-2</v>
      </c>
      <c r="H4821" s="4">
        <v>-0.15130051731129771</v>
      </c>
      <c r="I4821" s="4">
        <v>-0.13004982151619221</v>
      </c>
    </row>
    <row r="4822" spans="1:9" x14ac:dyDescent="0.25">
      <c r="A4822" t="s">
        <v>5031</v>
      </c>
      <c r="B4822" s="3">
        <v>83.616889953613281</v>
      </c>
      <c r="C4822" s="3">
        <v>11.64999961853027</v>
      </c>
      <c r="D4822" s="4">
        <v>3.1618385563987328E-3</v>
      </c>
      <c r="E4822" s="4">
        <v>-2.5919767443807529E-2</v>
      </c>
      <c r="F4822" s="2">
        <v>1</v>
      </c>
      <c r="G4822" s="4">
        <v>8.58579999082556E-2</v>
      </c>
      <c r="H4822" s="4">
        <v>-0.15326611327849621</v>
      </c>
      <c r="I4822" s="4">
        <v>-0.13206463429429599</v>
      </c>
    </row>
    <row r="4823" spans="1:9" x14ac:dyDescent="0.25">
      <c r="A4823" t="s">
        <v>5032</v>
      </c>
      <c r="B4823" s="3">
        <v>83.353340148925781</v>
      </c>
      <c r="C4823" s="3">
        <v>11.960000038146971</v>
      </c>
      <c r="D4823" s="4">
        <v>-2.3242262783861318E-3</v>
      </c>
      <c r="E4823" s="4">
        <v>-9.9337654235900352E-3</v>
      </c>
      <c r="F4823" s="2">
        <v>1</v>
      </c>
      <c r="G4823" s="4">
        <v>7.1739406172996789E-2</v>
      </c>
      <c r="H4823" s="4">
        <v>-0.15593491082157071</v>
      </c>
      <c r="I4823" s="4">
        <v>-0.13480025620321909</v>
      </c>
    </row>
    <row r="4824" spans="1:9" x14ac:dyDescent="0.25">
      <c r="A4824" t="s">
        <v>5033</v>
      </c>
      <c r="B4824" s="3">
        <v>83.547523498535156</v>
      </c>
      <c r="C4824" s="3">
        <v>12.079999923706049</v>
      </c>
      <c r="D4824" s="4">
        <v>4.7540459716814984E-3</v>
      </c>
      <c r="E4824" s="4">
        <v>-4.8818889359885542E-2</v>
      </c>
      <c r="F4824" s="2">
        <v>1</v>
      </c>
      <c r="G4824" s="4">
        <v>7.9523030977257214E-2</v>
      </c>
      <c r="H4824" s="4">
        <v>-0.15396854227518539</v>
      </c>
      <c r="I4824" s="4">
        <v>-0.1327846515012184</v>
      </c>
    </row>
    <row r="4825" spans="1:9" x14ac:dyDescent="0.25">
      <c r="A4825" t="s">
        <v>5034</v>
      </c>
      <c r="B4825" s="3">
        <v>83.152214050292969</v>
      </c>
      <c r="C4825" s="3">
        <v>12.69999980926514</v>
      </c>
      <c r="D4825" s="4">
        <v>-1.8312247307930021E-3</v>
      </c>
      <c r="E4825" s="4">
        <v>2.5020133765327079E-2</v>
      </c>
      <c r="F4825" s="2">
        <v>1</v>
      </c>
      <c r="G4825" s="4">
        <v>6.4406341673696632E-2</v>
      </c>
      <c r="H4825" s="4">
        <v>-0.15797158407395989</v>
      </c>
      <c r="I4825" s="4">
        <v>-0.13688792597982369</v>
      </c>
    </row>
    <row r="4826" spans="1:9" x14ac:dyDescent="0.25">
      <c r="A4826" t="s">
        <v>5035</v>
      </c>
      <c r="B4826" s="3">
        <v>83.304763793945313</v>
      </c>
      <c r="C4826" s="3">
        <v>12.39000034332275</v>
      </c>
      <c r="D4826" s="4">
        <v>7.493529773308083E-4</v>
      </c>
      <c r="E4826" s="4">
        <v>8.957704620808471E-3</v>
      </c>
      <c r="F4826" s="2">
        <v>1</v>
      </c>
      <c r="G4826" s="4">
        <v>6.7847060597697517E-2</v>
      </c>
      <c r="H4826" s="4">
        <v>-0.1564268119898419</v>
      </c>
      <c r="I4826" s="4">
        <v>-0.13530447414827801</v>
      </c>
    </row>
    <row r="4827" spans="1:9" x14ac:dyDescent="0.25">
      <c r="A4827" t="s">
        <v>5036</v>
      </c>
      <c r="B4827" s="3">
        <v>83.242385864257813</v>
      </c>
      <c r="C4827" s="3">
        <v>12.27999973297119</v>
      </c>
      <c r="D4827" s="4">
        <v>-9.1587133042536628E-4</v>
      </c>
      <c r="E4827" s="4">
        <v>1.069959823230371E-2</v>
      </c>
      <c r="F4827" s="2">
        <v>1</v>
      </c>
      <c r="G4827" s="4">
        <v>8.3291260621560115E-2</v>
      </c>
      <c r="H4827" s="4">
        <v>-0.1570584727330151</v>
      </c>
      <c r="I4827" s="4">
        <v>-0.13595195112625841</v>
      </c>
    </row>
    <row r="4828" spans="1:9" x14ac:dyDescent="0.25">
      <c r="A4828" t="s">
        <v>5037</v>
      </c>
      <c r="B4828" s="3">
        <v>83.318695068359375</v>
      </c>
      <c r="C4828" s="3">
        <v>12.14999961853027</v>
      </c>
      <c r="D4828" s="4">
        <v>-5.0512058326973586E-3</v>
      </c>
      <c r="E4828" s="4">
        <v>2.6182386988789389E-2</v>
      </c>
      <c r="F4828" s="2">
        <v>1</v>
      </c>
      <c r="G4828" s="4">
        <v>9.2893705253346281E-2</v>
      </c>
      <c r="H4828" s="4">
        <v>-0.15628573903032189</v>
      </c>
      <c r="I4828" s="4">
        <v>-0.135159868844732</v>
      </c>
    </row>
    <row r="4829" spans="1:9" x14ac:dyDescent="0.25">
      <c r="A4829" t="s">
        <v>5038</v>
      </c>
      <c r="B4829" s="3">
        <v>83.741691589355469</v>
      </c>
      <c r="C4829" s="3">
        <v>11.840000152587891</v>
      </c>
      <c r="D4829" s="4">
        <v>2.157943771298632E-3</v>
      </c>
      <c r="E4829" s="4">
        <v>-4.2071158457390068E-2</v>
      </c>
      <c r="F4829" s="2">
        <v>1</v>
      </c>
      <c r="G4829" s="4">
        <v>8.8344338382736254E-2</v>
      </c>
      <c r="H4829" s="4">
        <v>-0.15200232824463761</v>
      </c>
      <c r="I4829" s="4">
        <v>-0.13076920518399721</v>
      </c>
    </row>
    <row r="4830" spans="1:9" x14ac:dyDescent="0.25">
      <c r="A4830" t="s">
        <v>5039</v>
      </c>
      <c r="B4830" s="3">
        <v>83.561370849609375</v>
      </c>
      <c r="C4830" s="3">
        <v>12.35999965667725</v>
      </c>
      <c r="D4830" s="4">
        <v>8.536860602179841E-3</v>
      </c>
      <c r="E4830" s="4">
        <v>-6.9977449800241454E-2</v>
      </c>
      <c r="F4830" s="2">
        <v>1</v>
      </c>
      <c r="G4830" s="4">
        <v>9.0047353743812009E-2</v>
      </c>
      <c r="H4830" s="4">
        <v>-0.1538283191527712</v>
      </c>
      <c r="I4830" s="4">
        <v>-0.13264091731395891</v>
      </c>
    </row>
    <row r="4831" spans="1:9" x14ac:dyDescent="0.25">
      <c r="A4831" t="s">
        <v>5040</v>
      </c>
      <c r="B4831" s="3">
        <v>82.854057312011719</v>
      </c>
      <c r="C4831" s="3">
        <v>13.289999961853029</v>
      </c>
      <c r="D4831" s="4">
        <v>-6.402935818763833E-3</v>
      </c>
      <c r="E4831" s="4">
        <v>9.3827191696706835E-2</v>
      </c>
      <c r="F4831" s="2">
        <v>2</v>
      </c>
      <c r="G4831" s="4">
        <v>7.9383728806484033E-2</v>
      </c>
      <c r="H4831" s="4">
        <v>-0.16099082353619229</v>
      </c>
      <c r="I4831" s="4">
        <v>-0.13998276456831121</v>
      </c>
    </row>
    <row r="4832" spans="1:9" x14ac:dyDescent="0.25">
      <c r="A4832" t="s">
        <v>5041</v>
      </c>
      <c r="B4832" s="3">
        <v>83.387985229492188</v>
      </c>
      <c r="C4832" s="3">
        <v>12.14999961853027</v>
      </c>
      <c r="D4832" s="4">
        <v>1.665650169474731E-3</v>
      </c>
      <c r="E4832" s="4">
        <v>-7.3529537802980993E-3</v>
      </c>
      <c r="F4832" s="2">
        <v>1</v>
      </c>
      <c r="G4832" s="4">
        <v>8.6244050534886707E-2</v>
      </c>
      <c r="H4832" s="4">
        <v>-0.1555840826128195</v>
      </c>
      <c r="I4832" s="4">
        <v>-0.12737560318205479</v>
      </c>
    </row>
    <row r="4833" spans="1:9" x14ac:dyDescent="0.25">
      <c r="A4833" t="s">
        <v>5042</v>
      </c>
      <c r="B4833" s="3">
        <v>83.249320983886719</v>
      </c>
      <c r="C4833" s="3">
        <v>12.239999771118161</v>
      </c>
      <c r="D4833" s="4">
        <v>5.3596614690729627E-3</v>
      </c>
      <c r="E4833" s="4">
        <v>-2.702703932034101E-2</v>
      </c>
      <c r="F4833" s="2">
        <v>1</v>
      </c>
      <c r="G4833" s="4">
        <v>9.0524707681766126E-2</v>
      </c>
      <c r="H4833" s="4">
        <v>-0.15698824528492991</v>
      </c>
      <c r="I4833" s="4">
        <v>-0.1244286981419038</v>
      </c>
    </row>
    <row r="4834" spans="1:9" x14ac:dyDescent="0.25">
      <c r="A4834" t="s">
        <v>5043</v>
      </c>
      <c r="B4834" s="3">
        <v>82.805511474609375</v>
      </c>
      <c r="C4834" s="3">
        <v>12.579999923706049</v>
      </c>
      <c r="D4834" s="4">
        <v>-7.5292344762711849E-4</v>
      </c>
      <c r="E4834" s="4">
        <v>-8.6682159428348449E-3</v>
      </c>
      <c r="F4834" s="2">
        <v>1</v>
      </c>
      <c r="G4834" s="4">
        <v>8.8492947275383926E-2</v>
      </c>
      <c r="H4834" s="4">
        <v>-0.16148241567278859</v>
      </c>
      <c r="I4834" s="4">
        <v>-0.12909644636161821</v>
      </c>
    </row>
    <row r="4835" spans="1:9" x14ac:dyDescent="0.25">
      <c r="A4835" t="s">
        <v>5044</v>
      </c>
      <c r="B4835" s="3">
        <v>82.867904663085938</v>
      </c>
      <c r="C4835" s="3">
        <v>12.689999580383301</v>
      </c>
      <c r="D4835" s="4">
        <v>-2.3373514493150171E-3</v>
      </c>
      <c r="E4835" s="4">
        <v>-2.0077238047201958E-2</v>
      </c>
      <c r="F4835" s="2">
        <v>1</v>
      </c>
      <c r="G4835" s="4">
        <v>0.1049212436823892</v>
      </c>
      <c r="H4835" s="4">
        <v>-0.16085060041377799</v>
      </c>
      <c r="I4835" s="4">
        <v>-0.10961743918760999</v>
      </c>
    </row>
    <row r="4836" spans="1:9" x14ac:dyDescent="0.25">
      <c r="A4836" t="s">
        <v>5045</v>
      </c>
      <c r="B4836" s="3">
        <v>83.062049865722656</v>
      </c>
      <c r="C4836" s="3">
        <v>12.94999980926514</v>
      </c>
      <c r="D4836" s="4">
        <v>5.5401595529744876E-3</v>
      </c>
      <c r="E4836" s="4">
        <v>-1.4459705410446831E-2</v>
      </c>
      <c r="F4836" s="2">
        <v>1</v>
      </c>
      <c r="G4836" s="4">
        <v>0.1121493360421548</v>
      </c>
      <c r="H4836" s="4">
        <v>-0.1588846181569861</v>
      </c>
      <c r="I4836" s="4">
        <v>-0.1075314264738105</v>
      </c>
    </row>
    <row r="4837" spans="1:9" x14ac:dyDescent="0.25">
      <c r="A4837" t="s">
        <v>5046</v>
      </c>
      <c r="B4837" s="3">
        <v>82.604408264160156</v>
      </c>
      <c r="C4837" s="3">
        <v>13.14000034332275</v>
      </c>
      <c r="D4837" s="4">
        <v>-1.4250303617885369E-3</v>
      </c>
      <c r="E4837" s="4">
        <v>-1.351346513704554E-2</v>
      </c>
      <c r="F4837" s="2">
        <v>1</v>
      </c>
      <c r="G4837" s="4">
        <v>0.1079386000144285</v>
      </c>
      <c r="H4837" s="4">
        <v>-0.16351885715142181</v>
      </c>
      <c r="I4837" s="4">
        <v>-0.1087137678877732</v>
      </c>
    </row>
    <row r="4838" spans="1:9" x14ac:dyDescent="0.25">
      <c r="A4838" t="s">
        <v>5047</v>
      </c>
      <c r="B4838" s="3">
        <v>82.7222900390625</v>
      </c>
      <c r="C4838" s="3">
        <v>13.319999694824221</v>
      </c>
      <c r="D4838" s="4">
        <v>4.2088954733534578E-3</v>
      </c>
      <c r="E4838" s="4">
        <v>-2.2743977770642521E-2</v>
      </c>
      <c r="F4838" s="2">
        <v>2</v>
      </c>
      <c r="G4838" s="4">
        <v>0.11307385779712401</v>
      </c>
      <c r="H4838" s="4">
        <v>-0.16232514504981091</v>
      </c>
      <c r="I4838" s="4">
        <v>-9.9964239549199196E-2</v>
      </c>
    </row>
    <row r="4839" spans="1:9" x14ac:dyDescent="0.25">
      <c r="A4839" t="s">
        <v>5048</v>
      </c>
      <c r="B4839" s="3">
        <v>82.375579833984375</v>
      </c>
      <c r="C4839" s="3">
        <v>13.63000011444092</v>
      </c>
      <c r="D4839" s="4">
        <v>1.0291050467149839E-2</v>
      </c>
      <c r="E4839" s="4">
        <v>-6.4516101583531382E-2</v>
      </c>
      <c r="F4839" s="2">
        <v>2</v>
      </c>
      <c r="G4839" s="4">
        <v>0.1045672894943708</v>
      </c>
      <c r="H4839" s="4">
        <v>-0.1658360539065582</v>
      </c>
      <c r="I4839" s="4">
        <v>-0.1006050537431266</v>
      </c>
    </row>
    <row r="4840" spans="1:9" x14ac:dyDescent="0.25">
      <c r="A4840" t="s">
        <v>5049</v>
      </c>
      <c r="B4840" s="3">
        <v>81.536483764648438</v>
      </c>
      <c r="C4840" s="3">
        <v>14.569999694824221</v>
      </c>
      <c r="D4840" s="4">
        <v>6.6783462448278819E-3</v>
      </c>
      <c r="E4840" s="4">
        <v>-7.0790853874228898E-2</v>
      </c>
      <c r="F4840" s="2">
        <v>2</v>
      </c>
      <c r="G4840" s="4">
        <v>9.8827601232454487E-2</v>
      </c>
      <c r="H4840" s="4">
        <v>-0.17433303431943539</v>
      </c>
      <c r="I4840" s="4">
        <v>-0.1097664917045429</v>
      </c>
    </row>
    <row r="4841" spans="1:9" x14ac:dyDescent="0.25">
      <c r="A4841" t="s">
        <v>5050</v>
      </c>
      <c r="B4841" s="3">
        <v>80.995567321777344</v>
      </c>
      <c r="C4841" s="3">
        <v>15.680000305175779</v>
      </c>
      <c r="D4841" s="4">
        <v>9.3327798740607815E-3</v>
      </c>
      <c r="E4841" s="4">
        <v>-3.921564960882995E-2</v>
      </c>
      <c r="F4841" s="2">
        <v>2</v>
      </c>
      <c r="G4841" s="4">
        <v>8.2213784361972797E-2</v>
      </c>
      <c r="H4841" s="4">
        <v>-0.17981054349632411</v>
      </c>
      <c r="I4841" s="4">
        <v>-0.1156723380250905</v>
      </c>
    </row>
    <row r="4842" spans="1:9" x14ac:dyDescent="0.25">
      <c r="A4842" t="s">
        <v>5051</v>
      </c>
      <c r="B4842" s="3">
        <v>80.24664306640625</v>
      </c>
      <c r="C4842" s="3">
        <v>16.319999694824219</v>
      </c>
      <c r="D4842" s="4">
        <v>-1.983396702777362E-3</v>
      </c>
      <c r="E4842" s="4">
        <v>1.24068762517715E-2</v>
      </c>
      <c r="F4842" s="2">
        <v>3</v>
      </c>
      <c r="G4842" s="4">
        <v>7.2694374000667805E-2</v>
      </c>
      <c r="H4842" s="4">
        <v>-0.1873944125682564</v>
      </c>
      <c r="I4842" s="4">
        <v>-0.1238492600178394</v>
      </c>
    </row>
    <row r="4843" spans="1:9" x14ac:dyDescent="0.25">
      <c r="A4843" t="s">
        <v>5052</v>
      </c>
      <c r="B4843" s="3">
        <v>80.406120300292969</v>
      </c>
      <c r="C4843" s="3">
        <v>16.120000839233398</v>
      </c>
      <c r="D4843" s="4">
        <v>-1.1003313080733429E-2</v>
      </c>
      <c r="E4843" s="4">
        <v>0.1155710070596319</v>
      </c>
      <c r="F4843" s="2">
        <v>3</v>
      </c>
      <c r="G4843" s="4">
        <v>7.0349841895005261E-2</v>
      </c>
      <c r="H4843" s="4">
        <v>-0.18577949029397181</v>
      </c>
      <c r="I4843" s="4">
        <v>-0.12210805202282669</v>
      </c>
    </row>
    <row r="4844" spans="1:9" x14ac:dyDescent="0.25">
      <c r="A4844" t="s">
        <v>5053</v>
      </c>
      <c r="B4844" s="3">
        <v>81.300697326660156</v>
      </c>
      <c r="C4844" s="3">
        <v>14.44999980926514</v>
      </c>
      <c r="D4844" s="4">
        <v>5.4887326236132683E-3</v>
      </c>
      <c r="E4844" s="4">
        <v>-3.0851780204867899E-2</v>
      </c>
      <c r="F4844" s="2">
        <v>2</v>
      </c>
      <c r="G4844" s="4">
        <v>8.9160607225784894E-2</v>
      </c>
      <c r="H4844" s="4">
        <v>-0.1767206902964131</v>
      </c>
      <c r="I4844" s="4">
        <v>-0.1123408606030679</v>
      </c>
    </row>
    <row r="4845" spans="1:9" x14ac:dyDescent="0.25">
      <c r="A4845" t="s">
        <v>5054</v>
      </c>
      <c r="B4845" s="3">
        <v>80.856895446777344</v>
      </c>
      <c r="C4845" s="3">
        <v>14.909999847412109</v>
      </c>
      <c r="D4845" s="4">
        <v>-1.0354875564538729E-2</v>
      </c>
      <c r="E4845" s="4">
        <v>8.4363625266335118E-2</v>
      </c>
      <c r="F4845" s="2">
        <v>2</v>
      </c>
      <c r="G4845" s="4">
        <v>9.237254567075448E-2</v>
      </c>
      <c r="H4845" s="4">
        <v>-0.18121478342635311</v>
      </c>
      <c r="I4845" s="4">
        <v>-0.1171863884732247</v>
      </c>
    </row>
    <row r="4846" spans="1:9" x14ac:dyDescent="0.25">
      <c r="A4846" t="s">
        <v>5055</v>
      </c>
      <c r="B4846" s="3">
        <v>81.702919006347656</v>
      </c>
      <c r="C4846" s="3">
        <v>13.75</v>
      </c>
      <c r="D4846" s="4">
        <v>6.2347482210898253E-3</v>
      </c>
      <c r="E4846" s="4">
        <v>-2.1352326452827811E-2</v>
      </c>
      <c r="F4846" s="2">
        <v>2</v>
      </c>
      <c r="G4846" s="4">
        <v>9.2459353472913008E-2</v>
      </c>
      <c r="H4846" s="4">
        <v>-0.17264765282330949</v>
      </c>
      <c r="I4846" s="4">
        <v>-0.107949314628946</v>
      </c>
    </row>
    <row r="4847" spans="1:9" x14ac:dyDescent="0.25">
      <c r="A4847" t="s">
        <v>5056</v>
      </c>
      <c r="B4847" s="3">
        <v>81.196678161621094</v>
      </c>
      <c r="C4847" s="3">
        <v>14.05000019073486</v>
      </c>
      <c r="D4847" s="4">
        <v>-3.1500784639388879E-3</v>
      </c>
      <c r="E4847" s="4">
        <v>5.0071996273712838E-3</v>
      </c>
      <c r="F4847" s="2">
        <v>2</v>
      </c>
      <c r="G4847" s="4">
        <v>6.7726513171148195E-2</v>
      </c>
      <c r="H4847" s="4">
        <v>-0.1777740247597723</v>
      </c>
      <c r="I4847" s="4">
        <v>-0.1134765650380295</v>
      </c>
    </row>
    <row r="4848" spans="1:9" x14ac:dyDescent="0.25">
      <c r="A4848" t="s">
        <v>5057</v>
      </c>
      <c r="B4848" s="3">
        <v>81.453262329101563</v>
      </c>
      <c r="C4848" s="3">
        <v>13.97999954223633</v>
      </c>
      <c r="D4848" s="4">
        <v>-3.4035972511670121E-4</v>
      </c>
      <c r="E4848" s="4">
        <v>9.3862207354542537E-3</v>
      </c>
      <c r="F4848" s="2">
        <v>2</v>
      </c>
      <c r="G4848" s="4">
        <v>6.1887670426820307E-2</v>
      </c>
      <c r="H4848" s="4">
        <v>-0.17517576369645771</v>
      </c>
      <c r="I4848" s="4">
        <v>-0.1106751218920566</v>
      </c>
    </row>
    <row r="4849" spans="1:9" x14ac:dyDescent="0.25">
      <c r="A4849" t="s">
        <v>5058</v>
      </c>
      <c r="B4849" s="3">
        <v>81.480995178222656</v>
      </c>
      <c r="C4849" s="3">
        <v>13.85000038146973</v>
      </c>
      <c r="D4849" s="4">
        <v>7.718571533037899E-3</v>
      </c>
      <c r="E4849" s="4">
        <v>-4.6799680935879377E-2</v>
      </c>
      <c r="F4849" s="2">
        <v>2</v>
      </c>
      <c r="G4849" s="4">
        <v>6.907473519074192E-2</v>
      </c>
      <c r="H4849" s="4">
        <v>-0.17489493116203561</v>
      </c>
      <c r="I4849" s="4">
        <v>-0.1103723284623158</v>
      </c>
    </row>
    <row r="4850" spans="1:9" x14ac:dyDescent="0.25">
      <c r="A4850" t="s">
        <v>5059</v>
      </c>
      <c r="B4850" s="3">
        <v>80.856895446777344</v>
      </c>
      <c r="C4850" s="3">
        <v>14.52999973297119</v>
      </c>
      <c r="D4850" s="4">
        <v>1.7181641749441921E-3</v>
      </c>
      <c r="E4850" s="4">
        <v>-3.9021174408300878E-2</v>
      </c>
      <c r="F4850" s="2">
        <v>2</v>
      </c>
      <c r="G4850" s="4">
        <v>6.0034665428801308E-2</v>
      </c>
      <c r="H4850" s="4">
        <v>-0.18121478342635311</v>
      </c>
      <c r="I4850" s="4">
        <v>-0.1171863884732247</v>
      </c>
    </row>
    <row r="4851" spans="1:9" x14ac:dyDescent="0.25">
      <c r="A4851" t="s">
        <v>5060</v>
      </c>
      <c r="B4851" s="3">
        <v>80.718208312988281</v>
      </c>
      <c r="C4851" s="3">
        <v>15.11999988555908</v>
      </c>
      <c r="D4851" s="4">
        <v>5.6161069712210576E-3</v>
      </c>
      <c r="E4851" s="4">
        <v>-1.241022396146829E-2</v>
      </c>
      <c r="F4851" s="2">
        <v>2</v>
      </c>
      <c r="G4851" s="4">
        <v>6.9565500454872975E-2</v>
      </c>
      <c r="H4851" s="4">
        <v>-0.1826191778722196</v>
      </c>
      <c r="I4851" s="4">
        <v>-0.11773734618313871</v>
      </c>
    </row>
    <row r="4852" spans="1:9" x14ac:dyDescent="0.25">
      <c r="A4852" t="s">
        <v>5061</v>
      </c>
      <c r="B4852" s="3">
        <v>80.267417907714844</v>
      </c>
      <c r="C4852" s="3">
        <v>15.310000419616699</v>
      </c>
      <c r="D4852" s="4">
        <v>1.35724422033674E-2</v>
      </c>
      <c r="E4852" s="4">
        <v>-9.1933578566017804E-2</v>
      </c>
      <c r="F4852" s="2">
        <v>2</v>
      </c>
      <c r="G4852" s="4">
        <v>5.5318077138005288E-2</v>
      </c>
      <c r="H4852" s="4">
        <v>-0.18718403925567559</v>
      </c>
      <c r="I4852" s="4">
        <v>-0.113067205439615</v>
      </c>
    </row>
    <row r="4853" spans="1:9" x14ac:dyDescent="0.25">
      <c r="A4853" t="s">
        <v>5062</v>
      </c>
      <c r="B4853" s="3">
        <v>79.192581176757813</v>
      </c>
      <c r="C4853" s="3">
        <v>16.860000610351559</v>
      </c>
      <c r="D4853" s="4">
        <v>-1.253837379765277E-2</v>
      </c>
      <c r="E4853" s="4">
        <v>0.13382654607314831</v>
      </c>
      <c r="F4853" s="2">
        <v>3</v>
      </c>
      <c r="G4853" s="4">
        <v>3.2050248260466541E-2</v>
      </c>
      <c r="H4853" s="4">
        <v>-0.19806821209801839</v>
      </c>
      <c r="I4853" s="4">
        <v>-0.12494385440046619</v>
      </c>
    </row>
    <row r="4854" spans="1:9" x14ac:dyDescent="0.25">
      <c r="A4854" t="s">
        <v>5063</v>
      </c>
      <c r="B4854" s="3">
        <v>80.198135375976563</v>
      </c>
      <c r="C4854" s="3">
        <v>14.86999988555908</v>
      </c>
      <c r="D4854" s="4">
        <v>3.9064730900886246E-3</v>
      </c>
      <c r="E4854" s="4">
        <v>-2.6827607151163062E-3</v>
      </c>
      <c r="F4854" s="2">
        <v>2</v>
      </c>
      <c r="G4854" s="4">
        <v>3.1621300465065838E-2</v>
      </c>
      <c r="H4854" s="4">
        <v>-0.1878856184152593</v>
      </c>
      <c r="I4854" s="4">
        <v>-0.11383275827650211</v>
      </c>
    </row>
    <row r="4855" spans="1:9" x14ac:dyDescent="0.25">
      <c r="A4855" t="s">
        <v>5064</v>
      </c>
      <c r="B4855" s="3">
        <v>79.886062622070313</v>
      </c>
      <c r="C4855" s="3">
        <v>14.909999847412109</v>
      </c>
      <c r="D4855" s="4">
        <v>-9.7137806797821247E-3</v>
      </c>
      <c r="E4855" s="4">
        <v>1.9835838859306291E-2</v>
      </c>
      <c r="F4855" s="2">
        <v>2</v>
      </c>
      <c r="G4855" s="4">
        <v>2.8507042851177781E-2</v>
      </c>
      <c r="H4855" s="4">
        <v>-0.19104577632117409</v>
      </c>
      <c r="I4855" s="4">
        <v>-0.1153260252241461</v>
      </c>
    </row>
    <row r="4856" spans="1:9" x14ac:dyDescent="0.25">
      <c r="A4856" t="s">
        <v>5065</v>
      </c>
      <c r="B4856" s="3">
        <v>80.669670104980469</v>
      </c>
      <c r="C4856" s="3">
        <v>14.61999988555908</v>
      </c>
      <c r="D4856" s="4">
        <v>6.5762574069763158E-3</v>
      </c>
      <c r="E4856" s="4">
        <v>-4.9414838961427621E-2</v>
      </c>
      <c r="F4856" s="2">
        <v>2</v>
      </c>
      <c r="G4856" s="4">
        <v>3.7142598469367627E-2</v>
      </c>
      <c r="H4856" s="4">
        <v>-0.1831106927508972</v>
      </c>
      <c r="I4856" s="4">
        <v>-0.1038694388665713</v>
      </c>
    </row>
    <row r="4857" spans="1:9" x14ac:dyDescent="0.25">
      <c r="A4857" t="s">
        <v>5066</v>
      </c>
      <c r="B4857" s="3">
        <v>80.142631530761719</v>
      </c>
      <c r="C4857" s="3">
        <v>15.38000011444092</v>
      </c>
      <c r="D4857" s="4">
        <v>-3.792801671552604E-3</v>
      </c>
      <c r="E4857" s="4">
        <v>6.7314384267881167E-2</v>
      </c>
      <c r="F4857" s="2">
        <v>2</v>
      </c>
      <c r="G4857" s="4">
        <v>3.1358964726969862E-2</v>
      </c>
      <c r="H4857" s="4">
        <v>-0.1884476697736969</v>
      </c>
      <c r="I4857" s="4">
        <v>-0.10972412220219151</v>
      </c>
    </row>
    <row r="4858" spans="1:9" x14ac:dyDescent="0.25">
      <c r="A4858" t="s">
        <v>5067</v>
      </c>
      <c r="B4858" s="3">
        <v>80.44775390625</v>
      </c>
      <c r="C4858" s="3">
        <v>14.409999847412109</v>
      </c>
      <c r="D4858" s="4">
        <v>1.9419779113184928E-2</v>
      </c>
      <c r="E4858" s="4">
        <v>-0.14834516652269489</v>
      </c>
      <c r="F4858" s="2">
        <v>2</v>
      </c>
      <c r="G4858" s="4">
        <v>4.9803513685644507E-2</v>
      </c>
      <c r="H4858" s="4">
        <v>-0.18535789383170459</v>
      </c>
      <c r="I4858" s="4">
        <v>-0.1063346266804565</v>
      </c>
    </row>
    <row r="4859" spans="1:9" x14ac:dyDescent="0.25">
      <c r="A4859" t="s">
        <v>5068</v>
      </c>
      <c r="B4859" s="3">
        <v>78.915237426757813</v>
      </c>
      <c r="C4859" s="3">
        <v>16.920000076293949</v>
      </c>
      <c r="D4859" s="4">
        <v>-1.3949880032347321E-2</v>
      </c>
      <c r="E4859" s="4">
        <v>0.131016044996598</v>
      </c>
      <c r="F4859" s="2">
        <v>3</v>
      </c>
      <c r="G4859" s="4">
        <v>3.670552332812882E-2</v>
      </c>
      <c r="H4859" s="4">
        <v>-0.20087669195807639</v>
      </c>
      <c r="I4859" s="4">
        <v>-0.1122146701696594</v>
      </c>
    </row>
    <row r="4860" spans="1:9" x14ac:dyDescent="0.25">
      <c r="A4860" t="s">
        <v>5069</v>
      </c>
      <c r="B4860" s="3">
        <v>80.031669616699219</v>
      </c>
      <c r="C4860" s="3">
        <v>14.960000038146971</v>
      </c>
      <c r="D4860" s="4">
        <v>7.9471881157693325E-3</v>
      </c>
      <c r="E4860" s="4">
        <v>-9.6618326050432524E-2</v>
      </c>
      <c r="F4860" s="2">
        <v>2</v>
      </c>
      <c r="G4860" s="4">
        <v>3.373075312999374E-2</v>
      </c>
      <c r="H4860" s="4">
        <v>-0.18957130894306001</v>
      </c>
      <c r="I4860" s="4">
        <v>-9.9654964942893276E-2</v>
      </c>
    </row>
    <row r="4861" spans="1:9" x14ac:dyDescent="0.25">
      <c r="A4861" t="s">
        <v>5070</v>
      </c>
      <c r="B4861" s="3">
        <v>79.400657653808594</v>
      </c>
      <c r="C4861" s="3">
        <v>16.559999465942379</v>
      </c>
      <c r="D4861" s="4">
        <v>3.066391348448771E-3</v>
      </c>
      <c r="E4861" s="4">
        <v>-6.6516365298769364E-2</v>
      </c>
      <c r="F4861" s="2">
        <v>3</v>
      </c>
      <c r="G4861" s="4">
        <v>2.55802737665487E-2</v>
      </c>
      <c r="H4861" s="4">
        <v>-0.19596115688170659</v>
      </c>
      <c r="I4861" s="4">
        <v>-9.9663732217689094E-2</v>
      </c>
    </row>
    <row r="4862" spans="1:9" x14ac:dyDescent="0.25">
      <c r="A4862" t="s">
        <v>5071</v>
      </c>
      <c r="B4862" s="3">
        <v>79.157928466796875</v>
      </c>
      <c r="C4862" s="3">
        <v>17.739999771118161</v>
      </c>
      <c r="D4862" s="4">
        <v>-1.3993077017232959E-2</v>
      </c>
      <c r="E4862" s="4">
        <v>0.22092223655468499</v>
      </c>
      <c r="F4862" s="2">
        <v>3</v>
      </c>
      <c r="G4862" s="4">
        <v>3.031996618889421E-2</v>
      </c>
      <c r="H4862" s="4">
        <v>-0.19841911756468819</v>
      </c>
      <c r="I4862" s="4">
        <v>-0.1007846238274237</v>
      </c>
    </row>
    <row r="4863" spans="1:9" x14ac:dyDescent="0.25">
      <c r="A4863" t="s">
        <v>5072</v>
      </c>
      <c r="B4863" s="3">
        <v>80.28131103515625</v>
      </c>
      <c r="C4863" s="3">
        <v>14.52999973297119</v>
      </c>
      <c r="D4863" s="4">
        <v>-1.304360590183606E-2</v>
      </c>
      <c r="E4863" s="4">
        <v>9.166035123157612E-2</v>
      </c>
      <c r="F4863" s="2">
        <v>2</v>
      </c>
      <c r="G4863" s="4">
        <v>4.0979090754134313E-2</v>
      </c>
      <c r="H4863" s="4">
        <v>-0.18704335258574911</v>
      </c>
      <c r="I4863" s="4">
        <v>-8.8023263110199923E-2</v>
      </c>
    </row>
    <row r="4864" spans="1:9" x14ac:dyDescent="0.25">
      <c r="A4864" t="s">
        <v>5073</v>
      </c>
      <c r="B4864" s="3">
        <v>81.342308044433594</v>
      </c>
      <c r="C4864" s="3">
        <v>13.310000419616699</v>
      </c>
      <c r="D4864" s="4">
        <v>-1.1794201212982251E-2</v>
      </c>
      <c r="E4864" s="4">
        <v>0.17787612344731499</v>
      </c>
      <c r="F4864" s="2">
        <v>2</v>
      </c>
      <c r="G4864" s="4">
        <v>5.6413080075042872E-2</v>
      </c>
      <c r="H4864" s="4">
        <v>-0.17629932560790201</v>
      </c>
      <c r="I4864" s="4">
        <v>-6.5030942018004634E-2</v>
      </c>
    </row>
    <row r="4865" spans="1:9" x14ac:dyDescent="0.25">
      <c r="A4865" t="s">
        <v>5074</v>
      </c>
      <c r="B4865" s="3">
        <v>82.313125610351563</v>
      </c>
      <c r="C4865" s="3">
        <v>11.30000019073486</v>
      </c>
      <c r="D4865" s="4">
        <v>5.1654152423490363E-3</v>
      </c>
      <c r="E4865" s="4">
        <v>-5.6761216818421389E-2</v>
      </c>
      <c r="F4865" s="2">
        <v>1</v>
      </c>
      <c r="G4865" s="4">
        <v>5.4032091036628087E-2</v>
      </c>
      <c r="H4865" s="4">
        <v>-0.16646848722891841</v>
      </c>
      <c r="I4865" s="4">
        <v>-5.2347167488485218E-2</v>
      </c>
    </row>
    <row r="4866" spans="1:9" x14ac:dyDescent="0.25">
      <c r="A4866" t="s">
        <v>5075</v>
      </c>
      <c r="B4866" s="3">
        <v>81.890129089355469</v>
      </c>
      <c r="C4866" s="3">
        <v>11.97999954223633</v>
      </c>
      <c r="D4866" s="4">
        <v>7.6240106827518694E-4</v>
      </c>
      <c r="E4866" s="4">
        <v>-5.0713181388781003E-2</v>
      </c>
      <c r="F4866" s="2">
        <v>1</v>
      </c>
      <c r="G4866" s="4">
        <v>5.2741309749685383E-2</v>
      </c>
      <c r="H4866" s="4">
        <v>-0.1707518980146028</v>
      </c>
      <c r="I4866" s="4">
        <v>-4.4567378788004208E-2</v>
      </c>
    </row>
    <row r="4867" spans="1:9" x14ac:dyDescent="0.25">
      <c r="A4867" t="s">
        <v>5076</v>
      </c>
      <c r="B4867" s="3">
        <v>81.827743530273438</v>
      </c>
      <c r="C4867" s="3">
        <v>12.61999988555908</v>
      </c>
      <c r="D4867" s="4">
        <v>-1.039866388965449E-2</v>
      </c>
      <c r="E4867" s="4">
        <v>2.3519867286897918E-2</v>
      </c>
      <c r="F4867" s="2">
        <v>1</v>
      </c>
      <c r="G4867" s="4">
        <v>4.9553774613978918E-2</v>
      </c>
      <c r="H4867" s="4">
        <v>-0.17138363601569481</v>
      </c>
      <c r="I4867" s="4">
        <v>-4.529524671179852E-2</v>
      </c>
    </row>
    <row r="4868" spans="1:9" x14ac:dyDescent="0.25">
      <c r="A4868" t="s">
        <v>5077</v>
      </c>
      <c r="B4868" s="3">
        <v>82.687583923339844</v>
      </c>
      <c r="C4868" s="3">
        <v>12.329999923706049</v>
      </c>
      <c r="D4868" s="4">
        <v>5.3959889456809407E-3</v>
      </c>
      <c r="E4868" s="4">
        <v>-6.2357393050317622E-2</v>
      </c>
      <c r="F4868" s="2">
        <v>1</v>
      </c>
      <c r="G4868" s="4">
        <v>5.8090053607289249E-2</v>
      </c>
      <c r="H4868" s="4">
        <v>-0.16267659132191159</v>
      </c>
      <c r="I4868" s="4">
        <v>-3.5263273753556201E-2</v>
      </c>
    </row>
    <row r="4869" spans="1:9" x14ac:dyDescent="0.25">
      <c r="A4869" t="s">
        <v>5078</v>
      </c>
      <c r="B4869" s="3">
        <v>82.243797302246094</v>
      </c>
      <c r="C4869" s="3">
        <v>13.14999961853027</v>
      </c>
      <c r="D4869" s="4">
        <v>3.468714638435566E-3</v>
      </c>
      <c r="E4869" s="4">
        <v>-3.874273938758499E-2</v>
      </c>
      <c r="F4869" s="2">
        <v>1</v>
      </c>
      <c r="G4869" s="4">
        <v>4.9033416919748378E-2</v>
      </c>
      <c r="H4869" s="4">
        <v>-0.16717052993601419</v>
      </c>
      <c r="I4869" s="4">
        <v>-4.044104327676401E-2</v>
      </c>
    </row>
    <row r="4870" spans="1:9" x14ac:dyDescent="0.25">
      <c r="A4870" t="s">
        <v>5079</v>
      </c>
      <c r="B4870" s="3">
        <v>81.959503173828125</v>
      </c>
      <c r="C4870" s="3">
        <v>13.680000305175779</v>
      </c>
      <c r="D4870" s="4">
        <v>4.7610799113928506E-3</v>
      </c>
      <c r="E4870" s="4">
        <v>-3.0474795319926029E-2</v>
      </c>
      <c r="F4870" s="2">
        <v>2</v>
      </c>
      <c r="G4870" s="4">
        <v>5.1151505758018079E-2</v>
      </c>
      <c r="H4870" s="4">
        <v>-0.17004939175999489</v>
      </c>
      <c r="I4870" s="4">
        <v>-4.3757973990271259E-2</v>
      </c>
    </row>
    <row r="4871" spans="1:9" x14ac:dyDescent="0.25">
      <c r="A4871" t="s">
        <v>5080</v>
      </c>
      <c r="B4871" s="3">
        <v>81.571136474609375</v>
      </c>
      <c r="C4871" s="3">
        <v>14.10999965667725</v>
      </c>
      <c r="D4871" s="4">
        <v>1.7030942199540711E-3</v>
      </c>
      <c r="E4871" s="4">
        <v>1.419411204596877E-3</v>
      </c>
      <c r="F4871" s="2">
        <v>2</v>
      </c>
      <c r="G4871" s="4">
        <v>5.4078277524169723E-2</v>
      </c>
      <c r="H4871" s="4">
        <v>-0.17398212885276551</v>
      </c>
      <c r="I4871" s="4">
        <v>-4.8289145421459789E-2</v>
      </c>
    </row>
    <row r="4872" spans="1:9" x14ac:dyDescent="0.25">
      <c r="A4872" t="s">
        <v>5081</v>
      </c>
      <c r="B4872" s="3">
        <v>81.432449340820313</v>
      </c>
      <c r="C4872" s="3">
        <v>14.090000152587891</v>
      </c>
      <c r="D4872" s="4">
        <v>-4.4934143317504338E-3</v>
      </c>
      <c r="E4872" s="4">
        <v>4.9928454021879176E-3</v>
      </c>
      <c r="F4872" s="2">
        <v>2</v>
      </c>
      <c r="G4872" s="4">
        <v>5.8613603318211423E-2</v>
      </c>
      <c r="H4872" s="4">
        <v>-0.17538652329863191</v>
      </c>
      <c r="I4872" s="4">
        <v>-4.9907242904489453E-2</v>
      </c>
    </row>
    <row r="4873" spans="1:9" x14ac:dyDescent="0.25">
      <c r="A4873" t="s">
        <v>5082</v>
      </c>
      <c r="B4873" s="3">
        <v>81.800010681152344</v>
      </c>
      <c r="C4873" s="3">
        <v>14.02000045776367</v>
      </c>
      <c r="D4873" s="4">
        <v>-1.861625472644568E-3</v>
      </c>
      <c r="E4873" s="4">
        <v>2.7859245225528181E-2</v>
      </c>
      <c r="F4873" s="2">
        <v>2</v>
      </c>
      <c r="G4873" s="4">
        <v>6.4614489123729024E-2</v>
      </c>
      <c r="H4873" s="4">
        <v>-0.17166446855011691</v>
      </c>
      <c r="I4873" s="4">
        <v>-3.6626932597163993E-2</v>
      </c>
    </row>
    <row r="4874" spans="1:9" x14ac:dyDescent="0.25">
      <c r="A4874" t="s">
        <v>5083</v>
      </c>
      <c r="B4874" s="3">
        <v>81.95257568359375</v>
      </c>
      <c r="C4874" s="3">
        <v>13.64000034332275</v>
      </c>
      <c r="D4874" s="4">
        <v>1.4159846317559181E-2</v>
      </c>
      <c r="E4874" s="4">
        <v>-5.8661107054649553E-2</v>
      </c>
      <c r="F4874" s="2">
        <v>2</v>
      </c>
      <c r="G4874" s="4">
        <v>7.0200709808173167E-2</v>
      </c>
      <c r="H4874" s="4">
        <v>-0.17011954195016141</v>
      </c>
      <c r="I4874" s="4">
        <v>-2.8997935995708771E-2</v>
      </c>
    </row>
    <row r="4875" spans="1:9" x14ac:dyDescent="0.25">
      <c r="A4875" t="s">
        <v>5084</v>
      </c>
      <c r="B4875" s="3">
        <v>80.808341979980469</v>
      </c>
      <c r="C4875" s="3">
        <v>14.489999771118161</v>
      </c>
      <c r="D4875" s="4">
        <v>-6.6489374173630536E-3</v>
      </c>
      <c r="E4875" s="4">
        <v>5.3818165172230037E-2</v>
      </c>
      <c r="F4875" s="2">
        <v>2</v>
      </c>
      <c r="G4875" s="4">
        <v>7.0084679630616709E-2</v>
      </c>
      <c r="H4875" s="4">
        <v>-0.1817064528208682</v>
      </c>
      <c r="I4875" s="4">
        <v>-4.2555207120430587E-2</v>
      </c>
    </row>
    <row r="4876" spans="1:9" x14ac:dyDescent="0.25">
      <c r="A4876" t="s">
        <v>5085</v>
      </c>
      <c r="B4876" s="3">
        <v>81.349227905273438</v>
      </c>
      <c r="C4876" s="3">
        <v>13.75</v>
      </c>
      <c r="D4876" s="4">
        <v>1.4515620187973699E-3</v>
      </c>
      <c r="E4876" s="4">
        <v>2.459015810953602E-2</v>
      </c>
      <c r="F4876" s="2">
        <v>2</v>
      </c>
      <c r="G4876" s="4">
        <v>7.7538440580649182E-2</v>
      </c>
      <c r="H4876" s="4">
        <v>-0.17622925267565409</v>
      </c>
      <c r="I4876" s="4">
        <v>-3.6146606225712419E-2</v>
      </c>
    </row>
    <row r="4877" spans="1:9" x14ac:dyDescent="0.25">
      <c r="A4877" t="s">
        <v>5086</v>
      </c>
      <c r="B4877" s="3">
        <v>81.231315612792969</v>
      </c>
      <c r="C4877" s="3">
        <v>13.420000076293951</v>
      </c>
      <c r="D4877" s="4">
        <v>1.196020624326666E-3</v>
      </c>
      <c r="E4877" s="4">
        <v>-4.5519226473835439E-2</v>
      </c>
      <c r="F4877" s="2">
        <v>2</v>
      </c>
      <c r="G4877" s="4">
        <v>9.0218248419810187E-2</v>
      </c>
      <c r="H4877" s="4">
        <v>-0.17742327380893971</v>
      </c>
      <c r="I4877" s="4">
        <v>-3.7543671277237463E-2</v>
      </c>
    </row>
    <row r="4878" spans="1:9" x14ac:dyDescent="0.25">
      <c r="A4878" t="s">
        <v>5087</v>
      </c>
      <c r="B4878" s="3">
        <v>81.13427734375</v>
      </c>
      <c r="C4878" s="3">
        <v>14.060000419616699</v>
      </c>
      <c r="D4878" s="4">
        <v>8.5550187466898464E-4</v>
      </c>
      <c r="E4878" s="4">
        <v>-1.471619000773905E-2</v>
      </c>
      <c r="F4878" s="2">
        <v>2</v>
      </c>
      <c r="G4878" s="4">
        <v>8.9811069854010883E-2</v>
      </c>
      <c r="H4878" s="4">
        <v>-0.1784059172767016</v>
      </c>
      <c r="I4878" s="4">
        <v>-3.8693413780656938E-2</v>
      </c>
    </row>
    <row r="4879" spans="1:9" x14ac:dyDescent="0.25">
      <c r="A4879" t="s">
        <v>5088</v>
      </c>
      <c r="B4879" s="3">
        <v>81.064926147460938</v>
      </c>
      <c r="C4879" s="3">
        <v>14.27000045776367</v>
      </c>
      <c r="D4879" s="4">
        <v>-1.016078011538968E-2</v>
      </c>
      <c r="E4879" s="4">
        <v>4.8493814675639728E-2</v>
      </c>
      <c r="F4879" s="2">
        <v>2</v>
      </c>
      <c r="G4879" s="4">
        <v>8.6992843367173389E-2</v>
      </c>
      <c r="H4879" s="4">
        <v>-0.17910819175755349</v>
      </c>
      <c r="I4879" s="4">
        <v>-3.9515110404297338E-2</v>
      </c>
    </row>
    <row r="4880" spans="1:9" x14ac:dyDescent="0.25">
      <c r="A4880" t="s">
        <v>5089</v>
      </c>
      <c r="B4880" s="3">
        <v>81.897064208984375</v>
      </c>
      <c r="C4880" s="3">
        <v>13.60999965667725</v>
      </c>
      <c r="D4880" s="4">
        <v>-3.711759833769035E-3</v>
      </c>
      <c r="E4880" s="4">
        <v>3.5768592166995461E-2</v>
      </c>
      <c r="F4880" s="2">
        <v>2</v>
      </c>
      <c r="G4880" s="4">
        <v>8.4209021901009873E-2</v>
      </c>
      <c r="H4880" s="4">
        <v>-0.17068167056651759</v>
      </c>
      <c r="I4880" s="4">
        <v>-2.965565487729371E-2</v>
      </c>
    </row>
    <row r="4881" spans="1:9" x14ac:dyDescent="0.25">
      <c r="A4881" t="s">
        <v>5090</v>
      </c>
      <c r="B4881" s="3">
        <v>82.202178955078125</v>
      </c>
      <c r="C4881" s="3">
        <v>13.14000034332275</v>
      </c>
      <c r="D4881" s="4">
        <v>-2.968957167212904E-3</v>
      </c>
      <c r="E4881" s="4">
        <v>-1.128665304445642E-2</v>
      </c>
      <c r="F4881" s="2">
        <v>1</v>
      </c>
      <c r="G4881" s="4">
        <v>7.2649945344093192E-2</v>
      </c>
      <c r="H4881" s="4">
        <v>-0.16759197188244401</v>
      </c>
      <c r="I4881" s="4">
        <v>-2.6040551315948509E-2</v>
      </c>
    </row>
    <row r="4882" spans="1:9" x14ac:dyDescent="0.25">
      <c r="A4882" t="s">
        <v>5091</v>
      </c>
      <c r="B4882" s="3">
        <v>82.44696044921875</v>
      </c>
      <c r="C4882" s="3">
        <v>13.289999961853029</v>
      </c>
      <c r="D4882" s="4">
        <v>2.0144160794262071E-3</v>
      </c>
      <c r="E4882" s="4">
        <v>-1.4825782999146719E-2</v>
      </c>
      <c r="F4882" s="2">
        <v>2</v>
      </c>
      <c r="G4882" s="4">
        <v>7.6129700933898148E-2</v>
      </c>
      <c r="H4882" s="4">
        <v>-0.16511322881933599</v>
      </c>
      <c r="I4882" s="4">
        <v>-2.314029669846995E-2</v>
      </c>
    </row>
    <row r="4883" spans="1:9" x14ac:dyDescent="0.25">
      <c r="A4883" t="s">
        <v>5092</v>
      </c>
      <c r="B4883" s="3">
        <v>82.281211853027344</v>
      </c>
      <c r="C4883" s="3">
        <v>13.489999771118161</v>
      </c>
      <c r="D4883" s="4">
        <v>-8.4899397440992841E-3</v>
      </c>
      <c r="E4883" s="4">
        <v>2.585552566167237E-2</v>
      </c>
      <c r="F4883" s="2">
        <v>2</v>
      </c>
      <c r="G4883" s="4">
        <v>8.59749570786279E-2</v>
      </c>
      <c r="H4883" s="4">
        <v>-0.1667916571027801</v>
      </c>
      <c r="I4883" s="4">
        <v>-2.5104142589403858E-2</v>
      </c>
    </row>
    <row r="4884" spans="1:9" x14ac:dyDescent="0.25">
      <c r="A4884" t="s">
        <v>5093</v>
      </c>
      <c r="B4884" s="3">
        <v>82.985755920410156</v>
      </c>
      <c r="C4884" s="3">
        <v>13.14999961853027</v>
      </c>
      <c r="D4884" s="4">
        <v>-8.2550067484848944E-3</v>
      </c>
      <c r="E4884" s="4">
        <v>6.1339729955463662E-2</v>
      </c>
      <c r="F4884" s="2">
        <v>1</v>
      </c>
      <c r="G4884" s="4">
        <v>0.101085231767666</v>
      </c>
      <c r="H4884" s="4">
        <v>-0.1596571973438419</v>
      </c>
      <c r="I4884" s="4">
        <v>-2.814771651729941E-3</v>
      </c>
    </row>
    <row r="4885" spans="1:9" x14ac:dyDescent="0.25">
      <c r="A4885" t="s">
        <v>5094</v>
      </c>
      <c r="B4885" s="3">
        <v>83.676506042480469</v>
      </c>
      <c r="C4885" s="3">
        <v>12.39000034332275</v>
      </c>
      <c r="D4885" s="4">
        <v>6.2296870247882108E-3</v>
      </c>
      <c r="E4885" s="4">
        <v>-3.2031237601768403E-2</v>
      </c>
      <c r="F4885" s="2">
        <v>1</v>
      </c>
      <c r="G4885" s="4">
        <v>9.6640450636942932E-2</v>
      </c>
      <c r="H4885" s="4">
        <v>-0.15266241990188709</v>
      </c>
      <c r="I4885" s="4">
        <v>5.4855180855701846E-3</v>
      </c>
    </row>
    <row r="4886" spans="1:9" x14ac:dyDescent="0.25">
      <c r="A4886" t="s">
        <v>5095</v>
      </c>
      <c r="B4886" s="3">
        <v>83.158454895019531</v>
      </c>
      <c r="C4886" s="3">
        <v>12.80000019073486</v>
      </c>
      <c r="D4886" s="4">
        <v>-7.0105782267125827E-3</v>
      </c>
      <c r="E4886" s="4">
        <v>2.481988993575035E-2</v>
      </c>
      <c r="F4886" s="2">
        <v>1</v>
      </c>
      <c r="G4886" s="4">
        <v>0.1041707124326756</v>
      </c>
      <c r="H4886" s="4">
        <v>-0.15790838709647509</v>
      </c>
      <c r="I4886" s="4">
        <v>1.9973704649878909E-2</v>
      </c>
    </row>
    <row r="4887" spans="1:9" x14ac:dyDescent="0.25">
      <c r="A4887" t="s">
        <v>5096</v>
      </c>
      <c r="B4887" s="3">
        <v>83.745559692382813</v>
      </c>
      <c r="C4887" s="3">
        <v>12.489999771118161</v>
      </c>
      <c r="D4887" s="4">
        <v>2.23141180280706E-3</v>
      </c>
      <c r="E4887" s="4">
        <v>-1.6535436322902108E-2</v>
      </c>
      <c r="F4887" s="2">
        <v>1</v>
      </c>
      <c r="G4887" s="4">
        <v>9.7545448100730292E-2</v>
      </c>
      <c r="H4887" s="4">
        <v>-0.151963158479864</v>
      </c>
      <c r="I4887" s="4">
        <v>5.4995749433297769E-2</v>
      </c>
    </row>
    <row r="4888" spans="1:9" x14ac:dyDescent="0.25">
      <c r="A4888" t="s">
        <v>5097</v>
      </c>
      <c r="B4888" s="3">
        <v>83.559104919433594</v>
      </c>
      <c r="C4888" s="3">
        <v>12.69999980926514</v>
      </c>
      <c r="D4888" s="4">
        <v>-1.1117174606826369E-2</v>
      </c>
      <c r="E4888" s="4">
        <v>2.419356451322385E-2</v>
      </c>
      <c r="F4888" s="2">
        <v>1</v>
      </c>
      <c r="G4888" s="4">
        <v>7.6738515044390887E-2</v>
      </c>
      <c r="H4888" s="4">
        <v>-0.15385126475462069</v>
      </c>
      <c r="I4888" s="4">
        <v>5.2646860803912121E-2</v>
      </c>
    </row>
    <row r="4889" spans="1:9" x14ac:dyDescent="0.25">
      <c r="A4889" t="s">
        <v>5098</v>
      </c>
      <c r="B4889" s="3">
        <v>84.498489379882813</v>
      </c>
      <c r="C4889" s="3">
        <v>12.39999961853027</v>
      </c>
      <c r="D4889" s="4">
        <v>-3.7461437549158871E-3</v>
      </c>
      <c r="E4889" s="4">
        <v>1.141919959500726E-2</v>
      </c>
      <c r="F4889" s="2">
        <v>1</v>
      </c>
      <c r="G4889" s="4">
        <v>8.4486962032431112E-2</v>
      </c>
      <c r="H4889" s="4">
        <v>-0.1443387290006217</v>
      </c>
      <c r="I4889" s="4">
        <v>6.4480880619386172E-2</v>
      </c>
    </row>
    <row r="4890" spans="1:9" x14ac:dyDescent="0.25">
      <c r="A4890" t="s">
        <v>5099</v>
      </c>
      <c r="B4890" s="3">
        <v>84.81622314453125</v>
      </c>
      <c r="C4890" s="3">
        <v>12.260000228881839</v>
      </c>
      <c r="D4890" s="4">
        <v>4.88768450199073E-4</v>
      </c>
      <c r="E4890" s="4">
        <v>2.6800725271739271E-2</v>
      </c>
      <c r="F4890" s="2">
        <v>1</v>
      </c>
      <c r="G4890" s="4">
        <v>7.5282936816838841E-2</v>
      </c>
      <c r="H4890" s="4">
        <v>-0.14112124571904219</v>
      </c>
      <c r="I4890" s="4">
        <v>6.8483573686180854E-2</v>
      </c>
    </row>
    <row r="4891" spans="1:9" x14ac:dyDescent="0.25">
      <c r="A4891" t="s">
        <v>5100</v>
      </c>
      <c r="B4891" s="3">
        <v>84.774787902832031</v>
      </c>
      <c r="C4891" s="3">
        <v>11.939999580383301</v>
      </c>
      <c r="D4891" s="4">
        <v>1.2456707994339841E-2</v>
      </c>
      <c r="E4891" s="4">
        <v>-7.6566179537999712E-2</v>
      </c>
      <c r="F4891" s="2">
        <v>1</v>
      </c>
      <c r="G4891" s="4">
        <v>7.8371565527205922E-2</v>
      </c>
      <c r="H4891" s="4">
        <v>-0.14154083347542359</v>
      </c>
      <c r="I4891" s="4">
        <v>6.7961587756061093E-2</v>
      </c>
    </row>
    <row r="4892" spans="1:9" x14ac:dyDescent="0.25">
      <c r="A4892" t="s">
        <v>5101</v>
      </c>
      <c r="B4892" s="3">
        <v>83.731765747070313</v>
      </c>
      <c r="C4892" s="3">
        <v>12.930000305175779</v>
      </c>
      <c r="D4892" s="4">
        <v>4.1293084274363068E-4</v>
      </c>
      <c r="E4892" s="4">
        <v>3.4400024414062542E-2</v>
      </c>
      <c r="F4892" s="2">
        <v>1</v>
      </c>
      <c r="G4892" s="4">
        <v>6.7865451301976965E-2</v>
      </c>
      <c r="H4892" s="4">
        <v>-0.15210284079684741</v>
      </c>
      <c r="I4892" s="4">
        <v>5.4821978385303671E-2</v>
      </c>
    </row>
    <row r="4893" spans="1:9" x14ac:dyDescent="0.25">
      <c r="A4893" t="s">
        <v>5102</v>
      </c>
      <c r="B4893" s="3">
        <v>83.69720458984375</v>
      </c>
      <c r="C4893" s="3">
        <v>12.5</v>
      </c>
      <c r="D4893" s="4">
        <v>-4.9527159579132451E-4</v>
      </c>
      <c r="E4893" s="4">
        <v>3.820598335584835E-2</v>
      </c>
      <c r="F4893" s="2">
        <v>1</v>
      </c>
      <c r="G4893" s="4">
        <v>6.936615084683817E-2</v>
      </c>
      <c r="H4893" s="4">
        <v>-0.1524528191684931</v>
      </c>
      <c r="I4893" s="4">
        <v>5.4386589642265282E-2</v>
      </c>
    </row>
    <row r="4894" spans="1:9" x14ac:dyDescent="0.25">
      <c r="A4894" t="s">
        <v>5103</v>
      </c>
      <c r="B4894" s="3">
        <v>83.738677978515625</v>
      </c>
      <c r="C4894" s="3">
        <v>12.039999961853029</v>
      </c>
      <c r="D4894" s="4">
        <v>4.9739627612501716E-3</v>
      </c>
      <c r="E4894" s="4">
        <v>-3.311255141196678E-3</v>
      </c>
      <c r="F4894" s="2">
        <v>1</v>
      </c>
      <c r="G4894" s="4">
        <v>6.3632698785559993E-2</v>
      </c>
      <c r="H4894" s="4">
        <v>-0.15203284512251841</v>
      </c>
      <c r="I4894" s="4">
        <v>5.4909056133911387E-2</v>
      </c>
    </row>
    <row r="4895" spans="1:9" x14ac:dyDescent="0.25">
      <c r="A4895" t="s">
        <v>5104</v>
      </c>
      <c r="B4895" s="3">
        <v>83.324226379394531</v>
      </c>
      <c r="C4895" s="3">
        <v>12.079999923706049</v>
      </c>
      <c r="D4895" s="4">
        <v>-6.5879260317085464E-3</v>
      </c>
      <c r="E4895" s="4">
        <v>5.1349013432615109E-2</v>
      </c>
      <c r="F4895" s="2">
        <v>1</v>
      </c>
      <c r="G4895" s="4">
        <v>6.8858581678946429E-2</v>
      </c>
      <c r="H4895" s="4">
        <v>-0.15622972703927501</v>
      </c>
      <c r="I4895" s="4">
        <v>4.9687947372746073E-2</v>
      </c>
    </row>
    <row r="4896" spans="1:9" x14ac:dyDescent="0.25">
      <c r="A4896" t="s">
        <v>5105</v>
      </c>
      <c r="B4896" s="3">
        <v>83.876800537109375</v>
      </c>
      <c r="C4896" s="3">
        <v>11.489999771118161</v>
      </c>
      <c r="D4896" s="4">
        <v>9.8968773289316303E-3</v>
      </c>
      <c r="E4896" s="4">
        <v>-6.914427468986184E-3</v>
      </c>
      <c r="F4896" s="2">
        <v>1</v>
      </c>
      <c r="G4896" s="4">
        <v>7.6695203168572146E-2</v>
      </c>
      <c r="H4896" s="4">
        <v>-0.15063416776263461</v>
      </c>
      <c r="I4896" s="4">
        <v>5.6649073309180231E-2</v>
      </c>
    </row>
    <row r="4897" spans="1:9" x14ac:dyDescent="0.25">
      <c r="A4897" t="s">
        <v>5106</v>
      </c>
      <c r="B4897" s="3">
        <v>83.054817199707031</v>
      </c>
      <c r="C4897" s="3">
        <v>11.569999694824221</v>
      </c>
      <c r="D4897" s="4">
        <v>6.6135362089789762E-3</v>
      </c>
      <c r="E4897" s="4">
        <v>-6.6182455672041396E-2</v>
      </c>
      <c r="F4897" s="2">
        <v>1</v>
      </c>
      <c r="G4897" s="4">
        <v>6.6793244004031527E-2</v>
      </c>
      <c r="H4897" s="4">
        <v>-0.1589578586639</v>
      </c>
      <c r="I4897" s="4">
        <v>4.6294029647762747E-2</v>
      </c>
    </row>
    <row r="4898" spans="1:9" x14ac:dyDescent="0.25">
      <c r="A4898" t="s">
        <v>5107</v>
      </c>
      <c r="B4898" s="3">
        <v>82.509140014648438</v>
      </c>
      <c r="C4898" s="3">
        <v>12.39000034332275</v>
      </c>
      <c r="D4898" s="4">
        <v>7.166628560997923E-3</v>
      </c>
      <c r="E4898" s="4">
        <v>-5.7077624079448497E-2</v>
      </c>
      <c r="F4898" s="2">
        <v>1</v>
      </c>
      <c r="G4898" s="4">
        <v>6.42317593525632E-2</v>
      </c>
      <c r="H4898" s="4">
        <v>-0.1644835767820485</v>
      </c>
      <c r="I4898" s="4">
        <v>3.9419789235325631E-2</v>
      </c>
    </row>
    <row r="4899" spans="1:9" x14ac:dyDescent="0.25">
      <c r="A4899" t="s">
        <v>5108</v>
      </c>
      <c r="B4899" s="3">
        <v>81.922035217285156</v>
      </c>
      <c r="C4899" s="3">
        <v>13.14000034332275</v>
      </c>
      <c r="D4899" s="4">
        <v>-1.486823774317658E-2</v>
      </c>
      <c r="E4899" s="4">
        <v>0.17531305766061481</v>
      </c>
      <c r="F4899" s="2">
        <v>1</v>
      </c>
      <c r="G4899" s="4">
        <v>5.4814433954822439E-2</v>
      </c>
      <c r="H4899" s="4">
        <v>-0.17042880539865979</v>
      </c>
      <c r="I4899" s="4">
        <v>3.2023659005074201E-2</v>
      </c>
    </row>
    <row r="4900" spans="1:9" x14ac:dyDescent="0.25">
      <c r="A4900" t="s">
        <v>5109</v>
      </c>
      <c r="B4900" s="3">
        <v>83.158454895019531</v>
      </c>
      <c r="C4900" s="3">
        <v>11.180000305175779</v>
      </c>
      <c r="D4900" s="4">
        <v>1.330514598546273E-3</v>
      </c>
      <c r="E4900" s="4">
        <v>-5.0127453665366417E-2</v>
      </c>
      <c r="F4900" s="2">
        <v>1</v>
      </c>
      <c r="G4900" s="4">
        <v>6.8031368325211172E-2</v>
      </c>
      <c r="H4900" s="4">
        <v>-0.15790838709647509</v>
      </c>
      <c r="I4900" s="4">
        <v>4.7599619203046339E-2</v>
      </c>
    </row>
    <row r="4901" spans="1:9" x14ac:dyDescent="0.25">
      <c r="A4901" t="s">
        <v>5110</v>
      </c>
      <c r="B4901" s="3">
        <v>83.047958374023438</v>
      </c>
      <c r="C4901" s="3">
        <v>11.77000045776367</v>
      </c>
      <c r="D4901" s="4">
        <v>-8.0848479381009364E-3</v>
      </c>
      <c r="E4901" s="4">
        <v>6.0360365159305651E-2</v>
      </c>
      <c r="F4901" s="2">
        <v>1</v>
      </c>
      <c r="G4901" s="4">
        <v>6.3372651612433772E-2</v>
      </c>
      <c r="H4901" s="4">
        <v>-0.15902731353279831</v>
      </c>
      <c r="I4901" s="4">
        <v>4.620762468529227E-2</v>
      </c>
    </row>
    <row r="4902" spans="1:9" x14ac:dyDescent="0.25">
      <c r="A4902" t="s">
        <v>5111</v>
      </c>
      <c r="B4902" s="3">
        <v>83.724861145019531</v>
      </c>
      <c r="C4902" s="3">
        <v>11.10000038146973</v>
      </c>
      <c r="D4902" s="4">
        <v>6.6054263522774548E-4</v>
      </c>
      <c r="E4902" s="4">
        <v>-1.508430074435674E-2</v>
      </c>
      <c r="F4902" s="2">
        <v>1</v>
      </c>
      <c r="G4902" s="4">
        <v>6.8054555530445482E-2</v>
      </c>
      <c r="H4902" s="4">
        <v>-0.1521727592132579</v>
      </c>
      <c r="I4902" s="4">
        <v>5.4734996749001168E-2</v>
      </c>
    </row>
    <row r="4903" spans="1:9" x14ac:dyDescent="0.25">
      <c r="A4903" t="s">
        <v>5112</v>
      </c>
      <c r="B4903" s="3">
        <v>83.669593811035156</v>
      </c>
      <c r="C4903" s="3">
        <v>11.27000045776367</v>
      </c>
      <c r="D4903" s="4">
        <v>3.7287201419806681E-3</v>
      </c>
      <c r="E4903" s="4">
        <v>-2.1701388026553189E-2</v>
      </c>
      <c r="F4903" s="2">
        <v>1</v>
      </c>
      <c r="G4903" s="4">
        <v>6.2663244074424806E-2</v>
      </c>
      <c r="H4903" s="4">
        <v>-0.1527324155762162</v>
      </c>
      <c r="I4903" s="4">
        <v>5.4038759209360958E-2</v>
      </c>
    </row>
    <row r="4904" spans="1:9" x14ac:dyDescent="0.25">
      <c r="A4904" t="s">
        <v>5113</v>
      </c>
      <c r="B4904" s="3">
        <v>83.358772277832031</v>
      </c>
      <c r="C4904" s="3">
        <v>11.52000045776367</v>
      </c>
      <c r="D4904" s="4">
        <v>-7.4537108550998266E-4</v>
      </c>
      <c r="E4904" s="4">
        <v>7.8740288875702724E-3</v>
      </c>
      <c r="F4904" s="2">
        <v>1</v>
      </c>
      <c r="G4904" s="4">
        <v>6.8279958938787244E-2</v>
      </c>
      <c r="H4904" s="4">
        <v>-0.1558799031834667</v>
      </c>
      <c r="I4904" s="4">
        <v>5.0123143891173998E-2</v>
      </c>
    </row>
    <row r="4905" spans="1:9" x14ac:dyDescent="0.25">
      <c r="A4905" t="s">
        <v>5114</v>
      </c>
      <c r="B4905" s="3">
        <v>83.420951843261719</v>
      </c>
      <c r="C4905" s="3">
        <v>11.430000305175779</v>
      </c>
      <c r="D4905" s="4">
        <v>8.6024278627230277E-3</v>
      </c>
      <c r="E4905" s="4">
        <v>-6.9504710786462143E-3</v>
      </c>
      <c r="F4905" s="2">
        <v>1</v>
      </c>
      <c r="G4905" s="4">
        <v>6.4269960699254947E-2</v>
      </c>
      <c r="H4905" s="4">
        <v>-0.15525025114617921</v>
      </c>
      <c r="I4905" s="4">
        <v>5.0906459179421937E-2</v>
      </c>
    </row>
    <row r="4906" spans="1:9" x14ac:dyDescent="0.25">
      <c r="A4906" t="s">
        <v>5115</v>
      </c>
      <c r="B4906" s="3">
        <v>82.709449768066406</v>
      </c>
      <c r="C4906" s="3">
        <v>11.510000228881839</v>
      </c>
      <c r="D4906" s="4">
        <v>3.603881664482556E-3</v>
      </c>
      <c r="E4906" s="4">
        <v>-4.0833314259847042E-2</v>
      </c>
      <c r="F4906" s="2">
        <v>1</v>
      </c>
      <c r="G4906" s="4">
        <v>5.1374112297290157E-2</v>
      </c>
      <c r="H4906" s="4">
        <v>-0.16245517012695879</v>
      </c>
      <c r="I4906" s="4">
        <v>4.194321781114807E-2</v>
      </c>
    </row>
    <row r="4907" spans="1:9" x14ac:dyDescent="0.25">
      <c r="A4907" t="s">
        <v>5116</v>
      </c>
      <c r="B4907" s="3">
        <v>82.412445068359375</v>
      </c>
      <c r="C4907" s="3">
        <v>12</v>
      </c>
      <c r="D4907" s="4">
        <v>-7.4873303065975394E-3</v>
      </c>
      <c r="E4907" s="4">
        <v>3.4482724601393011E-2</v>
      </c>
      <c r="F4907" s="2">
        <v>1</v>
      </c>
      <c r="G4907" s="4">
        <v>5.8726900672032123E-2</v>
      </c>
      <c r="H4907" s="4">
        <v>-0.16546274364346961</v>
      </c>
      <c r="I4907" s="4">
        <v>3.8201661877871107E-2</v>
      </c>
    </row>
    <row r="4908" spans="1:9" x14ac:dyDescent="0.25">
      <c r="A4908" t="s">
        <v>5117</v>
      </c>
      <c r="B4908" s="3">
        <v>83.034149169921875</v>
      </c>
      <c r="C4908" s="3">
        <v>11.60000038146973</v>
      </c>
      <c r="D4908" s="4">
        <v>1.166430498220405E-3</v>
      </c>
      <c r="E4908" s="4">
        <v>-1.1082622833744501E-2</v>
      </c>
      <c r="F4908" s="2">
        <v>1</v>
      </c>
      <c r="G4908" s="4">
        <v>7.0161655250968735E-2</v>
      </c>
      <c r="H4908" s="4">
        <v>-0.15916715036561921</v>
      </c>
      <c r="I4908" s="4">
        <v>4.6033661412687499E-2</v>
      </c>
    </row>
    <row r="4909" spans="1:9" x14ac:dyDescent="0.25">
      <c r="A4909" t="s">
        <v>5118</v>
      </c>
      <c r="B4909" s="3">
        <v>82.937408447265625</v>
      </c>
      <c r="C4909" s="3">
        <v>11.72999954223633</v>
      </c>
      <c r="D4909" s="4">
        <v>-1.3311576698843419E-3</v>
      </c>
      <c r="E4909" s="4">
        <v>4.6387109930403847E-2</v>
      </c>
      <c r="F4909" s="2">
        <v>1</v>
      </c>
      <c r="G4909" s="4">
        <v>6.9194599563913606E-2</v>
      </c>
      <c r="H4909" s="4">
        <v>-0.16014678077455241</v>
      </c>
      <c r="I4909" s="4">
        <v>4.4814957381400948E-2</v>
      </c>
    </row>
    <row r="4910" spans="1:9" x14ac:dyDescent="0.25">
      <c r="A4910" t="s">
        <v>5119</v>
      </c>
      <c r="B4910" s="3">
        <v>83.047958374023438</v>
      </c>
      <c r="C4910" s="3">
        <v>11.210000038146971</v>
      </c>
      <c r="D4910" s="4">
        <v>1.0676516741961789E-2</v>
      </c>
      <c r="E4910" s="4">
        <v>-4.9194226088436377E-2</v>
      </c>
      <c r="F4910" s="2">
        <v>1</v>
      </c>
      <c r="G4910" s="4">
        <v>8.263342626086212E-2</v>
      </c>
      <c r="H4910" s="4">
        <v>-0.15902731353279831</v>
      </c>
      <c r="I4910" s="4">
        <v>4.620762468529227E-2</v>
      </c>
    </row>
    <row r="4911" spans="1:9" x14ac:dyDescent="0.25">
      <c r="A4911" t="s">
        <v>5120</v>
      </c>
      <c r="B4911" s="3">
        <v>82.170661926269531</v>
      </c>
      <c r="C4911" s="3">
        <v>11.789999961853029</v>
      </c>
      <c r="D4911" s="4">
        <v>-2.5994729006108002E-3</v>
      </c>
      <c r="E4911" s="4">
        <v>1.114923809109403E-2</v>
      </c>
      <c r="F4911" s="2">
        <v>1</v>
      </c>
      <c r="G4911" s="4">
        <v>7.4329658228188933E-2</v>
      </c>
      <c r="H4911" s="4">
        <v>-0.16791112434453409</v>
      </c>
      <c r="I4911" s="4">
        <v>3.5155766810402563E-2</v>
      </c>
    </row>
    <row r="4912" spans="1:9" x14ac:dyDescent="0.25">
      <c r="A4912" t="s">
        <v>5121</v>
      </c>
      <c r="B4912" s="3">
        <v>82.384819030761719</v>
      </c>
      <c r="C4912" s="3">
        <v>11.659999847412109</v>
      </c>
      <c r="D4912" s="4">
        <v>3.0275645475292818E-3</v>
      </c>
      <c r="E4912" s="4">
        <v>-3.075643339750089E-2</v>
      </c>
      <c r="F4912" s="2">
        <v>1</v>
      </c>
      <c r="G4912" s="4">
        <v>6.8325020885001697E-2</v>
      </c>
      <c r="H4912" s="4">
        <v>-0.16574249456703011</v>
      </c>
      <c r="I4912" s="4">
        <v>3.7853639220356117E-2</v>
      </c>
    </row>
    <row r="4913" spans="1:9" x14ac:dyDescent="0.25">
      <c r="A4913" t="s">
        <v>5122</v>
      </c>
      <c r="B4913" s="3">
        <v>82.136146545410156</v>
      </c>
      <c r="C4913" s="3">
        <v>12.02999973297119</v>
      </c>
      <c r="D4913" s="4">
        <v>6.3472584717279013E-3</v>
      </c>
      <c r="E4913" s="4">
        <v>-6.1622463389915061E-2</v>
      </c>
      <c r="F4913" s="2">
        <v>1</v>
      </c>
      <c r="G4913" s="4">
        <v>6.3324809548219729E-2</v>
      </c>
      <c r="H4913" s="4">
        <v>-0.16826063916866771</v>
      </c>
      <c r="I4913" s="4">
        <v>3.4720954741195957E-2</v>
      </c>
    </row>
    <row r="4914" spans="1:9" x14ac:dyDescent="0.25">
      <c r="A4914" t="s">
        <v>5123</v>
      </c>
      <c r="B4914" s="3">
        <v>81.618095397949219</v>
      </c>
      <c r="C4914" s="3">
        <v>12.819999694824221</v>
      </c>
      <c r="D4914" s="4">
        <v>6.2165659589188396E-3</v>
      </c>
      <c r="E4914" s="4">
        <v>-3.1722060691431131E-2</v>
      </c>
      <c r="F4914" s="2">
        <v>1</v>
      </c>
      <c r="G4914" s="4">
        <v>6.1181068370082643E-2</v>
      </c>
      <c r="H4914" s="4">
        <v>-0.17350660636325579</v>
      </c>
      <c r="I4914" s="4">
        <v>2.819473698627362E-2</v>
      </c>
    </row>
    <row r="4915" spans="1:9" x14ac:dyDescent="0.25">
      <c r="A4915" t="s">
        <v>5124</v>
      </c>
      <c r="B4915" s="3">
        <v>81.113845825195313</v>
      </c>
      <c r="C4915" s="3">
        <v>13.239999771118161</v>
      </c>
      <c r="D4915" s="4">
        <v>0</v>
      </c>
      <c r="E4915" s="4">
        <v>0</v>
      </c>
      <c r="F4915" s="2">
        <v>2</v>
      </c>
      <c r="G4915" s="4">
        <v>5.4624922974491952E-2</v>
      </c>
      <c r="H4915" s="4">
        <v>-0.1786128139829416</v>
      </c>
      <c r="I4915" s="4">
        <v>2.1842386391650811E-2</v>
      </c>
    </row>
    <row r="4916" spans="1:9" x14ac:dyDescent="0.25">
      <c r="A4916" t="s">
        <v>5125</v>
      </c>
      <c r="B4916" s="3">
        <v>81.113845825195313</v>
      </c>
      <c r="C4916" s="3">
        <v>13.239999771118161</v>
      </c>
      <c r="D4916" s="4">
        <v>1.7058223802199899E-3</v>
      </c>
      <c r="E4916" s="4">
        <v>-1.4880938653975219E-2</v>
      </c>
      <c r="F4916" s="2">
        <v>2</v>
      </c>
      <c r="G4916" s="4">
        <v>5.5647472310208723E-2</v>
      </c>
      <c r="H4916" s="4">
        <v>-0.1786128139829416</v>
      </c>
      <c r="I4916" s="4">
        <v>2.1842386391650811E-2</v>
      </c>
    </row>
    <row r="4917" spans="1:9" x14ac:dyDescent="0.25">
      <c r="A4917" t="s">
        <v>5126</v>
      </c>
      <c r="B4917" s="3">
        <v>80.975715637207031</v>
      </c>
      <c r="C4917" s="3">
        <v>13.439999580383301</v>
      </c>
      <c r="D4917" s="4">
        <v>2.9945300308704681E-3</v>
      </c>
      <c r="E4917" s="4">
        <v>-4.4096786680629441E-2</v>
      </c>
      <c r="F4917" s="2">
        <v>2</v>
      </c>
      <c r="G4917" s="4">
        <v>4.1811555636873672E-2</v>
      </c>
      <c r="H4917" s="4">
        <v>-0.18001156860074399</v>
      </c>
      <c r="I4917" s="4">
        <v>2.0102273104076751E-2</v>
      </c>
    </row>
    <row r="4918" spans="1:9" x14ac:dyDescent="0.25">
      <c r="A4918" t="s">
        <v>5127</v>
      </c>
      <c r="B4918" s="3">
        <v>80.733955383300781</v>
      </c>
      <c r="C4918" s="3">
        <v>14.060000419616699</v>
      </c>
      <c r="D4918" s="4">
        <v>2.831573901719064E-3</v>
      </c>
      <c r="E4918" s="4">
        <v>-4.0272983909658611E-2</v>
      </c>
      <c r="F4918" s="2">
        <v>2</v>
      </c>
      <c r="G4918" s="4">
        <v>2.8033494468932E-2</v>
      </c>
      <c r="H4918" s="4">
        <v>-0.1824597175280526</v>
      </c>
      <c r="I4918" s="4">
        <v>1.7056666373524099E-2</v>
      </c>
    </row>
    <row r="4919" spans="1:9" x14ac:dyDescent="0.25">
      <c r="A4919" t="s">
        <v>5128</v>
      </c>
      <c r="B4919" s="3">
        <v>80.505996704101563</v>
      </c>
      <c r="C4919" s="3">
        <v>14.64999961853027</v>
      </c>
      <c r="D4919" s="4">
        <v>-1.969468183058543E-3</v>
      </c>
      <c r="E4919" s="4">
        <v>2.019498389877605E-2</v>
      </c>
      <c r="F4919" s="2">
        <v>2</v>
      </c>
      <c r="G4919" s="4">
        <v>3.803137580880378E-2</v>
      </c>
      <c r="H4919" s="4">
        <v>-0.18476810688045889</v>
      </c>
      <c r="I4919" s="4">
        <v>1.418492680327099E-2</v>
      </c>
    </row>
    <row r="4920" spans="1:9" x14ac:dyDescent="0.25">
      <c r="A4920" t="s">
        <v>5129</v>
      </c>
      <c r="B4920" s="3">
        <v>80.664863586425781</v>
      </c>
      <c r="C4920" s="3">
        <v>14.35999965667725</v>
      </c>
      <c r="D4920" s="4">
        <v>-6.1276965831842389E-3</v>
      </c>
      <c r="E4920" s="4">
        <v>3.8322468249816673E-2</v>
      </c>
      <c r="F4920" s="2">
        <v>2</v>
      </c>
      <c r="G4920" s="4">
        <v>3.6727934474832802E-2</v>
      </c>
      <c r="H4920" s="4">
        <v>-0.18315936523966911</v>
      </c>
      <c r="I4920" s="4">
        <v>1.6186273336668441E-2</v>
      </c>
    </row>
    <row r="4921" spans="1:9" x14ac:dyDescent="0.25">
      <c r="A4921" t="s">
        <v>5130</v>
      </c>
      <c r="B4921" s="3">
        <v>81.162200927734375</v>
      </c>
      <c r="C4921" s="3">
        <v>13.829999923706049</v>
      </c>
      <c r="D4921" s="4">
        <v>-6.0909337647273576E-3</v>
      </c>
      <c r="E4921" s="4">
        <v>4.9317117107730242E-2</v>
      </c>
      <c r="F4921" s="2">
        <v>2</v>
      </c>
      <c r="G4921" s="4">
        <v>4.0401009604701832E-2</v>
      </c>
      <c r="H4921" s="4">
        <v>-0.17812315329431239</v>
      </c>
      <c r="I4921" s="4">
        <v>2.245154618268352E-2</v>
      </c>
    </row>
    <row r="4922" spans="1:9" x14ac:dyDescent="0.25">
      <c r="A4922" t="s">
        <v>5131</v>
      </c>
      <c r="B4922" s="3">
        <v>81.659584045410156</v>
      </c>
      <c r="C4922" s="3">
        <v>13.180000305175779</v>
      </c>
      <c r="D4922" s="4">
        <v>-1.046212213103603E-2</v>
      </c>
      <c r="E4922" s="4">
        <v>5.6936649794967709E-2</v>
      </c>
      <c r="F4922" s="2">
        <v>1</v>
      </c>
      <c r="G4922" s="4">
        <v>5.5026085153113691E-2</v>
      </c>
      <c r="H4922" s="4">
        <v>-0.17308647780144359</v>
      </c>
      <c r="I4922" s="4">
        <v>2.8717395702530402E-2</v>
      </c>
    </row>
    <row r="4923" spans="1:9" x14ac:dyDescent="0.25">
      <c r="A4923" t="s">
        <v>5132</v>
      </c>
      <c r="B4923" s="3">
        <v>82.52294921875</v>
      </c>
      <c r="C4923" s="3">
        <v>12.47000026702881</v>
      </c>
      <c r="D4923" s="4">
        <v>1.040271885718624E-2</v>
      </c>
      <c r="E4923" s="4">
        <v>3.2180177691847329E-3</v>
      </c>
      <c r="F4923" s="2">
        <v>1</v>
      </c>
      <c r="G4923" s="4">
        <v>6.590038540715093E-2</v>
      </c>
      <c r="H4923" s="4">
        <v>-0.16434373994922771</v>
      </c>
      <c r="I4923" s="4">
        <v>3.9593752507930402E-2</v>
      </c>
    </row>
    <row r="4924" spans="1:9" x14ac:dyDescent="0.25">
      <c r="A4924" t="s">
        <v>5133</v>
      </c>
      <c r="B4924" s="3">
        <v>81.673324584960938</v>
      </c>
      <c r="C4924" s="3">
        <v>12.430000305175779</v>
      </c>
      <c r="D4924" s="4">
        <v>5.2708448348508519E-3</v>
      </c>
      <c r="E4924" s="4">
        <v>-3.1931451911195952E-2</v>
      </c>
      <c r="F4924" s="2">
        <v>1</v>
      </c>
      <c r="G4924" s="4">
        <v>5.9098717694533232E-2</v>
      </c>
      <c r="H4924" s="4">
        <v>-0.1729473362898909</v>
      </c>
      <c r="I4924" s="4">
        <v>2.8890493964387479E-2</v>
      </c>
    </row>
    <row r="4925" spans="1:9" x14ac:dyDescent="0.25">
      <c r="A4925" t="s">
        <v>5134</v>
      </c>
      <c r="B4925" s="3">
        <v>81.245094299316406</v>
      </c>
      <c r="C4925" s="3">
        <v>12.840000152587891</v>
      </c>
      <c r="D4925" s="4">
        <v>-8.0120421434031197E-3</v>
      </c>
      <c r="E4925" s="4">
        <v>2.229297162553245E-2</v>
      </c>
      <c r="F4925" s="2">
        <v>1</v>
      </c>
      <c r="G4925" s="4">
        <v>5.614511526200805E-2</v>
      </c>
      <c r="H4925" s="4">
        <v>-0.17728374600779359</v>
      </c>
      <c r="I4925" s="4">
        <v>2.3495806379838721E-2</v>
      </c>
    </row>
    <row r="4926" spans="1:9" x14ac:dyDescent="0.25">
      <c r="A4926" t="s">
        <v>5135</v>
      </c>
      <c r="B4926" s="3">
        <v>81.901290893554688</v>
      </c>
      <c r="C4926" s="3">
        <v>12.560000419616699</v>
      </c>
      <c r="D4926" s="4">
        <v>3.2998247888087469E-3</v>
      </c>
      <c r="E4926" s="4">
        <v>-4.7763395057537461E-2</v>
      </c>
      <c r="F4926" s="2">
        <v>1</v>
      </c>
      <c r="G4926" s="4">
        <v>7.3565522906570591E-2</v>
      </c>
      <c r="H4926" s="4">
        <v>-0.1706388696795659</v>
      </c>
      <c r="I4926" s="4">
        <v>3.1762329646945808E-2</v>
      </c>
    </row>
    <row r="4927" spans="1:9" x14ac:dyDescent="0.25">
      <c r="A4927" t="s">
        <v>5136</v>
      </c>
      <c r="B4927" s="3">
        <v>81.631919860839844</v>
      </c>
      <c r="C4927" s="3">
        <v>13.189999580383301</v>
      </c>
      <c r="D4927" s="4">
        <v>-6.8905429483872016E-3</v>
      </c>
      <c r="E4927" s="4">
        <v>-3.0234288161030691E-3</v>
      </c>
      <c r="F4927" s="2">
        <v>1</v>
      </c>
      <c r="G4927" s="4">
        <v>6.3797576134541512E-2</v>
      </c>
      <c r="H4927" s="4">
        <v>-0.17336661501459749</v>
      </c>
      <c r="I4927" s="4">
        <v>2.8368892483489061E-2</v>
      </c>
    </row>
    <row r="4928" spans="1:9" x14ac:dyDescent="0.25">
      <c r="A4928" t="s">
        <v>5137</v>
      </c>
      <c r="B4928" s="3">
        <v>82.198310852050781</v>
      </c>
      <c r="C4928" s="3">
        <v>13.22999954223633</v>
      </c>
      <c r="D4928" s="4">
        <v>4.7279738749579359E-3</v>
      </c>
      <c r="E4928" s="4">
        <v>-1.9273553246345609E-2</v>
      </c>
      <c r="F4928" s="2">
        <v>2</v>
      </c>
      <c r="G4928" s="4">
        <v>7.9089265593309532E-2</v>
      </c>
      <c r="H4928" s="4">
        <v>-0.1676311416472176</v>
      </c>
      <c r="I4928" s="4">
        <v>3.5504077804833438E-2</v>
      </c>
    </row>
    <row r="4929" spans="1:9" x14ac:dyDescent="0.25">
      <c r="A4929" t="s">
        <v>5138</v>
      </c>
      <c r="B4929" s="3">
        <v>81.811508178710938</v>
      </c>
      <c r="C4929" s="3">
        <v>13.489999771118161</v>
      </c>
      <c r="D4929" s="4">
        <v>-1.433242300268645E-3</v>
      </c>
      <c r="E4929" s="4">
        <v>-6.6274044987865146E-3</v>
      </c>
      <c r="F4929" s="2">
        <v>2</v>
      </c>
      <c r="G4929" s="4">
        <v>6.4633254366797122E-2</v>
      </c>
      <c r="H4929" s="4">
        <v>-0.17154804086665759</v>
      </c>
      <c r="I4929" s="4">
        <v>3.063128003809901E-2</v>
      </c>
    </row>
    <row r="4930" spans="1:9" x14ac:dyDescent="0.25">
      <c r="A4930" t="s">
        <v>5139</v>
      </c>
      <c r="B4930" s="3">
        <v>81.928932189941406</v>
      </c>
      <c r="C4930" s="3">
        <v>13.579999923706049</v>
      </c>
      <c r="D4930" s="4">
        <v>5.0846745348742672E-3</v>
      </c>
      <c r="E4930" s="4">
        <v>-3.6195899457684873E-2</v>
      </c>
      <c r="F4930" s="2">
        <v>2</v>
      </c>
      <c r="G4930" s="4">
        <v>7.0410038854809898E-2</v>
      </c>
      <c r="H4930" s="4">
        <v>-0.17035896424016789</v>
      </c>
      <c r="I4930" s="4">
        <v>3.211054452907125E-2</v>
      </c>
    </row>
    <row r="4931" spans="1:9" x14ac:dyDescent="0.25">
      <c r="A4931" t="s">
        <v>5140</v>
      </c>
      <c r="B4931" s="3">
        <v>81.514457702636719</v>
      </c>
      <c r="C4931" s="3">
        <v>14.090000152587891</v>
      </c>
      <c r="D4931" s="4">
        <v>-6.9008652316594477E-3</v>
      </c>
      <c r="E4931" s="4">
        <v>7.8684273214193468E-3</v>
      </c>
      <c r="F4931" s="2">
        <v>2</v>
      </c>
      <c r="G4931" s="4">
        <v>6.8590328615442564E-2</v>
      </c>
      <c r="H4931" s="4">
        <v>-0.17455607793068059</v>
      </c>
      <c r="I4931" s="4">
        <v>2.6889147430990249E-2</v>
      </c>
    </row>
    <row r="4932" spans="1:9" x14ac:dyDescent="0.25">
      <c r="A4932" t="s">
        <v>5141</v>
      </c>
      <c r="B4932" s="3">
        <v>82.080886840820313</v>
      </c>
      <c r="C4932" s="3">
        <v>13.97999954223633</v>
      </c>
      <c r="D4932" s="4">
        <v>-1.221960379180387E-2</v>
      </c>
      <c r="E4932" s="4">
        <v>-7.1022998587776387E-3</v>
      </c>
      <c r="F4932" s="2">
        <v>2</v>
      </c>
      <c r="G4932" s="4">
        <v>7.7068225629073561E-2</v>
      </c>
      <c r="H4932" s="4">
        <v>-0.1688202182737073</v>
      </c>
      <c r="I4932" s="4">
        <v>3.402481331386098E-2</v>
      </c>
    </row>
    <row r="4933" spans="1:9" x14ac:dyDescent="0.25">
      <c r="A4933" t="s">
        <v>5142</v>
      </c>
      <c r="B4933" s="3">
        <v>83.096290588378906</v>
      </c>
      <c r="C4933" s="3">
        <v>14.079999923706049</v>
      </c>
      <c r="D4933" s="4">
        <v>-4.7158949060988054E-3</v>
      </c>
      <c r="E4933" s="4">
        <v>5.944318766896961E-2</v>
      </c>
      <c r="F4933" s="2">
        <v>2</v>
      </c>
      <c r="G4933" s="4">
        <v>0.1022544832611423</v>
      </c>
      <c r="H4933" s="4">
        <v>-0.1585378846179252</v>
      </c>
      <c r="I4933" s="4">
        <v>4.6816496139409081E-2</v>
      </c>
    </row>
    <row r="4934" spans="1:9" x14ac:dyDescent="0.25">
      <c r="A4934" t="s">
        <v>5143</v>
      </c>
      <c r="B4934" s="3">
        <v>83.490020751953125</v>
      </c>
      <c r="C4934" s="3">
        <v>13.289999961853029</v>
      </c>
      <c r="D4934" s="4">
        <v>-2.1462164557365382E-3</v>
      </c>
      <c r="E4934" s="4">
        <v>5.8120980720365763E-2</v>
      </c>
      <c r="F4934" s="2">
        <v>2</v>
      </c>
      <c r="G4934" s="4">
        <v>0.1069794853000456</v>
      </c>
      <c r="H4934" s="4">
        <v>-0.15455083520831869</v>
      </c>
      <c r="I4934" s="4">
        <v>5.1776563879361692E-2</v>
      </c>
    </row>
    <row r="4935" spans="1:9" x14ac:dyDescent="0.25">
      <c r="A4935" t="s">
        <v>5144</v>
      </c>
      <c r="B4935" s="3">
        <v>83.669593811035156</v>
      </c>
      <c r="C4935" s="3">
        <v>12.560000419616699</v>
      </c>
      <c r="D4935" s="4">
        <v>-1.8951425447897301E-3</v>
      </c>
      <c r="E4935" s="4">
        <v>8.0895055362764312E-2</v>
      </c>
      <c r="F4935" s="2">
        <v>1</v>
      </c>
      <c r="G4935" s="4">
        <v>0.1103581538885221</v>
      </c>
      <c r="H4935" s="4">
        <v>-0.1527324155762162</v>
      </c>
      <c r="I4935" s="4">
        <v>5.4038759209360958E-2</v>
      </c>
    </row>
    <row r="4936" spans="1:9" x14ac:dyDescent="0.25">
      <c r="A4936" t="s">
        <v>5145</v>
      </c>
      <c r="B4936" s="3">
        <v>83.828460693359375</v>
      </c>
      <c r="C4936" s="3">
        <v>11.61999988555908</v>
      </c>
      <c r="D4936" s="4">
        <v>1.4850603909064559E-3</v>
      </c>
      <c r="E4936" s="4">
        <v>-3.1666676203409787E-2</v>
      </c>
      <c r="F4936" s="2">
        <v>1</v>
      </c>
      <c r="G4936" s="4">
        <v>0.1126665116621961</v>
      </c>
      <c r="H4936" s="4">
        <v>-0.1511236739354265</v>
      </c>
      <c r="I4936" s="4">
        <v>5.6040105742758202E-2</v>
      </c>
    </row>
    <row r="4937" spans="1:9" x14ac:dyDescent="0.25">
      <c r="A4937" t="s">
        <v>5146</v>
      </c>
      <c r="B4937" s="3">
        <v>83.704154968261719</v>
      </c>
      <c r="C4937" s="3">
        <v>12</v>
      </c>
      <c r="D4937" s="4">
        <v>5.4761399834559743E-3</v>
      </c>
      <c r="E4937" s="4">
        <v>-1.153215316009093E-2</v>
      </c>
      <c r="F4937" s="2">
        <v>1</v>
      </c>
      <c r="G4937" s="4">
        <v>0.12580310640510839</v>
      </c>
      <c r="H4937" s="4">
        <v>-0.15238243720457059</v>
      </c>
      <c r="I4937" s="4">
        <v>5.4474147952399347E-2</v>
      </c>
    </row>
    <row r="4938" spans="1:9" x14ac:dyDescent="0.25">
      <c r="A4938" t="s">
        <v>5147</v>
      </c>
      <c r="B4938" s="3">
        <v>83.248275756835938</v>
      </c>
      <c r="C4938" s="3">
        <v>12.14000034332275</v>
      </c>
      <c r="D4938" s="4">
        <v>-2.069936659919946E-3</v>
      </c>
      <c r="E4938" s="4">
        <v>8.103302209976837E-2</v>
      </c>
      <c r="F4938" s="2">
        <v>1</v>
      </c>
      <c r="G4938" s="4">
        <v>0.12048854308387651</v>
      </c>
      <c r="H4938" s="4">
        <v>-0.15699882961978981</v>
      </c>
      <c r="I4938" s="4">
        <v>4.8731149373419942E-2</v>
      </c>
    </row>
    <row r="4939" spans="1:9" x14ac:dyDescent="0.25">
      <c r="A4939" t="s">
        <v>5148</v>
      </c>
      <c r="B4939" s="3">
        <v>83.420951843261719</v>
      </c>
      <c r="C4939" s="3">
        <v>11.22999954223633</v>
      </c>
      <c r="D4939" s="4">
        <v>7.4592707798570856E-4</v>
      </c>
      <c r="E4939" s="4">
        <v>-1.9213997440488021E-2</v>
      </c>
      <c r="F4939" s="2">
        <v>1</v>
      </c>
      <c r="G4939" s="4">
        <v>0.121687341614118</v>
      </c>
      <c r="H4939" s="4">
        <v>-0.15525025114617921</v>
      </c>
      <c r="I4939" s="4">
        <v>5.0906459179421937E-2</v>
      </c>
    </row>
    <row r="4940" spans="1:9" x14ac:dyDescent="0.25">
      <c r="A4940" t="s">
        <v>5149</v>
      </c>
      <c r="B4940" s="3">
        <v>83.358772277832031</v>
      </c>
      <c r="C4940" s="3">
        <v>11.44999980926514</v>
      </c>
      <c r="D4940" s="4">
        <v>2.408863693600161E-3</v>
      </c>
      <c r="E4940" s="4">
        <v>-8.6580415427131019E-3</v>
      </c>
      <c r="F4940" s="2">
        <v>1</v>
      </c>
      <c r="G4940" s="4">
        <v>0.1215666907657376</v>
      </c>
      <c r="H4940" s="4">
        <v>-0.1558799031834667</v>
      </c>
      <c r="I4940" s="4">
        <v>5.0123143891173998E-2</v>
      </c>
    </row>
    <row r="4941" spans="1:9" x14ac:dyDescent="0.25">
      <c r="A4941" t="s">
        <v>5150</v>
      </c>
      <c r="B4941" s="3">
        <v>83.158454895019531</v>
      </c>
      <c r="C4941" s="3">
        <v>11.55000019073486</v>
      </c>
      <c r="D4941" s="4">
        <v>7.7009569130273006E-3</v>
      </c>
      <c r="E4941" s="4">
        <v>-2.3668616633724771E-2</v>
      </c>
      <c r="F4941" s="2">
        <v>1</v>
      </c>
      <c r="G4941" s="4">
        <v>0.12668027879890589</v>
      </c>
      <c r="H4941" s="4">
        <v>-0.15790838709647509</v>
      </c>
      <c r="I4941" s="4">
        <v>4.7599619203046339E-2</v>
      </c>
    </row>
    <row r="4942" spans="1:9" x14ac:dyDescent="0.25">
      <c r="A4942" t="s">
        <v>5151</v>
      </c>
      <c r="B4942" s="3">
        <v>82.52294921875</v>
      </c>
      <c r="C4942" s="3">
        <v>11.829999923706049</v>
      </c>
      <c r="D4942" s="4">
        <v>2.5060714435665149E-4</v>
      </c>
      <c r="E4942" s="4">
        <v>-1.004183158781669E-2</v>
      </c>
      <c r="F4942" s="2">
        <v>1</v>
      </c>
      <c r="G4942" s="4">
        <v>0.11495761512032671</v>
      </c>
      <c r="H4942" s="4">
        <v>-0.16434373994922771</v>
      </c>
      <c r="I4942" s="4">
        <v>3.9593752507930402E-2</v>
      </c>
    </row>
    <row r="4943" spans="1:9" x14ac:dyDescent="0.25">
      <c r="A4943" t="s">
        <v>5152</v>
      </c>
      <c r="B4943" s="3">
        <v>82.502273559570313</v>
      </c>
      <c r="C4943" s="3">
        <v>11.94999980926514</v>
      </c>
      <c r="D4943" s="4">
        <v>-6.6696391975783484E-3</v>
      </c>
      <c r="E4943" s="4">
        <v>-2.607992148004035E-2</v>
      </c>
      <c r="F4943" s="2">
        <v>1</v>
      </c>
      <c r="G4943" s="4">
        <v>0.12721198822225691</v>
      </c>
      <c r="H4943" s="4">
        <v>-0.16455310890886549</v>
      </c>
      <c r="I4943" s="4">
        <v>3.9333288160549928E-2</v>
      </c>
    </row>
    <row r="4944" spans="1:9" x14ac:dyDescent="0.25">
      <c r="A4944" t="s">
        <v>5153</v>
      </c>
      <c r="B4944" s="3">
        <v>83.056228637695313</v>
      </c>
      <c r="C4944" s="3">
        <v>12.27000045776367</v>
      </c>
      <c r="D4944" s="4">
        <v>-5.7919763363478705E-4</v>
      </c>
      <c r="E4944" s="4">
        <v>-6.4777264157893644E-3</v>
      </c>
      <c r="F4944" s="2">
        <v>1</v>
      </c>
      <c r="G4944" s="4">
        <v>0.13834736790372351</v>
      </c>
      <c r="H4944" s="4">
        <v>-0.15894356594894321</v>
      </c>
      <c r="I4944" s="4">
        <v>4.6311810424244593E-2</v>
      </c>
    </row>
    <row r="4945" spans="1:9" x14ac:dyDescent="0.25">
      <c r="A4945" t="s">
        <v>5154</v>
      </c>
      <c r="B4945" s="3">
        <v>83.104362487792969</v>
      </c>
      <c r="C4945" s="3">
        <v>12.35000038146973</v>
      </c>
      <c r="D4945" s="4">
        <v>7.452770410296683E-4</v>
      </c>
      <c r="E4945" s="4">
        <v>-2.9850681416430439E-2</v>
      </c>
      <c r="F4945" s="2">
        <v>1</v>
      </c>
      <c r="G4945" s="4">
        <v>0.1449355886325201</v>
      </c>
      <c r="H4945" s="4">
        <v>-0.15845614573995589</v>
      </c>
      <c r="I4945" s="4">
        <v>4.6918182958423323E-2</v>
      </c>
    </row>
    <row r="4946" spans="1:9" x14ac:dyDescent="0.25">
      <c r="A4946" t="s">
        <v>5155</v>
      </c>
      <c r="B4946" s="3">
        <v>83.042472839355469</v>
      </c>
      <c r="C4946" s="3">
        <v>12.72999954223633</v>
      </c>
      <c r="D4946" s="4">
        <v>3.489080271249279E-3</v>
      </c>
      <c r="E4946" s="4">
        <v>1.5151481735349529E-2</v>
      </c>
      <c r="F4946" s="2">
        <v>1</v>
      </c>
      <c r="G4946" s="4">
        <v>0.1383696460782016</v>
      </c>
      <c r="H4946" s="4">
        <v>-0.15908286197633331</v>
      </c>
      <c r="I4946" s="4">
        <v>4.6138519937776852E-2</v>
      </c>
    </row>
    <row r="4947" spans="1:9" x14ac:dyDescent="0.25">
      <c r="A4947" t="s">
        <v>5156</v>
      </c>
      <c r="B4947" s="3">
        <v>82.753738403320313</v>
      </c>
      <c r="C4947" s="3">
        <v>12.539999961853029</v>
      </c>
      <c r="D4947" s="4">
        <v>8.7157250763463257E-3</v>
      </c>
      <c r="E4947" s="4">
        <v>-1.7241399928100701E-2</v>
      </c>
      <c r="F4947" s="2">
        <v>1</v>
      </c>
      <c r="G4947" s="4">
        <v>0.13661873181380349</v>
      </c>
      <c r="H4947" s="4">
        <v>-0.16200668790898901</v>
      </c>
      <c r="I4947" s="4">
        <v>4.2501149743452198E-2</v>
      </c>
    </row>
    <row r="4948" spans="1:9" x14ac:dyDescent="0.25">
      <c r="A4948" t="s">
        <v>5157</v>
      </c>
      <c r="B4948" s="3">
        <v>82.038711547851563</v>
      </c>
      <c r="C4948" s="3">
        <v>12.760000228881839</v>
      </c>
      <c r="D4948" s="4">
        <v>1.0065009235566971E-3</v>
      </c>
      <c r="E4948" s="4">
        <v>-9.3167612183899795E-3</v>
      </c>
      <c r="F4948" s="2">
        <v>1</v>
      </c>
      <c r="G4948" s="4">
        <v>0.13946723942859299</v>
      </c>
      <c r="H4948" s="4">
        <v>-0.16924730004820121</v>
      </c>
      <c r="I4948" s="4">
        <v>3.3493504490126558E-2</v>
      </c>
    </row>
    <row r="4949" spans="1:9" x14ac:dyDescent="0.25">
      <c r="A4949" t="s">
        <v>5158</v>
      </c>
      <c r="B4949" s="3">
        <v>81.956222534179688</v>
      </c>
      <c r="C4949" s="3">
        <v>12.88000011444092</v>
      </c>
      <c r="D4949" s="4">
        <v>3.5353006444218682E-3</v>
      </c>
      <c r="E4949" s="4">
        <v>-2.3502613783508149E-2</v>
      </c>
      <c r="F4949" s="2">
        <v>1</v>
      </c>
      <c r="G4949" s="4">
        <v>0.1382148950844222</v>
      </c>
      <c r="H4949" s="4">
        <v>-0.17008261266502969</v>
      </c>
      <c r="I4949" s="4">
        <v>3.2454338245152758E-2</v>
      </c>
    </row>
    <row r="4950" spans="1:9" x14ac:dyDescent="0.25">
      <c r="A4950" t="s">
        <v>5159</v>
      </c>
      <c r="B4950" s="3">
        <v>81.667503356933594</v>
      </c>
      <c r="C4950" s="3">
        <v>13.189999580383301</v>
      </c>
      <c r="D4950" s="4">
        <v>5.8426191336427014E-3</v>
      </c>
      <c r="E4950" s="4">
        <v>-3.5113423060109887E-2</v>
      </c>
      <c r="F4950" s="2">
        <v>1</v>
      </c>
      <c r="G4950" s="4">
        <v>0.12545394252367451</v>
      </c>
      <c r="H4950" s="4">
        <v>-0.1730062840818479</v>
      </c>
      <c r="I4950" s="4">
        <v>2.8817160275438569E-2</v>
      </c>
    </row>
    <row r="4951" spans="1:9" x14ac:dyDescent="0.25">
      <c r="A4951" t="s">
        <v>5160</v>
      </c>
      <c r="B4951" s="3">
        <v>81.193122863769531</v>
      </c>
      <c r="C4951" s="3">
        <v>13.670000076293951</v>
      </c>
      <c r="D4951" s="4">
        <v>-9.311064453854101E-3</v>
      </c>
      <c r="E4951" s="4">
        <v>3.6391244213875629E-2</v>
      </c>
      <c r="F4951" s="2">
        <v>2</v>
      </c>
      <c r="G4951" s="4">
        <v>0.12645532456702921</v>
      </c>
      <c r="H4951" s="4">
        <v>-0.1778100269498798</v>
      </c>
      <c r="I4951" s="4">
        <v>2.284108935609086E-2</v>
      </c>
    </row>
    <row r="4952" spans="1:9" x14ac:dyDescent="0.25">
      <c r="A4952" t="s">
        <v>5161</v>
      </c>
      <c r="B4952" s="3">
        <v>81.956222534179688</v>
      </c>
      <c r="C4952" s="3">
        <v>13.189999580383301</v>
      </c>
      <c r="D4952" s="4">
        <v>-3.3548081380108119E-4</v>
      </c>
      <c r="E4952" s="4">
        <v>1.7746878206739151E-2</v>
      </c>
      <c r="F4952" s="2">
        <v>1</v>
      </c>
      <c r="G4952" s="4">
        <v>0.12911757072984001</v>
      </c>
      <c r="H4952" s="4">
        <v>-0.17008261266502969</v>
      </c>
      <c r="I4952" s="4">
        <v>3.2454338245152758E-2</v>
      </c>
    </row>
    <row r="4953" spans="1:9" x14ac:dyDescent="0.25">
      <c r="A4953" t="s">
        <v>5162</v>
      </c>
      <c r="B4953" s="3">
        <v>81.983726501464844</v>
      </c>
      <c r="C4953" s="3">
        <v>12.960000038146971</v>
      </c>
      <c r="D4953" s="4">
        <v>-6.7023293454149258E-4</v>
      </c>
      <c r="E4953" s="4">
        <v>-1.5407938978948541E-3</v>
      </c>
      <c r="F4953" s="2">
        <v>1</v>
      </c>
      <c r="G4953" s="4">
        <v>0.13413363262321651</v>
      </c>
      <c r="H4953" s="4">
        <v>-0.16980409786816819</v>
      </c>
      <c r="I4953" s="4">
        <v>3.2800823105782577E-2</v>
      </c>
    </row>
    <row r="4954" spans="1:9" x14ac:dyDescent="0.25">
      <c r="A4954" t="s">
        <v>5163</v>
      </c>
      <c r="B4954" s="3">
        <v>82.038711547851563</v>
      </c>
      <c r="C4954" s="3">
        <v>12.97999954223633</v>
      </c>
      <c r="D4954" s="4">
        <v>8.3851693913117309E-4</v>
      </c>
      <c r="E4954" s="4">
        <v>7.7095412503114247E-4</v>
      </c>
      <c r="F4954" s="2">
        <v>1</v>
      </c>
      <c r="G4954" s="4">
        <v>0.13309708216103441</v>
      </c>
      <c r="H4954" s="4">
        <v>-0.16924730004820121</v>
      </c>
      <c r="I4954" s="4">
        <v>3.3493504490126558E-2</v>
      </c>
    </row>
    <row r="4955" spans="1:9" x14ac:dyDescent="0.25">
      <c r="A4955" t="s">
        <v>5164</v>
      </c>
      <c r="B4955" s="3">
        <v>81.969978332519531</v>
      </c>
      <c r="C4955" s="3">
        <v>12.97000026702881</v>
      </c>
      <c r="D4955" s="4">
        <v>1.1366706397251789E-2</v>
      </c>
      <c r="E4955" s="4">
        <v>-2.0392712141758081E-2</v>
      </c>
      <c r="F4955" s="2">
        <v>1</v>
      </c>
      <c r="G4955" s="4">
        <v>0.12930708548692199</v>
      </c>
      <c r="H4955" s="4">
        <v>-0.16994331663763959</v>
      </c>
      <c r="I4955" s="4">
        <v>3.2627628731620277E-2</v>
      </c>
    </row>
    <row r="4956" spans="1:9" x14ac:dyDescent="0.25">
      <c r="A4956" t="s">
        <v>5165</v>
      </c>
      <c r="B4956" s="3">
        <v>81.048721313476563</v>
      </c>
      <c r="C4956" s="3">
        <v>13.239999771118161</v>
      </c>
      <c r="D4956" s="4">
        <v>6.7906875361534169E-4</v>
      </c>
      <c r="E4956" s="4">
        <v>-4.5113096809199496E-3</v>
      </c>
      <c r="F4956" s="2">
        <v>2</v>
      </c>
      <c r="G4956" s="4">
        <v>0.12867790256999251</v>
      </c>
      <c r="H4956" s="4">
        <v>-0.17927228757684169</v>
      </c>
      <c r="I4956" s="4">
        <v>2.1021971753554691E-2</v>
      </c>
    </row>
    <row r="4957" spans="1:9" x14ac:dyDescent="0.25">
      <c r="A4957" t="s">
        <v>5166</v>
      </c>
      <c r="B4957" s="3">
        <v>80.993721008300781</v>
      </c>
      <c r="C4957" s="3">
        <v>13.30000019073486</v>
      </c>
      <c r="D4957" s="4">
        <v>-4.5632895517210281E-3</v>
      </c>
      <c r="E4957" s="4">
        <v>4.0688612568756222E-2</v>
      </c>
      <c r="F4957" s="2">
        <v>2</v>
      </c>
      <c r="G4957" s="4">
        <v>0.12875985378021529</v>
      </c>
      <c r="H4957" s="4">
        <v>-0.17982923991264599</v>
      </c>
      <c r="I4957" s="4">
        <v>2.0329098144600041E-2</v>
      </c>
    </row>
    <row r="4958" spans="1:9" x14ac:dyDescent="0.25">
      <c r="A4958" t="s">
        <v>5167</v>
      </c>
      <c r="B4958" s="3">
        <v>81.365013122558594</v>
      </c>
      <c r="C4958" s="3">
        <v>12.77999973297119</v>
      </c>
      <c r="D4958" s="4">
        <v>-7.5959576425344011E-4</v>
      </c>
      <c r="E4958" s="4">
        <v>4.7169390473917883E-3</v>
      </c>
      <c r="F4958" s="2">
        <v>1</v>
      </c>
      <c r="G4958" s="4">
        <v>0.13800026186007949</v>
      </c>
      <c r="H4958" s="4">
        <v>-0.17606940604189369</v>
      </c>
      <c r="I4958" s="4">
        <v>2.50064995946464E-2</v>
      </c>
    </row>
    <row r="4959" spans="1:9" x14ac:dyDescent="0.25">
      <c r="A4959" t="s">
        <v>5168</v>
      </c>
      <c r="B4959" s="3">
        <v>81.426864624023438</v>
      </c>
      <c r="C4959" s="3">
        <v>12.72000026702881</v>
      </c>
      <c r="D4959" s="4">
        <v>2.3700294537323252E-3</v>
      </c>
      <c r="E4959" s="4">
        <v>3.9463449434713471E-3</v>
      </c>
      <c r="F4959" s="2">
        <v>1</v>
      </c>
      <c r="G4959" s="4">
        <v>0.14317961022059639</v>
      </c>
      <c r="H4959" s="4">
        <v>-0.17544307609510981</v>
      </c>
      <c r="I4959" s="4">
        <v>2.5785682053766079E-2</v>
      </c>
    </row>
    <row r="4960" spans="1:9" x14ac:dyDescent="0.25">
      <c r="A4960" t="s">
        <v>5169</v>
      </c>
      <c r="B4960" s="3">
        <v>81.234336853027344</v>
      </c>
      <c r="C4960" s="3">
        <v>12.670000076293951</v>
      </c>
      <c r="D4960" s="4">
        <v>1.5253028995145801E-3</v>
      </c>
      <c r="E4960" s="4">
        <v>-2.3130314923546891E-2</v>
      </c>
      <c r="F4960" s="2">
        <v>1</v>
      </c>
      <c r="G4960" s="4">
        <v>0.15557892810719129</v>
      </c>
      <c r="H4960" s="4">
        <v>-0.17739267967314029</v>
      </c>
      <c r="I4960" s="4">
        <v>2.3360288029356639E-2</v>
      </c>
    </row>
    <row r="4961" spans="1:9" x14ac:dyDescent="0.25">
      <c r="A4961" t="s">
        <v>5170</v>
      </c>
      <c r="B4961" s="3">
        <v>81.110618591308594</v>
      </c>
      <c r="C4961" s="3">
        <v>12.97000026702881</v>
      </c>
      <c r="D4961" s="4">
        <v>4.7696483009327384E-3</v>
      </c>
      <c r="E4961" s="4">
        <v>-3.9259239479347507E-2</v>
      </c>
      <c r="F4961" s="2">
        <v>1</v>
      </c>
      <c r="G4961" s="4">
        <v>0.15859987602462769</v>
      </c>
      <c r="H4961" s="4">
        <v>-0.1786454940825456</v>
      </c>
      <c r="I4961" s="4">
        <v>2.1801730886506169E-2</v>
      </c>
    </row>
    <row r="4962" spans="1:9" x14ac:dyDescent="0.25">
      <c r="A4962" t="s">
        <v>5171</v>
      </c>
      <c r="B4962" s="3">
        <v>80.7255859375</v>
      </c>
      <c r="C4962" s="3">
        <v>13.5</v>
      </c>
      <c r="D4962" s="4">
        <v>-1.1117015678964171E-2</v>
      </c>
      <c r="E4962" s="4">
        <v>4.0061669961667823E-2</v>
      </c>
      <c r="F4962" s="2">
        <v>2</v>
      </c>
      <c r="G4962" s="4">
        <v>0.14274951161707669</v>
      </c>
      <c r="H4962" s="4">
        <v>-0.18254446946485059</v>
      </c>
      <c r="I4962" s="4">
        <v>1.6951231174602951E-2</v>
      </c>
    </row>
    <row r="4963" spans="1:9" x14ac:dyDescent="0.25">
      <c r="A4963" t="s">
        <v>5172</v>
      </c>
      <c r="B4963" s="3">
        <v>81.633102416992188</v>
      </c>
      <c r="C4963" s="3">
        <v>12.97999954223633</v>
      </c>
      <c r="D4963" s="4">
        <v>1.3492245538466729E-3</v>
      </c>
      <c r="E4963" s="4">
        <v>-1.7411089723426532E-2</v>
      </c>
      <c r="F4963" s="2">
        <v>1</v>
      </c>
      <c r="G4963" s="4">
        <v>0.16538887361029039</v>
      </c>
      <c r="H4963" s="4">
        <v>-0.17335464003720119</v>
      </c>
      <c r="I4963" s="4">
        <v>2.8383789890811691E-2</v>
      </c>
    </row>
    <row r="4964" spans="1:9" x14ac:dyDescent="0.25">
      <c r="A4964" t="s">
        <v>5173</v>
      </c>
      <c r="B4964" s="3">
        <v>81.523109436035156</v>
      </c>
      <c r="C4964" s="3">
        <v>13.210000038146971</v>
      </c>
      <c r="D4964" s="4">
        <v>5.9383460370889818E-3</v>
      </c>
      <c r="E4964" s="4">
        <v>0</v>
      </c>
      <c r="F4964" s="2">
        <v>2</v>
      </c>
      <c r="G4964" s="4">
        <v>0.15172971303755939</v>
      </c>
      <c r="H4964" s="4">
        <v>-0.1744684674508912</v>
      </c>
      <c r="I4964" s="4">
        <v>2.6998138785207852E-2</v>
      </c>
    </row>
    <row r="4965" spans="1:9" x14ac:dyDescent="0.25">
      <c r="A4965" t="s">
        <v>5174</v>
      </c>
      <c r="B4965" s="3">
        <v>81.041854858398438</v>
      </c>
      <c r="C4965" s="3">
        <v>13.210000038146971</v>
      </c>
      <c r="D4965" s="4">
        <v>-7.1591385031357646E-3</v>
      </c>
      <c r="E4965" s="4">
        <v>-1.270553623616677E-2</v>
      </c>
      <c r="F4965" s="2">
        <v>2</v>
      </c>
      <c r="G4965" s="4">
        <v>0.13917644791566011</v>
      </c>
      <c r="H4965" s="4">
        <v>-0.1793418197036587</v>
      </c>
      <c r="I4965" s="4">
        <v>2.093547067877877E-2</v>
      </c>
    </row>
    <row r="4966" spans="1:9" x14ac:dyDescent="0.25">
      <c r="A4966" t="s">
        <v>5175</v>
      </c>
      <c r="B4966" s="3">
        <v>81.626228332519531</v>
      </c>
      <c r="C4966" s="3">
        <v>13.38000011444092</v>
      </c>
      <c r="D4966" s="4">
        <v>2.4570188021950661E-3</v>
      </c>
      <c r="E4966" s="4">
        <v>3.7509520645939709E-3</v>
      </c>
      <c r="F4966" s="2">
        <v>2</v>
      </c>
      <c r="G4966" s="4">
        <v>0.13768165411474281</v>
      </c>
      <c r="H4966" s="4">
        <v>-0.1734242494219369</v>
      </c>
      <c r="I4966" s="4">
        <v>2.8297192703730541E-2</v>
      </c>
    </row>
    <row r="4967" spans="1:9" x14ac:dyDescent="0.25">
      <c r="A4967" t="s">
        <v>5176</v>
      </c>
      <c r="B4967" s="3">
        <v>81.426162719726563</v>
      </c>
      <c r="C4967" s="3">
        <v>13.329999923706049</v>
      </c>
      <c r="D4967" s="4">
        <v>7.8904447076282302E-3</v>
      </c>
      <c r="E4967" s="4">
        <v>2.223926094335793E-2</v>
      </c>
      <c r="F4967" s="2">
        <v>2</v>
      </c>
      <c r="G4967" s="4">
        <v>0.1352134551538304</v>
      </c>
      <c r="H4967" s="4">
        <v>-0.1754501838236289</v>
      </c>
      <c r="I4967" s="4">
        <v>2.5776839721677991E-2</v>
      </c>
    </row>
    <row r="4968" spans="1:9" x14ac:dyDescent="0.25">
      <c r="A4968" t="s">
        <v>5177</v>
      </c>
      <c r="B4968" s="3">
        <v>80.788703918457031</v>
      </c>
      <c r="C4968" s="3">
        <v>13.039999961853029</v>
      </c>
      <c r="D4968" s="4">
        <v>7.6088758260164369E-3</v>
      </c>
      <c r="E4968" s="4">
        <v>-3.0581010769374921E-3</v>
      </c>
      <c r="F4968" s="2">
        <v>1</v>
      </c>
      <c r="G4968" s="4">
        <v>0.13896628718466</v>
      </c>
      <c r="H4968" s="4">
        <v>-0.18190531470356491</v>
      </c>
      <c r="I4968" s="4">
        <v>1.7746368276403631E-2</v>
      </c>
    </row>
    <row r="4969" spans="1:9" x14ac:dyDescent="0.25">
      <c r="A4969" t="s">
        <v>5178</v>
      </c>
      <c r="B4969" s="3">
        <v>80.178634643554688</v>
      </c>
      <c r="C4969" s="3">
        <v>13.079999923706049</v>
      </c>
      <c r="D4969" s="4">
        <v>7.7020605297395406E-4</v>
      </c>
      <c r="E4969" s="4">
        <v>-3.894193580755656E-2</v>
      </c>
      <c r="F4969" s="2">
        <v>1</v>
      </c>
      <c r="G4969" s="4">
        <v>0.1300427686524939</v>
      </c>
      <c r="H4969" s="4">
        <v>-0.18808308965541959</v>
      </c>
      <c r="I4969" s="4">
        <v>1.006094000717961E-2</v>
      </c>
    </row>
    <row r="4970" spans="1:9" x14ac:dyDescent="0.25">
      <c r="A4970" t="s">
        <v>5179</v>
      </c>
      <c r="B4970" s="3">
        <v>80.116928100585938</v>
      </c>
      <c r="C4970" s="3">
        <v>13.60999965667725</v>
      </c>
      <c r="D4970" s="4">
        <v>-1.964216419070075E-3</v>
      </c>
      <c r="E4970" s="4">
        <v>-1.376815445156165E-2</v>
      </c>
      <c r="F4970" s="2">
        <v>2</v>
      </c>
      <c r="G4970" s="4">
        <v>0.12457635967300699</v>
      </c>
      <c r="H4970" s="4">
        <v>-0.18870795170174859</v>
      </c>
      <c r="I4970" s="4">
        <v>9.2835836818605522E-3</v>
      </c>
    </row>
    <row r="4971" spans="1:9" x14ac:dyDescent="0.25">
      <c r="A4971" t="s">
        <v>5180</v>
      </c>
      <c r="B4971" s="3">
        <v>80.274604797363281</v>
      </c>
      <c r="C4971" s="3">
        <v>13.80000019073486</v>
      </c>
      <c r="D4971" s="4">
        <v>-1.4491759199918299E-3</v>
      </c>
      <c r="E4971" s="4">
        <v>-2.8901706222559391E-3</v>
      </c>
      <c r="F4971" s="2">
        <v>2</v>
      </c>
      <c r="G4971" s="4">
        <v>0.1184228400868652</v>
      </c>
      <c r="H4971" s="4">
        <v>-0.1871112622962737</v>
      </c>
      <c r="I4971" s="4">
        <v>1.126993669563014E-2</v>
      </c>
    </row>
    <row r="4972" spans="1:9" x14ac:dyDescent="0.25">
      <c r="A4972" t="s">
        <v>5181</v>
      </c>
      <c r="B4972" s="3">
        <v>80.391105651855469</v>
      </c>
      <c r="C4972" s="3">
        <v>13.840000152587891</v>
      </c>
      <c r="D4972" s="4">
        <v>6.2635159364499149E-3</v>
      </c>
      <c r="E4972" s="4">
        <v>-9.3056629889790576E-3</v>
      </c>
      <c r="F4972" s="2">
        <v>2</v>
      </c>
      <c r="G4972" s="4">
        <v>0.1259719060097084</v>
      </c>
      <c r="H4972" s="4">
        <v>-0.185931533877945</v>
      </c>
      <c r="I4972" s="4">
        <v>1.273757159766054E-2</v>
      </c>
    </row>
    <row r="4973" spans="1:9" x14ac:dyDescent="0.25">
      <c r="A4973" t="s">
        <v>5182</v>
      </c>
      <c r="B4973" s="3">
        <v>79.890708923339844</v>
      </c>
      <c r="C4973" s="3">
        <v>13.97000026702881</v>
      </c>
      <c r="D4973" s="4">
        <v>1.3654288259068E-2</v>
      </c>
      <c r="E4973" s="4">
        <v>-4.9857332631345619E-3</v>
      </c>
      <c r="F4973" s="2">
        <v>2</v>
      </c>
      <c r="G4973" s="4">
        <v>0.119809506617734</v>
      </c>
      <c r="H4973" s="4">
        <v>-0.1909987262486946</v>
      </c>
      <c r="I4973" s="4">
        <v>6.4337577172173246E-3</v>
      </c>
    </row>
    <row r="4974" spans="1:9" x14ac:dyDescent="0.25">
      <c r="A4974" t="s">
        <v>5183</v>
      </c>
      <c r="B4974" s="3">
        <v>78.814552307128906</v>
      </c>
      <c r="C4974" s="3">
        <v>14.039999961853029</v>
      </c>
      <c r="D4974" s="4">
        <v>1.259353279481279E-2</v>
      </c>
      <c r="E4974" s="4">
        <v>-0.13226207064027029</v>
      </c>
      <c r="F4974" s="2">
        <v>2</v>
      </c>
      <c r="G4974" s="4">
        <v>0.1023286019606213</v>
      </c>
      <c r="H4974" s="4">
        <v>-0.20189626471097</v>
      </c>
      <c r="I4974" s="4">
        <v>-7.1232673954862991E-3</v>
      </c>
    </row>
    <row r="4975" spans="1:9" x14ac:dyDescent="0.25">
      <c r="A4975" t="s">
        <v>5184</v>
      </c>
      <c r="B4975" s="3">
        <v>77.834342956542969</v>
      </c>
      <c r="C4975" s="3">
        <v>16.180000305175781</v>
      </c>
      <c r="D4975" s="4">
        <v>3.5260754554644608E-4</v>
      </c>
      <c r="E4975" s="4">
        <v>-5.5316625725688739E-3</v>
      </c>
      <c r="F4975" s="2">
        <v>3</v>
      </c>
      <c r="G4975" s="4">
        <v>9.5752399276981315E-2</v>
      </c>
      <c r="H4975" s="4">
        <v>-0.2118222075878555</v>
      </c>
      <c r="I4975" s="4">
        <v>-1.9471584156655401E-2</v>
      </c>
    </row>
    <row r="4976" spans="1:9" x14ac:dyDescent="0.25">
      <c r="A4976" t="s">
        <v>5185</v>
      </c>
      <c r="B4976" s="3">
        <v>77.806907653808594</v>
      </c>
      <c r="C4976" s="3">
        <v>16.270000457763668</v>
      </c>
      <c r="D4976" s="4">
        <v>2.7384219547283979E-3</v>
      </c>
      <c r="E4976" s="4">
        <v>0</v>
      </c>
      <c r="F4976" s="2">
        <v>3</v>
      </c>
      <c r="G4976" s="4">
        <v>9.432654158798548E-2</v>
      </c>
      <c r="H4976" s="4">
        <v>-0.21210002706344891</v>
      </c>
      <c r="I4976" s="4">
        <v>-1.9817204006537529E-2</v>
      </c>
    </row>
    <row r="4977" spans="1:9" x14ac:dyDescent="0.25">
      <c r="A4977" t="s">
        <v>5186</v>
      </c>
      <c r="B4977" s="3">
        <v>77.59442138671875</v>
      </c>
      <c r="C4977" s="3">
        <v>16.270000457763668</v>
      </c>
      <c r="D4977" s="4">
        <v>-1.7734505409805479E-4</v>
      </c>
      <c r="E4977" s="4">
        <v>5.7179993165024312E-2</v>
      </c>
      <c r="F4977" s="2">
        <v>3</v>
      </c>
      <c r="G4977" s="4">
        <v>9.3620702892384111E-2</v>
      </c>
      <c r="H4977" s="4">
        <v>-0.21425173735676101</v>
      </c>
      <c r="I4977" s="4">
        <v>-2.2494027821629011E-2</v>
      </c>
    </row>
    <row r="4978" spans="1:9" x14ac:dyDescent="0.25">
      <c r="A4978" t="s">
        <v>5187</v>
      </c>
      <c r="B4978" s="3">
        <v>77.608184814453125</v>
      </c>
      <c r="C4978" s="3">
        <v>15.39000034332275</v>
      </c>
      <c r="D4978" s="4">
        <v>3.0125103187748081E-3</v>
      </c>
      <c r="E4978" s="4">
        <v>-2.0992361202321171E-2</v>
      </c>
      <c r="F4978" s="2">
        <v>2</v>
      </c>
      <c r="G4978" s="4">
        <v>9.5272135113417367E-2</v>
      </c>
      <c r="H4978" s="4">
        <v>-0.2141123640714522</v>
      </c>
      <c r="I4978" s="4">
        <v>-2.2320641222856041E-2</v>
      </c>
    </row>
    <row r="4979" spans="1:9" x14ac:dyDescent="0.25">
      <c r="A4979" t="s">
        <v>5188</v>
      </c>
      <c r="B4979" s="3">
        <v>77.375091552734375</v>
      </c>
      <c r="C4979" s="3">
        <v>15.72000026702881</v>
      </c>
      <c r="D4979" s="4">
        <v>1.201369281376752E-2</v>
      </c>
      <c r="E4979" s="4">
        <v>-4.087853249358786E-2</v>
      </c>
      <c r="F4979" s="2">
        <v>2</v>
      </c>
      <c r="G4979" s="4">
        <v>0.1068404644672918</v>
      </c>
      <c r="H4979" s="4">
        <v>-0.2164727480031339</v>
      </c>
      <c r="I4979" s="4">
        <v>-2.5257064374580421E-2</v>
      </c>
    </row>
    <row r="4980" spans="1:9" x14ac:dyDescent="0.25">
      <c r="A4980" t="s">
        <v>5189</v>
      </c>
      <c r="B4980" s="3">
        <v>76.456565856933594</v>
      </c>
      <c r="C4980" s="3">
        <v>16.389999389648441</v>
      </c>
      <c r="D4980" s="4">
        <v>1.5292122610121471E-2</v>
      </c>
      <c r="E4980" s="4">
        <v>-1.1459622130996159E-2</v>
      </c>
      <c r="F4980" s="2">
        <v>3</v>
      </c>
      <c r="G4980" s="4">
        <v>9.422867928970069E-2</v>
      </c>
      <c r="H4980" s="4">
        <v>-0.22577406060744651</v>
      </c>
      <c r="I4980" s="4">
        <v>-3.6828313147346359E-2</v>
      </c>
    </row>
    <row r="4981" spans="1:9" x14ac:dyDescent="0.25">
      <c r="A4981" t="s">
        <v>5190</v>
      </c>
      <c r="B4981" s="3">
        <v>75.30499267578125</v>
      </c>
      <c r="C4981" s="3">
        <v>16.579999923706051</v>
      </c>
      <c r="D4981" s="4">
        <v>-1.1819402763959539E-3</v>
      </c>
      <c r="E4981" s="4">
        <v>8.5078548000869558E-2</v>
      </c>
      <c r="F4981" s="2">
        <v>3</v>
      </c>
      <c r="G4981" s="4">
        <v>8.0146675485522234E-2</v>
      </c>
      <c r="H4981" s="4">
        <v>-0.23743529359592891</v>
      </c>
      <c r="I4981" s="4">
        <v>-5.1335408398004878E-2</v>
      </c>
    </row>
    <row r="4982" spans="1:9" x14ac:dyDescent="0.25">
      <c r="A4982" t="s">
        <v>5191</v>
      </c>
      <c r="B4982" s="3">
        <v>75.39410400390625</v>
      </c>
      <c r="C4982" s="3">
        <v>15.27999973297119</v>
      </c>
      <c r="D4982" s="4">
        <v>-1.1236638587827421E-2</v>
      </c>
      <c r="E4982" s="4">
        <v>5.0894069673976583E-2</v>
      </c>
      <c r="F4982" s="2">
        <v>2</v>
      </c>
      <c r="G4982" s="4">
        <v>7.9440328326267462E-2</v>
      </c>
      <c r="H4982" s="4">
        <v>-0.23653292110568139</v>
      </c>
      <c r="I4982" s="4">
        <v>-5.0212816672024929E-2</v>
      </c>
    </row>
    <row r="4983" spans="1:9" x14ac:dyDescent="0.25">
      <c r="A4983" t="s">
        <v>5192</v>
      </c>
      <c r="B4983" s="3">
        <v>76.250907897949219</v>
      </c>
      <c r="C4983" s="3">
        <v>14.539999961853029</v>
      </c>
      <c r="D4983" s="4">
        <v>6.514413918766504E-3</v>
      </c>
      <c r="E4983" s="4">
        <v>-2.0875448596185061E-2</v>
      </c>
      <c r="F4983" s="2">
        <v>2</v>
      </c>
      <c r="G4983" s="4">
        <v>7.7964538678165773E-2</v>
      </c>
      <c r="H4983" s="4">
        <v>-0.22785662506353499</v>
      </c>
      <c r="I4983" s="4">
        <v>-3.9419116449188503E-2</v>
      </c>
    </row>
    <row r="4984" spans="1:9" x14ac:dyDescent="0.25">
      <c r="A4984" t="s">
        <v>5193</v>
      </c>
      <c r="B4984" s="3">
        <v>75.757392883300781</v>
      </c>
      <c r="C4984" s="3">
        <v>14.85000038146973</v>
      </c>
      <c r="D4984" s="4">
        <v>-1.9864440570858122E-3</v>
      </c>
      <c r="E4984" s="4">
        <v>-1.8506261127119509E-2</v>
      </c>
      <c r="F4984" s="2">
        <v>2</v>
      </c>
      <c r="G4984" s="4">
        <v>6.9152198989020253E-2</v>
      </c>
      <c r="H4984" s="4">
        <v>-0.2328541307916302</v>
      </c>
      <c r="I4984" s="4">
        <v>-4.5636237030245108E-2</v>
      </c>
    </row>
    <row r="4985" spans="1:9" x14ac:dyDescent="0.25">
      <c r="A4985" t="s">
        <v>5194</v>
      </c>
      <c r="B4985" s="3">
        <v>75.908180236816406</v>
      </c>
      <c r="C4985" s="3">
        <v>15.13000011444092</v>
      </c>
      <c r="D4985" s="4">
        <v>-8.4172696644723155E-3</v>
      </c>
      <c r="E4985" s="4">
        <v>2.855201055097023E-2</v>
      </c>
      <c r="F4985" s="2">
        <v>2</v>
      </c>
      <c r="G4985" s="4">
        <v>7.9295383088013871E-2</v>
      </c>
      <c r="H4985" s="4">
        <v>-0.23132720528672851</v>
      </c>
      <c r="I4985" s="4">
        <v>-4.3736673428167339E-2</v>
      </c>
    </row>
    <row r="4986" spans="1:9" x14ac:dyDescent="0.25">
      <c r="A4986" t="s">
        <v>5195</v>
      </c>
      <c r="B4986" s="3">
        <v>76.552543640136719</v>
      </c>
      <c r="C4986" s="3">
        <v>14.710000038146971</v>
      </c>
      <c r="D4986" s="4">
        <v>3.775451661163665E-3</v>
      </c>
      <c r="E4986" s="4">
        <v>-2.1941484344618071E-2</v>
      </c>
      <c r="F4986" s="2">
        <v>2</v>
      </c>
      <c r="G4986" s="4">
        <v>7.6582350667163013E-2</v>
      </c>
      <c r="H4986" s="4">
        <v>-0.224802155990382</v>
      </c>
      <c r="I4986" s="4">
        <v>-3.5619220346590597E-2</v>
      </c>
    </row>
    <row r="4987" spans="1:9" x14ac:dyDescent="0.25">
      <c r="A4987" t="s">
        <v>5196</v>
      </c>
      <c r="B4987" s="3">
        <v>76.264610290527344</v>
      </c>
      <c r="C4987" s="3">
        <v>15.039999961853029</v>
      </c>
      <c r="D4987" s="4">
        <v>5.6039722149372473E-3</v>
      </c>
      <c r="E4987" s="4">
        <v>-8.4601358338677324E-2</v>
      </c>
      <c r="F4987" s="2">
        <v>2</v>
      </c>
      <c r="G4987" s="4">
        <v>7.6823647869907585E-2</v>
      </c>
      <c r="H4987" s="4">
        <v>-0.22771786984157569</v>
      </c>
      <c r="I4987" s="4">
        <v>-3.9246498748858112E-2</v>
      </c>
    </row>
    <row r="4988" spans="1:9" x14ac:dyDescent="0.25">
      <c r="A4988" t="s">
        <v>5197</v>
      </c>
      <c r="B4988" s="3">
        <v>75.839607238769531</v>
      </c>
      <c r="C4988" s="3">
        <v>16.430000305175781</v>
      </c>
      <c r="D4988" s="4">
        <v>-8.069400073742794E-3</v>
      </c>
      <c r="E4988" s="4">
        <v>6.5499366010676408E-2</v>
      </c>
      <c r="F4988" s="2">
        <v>3</v>
      </c>
      <c r="G4988" s="4">
        <v>6.7974815841756131E-2</v>
      </c>
      <c r="H4988" s="4">
        <v>-0.23202159945987441</v>
      </c>
      <c r="I4988" s="4">
        <v>-4.4600530828262208E-2</v>
      </c>
    </row>
    <row r="4989" spans="1:9" x14ac:dyDescent="0.25">
      <c r="A4989" t="s">
        <v>5198</v>
      </c>
      <c r="B4989" s="3">
        <v>76.456565856933594</v>
      </c>
      <c r="C4989" s="3">
        <v>15.420000076293951</v>
      </c>
      <c r="D4989" s="4">
        <v>-8.7974007391897757E-3</v>
      </c>
      <c r="E4989" s="4">
        <v>2.458470969235349E-2</v>
      </c>
      <c r="F4989" s="2">
        <v>2</v>
      </c>
      <c r="G4989" s="4">
        <v>8.0460569442288188E-2</v>
      </c>
      <c r="H4989" s="4">
        <v>-0.22577406060744651</v>
      </c>
      <c r="I4989" s="4">
        <v>-3.6828313147346359E-2</v>
      </c>
    </row>
    <row r="4990" spans="1:9" x14ac:dyDescent="0.25">
      <c r="A4990" t="s">
        <v>5199</v>
      </c>
      <c r="B4990" s="3">
        <v>77.135154724121094</v>
      </c>
      <c r="C4990" s="3">
        <v>15.05000019073486</v>
      </c>
      <c r="D4990" s="4">
        <v>-3.894956665121851E-3</v>
      </c>
      <c r="E4990" s="4">
        <v>2.3113538525233009E-2</v>
      </c>
      <c r="F4990" s="2">
        <v>2</v>
      </c>
      <c r="G4990" s="4">
        <v>9.3489319392260573E-2</v>
      </c>
      <c r="H4990" s="4">
        <v>-0.21890243228787659</v>
      </c>
      <c r="I4990" s="4">
        <v>-2.8279700264164709E-2</v>
      </c>
    </row>
    <row r="4991" spans="1:9" x14ac:dyDescent="0.25">
      <c r="A4991" t="s">
        <v>5200</v>
      </c>
      <c r="B4991" s="3">
        <v>77.436767578125</v>
      </c>
      <c r="C4991" s="3">
        <v>14.710000038146971</v>
      </c>
      <c r="D4991" s="4">
        <v>4.0883556504376362E-3</v>
      </c>
      <c r="E4991" s="4">
        <v>-2.2591371978666341E-2</v>
      </c>
      <c r="F4991" s="2">
        <v>2</v>
      </c>
      <c r="G4991" s="4">
        <v>0.1008181361281166</v>
      </c>
      <c r="H4991" s="4">
        <v>-0.21584819498847971</v>
      </c>
      <c r="I4991" s="4">
        <v>4.7588930161293064E-3</v>
      </c>
    </row>
    <row r="4992" spans="1:9" x14ac:dyDescent="0.25">
      <c r="A4992" t="s">
        <v>5201</v>
      </c>
      <c r="B4992" s="3">
        <v>77.121467590332031</v>
      </c>
      <c r="C4992" s="3">
        <v>15.05000019073486</v>
      </c>
      <c r="D4992" s="4">
        <v>-8.2857504732941623E-3</v>
      </c>
      <c r="E4992" s="4">
        <v>3.7931047636887039E-2</v>
      </c>
      <c r="F4992" s="2">
        <v>2</v>
      </c>
      <c r="G4992" s="4">
        <v>9.9287833885978838E-2</v>
      </c>
      <c r="H4992" s="4">
        <v>-0.2190410329939986</v>
      </c>
      <c r="I4992" s="4">
        <v>6.6780713262759583E-4</v>
      </c>
    </row>
    <row r="4993" spans="1:9" x14ac:dyDescent="0.25">
      <c r="A4993" t="s">
        <v>5202</v>
      </c>
      <c r="B4993" s="3">
        <v>77.765815734863281</v>
      </c>
      <c r="C4993" s="3">
        <v>14.5</v>
      </c>
      <c r="D4993" s="4">
        <v>-1.0725553458842961E-2</v>
      </c>
      <c r="E4993" s="4">
        <v>9.1867491834342951E-2</v>
      </c>
      <c r="F4993" s="2">
        <v>2</v>
      </c>
      <c r="G4993" s="4">
        <v>0.1057080491570388</v>
      </c>
      <c r="H4993" s="4">
        <v>-0.2125161382134895</v>
      </c>
      <c r="I4993" s="4">
        <v>9.0283643803594771E-3</v>
      </c>
    </row>
    <row r="4994" spans="1:9" x14ac:dyDescent="0.25">
      <c r="A4994" t="s">
        <v>5203</v>
      </c>
      <c r="B4994" s="3">
        <v>78.608940124511719</v>
      </c>
      <c r="C4994" s="3">
        <v>13.27999973297119</v>
      </c>
      <c r="D4994" s="4">
        <v>6.848295035350116E-3</v>
      </c>
      <c r="E4994" s="4">
        <v>-4.8028679960909648E-2</v>
      </c>
      <c r="F4994" s="2">
        <v>2</v>
      </c>
      <c r="G4994" s="4">
        <v>0.12200055994230261</v>
      </c>
      <c r="H4994" s="4">
        <v>-0.2039783656195463</v>
      </c>
      <c r="I4994" s="4">
        <v>1.996808661971294E-2</v>
      </c>
    </row>
    <row r="4995" spans="1:9" x14ac:dyDescent="0.25">
      <c r="A4995" t="s">
        <v>5204</v>
      </c>
      <c r="B4995" s="3">
        <v>78.074264526367188</v>
      </c>
      <c r="C4995" s="3">
        <v>13.94999980926514</v>
      </c>
      <c r="D4995" s="4">
        <v>5.2708463145001438E-4</v>
      </c>
      <c r="E4995" s="4">
        <v>4.0268453989374058E-2</v>
      </c>
      <c r="F4995" s="2">
        <v>2</v>
      </c>
      <c r="G4995" s="4">
        <v>0.1194346594346201</v>
      </c>
      <c r="H4995" s="4">
        <v>-0.20939267781895021</v>
      </c>
      <c r="I4995" s="4">
        <v>1.303055450265456E-2</v>
      </c>
    </row>
    <row r="4996" spans="1:9" x14ac:dyDescent="0.25">
      <c r="A4996" t="s">
        <v>5205</v>
      </c>
      <c r="B4996" s="3">
        <v>78.033134460449219</v>
      </c>
      <c r="C4996" s="3">
        <v>13.409999847412109</v>
      </c>
      <c r="D4996" s="4">
        <v>1.671646643926161E-3</v>
      </c>
      <c r="E4996" s="4">
        <v>5.1764693914675197E-2</v>
      </c>
      <c r="F4996" s="2">
        <v>2</v>
      </c>
      <c r="G4996" s="4">
        <v>0.1291103318977265</v>
      </c>
      <c r="H4996" s="4">
        <v>-0.2098091752585842</v>
      </c>
      <c r="I4996" s="4">
        <v>1.2496882956257281E-2</v>
      </c>
    </row>
    <row r="4997" spans="1:9" x14ac:dyDescent="0.25">
      <c r="A4997" t="s">
        <v>5206</v>
      </c>
      <c r="B4997" s="3">
        <v>77.902908325195313</v>
      </c>
      <c r="C4997" s="3">
        <v>12.75</v>
      </c>
      <c r="D4997" s="4">
        <v>1.6911426170150401E-2</v>
      </c>
      <c r="E4997" s="4">
        <v>-4.4227896989448963E-2</v>
      </c>
      <c r="F4997" s="2">
        <v>1</v>
      </c>
      <c r="G4997" s="4">
        <v>0.13131205470242449</v>
      </c>
      <c r="H4997" s="4">
        <v>-0.2111278906726283</v>
      </c>
      <c r="I4997" s="4">
        <v>1.0807170541964121E-2</v>
      </c>
    </row>
    <row r="4998" spans="1:9" x14ac:dyDescent="0.25">
      <c r="A4998" t="s">
        <v>5207</v>
      </c>
      <c r="B4998" s="3">
        <v>76.607368469238281</v>
      </c>
      <c r="C4998" s="3">
        <v>13.340000152587891</v>
      </c>
      <c r="D4998" s="4">
        <v>-7.1494929721693801E-4</v>
      </c>
      <c r="E4998" s="4">
        <v>9.8410381578737383E-3</v>
      </c>
      <c r="F4998" s="2">
        <v>2</v>
      </c>
      <c r="G4998" s="4">
        <v>0.1362062829742996</v>
      </c>
      <c r="H4998" s="4">
        <v>-0.22424698058670739</v>
      </c>
      <c r="I4998" s="4">
        <v>-6.0027407216534101E-3</v>
      </c>
    </row>
    <row r="4999" spans="1:9" x14ac:dyDescent="0.25">
      <c r="A4999" t="s">
        <v>5208</v>
      </c>
      <c r="B4999" s="3">
        <v>76.662178039550781</v>
      </c>
      <c r="C4999" s="3">
        <v>13.210000038146971</v>
      </c>
      <c r="D4999" s="4">
        <v>5.0321295737107974E-3</v>
      </c>
      <c r="E4999" s="4">
        <v>-4.4830071509714083E-2</v>
      </c>
      <c r="F4999" s="2">
        <v>2</v>
      </c>
      <c r="G4999" s="4">
        <v>0.1259786499997535</v>
      </c>
      <c r="H4999" s="4">
        <v>-0.22369195969887021</v>
      </c>
      <c r="I4999" s="4">
        <v>-5.2915746320008061E-3</v>
      </c>
    </row>
    <row r="5000" spans="1:9" x14ac:dyDescent="0.25">
      <c r="A5000" t="s">
        <v>5209</v>
      </c>
      <c r="B5000" s="3">
        <v>76.278335571289063</v>
      </c>
      <c r="C5000" s="3">
        <v>13.829999923706049</v>
      </c>
      <c r="D5000" s="4">
        <v>4.7853650800606662E-3</v>
      </c>
      <c r="E5000" s="4">
        <v>-5.4035565529200191E-2</v>
      </c>
      <c r="F5000" s="2">
        <v>2</v>
      </c>
      <c r="G5000" s="4">
        <v>0.1313262139492779</v>
      </c>
      <c r="H5000" s="4">
        <v>-0.22757888284586039</v>
      </c>
      <c r="I5000" s="4">
        <v>-1.027201409977851E-2</v>
      </c>
    </row>
    <row r="5001" spans="1:9" x14ac:dyDescent="0.25">
      <c r="A5001" t="s">
        <v>5210</v>
      </c>
      <c r="B5001" s="3">
        <v>75.915054321289063</v>
      </c>
      <c r="C5001" s="3">
        <v>14.61999988555908</v>
      </c>
      <c r="D5001" s="4">
        <v>-6.3700996861534298E-3</v>
      </c>
      <c r="E5001" s="4">
        <v>2.3809534940176569E-2</v>
      </c>
      <c r="F5001" s="2">
        <v>2</v>
      </c>
      <c r="G5001" s="4">
        <v>0.1222327048103802</v>
      </c>
      <c r="H5001" s="4">
        <v>-0.2312575959019928</v>
      </c>
      <c r="I5001" s="4">
        <v>-1.498566729088391E-2</v>
      </c>
    </row>
    <row r="5002" spans="1:9" x14ac:dyDescent="0.25">
      <c r="A5002" t="s">
        <v>5211</v>
      </c>
      <c r="B5002" s="3">
        <v>76.401741027832031</v>
      </c>
      <c r="C5002" s="3">
        <v>14.27999973297119</v>
      </c>
      <c r="D5002" s="4">
        <v>4.5968693176152708E-3</v>
      </c>
      <c r="E5002" s="4">
        <v>-3.5135165612308887E-2</v>
      </c>
      <c r="F5002" s="2">
        <v>2</v>
      </c>
      <c r="G5002" s="4">
        <v>0.1201563008427686</v>
      </c>
      <c r="H5002" s="4">
        <v>-0.22632923601112109</v>
      </c>
      <c r="I5002" s="4">
        <v>-8.6708014744817374E-3</v>
      </c>
    </row>
    <row r="5003" spans="1:9" x14ac:dyDescent="0.25">
      <c r="A5003" t="s">
        <v>5212</v>
      </c>
      <c r="B5003" s="3">
        <v>76.052139282226563</v>
      </c>
      <c r="C5003" s="3">
        <v>14.80000019073486</v>
      </c>
      <c r="D5003" s="4">
        <v>-5.3790499027360772E-3</v>
      </c>
      <c r="E5003" s="4">
        <v>4.0705848404600786E-3</v>
      </c>
      <c r="F5003" s="2">
        <v>2</v>
      </c>
      <c r="G5003" s="4">
        <v>9.5207865566042882E-2</v>
      </c>
      <c r="H5003" s="4">
        <v>-0.2298694256190503</v>
      </c>
      <c r="I5003" s="4">
        <v>-1.320696012233169E-2</v>
      </c>
    </row>
    <row r="5004" spans="1:9" x14ac:dyDescent="0.25">
      <c r="A5004" t="s">
        <v>5213</v>
      </c>
      <c r="B5004" s="3">
        <v>76.46343994140625</v>
      </c>
      <c r="C5004" s="3">
        <v>14.739999771118161</v>
      </c>
      <c r="D5004" s="4">
        <v>-1.2481951235277511E-2</v>
      </c>
      <c r="E5004" s="4">
        <v>7.9062952838221401E-2</v>
      </c>
      <c r="F5004" s="2">
        <v>2</v>
      </c>
      <c r="G5004" s="4">
        <v>0.1053186495948502</v>
      </c>
      <c r="H5004" s="4">
        <v>-0.22570445122271091</v>
      </c>
      <c r="I5004" s="4">
        <v>-7.8702446583596153E-3</v>
      </c>
    </row>
    <row r="5005" spans="1:9" x14ac:dyDescent="0.25">
      <c r="A5005" t="s">
        <v>5214</v>
      </c>
      <c r="B5005" s="3">
        <v>77.429916381835938</v>
      </c>
      <c r="C5005" s="3">
        <v>13.659999847412109</v>
      </c>
      <c r="D5005" s="4">
        <v>4.3568105633036147E-3</v>
      </c>
      <c r="E5005" s="4">
        <v>-5.3361083955589812E-2</v>
      </c>
      <c r="F5005" s="2">
        <v>2</v>
      </c>
      <c r="G5005" s="4">
        <v>0.10719708532150519</v>
      </c>
      <c r="H5005" s="4">
        <v>-0.21591757259945929</v>
      </c>
      <c r="I5005" s="4">
        <v>4.6699972549226754E-3</v>
      </c>
    </row>
    <row r="5006" spans="1:9" x14ac:dyDescent="0.25">
      <c r="A5006" t="s">
        <v>5215</v>
      </c>
      <c r="B5006" s="3">
        <v>77.094032287597656</v>
      </c>
      <c r="C5006" s="3">
        <v>14.430000305175779</v>
      </c>
      <c r="D5006" s="4">
        <v>-6.0091729672697713E-3</v>
      </c>
      <c r="E5006" s="4">
        <v>2.8510376323427119E-2</v>
      </c>
      <c r="F5006" s="2">
        <v>2</v>
      </c>
      <c r="G5006" s="4">
        <v>9.6787039835973587E-2</v>
      </c>
      <c r="H5006" s="4">
        <v>-0.21931885246959179</v>
      </c>
      <c r="I5006" s="4">
        <v>3.118281155909397E-4</v>
      </c>
    </row>
    <row r="5007" spans="1:9" x14ac:dyDescent="0.25">
      <c r="A5007" t="s">
        <v>5216</v>
      </c>
      <c r="B5007" s="3">
        <v>77.560104370117188</v>
      </c>
      <c r="C5007" s="3">
        <v>14.02999973297119</v>
      </c>
      <c r="D5007" s="4">
        <v>4.2503496022694431E-3</v>
      </c>
      <c r="E5007" s="4">
        <v>-2.5017414993920409E-2</v>
      </c>
      <c r="F5007" s="2">
        <v>2</v>
      </c>
      <c r="G5007" s="4">
        <v>0.1164400373348931</v>
      </c>
      <c r="H5007" s="4">
        <v>-0.21459924347500869</v>
      </c>
      <c r="I5007" s="4">
        <v>6.3592147039528424E-3</v>
      </c>
    </row>
    <row r="5008" spans="1:9" x14ac:dyDescent="0.25">
      <c r="A5008" t="s">
        <v>5217</v>
      </c>
      <c r="B5008" s="3">
        <v>77.231842041015625</v>
      </c>
      <c r="C5008" s="3">
        <v>14.39000034332275</v>
      </c>
      <c r="D5008" s="4">
        <v>3.0142151938203909E-3</v>
      </c>
      <c r="E5008" s="4">
        <v>-1.7076502331779261E-2</v>
      </c>
      <c r="F5008" s="2">
        <v>2</v>
      </c>
      <c r="G5008" s="4">
        <v>0.1095677873964835</v>
      </c>
      <c r="H5008" s="4">
        <v>-0.2179233426843743</v>
      </c>
      <c r="I5008" s="4">
        <v>2.099939624137237E-3</v>
      </c>
    </row>
    <row r="5009" spans="1:9" x14ac:dyDescent="0.25">
      <c r="A5009" t="s">
        <v>5218</v>
      </c>
      <c r="B5009" s="3">
        <v>76.999748229980469</v>
      </c>
      <c r="C5009" s="3">
        <v>14.64000034332275</v>
      </c>
      <c r="D5009" s="4">
        <v>-7.566284764888076E-3</v>
      </c>
      <c r="E5009" s="4">
        <v>7.9646009608057344E-2</v>
      </c>
      <c r="F5009" s="2">
        <v>2</v>
      </c>
      <c r="G5009" s="4">
        <v>0.12237917658327579</v>
      </c>
      <c r="H5009" s="4">
        <v>-0.22027360582870831</v>
      </c>
      <c r="I5009" s="4">
        <v>-9.1152802805150035E-4</v>
      </c>
    </row>
    <row r="5010" spans="1:9" x14ac:dyDescent="0.25">
      <c r="A5010" t="s">
        <v>5219</v>
      </c>
      <c r="B5010" s="3">
        <v>77.5867919921875</v>
      </c>
      <c r="C5010" s="3">
        <v>13.560000419616699</v>
      </c>
      <c r="D5010" s="4">
        <v>2.0278107644629011E-3</v>
      </c>
      <c r="E5010" s="4">
        <v>2.961278216123597E-2</v>
      </c>
      <c r="F5010" s="2">
        <v>2</v>
      </c>
      <c r="G5010" s="4">
        <v>0.1269612474144719</v>
      </c>
      <c r="H5010" s="4">
        <v>-0.21432899527544649</v>
      </c>
      <c r="I5010" s="4">
        <v>6.7054924018377093E-3</v>
      </c>
    </row>
    <row r="5011" spans="1:9" x14ac:dyDescent="0.25">
      <c r="A5011" t="s">
        <v>5220</v>
      </c>
      <c r="B5011" s="3">
        <v>77.429779052734375</v>
      </c>
      <c r="C5011" s="3">
        <v>13.170000076293951</v>
      </c>
      <c r="D5011" s="4">
        <v>3.2724142781772598E-3</v>
      </c>
      <c r="E5011" s="4">
        <v>-4.2877917352755368E-2</v>
      </c>
      <c r="F5011" s="2">
        <v>1</v>
      </c>
      <c r="G5011" s="4">
        <v>0.12677050238879589</v>
      </c>
      <c r="H5011" s="4">
        <v>-0.21591896324199569</v>
      </c>
      <c r="I5011" s="4">
        <v>4.6682153799764148E-3</v>
      </c>
    </row>
    <row r="5012" spans="1:9" x14ac:dyDescent="0.25">
      <c r="A5012" t="s">
        <v>5221</v>
      </c>
      <c r="B5012" s="3">
        <v>77.177223205566406</v>
      </c>
      <c r="C5012" s="3">
        <v>13.760000228881839</v>
      </c>
      <c r="D5012" s="4">
        <v>5.1566607978217327E-3</v>
      </c>
      <c r="E5012" s="4">
        <v>-1.7844396567861631E-2</v>
      </c>
      <c r="F5012" s="2">
        <v>2</v>
      </c>
      <c r="G5012" s="4">
        <v>0.12639966594752591</v>
      </c>
      <c r="H5012" s="4">
        <v>-0.21847643212424431</v>
      </c>
      <c r="I5012" s="4">
        <v>1.391248360798736E-3</v>
      </c>
    </row>
    <row r="5013" spans="1:9" x14ac:dyDescent="0.25">
      <c r="A5013" t="s">
        <v>5222</v>
      </c>
      <c r="B5013" s="3">
        <v>76.781288146972656</v>
      </c>
      <c r="C5013" s="3">
        <v>14.010000228881839</v>
      </c>
      <c r="D5013" s="4">
        <v>-8.8793397599340462E-4</v>
      </c>
      <c r="E5013" s="4">
        <v>-3.5562012263600229E-3</v>
      </c>
      <c r="F5013" s="2">
        <v>2</v>
      </c>
      <c r="G5013" s="4">
        <v>0.1093064941959105</v>
      </c>
      <c r="H5013" s="4">
        <v>-0.22248580907235099</v>
      </c>
      <c r="I5013" s="4">
        <v>-3.746095095300106E-3</v>
      </c>
    </row>
    <row r="5014" spans="1:9" x14ac:dyDescent="0.25">
      <c r="A5014" t="s">
        <v>5223</v>
      </c>
      <c r="B5014" s="3">
        <v>76.849525451660156</v>
      </c>
      <c r="C5014" s="3">
        <v>14.060000419616699</v>
      </c>
      <c r="D5014" s="4">
        <v>-2.4817087862295528E-3</v>
      </c>
      <c r="E5014" s="4">
        <v>-7.1068055610534753E-4</v>
      </c>
      <c r="F5014" s="2">
        <v>2</v>
      </c>
      <c r="G5014" s="4">
        <v>0.1030103859805578</v>
      </c>
      <c r="H5014" s="4">
        <v>-0.22179481424762729</v>
      </c>
      <c r="I5014" s="4">
        <v>-2.8607012331267612E-3</v>
      </c>
    </row>
    <row r="5015" spans="1:9" x14ac:dyDescent="0.25">
      <c r="A5015" t="s">
        <v>5224</v>
      </c>
      <c r="B5015" s="3">
        <v>77.040718078613281</v>
      </c>
      <c r="C5015" s="3">
        <v>14.069999694824221</v>
      </c>
      <c r="D5015" s="4">
        <v>6.6003978600568391E-3</v>
      </c>
      <c r="E5015" s="4">
        <v>1.1502505331937529E-2</v>
      </c>
      <c r="F5015" s="2">
        <v>2</v>
      </c>
      <c r="G5015" s="4">
        <v>0.1148944387442858</v>
      </c>
      <c r="H5015" s="4">
        <v>-0.21985873080536669</v>
      </c>
      <c r="I5015" s="4">
        <v>-3.7993533575819688E-4</v>
      </c>
    </row>
    <row r="5016" spans="1:9" x14ac:dyDescent="0.25">
      <c r="A5016" t="s">
        <v>5225</v>
      </c>
      <c r="B5016" s="3">
        <v>76.535552978515625</v>
      </c>
      <c r="C5016" s="3">
        <v>13.909999847412109</v>
      </c>
      <c r="D5016" s="4">
        <v>-4.0855486263480234E-3</v>
      </c>
      <c r="E5016" s="4">
        <v>-2.5910356616098969E-2</v>
      </c>
      <c r="F5016" s="2">
        <v>2</v>
      </c>
      <c r="G5016" s="4">
        <v>0.1013718308025207</v>
      </c>
      <c r="H5016" s="4">
        <v>-0.2249742093752948</v>
      </c>
      <c r="I5016" s="4">
        <v>-6.9345623254813971E-3</v>
      </c>
    </row>
    <row r="5017" spans="1:9" x14ac:dyDescent="0.25">
      <c r="A5017" t="s">
        <v>5226</v>
      </c>
      <c r="B5017" s="3">
        <v>76.849525451660156</v>
      </c>
      <c r="C5017" s="3">
        <v>14.27999973297119</v>
      </c>
      <c r="D5017" s="4">
        <v>1.131827122044071E-2</v>
      </c>
      <c r="E5017" s="4">
        <v>-4.225352923462744E-2</v>
      </c>
      <c r="F5017" s="2">
        <v>2</v>
      </c>
      <c r="G5017" s="4">
        <v>0.10642557664656919</v>
      </c>
      <c r="H5017" s="4">
        <v>-0.22179481424762729</v>
      </c>
      <c r="I5017" s="4">
        <v>-2.8607012331267612E-3</v>
      </c>
    </row>
    <row r="5018" spans="1:9" x14ac:dyDescent="0.25">
      <c r="A5018" t="s">
        <v>5227</v>
      </c>
      <c r="B5018" s="3">
        <v>75.989456176757813</v>
      </c>
      <c r="C5018" s="3">
        <v>14.909999847412109</v>
      </c>
      <c r="D5018" s="4">
        <v>1.8902964180331769E-3</v>
      </c>
      <c r="E5018" s="4">
        <v>-2.485285254342573E-2</v>
      </c>
      <c r="F5018" s="2">
        <v>2</v>
      </c>
      <c r="G5018" s="4">
        <v>0.10000209837861609</v>
      </c>
      <c r="H5018" s="4">
        <v>-0.23050417667897111</v>
      </c>
      <c r="I5018" s="4">
        <v>-1.4020287042235119E-2</v>
      </c>
    </row>
    <row r="5019" spans="1:9" x14ac:dyDescent="0.25">
      <c r="A5019" t="s">
        <v>5228</v>
      </c>
      <c r="B5019" s="3">
        <v>75.846084594726563</v>
      </c>
      <c r="C5019" s="3">
        <v>15.289999961853029</v>
      </c>
      <c r="D5019" s="4">
        <v>5.2476378248149658E-3</v>
      </c>
      <c r="E5019" s="4">
        <v>-9.7150014641742555E-3</v>
      </c>
      <c r="F5019" s="2">
        <v>2</v>
      </c>
      <c r="G5019" s="4">
        <v>0.112646078686488</v>
      </c>
      <c r="H5019" s="4">
        <v>-0.23195600748691039</v>
      </c>
      <c r="I5019" s="4">
        <v>-1.5880564486103751E-2</v>
      </c>
    </row>
    <row r="5020" spans="1:9" x14ac:dyDescent="0.25">
      <c r="A5020" t="s">
        <v>5229</v>
      </c>
      <c r="B5020" s="3">
        <v>75.450149536132813</v>
      </c>
      <c r="C5020" s="3">
        <v>15.439999580383301</v>
      </c>
      <c r="D5020" s="4">
        <v>-8.2554439187690898E-3</v>
      </c>
      <c r="E5020" s="4">
        <v>4.9626073442776697E-2</v>
      </c>
      <c r="F5020" s="2">
        <v>2</v>
      </c>
      <c r="G5020" s="4">
        <v>0.1143083591476388</v>
      </c>
      <c r="H5020" s="4">
        <v>-0.23596538443501711</v>
      </c>
      <c r="I5020" s="4">
        <v>-2.1017907942202711E-2</v>
      </c>
    </row>
    <row r="5021" spans="1:9" x14ac:dyDescent="0.25">
      <c r="A5021" t="s">
        <v>5230</v>
      </c>
      <c r="B5021" s="3">
        <v>76.078208923339844</v>
      </c>
      <c r="C5021" s="3">
        <v>14.710000038146971</v>
      </c>
      <c r="D5021" s="4">
        <v>3.1506767732980561E-3</v>
      </c>
      <c r="E5021" s="4">
        <v>-1.3413803575581531E-2</v>
      </c>
      <c r="F5021" s="2">
        <v>2</v>
      </c>
      <c r="G5021" s="4">
        <v>0.13053982168447401</v>
      </c>
      <c r="H5021" s="4">
        <v>-0.22960543531090169</v>
      </c>
      <c r="I5021" s="4">
        <v>-1.286870086170477E-2</v>
      </c>
    </row>
    <row r="5022" spans="1:9" x14ac:dyDescent="0.25">
      <c r="A5022" t="s">
        <v>5231</v>
      </c>
      <c r="B5022" s="3">
        <v>75.839263916015625</v>
      </c>
      <c r="C5022" s="3">
        <v>14.909999847412109</v>
      </c>
      <c r="D5022" s="4">
        <v>0</v>
      </c>
      <c r="E5022" s="4">
        <v>-4.6728769668419323E-3</v>
      </c>
      <c r="F5022" s="2">
        <v>2</v>
      </c>
      <c r="G5022" s="4">
        <v>0.12732735722905589</v>
      </c>
      <c r="H5022" s="4">
        <v>-0.23202507606621531</v>
      </c>
      <c r="I5022" s="4">
        <v>-1.5969064275100139E-2</v>
      </c>
    </row>
    <row r="5023" spans="1:9" x14ac:dyDescent="0.25">
      <c r="A5023" t="s">
        <v>5232</v>
      </c>
      <c r="B5023" s="3">
        <v>75.839263916015625</v>
      </c>
      <c r="C5023" s="3">
        <v>14.97999954223633</v>
      </c>
      <c r="D5023" s="4">
        <v>6.7965118045638651E-3</v>
      </c>
      <c r="E5023" s="4">
        <v>-2.2831075225805519E-2</v>
      </c>
      <c r="F5023" s="2">
        <v>2</v>
      </c>
      <c r="G5023" s="4">
        <v>0.12935804853042859</v>
      </c>
      <c r="H5023" s="4">
        <v>-0.23202507606621531</v>
      </c>
      <c r="I5023" s="4">
        <v>-1.5969064275100139E-2</v>
      </c>
    </row>
    <row r="5024" spans="1:9" x14ac:dyDescent="0.25">
      <c r="A5024" t="s">
        <v>5233</v>
      </c>
      <c r="B5024" s="3">
        <v>75.327301025390625</v>
      </c>
      <c r="C5024" s="3">
        <v>15.329999923706049</v>
      </c>
      <c r="D5024" s="4">
        <v>1.3608682132302259E-3</v>
      </c>
      <c r="E5024" s="4">
        <v>-3.4634772466701991E-2</v>
      </c>
      <c r="F5024" s="2">
        <v>2</v>
      </c>
      <c r="G5024" s="4">
        <v>0.1235327265477493</v>
      </c>
      <c r="H5024" s="4">
        <v>-0.23720939144169231</v>
      </c>
      <c r="I5024" s="4">
        <v>-2.2611894074661909E-2</v>
      </c>
    </row>
    <row r="5025" spans="1:9" x14ac:dyDescent="0.25">
      <c r="A5025" t="s">
        <v>5234</v>
      </c>
      <c r="B5025" s="3">
        <v>75.224929809570313</v>
      </c>
      <c r="C5025" s="3">
        <v>15.88000011444092</v>
      </c>
      <c r="D5025" s="4">
        <v>-2.5345637038014508E-3</v>
      </c>
      <c r="E5025" s="4">
        <v>-7.499992847442627E-3</v>
      </c>
      <c r="F5025" s="2">
        <v>2</v>
      </c>
      <c r="G5025" s="4">
        <v>0.1108716086323194</v>
      </c>
      <c r="H5025" s="4">
        <v>-0.23824603819461529</v>
      </c>
      <c r="I5025" s="4">
        <v>-2.39401828540271E-2</v>
      </c>
    </row>
    <row r="5026" spans="1:9" x14ac:dyDescent="0.25">
      <c r="A5026" t="s">
        <v>5235</v>
      </c>
      <c r="B5026" s="3">
        <v>75.41607666015625</v>
      </c>
      <c r="C5026" s="3">
        <v>16</v>
      </c>
      <c r="D5026" s="4">
        <v>7.0191266617196657E-3</v>
      </c>
      <c r="E5026" s="4">
        <v>-5.6603722658898133E-2</v>
      </c>
      <c r="F5026" s="2">
        <v>2</v>
      </c>
      <c r="G5026" s="4">
        <v>0.11724275587426521</v>
      </c>
      <c r="H5026" s="4">
        <v>-0.2363104182998669</v>
      </c>
      <c r="I5026" s="4">
        <v>-2.1460010914973959E-2</v>
      </c>
    </row>
    <row r="5027" spans="1:9" x14ac:dyDescent="0.25">
      <c r="A5027" t="s">
        <v>5236</v>
      </c>
      <c r="B5027" s="3">
        <v>74.890411376953125</v>
      </c>
      <c r="C5027" s="3">
        <v>16.95999908447266</v>
      </c>
      <c r="D5027" s="4">
        <v>-2.9086802392888078E-3</v>
      </c>
      <c r="E5027" s="4">
        <v>4.4978408060740049E-2</v>
      </c>
      <c r="F5027" s="2">
        <v>3</v>
      </c>
      <c r="G5027" s="4">
        <v>0.1049447107551047</v>
      </c>
      <c r="H5027" s="4">
        <v>-0.24163348889730321</v>
      </c>
      <c r="I5027" s="4">
        <v>-2.8280632236948992E-2</v>
      </c>
    </row>
    <row r="5028" spans="1:9" x14ac:dyDescent="0.25">
      <c r="A5028" t="s">
        <v>5237</v>
      </c>
      <c r="B5028" s="3">
        <v>75.108879089355469</v>
      </c>
      <c r="C5028" s="3">
        <v>16.229999542236332</v>
      </c>
      <c r="D5028" s="4">
        <v>1.028379096596521E-2</v>
      </c>
      <c r="E5028" s="4">
        <v>-4.6416033741467078E-2</v>
      </c>
      <c r="F5028" s="2">
        <v>3</v>
      </c>
      <c r="G5028" s="4">
        <v>0.1123590211546233</v>
      </c>
      <c r="H5028" s="4">
        <v>-0.23942120839574171</v>
      </c>
      <c r="I5028" s="4">
        <v>-2.5445966176647739E-2</v>
      </c>
    </row>
    <row r="5029" spans="1:9" x14ac:dyDescent="0.25">
      <c r="A5029" t="s">
        <v>5238</v>
      </c>
      <c r="B5029" s="3">
        <v>74.344337463378906</v>
      </c>
      <c r="C5029" s="3">
        <v>17.020000457763668</v>
      </c>
      <c r="D5029" s="4">
        <v>5.6328876758935387E-3</v>
      </c>
      <c r="E5029" s="4">
        <v>-3.1303315117447987E-2</v>
      </c>
      <c r="F5029" s="2">
        <v>3</v>
      </c>
      <c r="G5029" s="4">
        <v>0.1105408866903002</v>
      </c>
      <c r="H5029" s="4">
        <v>-0.2471632244272233</v>
      </c>
      <c r="I5029" s="4">
        <v>-3.5366059974544888E-2</v>
      </c>
    </row>
    <row r="5030" spans="1:9" x14ac:dyDescent="0.25">
      <c r="A5030" t="s">
        <v>5239</v>
      </c>
      <c r="B5030" s="3">
        <v>73.927909851074219</v>
      </c>
      <c r="C5030" s="3">
        <v>17.569999694824219</v>
      </c>
      <c r="D5030" s="4">
        <v>1.0354964340488991E-2</v>
      </c>
      <c r="E5030" s="4">
        <v>-2.2803106665769901E-2</v>
      </c>
      <c r="F5030" s="2">
        <v>3</v>
      </c>
      <c r="G5030" s="4">
        <v>0.1077673293728347</v>
      </c>
      <c r="H5030" s="4">
        <v>-0.25138011614491951</v>
      </c>
      <c r="I5030" s="4">
        <v>-4.0769298769843032E-2</v>
      </c>
    </row>
    <row r="5031" spans="1:9" x14ac:dyDescent="0.25">
      <c r="A5031" t="s">
        <v>5240</v>
      </c>
      <c r="B5031" s="3">
        <v>73.170234680175781</v>
      </c>
      <c r="C5031" s="3">
        <v>17.979999542236332</v>
      </c>
      <c r="D5031" s="4">
        <v>1.9632718146276318E-3</v>
      </c>
      <c r="E5031" s="4">
        <v>-5.7652011837957318E-2</v>
      </c>
      <c r="F5031" s="2">
        <v>3</v>
      </c>
      <c r="G5031" s="4">
        <v>9.9403823749542486E-2</v>
      </c>
      <c r="H5031" s="4">
        <v>-0.25905260004958408</v>
      </c>
      <c r="I5031" s="4">
        <v>-5.0600298820428491E-2</v>
      </c>
    </row>
    <row r="5032" spans="1:9" x14ac:dyDescent="0.25">
      <c r="A5032" t="s">
        <v>5241</v>
      </c>
      <c r="B5032" s="3">
        <v>73.026863098144531</v>
      </c>
      <c r="C5032" s="3">
        <v>19.079999923706051</v>
      </c>
      <c r="D5032" s="4">
        <v>-1.091020804333087E-2</v>
      </c>
      <c r="E5032" s="4">
        <v>5.7649609501048582E-2</v>
      </c>
      <c r="F5032" s="2">
        <v>3</v>
      </c>
      <c r="G5032" s="4">
        <v>9.1627822423187455E-2</v>
      </c>
      <c r="H5032" s="4">
        <v>-0.26050443085752351</v>
      </c>
      <c r="I5032" s="4">
        <v>-5.2460576264297232E-2</v>
      </c>
    </row>
    <row r="5033" spans="1:9" x14ac:dyDescent="0.25">
      <c r="A5033" t="s">
        <v>5242</v>
      </c>
      <c r="B5033" s="3">
        <v>73.832389831542969</v>
      </c>
      <c r="C5033" s="3">
        <v>18.04000091552734</v>
      </c>
      <c r="D5033" s="4">
        <v>-2.0295884104840618E-3</v>
      </c>
      <c r="E5033" s="4">
        <v>3.262745418296209E-2</v>
      </c>
      <c r="F5033" s="2">
        <v>3</v>
      </c>
      <c r="G5033" s="4">
        <v>0.11373830457040431</v>
      </c>
      <c r="H5033" s="4">
        <v>-0.25234738528686279</v>
      </c>
      <c r="I5033" s="4">
        <v>-4.2008691788001602E-2</v>
      </c>
    </row>
    <row r="5034" spans="1:9" x14ac:dyDescent="0.25">
      <c r="A5034" t="s">
        <v>5243</v>
      </c>
      <c r="B5034" s="3">
        <v>73.9825439453125</v>
      </c>
      <c r="C5034" s="3">
        <v>17.469999313354489</v>
      </c>
      <c r="D5034" s="4">
        <v>1.2897176893714059E-2</v>
      </c>
      <c r="E5034" s="4">
        <v>-7.5172055170742547E-2</v>
      </c>
      <c r="F5034" s="2">
        <v>3</v>
      </c>
      <c r="G5034" s="4">
        <v>0.12020525652155591</v>
      </c>
      <c r="H5034" s="4">
        <v>-0.25082687218921212</v>
      </c>
      <c r="I5034" s="4">
        <v>-4.0060409520399458E-2</v>
      </c>
    </row>
    <row r="5035" spans="1:9" x14ac:dyDescent="0.25">
      <c r="A5035" t="s">
        <v>5244</v>
      </c>
      <c r="B5035" s="3">
        <v>73.04052734375</v>
      </c>
      <c r="C5035" s="3">
        <v>18.889999389648441</v>
      </c>
      <c r="D5035" s="4">
        <v>1.4039534542673591E-3</v>
      </c>
      <c r="E5035" s="4">
        <v>-2.3267877941523071E-2</v>
      </c>
      <c r="F5035" s="2">
        <v>3</v>
      </c>
      <c r="G5035" s="4">
        <v>0.1091013903897948</v>
      </c>
      <c r="H5035" s="4">
        <v>-0.26036606192515771</v>
      </c>
      <c r="I5035" s="4">
        <v>-5.2283279707146857E-2</v>
      </c>
    </row>
    <row r="5036" spans="1:9" x14ac:dyDescent="0.25">
      <c r="A5036" t="s">
        <v>5245</v>
      </c>
      <c r="B5036" s="3">
        <v>72.938125610351563</v>
      </c>
      <c r="C5036" s="3">
        <v>19.340000152587891</v>
      </c>
      <c r="D5036" s="4">
        <v>-1.4298637793893841E-2</v>
      </c>
      <c r="E5036" s="4">
        <v>5.567688180976571E-2</v>
      </c>
      <c r="F5036" s="2">
        <v>3</v>
      </c>
      <c r="G5036" s="4">
        <v>0.1191952874637292</v>
      </c>
      <c r="H5036" s="4">
        <v>-0.26140301770975549</v>
      </c>
      <c r="I5036" s="4">
        <v>-5.3611964458722287E-2</v>
      </c>
    </row>
    <row r="5037" spans="1:9" x14ac:dyDescent="0.25">
      <c r="A5037" t="s">
        <v>5246</v>
      </c>
      <c r="B5037" s="3">
        <v>73.996170043945313</v>
      </c>
      <c r="C5037" s="3">
        <v>18.319999694824219</v>
      </c>
      <c r="D5037" s="4">
        <v>-1.633447540244393E-2</v>
      </c>
      <c r="E5037" s="4">
        <v>0.13016660885395751</v>
      </c>
      <c r="F5037" s="2">
        <v>3</v>
      </c>
      <c r="G5037" s="4">
        <v>0.14202425576338731</v>
      </c>
      <c r="H5037" s="4">
        <v>-0.25068888954643959</v>
      </c>
      <c r="I5037" s="4">
        <v>-3.9883607928511977E-2</v>
      </c>
    </row>
    <row r="5038" spans="1:9" x14ac:dyDescent="0.25">
      <c r="A5038" t="s">
        <v>5247</v>
      </c>
      <c r="B5038" s="3">
        <v>75.224929809570313</v>
      </c>
      <c r="C5038" s="3">
        <v>16.20999908447266</v>
      </c>
      <c r="D5038" s="4">
        <v>-9.0560833200248325E-5</v>
      </c>
      <c r="E5038" s="4">
        <v>1.1228845297374329E-2</v>
      </c>
      <c r="F5038" s="2">
        <v>3</v>
      </c>
      <c r="G5038" s="4">
        <v>0.13635684705836801</v>
      </c>
      <c r="H5038" s="4">
        <v>-0.23824603819461529</v>
      </c>
      <c r="I5038" s="4">
        <v>-2.39401828540271E-2</v>
      </c>
    </row>
    <row r="5039" spans="1:9" x14ac:dyDescent="0.25">
      <c r="A5039" t="s">
        <v>5248</v>
      </c>
      <c r="B5039" s="3">
        <v>75.231742858886719</v>
      </c>
      <c r="C5039" s="3">
        <v>16.030000686645511</v>
      </c>
      <c r="D5039" s="4">
        <v>-7.7431210607177281E-3</v>
      </c>
      <c r="E5039" s="4">
        <v>4.2940846193924243E-2</v>
      </c>
      <c r="F5039" s="2">
        <v>2</v>
      </c>
      <c r="G5039" s="4">
        <v>0.1364597658016575</v>
      </c>
      <c r="H5039" s="4">
        <v>-0.23817704687322919</v>
      </c>
      <c r="I5039" s="4">
        <v>-2.3851782058083359E-2</v>
      </c>
    </row>
    <row r="5040" spans="1:9" x14ac:dyDescent="0.25">
      <c r="A5040" t="s">
        <v>5249</v>
      </c>
      <c r="B5040" s="3">
        <v>75.818817138671875</v>
      </c>
      <c r="C5040" s="3">
        <v>15.36999988555908</v>
      </c>
      <c r="D5040" s="4">
        <v>2.075093184580767E-3</v>
      </c>
      <c r="E5040" s="4">
        <v>3.26372008687148E-3</v>
      </c>
      <c r="F5040" s="2">
        <v>2</v>
      </c>
      <c r="G5040" s="4">
        <v>0.13518760072956509</v>
      </c>
      <c r="H5040" s="4">
        <v>-0.23223212728829271</v>
      </c>
      <c r="I5040" s="4">
        <v>-1.623436565598391E-2</v>
      </c>
    </row>
    <row r="5041" spans="1:9" x14ac:dyDescent="0.25">
      <c r="A5041" t="s">
        <v>5250</v>
      </c>
      <c r="B5041" s="3">
        <v>75.661811828613281</v>
      </c>
      <c r="C5041" s="3">
        <v>15.319999694824221</v>
      </c>
      <c r="D5041" s="4">
        <v>2.442235830968587E-3</v>
      </c>
      <c r="E5041" s="4">
        <v>-2.2959222152102329E-2</v>
      </c>
      <c r="F5041" s="2">
        <v>2</v>
      </c>
      <c r="G5041" s="4">
        <v>0.13546518757228229</v>
      </c>
      <c r="H5041" s="4">
        <v>-0.23382201799692309</v>
      </c>
      <c r="I5041" s="4">
        <v>-1.8271543684792672E-2</v>
      </c>
    </row>
    <row r="5042" spans="1:9" x14ac:dyDescent="0.25">
      <c r="A5042" t="s">
        <v>5251</v>
      </c>
      <c r="B5042" s="3">
        <v>75.47747802734375</v>
      </c>
      <c r="C5042" s="3">
        <v>15.680000305175779</v>
      </c>
      <c r="D5042" s="4">
        <v>4.268630771457893E-3</v>
      </c>
      <c r="E5042" s="4">
        <v>-2.9102125353317129E-2</v>
      </c>
      <c r="F5042" s="2">
        <v>2</v>
      </c>
      <c r="G5042" s="4">
        <v>0.12996322844939739</v>
      </c>
      <c r="H5042" s="4">
        <v>-0.23568864657028529</v>
      </c>
      <c r="I5042" s="4">
        <v>-2.0663314827902068E-2</v>
      </c>
    </row>
    <row r="5043" spans="1:9" x14ac:dyDescent="0.25">
      <c r="A5043" t="s">
        <v>5252</v>
      </c>
      <c r="B5043" s="3">
        <v>75.156661987304688</v>
      </c>
      <c r="C5043" s="3">
        <v>16.14999961853027</v>
      </c>
      <c r="D5043" s="4">
        <v>3.006800555888089E-3</v>
      </c>
      <c r="E5043" s="4">
        <v>-2.4169162354675588E-2</v>
      </c>
      <c r="F5043" s="2">
        <v>3</v>
      </c>
      <c r="G5043" s="4">
        <v>0.11997756164323441</v>
      </c>
      <c r="H5043" s="4">
        <v>-0.23893734205101391</v>
      </c>
      <c r="I5043" s="4">
        <v>-2.4825972688410799E-2</v>
      </c>
    </row>
    <row r="5044" spans="1:9" x14ac:dyDescent="0.25">
      <c r="A5044" t="s">
        <v>5253</v>
      </c>
      <c r="B5044" s="3">
        <v>74.931358337402344</v>
      </c>
      <c r="C5044" s="3">
        <v>16.54999923706055</v>
      </c>
      <c r="D5044" s="4">
        <v>9.379309097370836E-3</v>
      </c>
      <c r="E5044" s="4">
        <v>-4.3352603067942863E-2</v>
      </c>
      <c r="F5044" s="2">
        <v>3</v>
      </c>
      <c r="G5044" s="4">
        <v>0.11249803613244461</v>
      </c>
      <c r="H5044" s="4">
        <v>-0.2412188456477177</v>
      </c>
      <c r="I5044" s="4">
        <v>-2.7749336523813391E-2</v>
      </c>
    </row>
    <row r="5045" spans="1:9" x14ac:dyDescent="0.25">
      <c r="A5045" t="s">
        <v>5254</v>
      </c>
      <c r="B5045" s="3">
        <v>74.235084533691406</v>
      </c>
      <c r="C5045" s="3">
        <v>17.29999923706055</v>
      </c>
      <c r="D5045" s="4">
        <v>-1.927493185920226E-3</v>
      </c>
      <c r="E5045" s="4">
        <v>4.848480224609375E-2</v>
      </c>
      <c r="F5045" s="2">
        <v>3</v>
      </c>
      <c r="G5045" s="4">
        <v>0.1216317672867981</v>
      </c>
      <c r="H5045" s="4">
        <v>-0.2482695578228008</v>
      </c>
      <c r="I5045" s="4">
        <v>-3.6783640487326963E-2</v>
      </c>
    </row>
    <row r="5046" spans="1:9" x14ac:dyDescent="0.25">
      <c r="A5046" t="s">
        <v>5255</v>
      </c>
      <c r="B5046" s="3">
        <v>74.378448486328125</v>
      </c>
      <c r="C5046" s="3">
        <v>16.5</v>
      </c>
      <c r="D5046" s="4">
        <v>-8.3726925356155668E-3</v>
      </c>
      <c r="E5046" s="4">
        <v>4.7619047619047672E-2</v>
      </c>
      <c r="F5046" s="2">
        <v>3</v>
      </c>
      <c r="G5046" s="4">
        <v>0.1153054750223144</v>
      </c>
      <c r="H5046" s="4">
        <v>-0.24681780427278011</v>
      </c>
      <c r="I5046" s="4">
        <v>-3.4923462036510873E-2</v>
      </c>
    </row>
    <row r="5047" spans="1:9" x14ac:dyDescent="0.25">
      <c r="A5047" t="s">
        <v>5256</v>
      </c>
      <c r="B5047" s="3">
        <v>75.006454467773438</v>
      </c>
      <c r="C5047" s="3">
        <v>15.75</v>
      </c>
      <c r="D5047" s="4">
        <v>2.7376470066260432E-3</v>
      </c>
      <c r="E5047" s="4">
        <v>-4.0219369503296631E-2</v>
      </c>
      <c r="F5047" s="2">
        <v>2</v>
      </c>
      <c r="G5047" s="4">
        <v>0.1255166359583435</v>
      </c>
      <c r="H5047" s="4">
        <v>-0.24045839595409549</v>
      </c>
      <c r="I5047" s="4">
        <v>-2.677494790738089E-2</v>
      </c>
    </row>
    <row r="5048" spans="1:9" x14ac:dyDescent="0.25">
      <c r="A5048" t="s">
        <v>5257</v>
      </c>
      <c r="B5048" s="3">
        <v>74.801673889160156</v>
      </c>
      <c r="C5048" s="3">
        <v>16.409999847412109</v>
      </c>
      <c r="D5048" s="4">
        <v>-1.8452412476031691E-2</v>
      </c>
      <c r="E5048" s="4">
        <v>0.1580804346547342</v>
      </c>
      <c r="F5048" s="2">
        <v>3</v>
      </c>
      <c r="G5048" s="4">
        <v>0.13260809670437829</v>
      </c>
      <c r="H5048" s="4">
        <v>-0.24253207574953509</v>
      </c>
      <c r="I5048" s="4">
        <v>-2.9432020431374051E-2</v>
      </c>
    </row>
    <row r="5049" spans="1:9" x14ac:dyDescent="0.25">
      <c r="A5049" t="s">
        <v>5258</v>
      </c>
      <c r="B5049" s="3">
        <v>76.207893371582031</v>
      </c>
      <c r="C5049" s="3">
        <v>14.170000076293951</v>
      </c>
      <c r="D5049" s="4">
        <v>1.26994989587832E-2</v>
      </c>
      <c r="E5049" s="4">
        <v>-6.5919577783173033E-2</v>
      </c>
      <c r="F5049" s="2">
        <v>2</v>
      </c>
      <c r="G5049" s="4">
        <v>0.13963750323309429</v>
      </c>
      <c r="H5049" s="4">
        <v>-0.22829220520908419</v>
      </c>
      <c r="I5049" s="4">
        <v>-1.118601695414412E-2</v>
      </c>
    </row>
    <row r="5050" spans="1:9" x14ac:dyDescent="0.25">
      <c r="A5050" t="s">
        <v>5259</v>
      </c>
      <c r="B5050" s="3">
        <v>75.252227783203125</v>
      </c>
      <c r="C5050" s="3">
        <v>15.170000076293951</v>
      </c>
      <c r="D5050" s="4">
        <v>-4.2455141651407402E-3</v>
      </c>
      <c r="E5050" s="4">
        <v>5.7880049851761539E-2</v>
      </c>
      <c r="F5050" s="2">
        <v>2</v>
      </c>
      <c r="G5050" s="4">
        <v>0.13688491003490719</v>
      </c>
      <c r="H5050" s="4">
        <v>-0.23796960936155831</v>
      </c>
      <c r="I5050" s="4">
        <v>-2.3585985711936711E-2</v>
      </c>
    </row>
    <row r="5051" spans="1:9" x14ac:dyDescent="0.25">
      <c r="A5051" t="s">
        <v>5260</v>
      </c>
      <c r="B5051" s="3">
        <v>75.573074340820313</v>
      </c>
      <c r="C5051" s="3">
        <v>14.340000152587891</v>
      </c>
      <c r="D5051" s="4">
        <v>-8.1222034533290355E-4</v>
      </c>
      <c r="E5051" s="4">
        <v>-2.515294932695944E-2</v>
      </c>
      <c r="F5051" s="2">
        <v>2</v>
      </c>
      <c r="G5051" s="4">
        <v>0.12550675001991271</v>
      </c>
      <c r="H5051" s="4">
        <v>-0.234720604849155</v>
      </c>
      <c r="I5051" s="4">
        <v>-1.9422931879217731E-2</v>
      </c>
    </row>
    <row r="5052" spans="1:9" x14ac:dyDescent="0.25">
      <c r="A5052" t="s">
        <v>5261</v>
      </c>
      <c r="B5052" s="3">
        <v>75.634506225585938</v>
      </c>
      <c r="C5052" s="3">
        <v>14.710000038146971</v>
      </c>
      <c r="D5052" s="4">
        <v>-6.45591398582257E-3</v>
      </c>
      <c r="E5052" s="4">
        <v>6.9040682664460729E-2</v>
      </c>
      <c r="F5052" s="2">
        <v>2</v>
      </c>
      <c r="G5052" s="4">
        <v>0.11980949979803231</v>
      </c>
      <c r="H5052" s="4">
        <v>-0.2340985240878988</v>
      </c>
      <c r="I5052" s="4">
        <v>-1.86258398199356E-2</v>
      </c>
    </row>
    <row r="5053" spans="1:9" x14ac:dyDescent="0.25">
      <c r="A5053" t="s">
        <v>5262</v>
      </c>
      <c r="B5053" s="3">
        <v>76.125968933105469</v>
      </c>
      <c r="C5053" s="3">
        <v>13.760000228881839</v>
      </c>
      <c r="D5053" s="4">
        <v>-3.0393463412041739E-3</v>
      </c>
      <c r="E5053" s="4">
        <v>-4.8409391937653153E-2</v>
      </c>
      <c r="F5053" s="2">
        <v>2</v>
      </c>
      <c r="G5053" s="4">
        <v>0.1246239412534584</v>
      </c>
      <c r="H5053" s="4">
        <v>-0.22912180073992991</v>
      </c>
      <c r="I5053" s="4">
        <v>-1.2249004352625549E-2</v>
      </c>
    </row>
    <row r="5054" spans="1:9" x14ac:dyDescent="0.25">
      <c r="A5054" t="s">
        <v>5263</v>
      </c>
      <c r="B5054" s="3">
        <v>76.358047485351563</v>
      </c>
      <c r="C5054" s="3">
        <v>14.460000038146971</v>
      </c>
      <c r="D5054" s="4">
        <v>7.1511061117357499E-4</v>
      </c>
      <c r="E5054" s="4">
        <v>-3.3422459807823102E-2</v>
      </c>
      <c r="F5054" s="2">
        <v>2</v>
      </c>
      <c r="G5054" s="4">
        <v>0.13356681818037661</v>
      </c>
      <c r="H5054" s="4">
        <v>-0.22677169211143339</v>
      </c>
      <c r="I5054" s="4">
        <v>-9.2377346865419874E-3</v>
      </c>
    </row>
    <row r="5055" spans="1:9" x14ac:dyDescent="0.25">
      <c r="A5055" t="s">
        <v>5264</v>
      </c>
      <c r="B5055" s="3">
        <v>76.303482055664063</v>
      </c>
      <c r="C5055" s="3">
        <v>14.960000038146971</v>
      </c>
      <c r="D5055" s="4">
        <v>4.4774444235717858E-4</v>
      </c>
      <c r="E5055" s="4">
        <v>-5.1964493580496603E-2</v>
      </c>
      <c r="F5055" s="2">
        <v>2</v>
      </c>
      <c r="G5055" s="4">
        <v>0.14347973875668291</v>
      </c>
      <c r="H5055" s="4">
        <v>-0.22732424074587271</v>
      </c>
      <c r="I5055" s="4">
        <v>-9.9457329985124243E-3</v>
      </c>
    </row>
    <row r="5056" spans="1:9" x14ac:dyDescent="0.25">
      <c r="A5056" t="s">
        <v>5265</v>
      </c>
      <c r="B5056" s="3">
        <v>76.269332885742188</v>
      </c>
      <c r="C5056" s="3">
        <v>15.77999973297119</v>
      </c>
      <c r="D5056" s="4">
        <v>2.602291665475764E-3</v>
      </c>
      <c r="E5056" s="4">
        <v>-2.5925988283228559E-2</v>
      </c>
      <c r="F5056" s="2">
        <v>2</v>
      </c>
      <c r="G5056" s="4">
        <v>0.12842212723611149</v>
      </c>
      <c r="H5056" s="4">
        <v>-0.22767004718990941</v>
      </c>
      <c r="I5056" s="4">
        <v>-1.038882590180934E-2</v>
      </c>
    </row>
    <row r="5057" spans="1:9" x14ac:dyDescent="0.25">
      <c r="A5057" t="s">
        <v>5266</v>
      </c>
      <c r="B5057" s="3">
        <v>76.071372985839844</v>
      </c>
      <c r="C5057" s="3">
        <v>16.20000076293945</v>
      </c>
      <c r="D5057" s="4">
        <v>-6.9504713556362008E-3</v>
      </c>
      <c r="E5057" s="4">
        <v>2.466795274963118E-2</v>
      </c>
      <c r="F5057" s="2">
        <v>3</v>
      </c>
      <c r="G5057" s="4">
        <v>0.11915095701357629</v>
      </c>
      <c r="H5057" s="4">
        <v>-0.22967465840604401</v>
      </c>
      <c r="I5057" s="4">
        <v>-1.2957398636806229E-2</v>
      </c>
    </row>
    <row r="5058" spans="1:9" x14ac:dyDescent="0.25">
      <c r="A5058" t="s">
        <v>5267</v>
      </c>
      <c r="B5058" s="3">
        <v>76.603805541992188</v>
      </c>
      <c r="C5058" s="3">
        <v>15.810000419616699</v>
      </c>
      <c r="D5058" s="4">
        <v>2.9496303347738011E-3</v>
      </c>
      <c r="E5058" s="4">
        <v>-2.7076897254357021E-2</v>
      </c>
      <c r="F5058" s="2">
        <v>2</v>
      </c>
      <c r="G5058" s="4">
        <v>0.1320203376889775</v>
      </c>
      <c r="H5058" s="4">
        <v>-0.22428306003473361</v>
      </c>
      <c r="I5058" s="4">
        <v>-6.0489704772029862E-3</v>
      </c>
    </row>
    <row r="5059" spans="1:9" x14ac:dyDescent="0.25">
      <c r="A5059" t="s">
        <v>5268</v>
      </c>
      <c r="B5059" s="3">
        <v>76.378517150878906</v>
      </c>
      <c r="C5059" s="3">
        <v>16.25</v>
      </c>
      <c r="D5059" s="4">
        <v>-8.7707842248659906E-3</v>
      </c>
      <c r="E5059" s="4">
        <v>7.7586212348362382E-2</v>
      </c>
      <c r="F5059" s="2">
        <v>3</v>
      </c>
      <c r="G5059" s="4">
        <v>0.15109622270941439</v>
      </c>
      <c r="H5059" s="4">
        <v>-0.22656440911560011</v>
      </c>
      <c r="I5059" s="4">
        <v>-8.9721363265005127E-3</v>
      </c>
    </row>
    <row r="5060" spans="1:9" x14ac:dyDescent="0.25">
      <c r="A5060" t="s">
        <v>5269</v>
      </c>
      <c r="B5060" s="3">
        <v>77.054344177246094</v>
      </c>
      <c r="C5060" s="3">
        <v>15.079999923706049</v>
      </c>
      <c r="D5060" s="4">
        <v>-5.3131923528026981E-4</v>
      </c>
      <c r="E5060" s="4">
        <v>-7.8947294121632927E-3</v>
      </c>
      <c r="F5060" s="2">
        <v>2</v>
      </c>
      <c r="G5060" s="4">
        <v>0.1492921719925788</v>
      </c>
      <c r="H5060" s="4">
        <v>-0.21972074816259421</v>
      </c>
      <c r="I5060" s="4">
        <v>-2.0313374387070929E-4</v>
      </c>
    </row>
    <row r="5061" spans="1:9" x14ac:dyDescent="0.25">
      <c r="A5061" t="s">
        <v>5270</v>
      </c>
      <c r="B5061" s="3">
        <v>77.095306396484375</v>
      </c>
      <c r="C5061" s="3">
        <v>15.19999980926514</v>
      </c>
      <c r="D5061" s="4">
        <v>-1.3882879174588299E-2</v>
      </c>
      <c r="E5061" s="4">
        <v>5.9972081417450029E-2</v>
      </c>
      <c r="F5061" s="2">
        <v>2</v>
      </c>
      <c r="G5061" s="4">
        <v>0.16437493223200719</v>
      </c>
      <c r="H5061" s="4">
        <v>-0.21930595039717141</v>
      </c>
      <c r="I5061" s="4">
        <v>3.2835995537006108E-4</v>
      </c>
    </row>
    <row r="5062" spans="1:9" x14ac:dyDescent="0.25">
      <c r="A5062" t="s">
        <v>5271</v>
      </c>
      <c r="B5062" s="3">
        <v>78.180679321289063</v>
      </c>
      <c r="C5062" s="3">
        <v>14.340000152587891</v>
      </c>
      <c r="D5062" s="4">
        <v>5.3547046671256204E-3</v>
      </c>
      <c r="E5062" s="4">
        <v>-7.3044608593141769E-2</v>
      </c>
      <c r="F5062" s="2">
        <v>2</v>
      </c>
      <c r="G5062" s="4">
        <v>0.191652280697062</v>
      </c>
      <c r="H5062" s="4">
        <v>-0.2083150843691238</v>
      </c>
      <c r="I5062" s="4">
        <v>1.441130959988102E-2</v>
      </c>
    </row>
    <row r="5063" spans="1:9" x14ac:dyDescent="0.25">
      <c r="A5063" t="s">
        <v>5272</v>
      </c>
      <c r="B5063" s="3">
        <v>77.764274597167969</v>
      </c>
      <c r="C5063" s="3">
        <v>15.47000026702881</v>
      </c>
      <c r="D5063" s="4">
        <v>4.1428808710679546E-3</v>
      </c>
      <c r="E5063" s="4">
        <v>-3.7336617248888697E-2</v>
      </c>
      <c r="F5063" s="2">
        <v>2</v>
      </c>
      <c r="G5063" s="4">
        <v>0.18494153890866821</v>
      </c>
      <c r="H5063" s="4">
        <v>-0.2125317443130639</v>
      </c>
      <c r="I5063" s="4">
        <v>9.0083677837404785E-3</v>
      </c>
    </row>
    <row r="5064" spans="1:9" x14ac:dyDescent="0.25">
      <c r="A5064" t="s">
        <v>5273</v>
      </c>
      <c r="B5064" s="3">
        <v>77.443435668945313</v>
      </c>
      <c r="C5064" s="3">
        <v>16.069999694824219</v>
      </c>
      <c r="D5064" s="4">
        <v>-3.426025976769886E-3</v>
      </c>
      <c r="E5064" s="4">
        <v>5.7932859693911258E-2</v>
      </c>
      <c r="F5064" s="2">
        <v>3</v>
      </c>
      <c r="G5064" s="4">
        <v>0.16643672708527399</v>
      </c>
      <c r="H5064" s="4">
        <v>-0.21578067156754849</v>
      </c>
      <c r="I5064" s="4">
        <v>4.8454129440742566E-3</v>
      </c>
    </row>
    <row r="5065" spans="1:9" x14ac:dyDescent="0.25">
      <c r="A5065" t="s">
        <v>5274</v>
      </c>
      <c r="B5065" s="3">
        <v>77.709671020507813</v>
      </c>
      <c r="C5065" s="3">
        <v>15.189999580383301</v>
      </c>
      <c r="D5065" s="4">
        <v>-4.807924359804816E-3</v>
      </c>
      <c r="E5065" s="4">
        <v>2.5658281566506291E-2</v>
      </c>
      <c r="F5065" s="2">
        <v>2</v>
      </c>
      <c r="G5065" s="4">
        <v>0.18568764808636959</v>
      </c>
      <c r="H5065" s="4">
        <v>-0.21308467923709659</v>
      </c>
      <c r="I5065" s="4">
        <v>8.2998745065072654E-3</v>
      </c>
    </row>
    <row r="5066" spans="1:9" x14ac:dyDescent="0.25">
      <c r="A5066" t="s">
        <v>5275</v>
      </c>
      <c r="B5066" s="3">
        <v>78.085098266601563</v>
      </c>
      <c r="C5066" s="3">
        <v>14.810000419616699</v>
      </c>
      <c r="D5066" s="4">
        <v>-3.1372419153441471E-3</v>
      </c>
      <c r="E5066" s="4">
        <v>5.93705940313356E-2</v>
      </c>
      <c r="F5066" s="2">
        <v>2</v>
      </c>
      <c r="G5066" s="4">
        <v>0.1794435482699992</v>
      </c>
      <c r="H5066" s="4">
        <v>-0.20928297157441669</v>
      </c>
      <c r="I5066" s="4">
        <v>1.317112463730186E-2</v>
      </c>
    </row>
    <row r="5067" spans="1:9" x14ac:dyDescent="0.25">
      <c r="A5067" t="s">
        <v>5276</v>
      </c>
      <c r="B5067" s="3">
        <v>78.330841064453125</v>
      </c>
      <c r="C5067" s="3">
        <v>13.97999954223633</v>
      </c>
      <c r="D5067" s="4">
        <v>8.6140543131916214E-3</v>
      </c>
      <c r="E5067" s="4">
        <v>-2.3060857281876349E-2</v>
      </c>
      <c r="F5067" s="2">
        <v>2</v>
      </c>
      <c r="G5067" s="4">
        <v>0.18435740785451851</v>
      </c>
      <c r="H5067" s="4">
        <v>-0.20679449401355429</v>
      </c>
      <c r="I5067" s="4">
        <v>1.6359690860535681E-2</v>
      </c>
    </row>
    <row r="5068" spans="1:9" x14ac:dyDescent="0.25">
      <c r="A5068" t="s">
        <v>5277</v>
      </c>
      <c r="B5068" s="3">
        <v>77.661857604980469</v>
      </c>
      <c r="C5068" s="3">
        <v>14.310000419616699</v>
      </c>
      <c r="D5068" s="4">
        <v>5.0349022047135872E-3</v>
      </c>
      <c r="E5068" s="4">
        <v>-6.2254246069218262E-2</v>
      </c>
      <c r="F5068" s="2">
        <v>2</v>
      </c>
      <c r="G5068" s="4">
        <v>0.1621976235865277</v>
      </c>
      <c r="H5068" s="4">
        <v>-0.21356885461349909</v>
      </c>
      <c r="I5068" s="4">
        <v>7.6794850460599751E-3</v>
      </c>
    </row>
    <row r="5069" spans="1:9" x14ac:dyDescent="0.25">
      <c r="A5069" t="s">
        <v>5278</v>
      </c>
      <c r="B5069" s="3">
        <v>77.272796630859375</v>
      </c>
      <c r="C5069" s="3">
        <v>15.260000228881839</v>
      </c>
      <c r="D5069" s="4">
        <v>-3.7836999919738101E-3</v>
      </c>
      <c r="E5069" s="4">
        <v>1.801203881829894E-2</v>
      </c>
      <c r="F5069" s="2">
        <v>2</v>
      </c>
      <c r="G5069" s="4">
        <v>0.15382262484821491</v>
      </c>
      <c r="H5069" s="4">
        <v>-0.21750862217687009</v>
      </c>
      <c r="I5069" s="4">
        <v>2.6313343303254739E-3</v>
      </c>
    </row>
    <row r="5070" spans="1:9" x14ac:dyDescent="0.25">
      <c r="A5070" t="s">
        <v>5279</v>
      </c>
      <c r="B5070" s="3">
        <v>77.5662841796875</v>
      </c>
      <c r="C5070" s="3">
        <v>14.989999771118161</v>
      </c>
      <c r="D5070" s="4">
        <v>1.886549994363218E-3</v>
      </c>
      <c r="E5070" s="4">
        <v>-1.0561046299724651E-2</v>
      </c>
      <c r="F5070" s="2">
        <v>2</v>
      </c>
      <c r="G5070" s="4">
        <v>0.1405305478339913</v>
      </c>
      <c r="H5070" s="4">
        <v>-0.21453666456087331</v>
      </c>
      <c r="I5070" s="4">
        <v>6.4393990765334594E-3</v>
      </c>
    </row>
    <row r="5071" spans="1:9" x14ac:dyDescent="0.25">
      <c r="A5071" t="s">
        <v>5280</v>
      </c>
      <c r="B5071" s="3">
        <v>77.42022705078125</v>
      </c>
      <c r="C5071" s="3">
        <v>15.14999961853027</v>
      </c>
      <c r="D5071" s="4">
        <v>-1.491324224277224E-3</v>
      </c>
      <c r="E5071" s="4">
        <v>2.4340747640687829E-2</v>
      </c>
      <c r="F5071" s="2">
        <v>2</v>
      </c>
      <c r="G5071" s="4">
        <v>0.13737494492527369</v>
      </c>
      <c r="H5071" s="4">
        <v>-0.21601569015618999</v>
      </c>
      <c r="I5071" s="4">
        <v>4.5442760781606584E-3</v>
      </c>
    </row>
    <row r="5072" spans="1:9" x14ac:dyDescent="0.25">
      <c r="A5072" t="s">
        <v>5281</v>
      </c>
      <c r="B5072" s="3">
        <v>77.535858154296875</v>
      </c>
      <c r="C5072" s="3">
        <v>14.789999961853029</v>
      </c>
      <c r="D5072" s="4">
        <v>-1.754133453646389E-4</v>
      </c>
      <c r="E5072" s="4">
        <v>-1.727576249745821E-2</v>
      </c>
      <c r="F5072" s="2">
        <v>2</v>
      </c>
      <c r="G5072" s="4">
        <v>0.1390736730871851</v>
      </c>
      <c r="H5072" s="4">
        <v>-0.21484476914059139</v>
      </c>
      <c r="I5072" s="4">
        <v>6.0446147828898678E-3</v>
      </c>
    </row>
    <row r="5073" spans="1:9" x14ac:dyDescent="0.25">
      <c r="A5073" t="s">
        <v>5282</v>
      </c>
      <c r="B5073" s="3">
        <v>77.549461364746094</v>
      </c>
      <c r="C5073" s="3">
        <v>15.05000019073486</v>
      </c>
      <c r="D5073" s="4">
        <v>7.0657143335539629E-3</v>
      </c>
      <c r="E5073" s="4">
        <v>-6.3472278995616582E-2</v>
      </c>
      <c r="F5073" s="2">
        <v>2</v>
      </c>
      <c r="G5073" s="4">
        <v>0.16330440264125509</v>
      </c>
      <c r="H5073" s="4">
        <v>-0.21470701827157501</v>
      </c>
      <c r="I5073" s="4">
        <v>6.2211193956196453E-3</v>
      </c>
    </row>
    <row r="5074" spans="1:9" x14ac:dyDescent="0.25">
      <c r="A5074" t="s">
        <v>5283</v>
      </c>
      <c r="B5074" s="3">
        <v>77.005363464355469</v>
      </c>
      <c r="C5074" s="3">
        <v>16.069999694824219</v>
      </c>
      <c r="D5074" s="4">
        <v>-9.8815192772125915E-3</v>
      </c>
      <c r="E5074" s="4">
        <v>6.8484024972317092E-2</v>
      </c>
      <c r="F5074" s="2">
        <v>3</v>
      </c>
      <c r="G5074" s="4">
        <v>0.14308664119690809</v>
      </c>
      <c r="H5074" s="4">
        <v>-0.22021674400055569</v>
      </c>
      <c r="I5074" s="4">
        <v>-8.3866914136099258E-4</v>
      </c>
    </row>
    <row r="5075" spans="1:9" x14ac:dyDescent="0.25">
      <c r="A5075" t="s">
        <v>5284</v>
      </c>
      <c r="B5075" s="3">
        <v>77.773887634277344</v>
      </c>
      <c r="C5075" s="3">
        <v>15.039999961853029</v>
      </c>
      <c r="D5075" s="4">
        <v>4.9215032844360804E-3</v>
      </c>
      <c r="E5075" s="4">
        <v>-2.274206456542294E-2</v>
      </c>
      <c r="F5075" s="2">
        <v>2</v>
      </c>
      <c r="G5075" s="4">
        <v>0.1580633650773311</v>
      </c>
      <c r="H5075" s="4">
        <v>-0.21243439933552011</v>
      </c>
      <c r="I5075" s="4">
        <v>9.1330990299769432E-3</v>
      </c>
    </row>
    <row r="5076" spans="1:9" x14ac:dyDescent="0.25">
      <c r="A5076" t="s">
        <v>5285</v>
      </c>
      <c r="B5076" s="3">
        <v>77.392997741699219</v>
      </c>
      <c r="C5076" s="3">
        <v>15.39000034332275</v>
      </c>
      <c r="D5076" s="4">
        <v>-9.3156443485885587E-3</v>
      </c>
      <c r="E5076" s="4">
        <v>2.5316462934472869E-2</v>
      </c>
      <c r="F5076" s="2">
        <v>2</v>
      </c>
      <c r="G5076" s="4">
        <v>0.16458288894435211</v>
      </c>
      <c r="H5076" s="4">
        <v>-0.21629142366797879</v>
      </c>
      <c r="I5076" s="4">
        <v>4.1909698735433931E-3</v>
      </c>
    </row>
    <row r="5077" spans="1:9" x14ac:dyDescent="0.25">
      <c r="A5077" t="s">
        <v>5286</v>
      </c>
      <c r="B5077" s="3">
        <v>78.120742797851563</v>
      </c>
      <c r="C5077" s="3">
        <v>15.010000228881839</v>
      </c>
      <c r="D5077" s="4">
        <v>1.3953796776464691E-3</v>
      </c>
      <c r="E5077" s="4">
        <v>-2.4691364909929181E-2</v>
      </c>
      <c r="F5077" s="2">
        <v>2</v>
      </c>
      <c r="G5077" s="4">
        <v>0.1874983473853897</v>
      </c>
      <c r="H5077" s="4">
        <v>-0.20892202257831771</v>
      </c>
      <c r="I5077" s="4">
        <v>1.3633620178902239E-2</v>
      </c>
    </row>
    <row r="5078" spans="1:9" x14ac:dyDescent="0.25">
      <c r="A5078" t="s">
        <v>5287</v>
      </c>
      <c r="B5078" s="3">
        <v>78.011886596679688</v>
      </c>
      <c r="C5078" s="3">
        <v>15.39000034332275</v>
      </c>
      <c r="D5078" s="4">
        <v>1.52231233808211E-2</v>
      </c>
      <c r="E5078" s="4">
        <v>-8.2836727440005142E-2</v>
      </c>
      <c r="F5078" s="2">
        <v>2</v>
      </c>
      <c r="G5078" s="4">
        <v>0.17377753293724421</v>
      </c>
      <c r="H5078" s="4">
        <v>-0.21002433856212349</v>
      </c>
      <c r="I5078" s="4">
        <v>1.2221187304853659E-2</v>
      </c>
    </row>
    <row r="5079" spans="1:9" x14ac:dyDescent="0.25">
      <c r="A5079" t="s">
        <v>5288</v>
      </c>
      <c r="B5079" s="3">
        <v>76.842109680175781</v>
      </c>
      <c r="C5079" s="3">
        <v>16.780000686645511</v>
      </c>
      <c r="D5079" s="4">
        <v>7.9401495540607492E-3</v>
      </c>
      <c r="E5079" s="4">
        <v>-1.4679975920144471E-2</v>
      </c>
      <c r="F5079" s="2">
        <v>3</v>
      </c>
      <c r="G5079" s="4">
        <v>0.15165191690830329</v>
      </c>
      <c r="H5079" s="4">
        <v>-0.22186990894458961</v>
      </c>
      <c r="I5079" s="4">
        <v>-2.95692248022339E-3</v>
      </c>
    </row>
    <row r="5080" spans="1:9" x14ac:dyDescent="0.25">
      <c r="A5080" t="s">
        <v>5289</v>
      </c>
      <c r="B5080" s="3">
        <v>76.236778259277344</v>
      </c>
      <c r="C5080" s="3">
        <v>17.030000686645511</v>
      </c>
      <c r="D5080" s="4">
        <v>-9.1928593717200968E-3</v>
      </c>
      <c r="E5080" s="4">
        <v>5.9079649716845317E-2</v>
      </c>
      <c r="F5080" s="2">
        <v>3</v>
      </c>
      <c r="G5080" s="4">
        <v>0.14822615414314869</v>
      </c>
      <c r="H5080" s="4">
        <v>-0.22799970672894071</v>
      </c>
      <c r="I5080" s="4">
        <v>-1.0811229257119531E-2</v>
      </c>
    </row>
    <row r="5081" spans="1:9" x14ac:dyDescent="0.25">
      <c r="A5081" t="s">
        <v>5290</v>
      </c>
      <c r="B5081" s="3">
        <v>76.944114685058594</v>
      </c>
      <c r="C5081" s="3">
        <v>16.079999923706051</v>
      </c>
      <c r="D5081" s="4">
        <v>3.7260967099199678E-3</v>
      </c>
      <c r="E5081" s="4">
        <v>-1.3496891021583021E-2</v>
      </c>
      <c r="F5081" s="2">
        <v>3</v>
      </c>
      <c r="G5081" s="4">
        <v>0.17559567660618899</v>
      </c>
      <c r="H5081" s="4">
        <v>-0.22083697057176341</v>
      </c>
      <c r="I5081" s="4">
        <v>-1.633385367381557E-3</v>
      </c>
    </row>
    <row r="5082" spans="1:9" x14ac:dyDescent="0.25">
      <c r="A5082" t="s">
        <v>5291</v>
      </c>
      <c r="B5082" s="3">
        <v>76.658477783203125</v>
      </c>
      <c r="C5082" s="3">
        <v>16.29999923706055</v>
      </c>
      <c r="D5082" s="4">
        <v>-1.3293702363197379E-3</v>
      </c>
      <c r="E5082" s="4">
        <v>5.161285400390625E-2</v>
      </c>
      <c r="F5082" s="2">
        <v>3</v>
      </c>
      <c r="G5082" s="4">
        <v>0.17604358011047649</v>
      </c>
      <c r="H5082" s="4">
        <v>-0.2237294297894328</v>
      </c>
      <c r="I5082" s="4">
        <v>-5.3395862624965318E-3</v>
      </c>
    </row>
    <row r="5083" spans="1:9" x14ac:dyDescent="0.25">
      <c r="A5083" t="s">
        <v>5292</v>
      </c>
      <c r="B5083" s="3">
        <v>76.760520935058594</v>
      </c>
      <c r="C5083" s="3">
        <v>15.5</v>
      </c>
      <c r="D5083" s="4">
        <v>-8.7854956634547676E-5</v>
      </c>
      <c r="E5083" s="4">
        <v>1.4397923486483499E-2</v>
      </c>
      <c r="F5083" s="2">
        <v>2</v>
      </c>
      <c r="G5083" s="4">
        <v>0.18246849688485869</v>
      </c>
      <c r="H5083" s="4">
        <v>-0.22269610512701321</v>
      </c>
      <c r="I5083" s="4">
        <v>-4.0155541843918119E-3</v>
      </c>
    </row>
    <row r="5084" spans="1:9" x14ac:dyDescent="0.25">
      <c r="A5084" t="s">
        <v>5293</v>
      </c>
      <c r="B5084" s="3">
        <v>76.767265319824219</v>
      </c>
      <c r="C5084" s="3">
        <v>15.27999973297119</v>
      </c>
      <c r="D5084" s="4">
        <v>5.6130018001421256E-3</v>
      </c>
      <c r="E5084" s="4">
        <v>-4.3206043990003717E-2</v>
      </c>
      <c r="F5084" s="2">
        <v>2</v>
      </c>
      <c r="G5084" s="4">
        <v>0.2015340456612216</v>
      </c>
      <c r="H5084" s="4">
        <v>-0.2226278091268952</v>
      </c>
      <c r="I5084" s="4">
        <v>-3.9280443259211983E-3</v>
      </c>
    </row>
    <row r="5085" spans="1:9" x14ac:dyDescent="0.25">
      <c r="A5085" t="s">
        <v>5294</v>
      </c>
      <c r="B5085" s="3">
        <v>76.338775634765625</v>
      </c>
      <c r="C5085" s="3">
        <v>15.97000026702881</v>
      </c>
      <c r="D5085" s="4">
        <v>3.486572358887496E-3</v>
      </c>
      <c r="E5085" s="4">
        <v>6.2658075550969805E-4</v>
      </c>
      <c r="F5085" s="2">
        <v>2</v>
      </c>
      <c r="G5085" s="4">
        <v>0.1917053138019551</v>
      </c>
      <c r="H5085" s="4">
        <v>-0.22696684561403321</v>
      </c>
      <c r="I5085" s="4">
        <v>-9.4877911373302259E-3</v>
      </c>
    </row>
    <row r="5086" spans="1:9" x14ac:dyDescent="0.25">
      <c r="A5086" t="s">
        <v>5295</v>
      </c>
      <c r="B5086" s="3">
        <v>76.073539733886719</v>
      </c>
      <c r="C5086" s="3">
        <v>15.960000038146971</v>
      </c>
      <c r="D5086" s="4">
        <v>1.4328411896370239E-2</v>
      </c>
      <c r="E5086" s="4">
        <v>-0.117256631333244</v>
      </c>
      <c r="F5086" s="2">
        <v>2</v>
      </c>
      <c r="G5086" s="4">
        <v>0.19092503962191329</v>
      </c>
      <c r="H5086" s="4">
        <v>-0.22965271715713731</v>
      </c>
      <c r="I5086" s="4">
        <v>-1.2929284609876751E-2</v>
      </c>
    </row>
    <row r="5087" spans="1:9" x14ac:dyDescent="0.25">
      <c r="A5087" t="s">
        <v>5296</v>
      </c>
      <c r="B5087" s="3">
        <v>74.998924255371094</v>
      </c>
      <c r="C5087" s="3">
        <v>18.079999923706051</v>
      </c>
      <c r="D5087" s="4">
        <v>4.1890845377241526E-3</v>
      </c>
      <c r="E5087" s="4">
        <v>-2.2174140210241559E-2</v>
      </c>
      <c r="F5087" s="2">
        <v>3</v>
      </c>
      <c r="G5087" s="4">
        <v>0.19463993887201861</v>
      </c>
      <c r="H5087" s="4">
        <v>-0.24053464951983819</v>
      </c>
      <c r="I5087" s="4">
        <v>-2.6872654050266061E-2</v>
      </c>
    </row>
    <row r="5088" spans="1:9" x14ac:dyDescent="0.25">
      <c r="A5088" t="s">
        <v>5297</v>
      </c>
      <c r="B5088" s="3">
        <v>74.686058044433594</v>
      </c>
      <c r="C5088" s="3">
        <v>18.489999771118161</v>
      </c>
      <c r="D5088" s="4">
        <v>1.733059157425831E-3</v>
      </c>
      <c r="E5088" s="4">
        <v>-9.6411518179014832E-3</v>
      </c>
      <c r="F5088" s="2">
        <v>3</v>
      </c>
      <c r="G5088" s="4">
        <v>0.1920711098641508</v>
      </c>
      <c r="H5088" s="4">
        <v>-0.24370284224929631</v>
      </c>
      <c r="I5088" s="4">
        <v>-3.0932161149998309E-2</v>
      </c>
    </row>
    <row r="5089" spans="1:9" x14ac:dyDescent="0.25">
      <c r="A5089" t="s">
        <v>5298</v>
      </c>
      <c r="B5089" s="3">
        <v>74.556846618652344</v>
      </c>
      <c r="C5089" s="3">
        <v>18.670000076293949</v>
      </c>
      <c r="D5089" s="4">
        <v>3.2033307083760838E-3</v>
      </c>
      <c r="E5089" s="4">
        <v>-1.373482433651874E-2</v>
      </c>
      <c r="F5089" s="2">
        <v>3</v>
      </c>
      <c r="G5089" s="4">
        <v>0.20182538256526361</v>
      </c>
      <c r="H5089" s="4">
        <v>-0.24501128236015521</v>
      </c>
      <c r="I5089" s="4">
        <v>-3.2608707488299797E-2</v>
      </c>
    </row>
    <row r="5090" spans="1:9" x14ac:dyDescent="0.25">
      <c r="A5090" t="s">
        <v>5299</v>
      </c>
      <c r="B5090" s="3">
        <v>74.318778991699219</v>
      </c>
      <c r="C5090" s="3">
        <v>18.930000305175781</v>
      </c>
      <c r="D5090" s="4">
        <v>-3.4656820039062901E-3</v>
      </c>
      <c r="E5090" s="4">
        <v>-2.069320331655666E-2</v>
      </c>
      <c r="F5090" s="2">
        <v>3</v>
      </c>
      <c r="G5090" s="4">
        <v>0.20045022840458879</v>
      </c>
      <c r="H5090" s="4">
        <v>-0.24742203845482</v>
      </c>
      <c r="I5090" s="4">
        <v>-3.5697686700649663E-2</v>
      </c>
    </row>
    <row r="5091" spans="1:9" x14ac:dyDescent="0.25">
      <c r="A5091" t="s">
        <v>5300</v>
      </c>
      <c r="B5091" s="3">
        <v>74.577239990234375</v>
      </c>
      <c r="C5091" s="3">
        <v>19.329999923706051</v>
      </c>
      <c r="D5091" s="4">
        <v>5.0412519816815937E-3</v>
      </c>
      <c r="E5091" s="4">
        <v>-3.1563085654482403E-2</v>
      </c>
      <c r="F5091" s="2">
        <v>3</v>
      </c>
      <c r="G5091" s="4">
        <v>0.20215411523992621</v>
      </c>
      <c r="H5091" s="4">
        <v>-0.24480477194350869</v>
      </c>
      <c r="I5091" s="4">
        <v>-3.2344099058783993E-2</v>
      </c>
    </row>
    <row r="5092" spans="1:9" x14ac:dyDescent="0.25">
      <c r="A5092" t="s">
        <v>5301</v>
      </c>
      <c r="B5092" s="3">
        <v>74.203163146972656</v>
      </c>
      <c r="C5092" s="3">
        <v>19.95999908447266</v>
      </c>
      <c r="D5092" s="4">
        <v>-8.5422121696425712E-3</v>
      </c>
      <c r="E5092" s="4">
        <v>8.0671349567449147E-2</v>
      </c>
      <c r="F5092" s="2">
        <v>4</v>
      </c>
      <c r="G5092" s="4">
        <v>0.16813473844013219</v>
      </c>
      <c r="H5092" s="4">
        <v>-0.24859280495458119</v>
      </c>
      <c r="I5092" s="4">
        <v>-3.719782741927391E-2</v>
      </c>
    </row>
    <row r="5093" spans="1:9" x14ac:dyDescent="0.25">
      <c r="A5093" t="s">
        <v>5302</v>
      </c>
      <c r="B5093" s="3">
        <v>74.842483520507813</v>
      </c>
      <c r="C5093" s="3">
        <v>18.469999313354489</v>
      </c>
      <c r="D5093" s="4">
        <v>4.54448197290791E-4</v>
      </c>
      <c r="E5093" s="4">
        <v>-2.0678753148237639E-2</v>
      </c>
      <c r="F5093" s="2">
        <v>3</v>
      </c>
      <c r="G5093" s="4">
        <v>0.17522590420985831</v>
      </c>
      <c r="H5093" s="4">
        <v>-0.24211882314248589</v>
      </c>
      <c r="I5093" s="4">
        <v>-2.8902506593184829E-2</v>
      </c>
    </row>
    <row r="5094" spans="1:9" x14ac:dyDescent="0.25">
      <c r="A5094" t="s">
        <v>5303</v>
      </c>
      <c r="B5094" s="3">
        <v>74.808486938476563</v>
      </c>
      <c r="C5094" s="3">
        <v>18.860000610351559</v>
      </c>
      <c r="D5094" s="4">
        <v>-4.1647095027017578E-3</v>
      </c>
      <c r="E5094" s="4">
        <v>3.9691358595854931E-2</v>
      </c>
      <c r="F5094" s="2">
        <v>3</v>
      </c>
      <c r="G5094" s="4">
        <v>0.1821494706319533</v>
      </c>
      <c r="H5094" s="4">
        <v>-0.2424630844281489</v>
      </c>
      <c r="I5094" s="4">
        <v>-2.9343619635430421E-2</v>
      </c>
    </row>
    <row r="5095" spans="1:9" x14ac:dyDescent="0.25">
      <c r="A5095" t="s">
        <v>5304</v>
      </c>
      <c r="B5095" s="3">
        <v>75.121345520019531</v>
      </c>
      <c r="C5095" s="3">
        <v>18.139999389648441</v>
      </c>
      <c r="D5095" s="4">
        <v>6.377718673912014E-3</v>
      </c>
      <c r="E5095" s="4">
        <v>-2.315564417029203E-2</v>
      </c>
      <c r="F5095" s="2">
        <v>3</v>
      </c>
      <c r="G5095" s="4">
        <v>0.1845870104902361</v>
      </c>
      <c r="H5095" s="4">
        <v>-0.2392949689566094</v>
      </c>
      <c r="I5095" s="4">
        <v>-2.5284211528750711E-2</v>
      </c>
    </row>
    <row r="5096" spans="1:9" x14ac:dyDescent="0.25">
      <c r="A5096" t="s">
        <v>5305</v>
      </c>
      <c r="B5096" s="3">
        <v>74.645278930664063</v>
      </c>
      <c r="C5096" s="3">
        <v>18.569999694824219</v>
      </c>
      <c r="D5096" s="4">
        <v>8.4539224173607597E-3</v>
      </c>
      <c r="E5096" s="4">
        <v>-6.0698064499447812E-2</v>
      </c>
      <c r="F5096" s="2">
        <v>3</v>
      </c>
      <c r="G5096" s="4">
        <v>0.1749700159998733</v>
      </c>
      <c r="H5096" s="4">
        <v>-0.24411578582467081</v>
      </c>
      <c r="I5096" s="4">
        <v>-3.1461279015977388E-2</v>
      </c>
    </row>
    <row r="5097" spans="1:9" x14ac:dyDescent="0.25">
      <c r="A5097" t="s">
        <v>5306</v>
      </c>
      <c r="B5097" s="3">
        <v>74.019523620605469</v>
      </c>
      <c r="C5097" s="3">
        <v>19.770000457763668</v>
      </c>
      <c r="D5097" s="4">
        <v>-1.0276231224281779E-2</v>
      </c>
      <c r="E5097" s="4">
        <v>9.0457880469517082E-2</v>
      </c>
      <c r="F5097" s="2">
        <v>4</v>
      </c>
      <c r="G5097" s="4">
        <v>0.17941575813599081</v>
      </c>
      <c r="H5097" s="4">
        <v>-0.25045240305734312</v>
      </c>
      <c r="I5097" s="4">
        <v>-3.9580590194599592E-2</v>
      </c>
    </row>
    <row r="5098" spans="1:9" x14ac:dyDescent="0.25">
      <c r="A5098" t="s">
        <v>5307</v>
      </c>
      <c r="B5098" s="3">
        <v>74.788063049316406</v>
      </c>
      <c r="C5098" s="3">
        <v>18.129999160766602</v>
      </c>
      <c r="D5098" s="4">
        <v>-1.65460017031277E-2</v>
      </c>
      <c r="E5098" s="4">
        <v>6.3343106864106158E-2</v>
      </c>
      <c r="F5098" s="2">
        <v>3</v>
      </c>
      <c r="G5098" s="4">
        <v>0.2081607927852647</v>
      </c>
      <c r="H5098" s="4">
        <v>-0.24266990387647011</v>
      </c>
      <c r="I5098" s="4">
        <v>-2.9608624037156469E-2</v>
      </c>
    </row>
    <row r="5099" spans="1:9" x14ac:dyDescent="0.25">
      <c r="A5099" t="s">
        <v>5308</v>
      </c>
      <c r="B5099" s="3">
        <v>76.04632568359375</v>
      </c>
      <c r="C5099" s="3">
        <v>17.04999923706055</v>
      </c>
      <c r="D5099" s="4">
        <v>-8.6013338741450784E-3</v>
      </c>
      <c r="E5099" s="4">
        <v>8.1166692589835776E-2</v>
      </c>
      <c r="F5099" s="2">
        <v>3</v>
      </c>
      <c r="G5099" s="4">
        <v>0.2161223869421425</v>
      </c>
      <c r="H5099" s="4">
        <v>-0.22992829615308871</v>
      </c>
      <c r="I5099" s="4">
        <v>-1.328239282838894E-2</v>
      </c>
    </row>
    <row r="5100" spans="1:9" x14ac:dyDescent="0.25">
      <c r="A5100" t="s">
        <v>5309</v>
      </c>
      <c r="B5100" s="3">
        <v>76.706100463867188</v>
      </c>
      <c r="C5100" s="3">
        <v>15.77000045776367</v>
      </c>
      <c r="D5100" s="4">
        <v>6.4255334824450117E-3</v>
      </c>
      <c r="E5100" s="4">
        <v>-4.7129837779703143E-2</v>
      </c>
      <c r="F5100" s="2">
        <v>2</v>
      </c>
      <c r="G5100" s="4">
        <v>0.21988048982935671</v>
      </c>
      <c r="H5100" s="4">
        <v>-0.22324718586099729</v>
      </c>
      <c r="I5100" s="4">
        <v>-4.7216716283634552E-3</v>
      </c>
    </row>
    <row r="5101" spans="1:9" x14ac:dyDescent="0.25">
      <c r="A5101" t="s">
        <v>5310</v>
      </c>
      <c r="B5101" s="3">
        <v>76.21636962890625</v>
      </c>
      <c r="C5101" s="3">
        <v>16.54999923706055</v>
      </c>
      <c r="D5101" s="4">
        <v>-8.0267201261230436E-4</v>
      </c>
      <c r="E5101" s="4">
        <v>-4.2118892080682544E-3</v>
      </c>
      <c r="F5101" s="2">
        <v>3</v>
      </c>
      <c r="G5101" s="4">
        <v>0.22355781567128341</v>
      </c>
      <c r="H5101" s="4">
        <v>-0.22820637166142449</v>
      </c>
      <c r="I5101" s="4">
        <v>-1.10760356727404E-2</v>
      </c>
    </row>
    <row r="5102" spans="1:9" x14ac:dyDescent="0.25">
      <c r="A5102" t="s">
        <v>5311</v>
      </c>
      <c r="B5102" s="3">
        <v>76.277595520019531</v>
      </c>
      <c r="C5102" s="3">
        <v>16.620000839233398</v>
      </c>
      <c r="D5102" s="4">
        <v>1.0724672053164189E-2</v>
      </c>
      <c r="E5102" s="4">
        <v>-3.3158794480250831E-2</v>
      </c>
      <c r="F5102" s="2">
        <v>3</v>
      </c>
      <c r="G5102" s="4">
        <v>0.2221764758591023</v>
      </c>
      <c r="H5102" s="4">
        <v>-0.2275863768639729</v>
      </c>
      <c r="I5102" s="4">
        <v>-1.028161642587766E-2</v>
      </c>
    </row>
    <row r="5103" spans="1:9" x14ac:dyDescent="0.25">
      <c r="A5103" t="s">
        <v>5312</v>
      </c>
      <c r="B5103" s="3">
        <v>75.468223571777344</v>
      </c>
      <c r="C5103" s="3">
        <v>17.190000534057621</v>
      </c>
      <c r="D5103" s="4">
        <v>-7.7794619436196699E-3</v>
      </c>
      <c r="E5103" s="4">
        <v>3.554217704997753E-2</v>
      </c>
      <c r="F5103" s="2">
        <v>3</v>
      </c>
      <c r="G5103" s="4">
        <v>0.22644404513969069</v>
      </c>
      <c r="H5103" s="4">
        <v>-0.2357823604256509</v>
      </c>
      <c r="I5103" s="4">
        <v>-2.0783393400667701E-2</v>
      </c>
    </row>
    <row r="5104" spans="1:9" x14ac:dyDescent="0.25">
      <c r="A5104" t="s">
        <v>5313</v>
      </c>
      <c r="B5104" s="3">
        <v>76.059928894042969</v>
      </c>
      <c r="C5104" s="3">
        <v>16.60000038146973</v>
      </c>
      <c r="D5104" s="4">
        <v>-8.7749719564802486E-3</v>
      </c>
      <c r="E5104" s="4">
        <v>1.9030045949653521E-2</v>
      </c>
      <c r="F5104" s="2">
        <v>3</v>
      </c>
      <c r="G5104" s="4">
        <v>0.23592568994134669</v>
      </c>
      <c r="H5104" s="4">
        <v>-0.22979054528407239</v>
      </c>
      <c r="I5104" s="4">
        <v>-1.3105888215659171E-2</v>
      </c>
    </row>
    <row r="5105" spans="1:9" x14ac:dyDescent="0.25">
      <c r="A5105" t="s">
        <v>5314</v>
      </c>
      <c r="B5105" s="3">
        <v>76.733261108398438</v>
      </c>
      <c r="C5105" s="3">
        <v>16.29000091552734</v>
      </c>
      <c r="D5105" s="4">
        <v>-1.2948789364449209E-2</v>
      </c>
      <c r="E5105" s="4">
        <v>8.0955623451149261E-2</v>
      </c>
      <c r="F5105" s="2">
        <v>3</v>
      </c>
      <c r="G5105" s="4">
        <v>0.24415988749892681</v>
      </c>
      <c r="H5105" s="4">
        <v>-0.22297214767047679</v>
      </c>
      <c r="I5105" s="4">
        <v>-4.3692563612193203E-3</v>
      </c>
    </row>
    <row r="5106" spans="1:9" x14ac:dyDescent="0.25">
      <c r="A5106" t="s">
        <v>5315</v>
      </c>
      <c r="B5106" s="3">
        <v>77.739898681640625</v>
      </c>
      <c r="C5106" s="3">
        <v>15.069999694824221</v>
      </c>
      <c r="D5106" s="4">
        <v>8.7588097644863971E-4</v>
      </c>
      <c r="E5106" s="4">
        <v>2.0311389828214569E-2</v>
      </c>
      <c r="F5106" s="2">
        <v>2</v>
      </c>
      <c r="G5106" s="4">
        <v>0.2648758175914212</v>
      </c>
      <c r="H5106" s="4">
        <v>-0.21277858336326441</v>
      </c>
      <c r="I5106" s="4">
        <v>8.6920849807838874E-3</v>
      </c>
    </row>
    <row r="5107" spans="1:9" x14ac:dyDescent="0.25">
      <c r="A5107" t="s">
        <v>5316</v>
      </c>
      <c r="B5107" s="3">
        <v>77.671867370605469</v>
      </c>
      <c r="C5107" s="3">
        <v>14.77000045776367</v>
      </c>
      <c r="D5107" s="4">
        <v>-1.3991349179406361E-3</v>
      </c>
      <c r="E5107" s="4">
        <v>5.4246981903332443E-2</v>
      </c>
      <c r="F5107" s="2">
        <v>2</v>
      </c>
      <c r="G5107" s="4">
        <v>0.28561855559769839</v>
      </c>
      <c r="H5107" s="4">
        <v>-0.2134674922241836</v>
      </c>
      <c r="I5107" s="4">
        <v>7.8093639310299334E-3</v>
      </c>
    </row>
    <row r="5108" spans="1:9" x14ac:dyDescent="0.25">
      <c r="A5108" t="s">
        <v>5317</v>
      </c>
      <c r="B5108" s="3">
        <v>77.780693054199219</v>
      </c>
      <c r="C5108" s="3">
        <v>14.010000228881839</v>
      </c>
      <c r="D5108" s="4">
        <v>9.6307710252530043E-4</v>
      </c>
      <c r="E5108" s="4">
        <v>-4.1067723606768913E-2</v>
      </c>
      <c r="F5108" s="2">
        <v>2</v>
      </c>
      <c r="G5108" s="4">
        <v>0.27149689442775488</v>
      </c>
      <c r="H5108" s="4">
        <v>-0.2123654852720526</v>
      </c>
      <c r="I5108" s="4">
        <v>9.221400832868154E-3</v>
      </c>
    </row>
    <row r="5109" spans="1:9" x14ac:dyDescent="0.25">
      <c r="A5109" t="s">
        <v>5318</v>
      </c>
      <c r="B5109" s="3">
        <v>77.705856323242188</v>
      </c>
      <c r="C5109" s="3">
        <v>14.60999965667725</v>
      </c>
      <c r="D5109" s="4">
        <v>1.402310246170657E-2</v>
      </c>
      <c r="E5109" s="4">
        <v>-6.3461583370756913E-2</v>
      </c>
      <c r="F5109" s="2">
        <v>2</v>
      </c>
      <c r="G5109" s="4">
        <v>0.25897261290789508</v>
      </c>
      <c r="H5109" s="4">
        <v>-0.2131233081964394</v>
      </c>
      <c r="I5109" s="4">
        <v>8.2503779802229893E-3</v>
      </c>
    </row>
    <row r="5110" spans="1:9" x14ac:dyDescent="0.25">
      <c r="A5110" t="s">
        <v>5319</v>
      </c>
      <c r="B5110" s="3">
        <v>76.631248474121094</v>
      </c>
      <c r="C5110" s="3">
        <v>15.60000038146973</v>
      </c>
      <c r="D5110" s="4">
        <v>6.7008748010746189E-3</v>
      </c>
      <c r="E5110" s="4">
        <v>-6.4187143966834337E-2</v>
      </c>
      <c r="F5110" s="2">
        <v>2</v>
      </c>
      <c r="G5110" s="4">
        <v>0.25298031899180867</v>
      </c>
      <c r="H5110" s="4">
        <v>-0.22400516330122161</v>
      </c>
      <c r="I5110" s="4">
        <v>-5.692892467113797E-3</v>
      </c>
    </row>
    <row r="5111" spans="1:9" x14ac:dyDescent="0.25">
      <c r="A5111" t="s">
        <v>5320</v>
      </c>
      <c r="B5111" s="3">
        <v>76.121170043945313</v>
      </c>
      <c r="C5111" s="3">
        <v>16.670000076293949</v>
      </c>
      <c r="D5111" s="4">
        <v>-1.6779297301516061E-2</v>
      </c>
      <c r="E5111" s="4">
        <v>8.1063553425119395E-2</v>
      </c>
      <c r="F5111" s="2">
        <v>3</v>
      </c>
      <c r="G5111" s="4">
        <v>0.26810293473371738</v>
      </c>
      <c r="H5111" s="4">
        <v>-0.22917039597078331</v>
      </c>
      <c r="I5111" s="4">
        <v>-1.2311270982691139E-2</v>
      </c>
    </row>
    <row r="5112" spans="1:9" x14ac:dyDescent="0.25">
      <c r="A5112" t="s">
        <v>5321</v>
      </c>
      <c r="B5112" s="3">
        <v>77.42022705078125</v>
      </c>
      <c r="C5112" s="3">
        <v>15.420000076293951</v>
      </c>
      <c r="D5112" s="4">
        <v>0</v>
      </c>
      <c r="E5112" s="4">
        <v>3.2128548152096308E-2</v>
      </c>
      <c r="F5112" s="2">
        <v>2</v>
      </c>
      <c r="G5112" s="4">
        <v>0.2910404793973258</v>
      </c>
      <c r="H5112" s="4">
        <v>-0.21601569015618999</v>
      </c>
      <c r="I5112" s="4">
        <v>4.5442760781606584E-3</v>
      </c>
    </row>
    <row r="5113" spans="1:9" x14ac:dyDescent="0.25">
      <c r="A5113" t="s">
        <v>5322</v>
      </c>
      <c r="B5113" s="3">
        <v>77.42022705078125</v>
      </c>
      <c r="C5113" s="3">
        <v>14.939999580383301</v>
      </c>
      <c r="D5113" s="4">
        <v>7.7020364518041173E-3</v>
      </c>
      <c r="E5113" s="4">
        <v>-5.0825934076746959E-2</v>
      </c>
      <c r="F5113" s="2">
        <v>2</v>
      </c>
      <c r="G5113" s="4">
        <v>0.31020497436690658</v>
      </c>
      <c r="H5113" s="4">
        <v>-0.21601569015618999</v>
      </c>
      <c r="I5113" s="4">
        <v>4.5442760781606584E-3</v>
      </c>
    </row>
    <row r="5114" spans="1:9" x14ac:dyDescent="0.25">
      <c r="A5114" t="s">
        <v>5323</v>
      </c>
      <c r="B5114" s="3">
        <v>76.8284912109375</v>
      </c>
      <c r="C5114" s="3">
        <v>15.739999771118161</v>
      </c>
      <c r="D5114" s="4">
        <v>-3.7923908622918829E-3</v>
      </c>
      <c r="E5114" s="4">
        <v>7.6824511164064191E-3</v>
      </c>
      <c r="F5114" s="2">
        <v>2</v>
      </c>
      <c r="G5114" s="4">
        <v>0.27803281160228122</v>
      </c>
      <c r="H5114" s="4">
        <v>-0.22200781432944339</v>
      </c>
      <c r="I5114" s="4">
        <v>-3.1336250790583442E-3</v>
      </c>
    </row>
    <row r="5115" spans="1:9" x14ac:dyDescent="0.25">
      <c r="A5115" t="s">
        <v>5324</v>
      </c>
      <c r="B5115" s="3">
        <v>77.120964050292969</v>
      </c>
      <c r="C5115" s="3">
        <v>15.61999988555908</v>
      </c>
      <c r="D5115" s="4">
        <v>1.5894204307853601E-3</v>
      </c>
      <c r="E5115" s="4">
        <v>-9.5017399859501528E-2</v>
      </c>
      <c r="F5115" s="2">
        <v>2</v>
      </c>
      <c r="G5115" s="4">
        <v>0.29486928299443749</v>
      </c>
      <c r="H5115" s="4">
        <v>-0.21904613201663181</v>
      </c>
      <c r="I5115" s="4">
        <v>6.6127359115819573E-4</v>
      </c>
    </row>
    <row r="5116" spans="1:9" x14ac:dyDescent="0.25">
      <c r="A5116" t="s">
        <v>5325</v>
      </c>
      <c r="B5116" s="3">
        <v>76.998580932617188</v>
      </c>
      <c r="C5116" s="3">
        <v>17.260000228881839</v>
      </c>
      <c r="D5116" s="4">
        <v>-1.4021461760004961E-2</v>
      </c>
      <c r="E5116" s="4">
        <v>0.12958118655186879</v>
      </c>
      <c r="F5116" s="2">
        <v>3</v>
      </c>
      <c r="G5116" s="4">
        <v>0.31951629650069302</v>
      </c>
      <c r="H5116" s="4">
        <v>-0.22028542629026721</v>
      </c>
      <c r="I5116" s="4">
        <v>-9.2667396509449329E-4</v>
      </c>
    </row>
    <row r="5117" spans="1:9" x14ac:dyDescent="0.25">
      <c r="A5117" t="s">
        <v>5326</v>
      </c>
      <c r="B5117" s="3">
        <v>78.09356689453125</v>
      </c>
      <c r="C5117" s="3">
        <v>15.27999973297119</v>
      </c>
      <c r="D5117" s="4">
        <v>3.9344767165583328E-3</v>
      </c>
      <c r="E5117" s="4">
        <v>-6.0270632356444698E-2</v>
      </c>
      <c r="F5117" s="2">
        <v>2</v>
      </c>
      <c r="G5117" s="4">
        <v>0.3327756165347624</v>
      </c>
      <c r="H5117" s="4">
        <v>-0.20919721528467569</v>
      </c>
      <c r="I5117" s="4">
        <v>1.328100692565304E-2</v>
      </c>
    </row>
    <row r="5118" spans="1:9" x14ac:dyDescent="0.25">
      <c r="A5118" t="s">
        <v>5327</v>
      </c>
      <c r="B5118" s="3">
        <v>77.787513732910156</v>
      </c>
      <c r="C5118" s="3">
        <v>16.260000228881839</v>
      </c>
      <c r="D5118" s="4">
        <v>-2.267750105955257E-3</v>
      </c>
      <c r="E5118" s="4">
        <v>3.172588786411934E-2</v>
      </c>
      <c r="F5118" s="2">
        <v>3</v>
      </c>
      <c r="G5118" s="4">
        <v>0.3348742697119591</v>
      </c>
      <c r="H5118" s="4">
        <v>-0.21229641669274771</v>
      </c>
      <c r="I5118" s="4">
        <v>9.3099006218644309E-3</v>
      </c>
    </row>
    <row r="5119" spans="1:9" x14ac:dyDescent="0.25">
      <c r="A5119" t="s">
        <v>5328</v>
      </c>
      <c r="B5119" s="3">
        <v>77.964317321777344</v>
      </c>
      <c r="C5119" s="3">
        <v>15.760000228881839</v>
      </c>
      <c r="D5119" s="4">
        <v>-2.3499928243748691E-3</v>
      </c>
      <c r="E5119" s="4">
        <v>2.872066206412982E-2</v>
      </c>
      <c r="F5119" s="2">
        <v>2</v>
      </c>
      <c r="G5119" s="4">
        <v>0.32030970549708337</v>
      </c>
      <c r="H5119" s="4">
        <v>-0.2105060416851281</v>
      </c>
      <c r="I5119" s="4">
        <v>1.160396562208876E-2</v>
      </c>
    </row>
    <row r="5120" spans="1:9" x14ac:dyDescent="0.25">
      <c r="A5120" t="s">
        <v>5329</v>
      </c>
      <c r="B5120" s="3">
        <v>78.147964477539063</v>
      </c>
      <c r="C5120" s="3">
        <v>15.319999694824221</v>
      </c>
      <c r="D5120" s="4">
        <v>-3.2096171347739681E-3</v>
      </c>
      <c r="E5120" s="4">
        <v>2.3380054879910569E-2</v>
      </c>
      <c r="F5120" s="2">
        <v>2</v>
      </c>
      <c r="G5120" s="4">
        <v>0.32552392631113891</v>
      </c>
      <c r="H5120" s="4">
        <v>-0.20864636632444761</v>
      </c>
      <c r="I5120" s="4">
        <v>1.3986827390466861E-2</v>
      </c>
    </row>
    <row r="5121" spans="1:9" x14ac:dyDescent="0.25">
      <c r="A5121" t="s">
        <v>5330</v>
      </c>
      <c r="B5121" s="3">
        <v>78.39959716796875</v>
      </c>
      <c r="C5121" s="3">
        <v>14.97000026702881</v>
      </c>
      <c r="D5121" s="4">
        <v>5.4948044176050814E-3</v>
      </c>
      <c r="E5121" s="4">
        <v>-4.2838878618055243E-2</v>
      </c>
      <c r="F5121" s="2">
        <v>2</v>
      </c>
      <c r="G5121" s="4">
        <v>0.32722999934775032</v>
      </c>
      <c r="H5121" s="4">
        <v>-0.20609824565035981</v>
      </c>
      <c r="I5121" s="4">
        <v>1.725181625028371E-2</v>
      </c>
    </row>
    <row r="5122" spans="1:9" x14ac:dyDescent="0.25">
      <c r="A5122" t="s">
        <v>5331</v>
      </c>
      <c r="B5122" s="3">
        <v>77.971160888671875</v>
      </c>
      <c r="C5122" s="3">
        <v>15.64000034332275</v>
      </c>
      <c r="D5122" s="4">
        <v>7.5586845804669336E-3</v>
      </c>
      <c r="E5122" s="4">
        <v>-6.0660618519381981E-2</v>
      </c>
      <c r="F5122" s="2">
        <v>2</v>
      </c>
      <c r="G5122" s="4">
        <v>0.32780272536532368</v>
      </c>
      <c r="H5122" s="4">
        <v>-0.21043674133206711</v>
      </c>
      <c r="I5122" s="4">
        <v>1.169276239024275E-2</v>
      </c>
    </row>
    <row r="5123" spans="1:9" x14ac:dyDescent="0.25">
      <c r="A5123" t="s">
        <v>5332</v>
      </c>
      <c r="B5123" s="3">
        <v>77.386222839355469</v>
      </c>
      <c r="C5123" s="3">
        <v>16.64999961853027</v>
      </c>
      <c r="D5123" s="4">
        <v>6.0130681356087567E-3</v>
      </c>
      <c r="E5123" s="4">
        <v>-5.3763532746977649E-3</v>
      </c>
      <c r="F5123" s="2">
        <v>3</v>
      </c>
      <c r="G5123" s="4">
        <v>0.31156110506287482</v>
      </c>
      <c r="H5123" s="4">
        <v>-0.21636002869977169</v>
      </c>
      <c r="I5123" s="4">
        <v>4.1030640428623144E-3</v>
      </c>
    </row>
    <row r="5124" spans="1:9" x14ac:dyDescent="0.25">
      <c r="A5124" t="s">
        <v>5333</v>
      </c>
      <c r="B5124" s="3">
        <v>76.923675537109375</v>
      </c>
      <c r="C5124" s="3">
        <v>16.739999771118161</v>
      </c>
      <c r="D5124" s="4">
        <v>1.1497413206147391E-3</v>
      </c>
      <c r="E5124" s="4">
        <v>2.8255470827467159E-2</v>
      </c>
      <c r="F5124" s="2">
        <v>3</v>
      </c>
      <c r="G5124" s="4">
        <v>0.33523804024781501</v>
      </c>
      <c r="H5124" s="4">
        <v>-0.2210439445359221</v>
      </c>
      <c r="I5124" s="4">
        <v>-1.8985877552127879E-3</v>
      </c>
    </row>
    <row r="5125" spans="1:9" x14ac:dyDescent="0.25">
      <c r="A5125" t="s">
        <v>5334</v>
      </c>
      <c r="B5125" s="3">
        <v>76.835334777832031</v>
      </c>
      <c r="C5125" s="3">
        <v>16.280000686645511</v>
      </c>
      <c r="D5125" s="4">
        <v>3.3757832707885789E-3</v>
      </c>
      <c r="E5125" s="4">
        <v>-1.3333291718454101E-2</v>
      </c>
      <c r="F5125" s="2">
        <v>3</v>
      </c>
      <c r="G5125" s="4">
        <v>0.35416536546302901</v>
      </c>
      <c r="H5125" s="4">
        <v>-0.2219385139763824</v>
      </c>
      <c r="I5125" s="4">
        <v>-3.0448283109043568E-3</v>
      </c>
    </row>
    <row r="5126" spans="1:9" x14ac:dyDescent="0.25">
      <c r="A5126" t="s">
        <v>5335</v>
      </c>
      <c r="B5126" s="3">
        <v>76.576828002929688</v>
      </c>
      <c r="C5126" s="3">
        <v>16.5</v>
      </c>
      <c r="D5126" s="4">
        <v>1.40498920389267E-2</v>
      </c>
      <c r="E5126" s="4">
        <v>-4.7893821544146793E-2</v>
      </c>
      <c r="F5126" s="2">
        <v>3</v>
      </c>
      <c r="G5126" s="4">
        <v>0.31894736544709329</v>
      </c>
      <c r="H5126" s="4">
        <v>-0.2245562440352058</v>
      </c>
      <c r="I5126" s="4">
        <v>-6.3990099110854404E-3</v>
      </c>
    </row>
    <row r="5127" spans="1:9" x14ac:dyDescent="0.25">
      <c r="A5127" t="s">
        <v>5336</v>
      </c>
      <c r="B5127" s="3">
        <v>75.515838623046875</v>
      </c>
      <c r="C5127" s="3">
        <v>17.329999923706051</v>
      </c>
      <c r="D5127" s="4">
        <v>2.7032934805548692E-4</v>
      </c>
      <c r="E5127" s="4">
        <v>-3.076058517202784E-2</v>
      </c>
      <c r="F5127" s="2">
        <v>3</v>
      </c>
      <c r="G5127" s="4">
        <v>0.29410670300829761</v>
      </c>
      <c r="H5127" s="4">
        <v>-0.2353001937551342</v>
      </c>
      <c r="I5127" s="4">
        <v>-2.0165577759587269E-2</v>
      </c>
    </row>
    <row r="5128" spans="1:9" x14ac:dyDescent="0.25">
      <c r="A5128" t="s">
        <v>5337</v>
      </c>
      <c r="B5128" s="3">
        <v>75.495429992675781</v>
      </c>
      <c r="C5128" s="3">
        <v>17.879999160766602</v>
      </c>
      <c r="D5128" s="4">
        <v>1.3236026394641829E-2</v>
      </c>
      <c r="E5128" s="4">
        <v>-9.7425560686857371E-2</v>
      </c>
      <c r="F5128" s="2">
        <v>3</v>
      </c>
      <c r="G5128" s="4">
        <v>0.29479731649146612</v>
      </c>
      <c r="H5128" s="4">
        <v>-0.2355068586876182</v>
      </c>
      <c r="I5128" s="4">
        <v>-2.0430384175208149E-2</v>
      </c>
    </row>
    <row r="5129" spans="1:9" x14ac:dyDescent="0.25">
      <c r="A5129" t="s">
        <v>5338</v>
      </c>
      <c r="B5129" s="3">
        <v>74.509223937988281</v>
      </c>
      <c r="C5129" s="3">
        <v>19.809999465942379</v>
      </c>
      <c r="D5129" s="4">
        <v>8.2209039489544722E-4</v>
      </c>
      <c r="E5129" s="4">
        <v>-4.1606221924395781E-2</v>
      </c>
      <c r="F5129" s="2">
        <v>4</v>
      </c>
      <c r="G5129" s="4">
        <v>0.27145861681152289</v>
      </c>
      <c r="H5129" s="4">
        <v>-0.2454935262885907</v>
      </c>
      <c r="I5129" s="4">
        <v>-3.3226622122432881E-2</v>
      </c>
    </row>
    <row r="5130" spans="1:9" x14ac:dyDescent="0.25">
      <c r="A5130" t="s">
        <v>5339</v>
      </c>
      <c r="B5130" s="3">
        <v>74.448020935058594</v>
      </c>
      <c r="C5130" s="3">
        <v>20.670000076293949</v>
      </c>
      <c r="D5130" s="4">
        <v>-1.732687549079293E-3</v>
      </c>
      <c r="E5130" s="4">
        <v>-4.2168667777077062E-2</v>
      </c>
      <c r="F5130" s="2">
        <v>4</v>
      </c>
      <c r="G5130" s="4">
        <v>0.28257741772564499</v>
      </c>
      <c r="H5130" s="4">
        <v>-0.24611328931228629</v>
      </c>
      <c r="I5130" s="4">
        <v>-3.4020744390137907E-2</v>
      </c>
    </row>
    <row r="5131" spans="1:9" x14ac:dyDescent="0.25">
      <c r="A5131" t="s">
        <v>5340</v>
      </c>
      <c r="B5131" s="3">
        <v>74.577239990234375</v>
      </c>
      <c r="C5131" s="3">
        <v>21.579999923706051</v>
      </c>
      <c r="D5131" s="4">
        <v>-1.269578822071404E-2</v>
      </c>
      <c r="E5131" s="4">
        <v>0.1268929688554363</v>
      </c>
      <c r="F5131" s="2">
        <v>4</v>
      </c>
      <c r="G5131" s="4">
        <v>0.24210545710648801</v>
      </c>
      <c r="H5131" s="4">
        <v>-0.24480477194350869</v>
      </c>
      <c r="I5131" s="4">
        <v>-3.2344099058783993E-2</v>
      </c>
    </row>
    <row r="5132" spans="1:9" x14ac:dyDescent="0.25">
      <c r="A5132" t="s">
        <v>5341</v>
      </c>
      <c r="B5132" s="3">
        <v>75.536231994628906</v>
      </c>
      <c r="C5132" s="3">
        <v>19.14999961853027</v>
      </c>
      <c r="D5132" s="4">
        <v>-1.433348664862721E-2</v>
      </c>
      <c r="E5132" s="4">
        <v>3.3459196379393319E-2</v>
      </c>
      <c r="F5132" s="2">
        <v>3</v>
      </c>
      <c r="G5132" s="4">
        <v>0.28493116230464888</v>
      </c>
      <c r="H5132" s="4">
        <v>-0.23509368333848771</v>
      </c>
      <c r="I5132" s="4">
        <v>-1.9900969330071461E-2</v>
      </c>
    </row>
    <row r="5133" spans="1:9" x14ac:dyDescent="0.25">
      <c r="A5133" t="s">
        <v>5342</v>
      </c>
      <c r="B5133" s="3">
        <v>76.634674072265625</v>
      </c>
      <c r="C5133" s="3">
        <v>18.530000686645511</v>
      </c>
      <c r="D5133" s="4">
        <v>2.6548512177959621E-4</v>
      </c>
      <c r="E5133" s="4">
        <v>2.319161027823902E-2</v>
      </c>
      <c r="F5133" s="2">
        <v>3</v>
      </c>
      <c r="G5133" s="4">
        <v>0.30643252834466012</v>
      </c>
      <c r="H5133" s="4">
        <v>-0.22397047449573179</v>
      </c>
      <c r="I5133" s="4">
        <v>-5.6484445865104824E-3</v>
      </c>
    </row>
    <row r="5134" spans="1:9" x14ac:dyDescent="0.25">
      <c r="A5134" t="s">
        <v>5343</v>
      </c>
      <c r="B5134" s="3">
        <v>76.614334106445313</v>
      </c>
      <c r="C5134" s="3">
        <v>18.110000610351559</v>
      </c>
      <c r="D5134" s="4">
        <v>1.118160901021548E-2</v>
      </c>
      <c r="E5134" s="4">
        <v>-0.1096361615293597</v>
      </c>
      <c r="F5134" s="2">
        <v>3</v>
      </c>
      <c r="G5134" s="4">
        <v>0.31611107947450678</v>
      </c>
      <c r="H5134" s="4">
        <v>-0.22417644410694751</v>
      </c>
      <c r="I5134" s="4">
        <v>-5.9123600646583396E-3</v>
      </c>
    </row>
    <row r="5135" spans="1:9" x14ac:dyDescent="0.25">
      <c r="A5135" t="s">
        <v>5344</v>
      </c>
      <c r="B5135" s="3">
        <v>75.767135620117188</v>
      </c>
      <c r="C5135" s="3">
        <v>20.340000152587891</v>
      </c>
      <c r="D5135" s="4">
        <v>5.3059487059567978E-3</v>
      </c>
      <c r="E5135" s="4">
        <v>-3.7387555113847393E-2</v>
      </c>
      <c r="F5135" s="2">
        <v>4</v>
      </c>
      <c r="G5135" s="4">
        <v>0.30920659914109511</v>
      </c>
      <c r="H5135" s="4">
        <v>-0.2327554724294687</v>
      </c>
      <c r="I5135" s="4">
        <v>-1.690494459408343E-2</v>
      </c>
    </row>
    <row r="5136" spans="1:9" x14ac:dyDescent="0.25">
      <c r="A5136" t="s">
        <v>5345</v>
      </c>
      <c r="B5136" s="3">
        <v>75.367240905761719</v>
      </c>
      <c r="C5136" s="3">
        <v>21.129999160766602</v>
      </c>
      <c r="D5136" s="4">
        <v>-1.225841112201986E-2</v>
      </c>
      <c r="E5136" s="4">
        <v>0.15464481102134869</v>
      </c>
      <c r="F5136" s="2">
        <v>4</v>
      </c>
      <c r="G5136" s="4">
        <v>0.34331774033230422</v>
      </c>
      <c r="H5136" s="4">
        <v>-0.23680494623737319</v>
      </c>
      <c r="I5136" s="4">
        <v>-2.2093665444465449E-2</v>
      </c>
    </row>
    <row r="5137" spans="1:9" x14ac:dyDescent="0.25">
      <c r="A5137" t="s">
        <v>5346</v>
      </c>
      <c r="B5137" s="3">
        <v>76.302589416503906</v>
      </c>
      <c r="C5137" s="3">
        <v>18.29999923706055</v>
      </c>
      <c r="D5137" s="4">
        <v>1.313912846070653E-2</v>
      </c>
      <c r="E5137" s="4">
        <v>-0.1146589661579881</v>
      </c>
      <c r="F5137" s="2">
        <v>3</v>
      </c>
      <c r="G5137" s="4">
        <v>0.36436702963130863</v>
      </c>
      <c r="H5137" s="4">
        <v>-0.22733327992235891</v>
      </c>
      <c r="I5137" s="4">
        <v>-9.9573151856630071E-3</v>
      </c>
    </row>
    <row r="5138" spans="1:9" x14ac:dyDescent="0.25">
      <c r="A5138" t="s">
        <v>5347</v>
      </c>
      <c r="B5138" s="3">
        <v>75.313041687011719</v>
      </c>
      <c r="C5138" s="3">
        <v>20.670000076293949</v>
      </c>
      <c r="D5138" s="4">
        <v>-1.2968730642818119E-2</v>
      </c>
      <c r="E5138" s="4">
        <v>0.1071237274679757</v>
      </c>
      <c r="F5138" s="2">
        <v>4</v>
      </c>
      <c r="G5138" s="4">
        <v>0.39319058610666741</v>
      </c>
      <c r="H5138" s="4">
        <v>-0.2373537864917156</v>
      </c>
      <c r="I5138" s="4">
        <v>-2.2796912089912639E-2</v>
      </c>
    </row>
    <row r="5139" spans="1:9" x14ac:dyDescent="0.25">
      <c r="A5139" t="s">
        <v>5348</v>
      </c>
      <c r="B5139" s="3">
        <v>76.302589416503906</v>
      </c>
      <c r="C5139" s="3">
        <v>18.670000076293949</v>
      </c>
      <c r="D5139" s="4">
        <v>-1.6768586719739461E-2</v>
      </c>
      <c r="E5139" s="4">
        <v>0.12469877393104881</v>
      </c>
      <c r="F5139" s="2">
        <v>3</v>
      </c>
      <c r="G5139" s="4">
        <v>0.42096194334882919</v>
      </c>
      <c r="H5139" s="4">
        <v>-0.22733327992235891</v>
      </c>
      <c r="I5139" s="4">
        <v>-9.9573151856630071E-3</v>
      </c>
    </row>
    <row r="5140" spans="1:9" x14ac:dyDescent="0.25">
      <c r="A5140" t="s">
        <v>5349</v>
      </c>
      <c r="B5140" s="3">
        <v>77.603897094726563</v>
      </c>
      <c r="C5140" s="3">
        <v>16.60000038146973</v>
      </c>
      <c r="D5140" s="4">
        <v>-4.0009564694760691E-3</v>
      </c>
      <c r="E5140" s="4">
        <v>5.1298316755767903E-2</v>
      </c>
      <c r="F5140" s="2">
        <v>3</v>
      </c>
      <c r="G5140" s="4">
        <v>0.43097852392264913</v>
      </c>
      <c r="H5140" s="4">
        <v>-0.21415578302175339</v>
      </c>
      <c r="I5140" s="4">
        <v>6.9274348256964657E-3</v>
      </c>
    </row>
    <row r="5141" spans="1:9" x14ac:dyDescent="0.25">
      <c r="A5141" t="s">
        <v>5350</v>
      </c>
      <c r="B5141" s="3">
        <v>77.915634155273438</v>
      </c>
      <c r="C5141" s="3">
        <v>15.789999961853029</v>
      </c>
      <c r="D5141" s="4">
        <v>-1.220133587343253E-2</v>
      </c>
      <c r="E5141" s="4">
        <v>9.0469645098785634E-2</v>
      </c>
      <c r="F5141" s="2">
        <v>2</v>
      </c>
      <c r="G5141" s="4">
        <v>0.40223950622776172</v>
      </c>
      <c r="H5141" s="4">
        <v>-0.2109990244642608</v>
      </c>
      <c r="I5141" s="4">
        <v>1.0972290953648489E-2</v>
      </c>
    </row>
    <row r="5142" spans="1:9" x14ac:dyDescent="0.25">
      <c r="A5142" t="s">
        <v>5351</v>
      </c>
      <c r="B5142" s="3">
        <v>78.8780517578125</v>
      </c>
      <c r="C5142" s="3">
        <v>14.47999954223633</v>
      </c>
      <c r="D5142" s="4">
        <v>3.3625593649724279E-3</v>
      </c>
      <c r="E5142" s="4">
        <v>5.5555504045368131E-3</v>
      </c>
      <c r="F5142" s="2">
        <v>2</v>
      </c>
      <c r="G5142" s="4">
        <v>0.42933868347211912</v>
      </c>
      <c r="H5142" s="4">
        <v>-0.20125324705374989</v>
      </c>
      <c r="I5142" s="4">
        <v>2.345986856296434E-2</v>
      </c>
    </row>
    <row r="5143" spans="1:9" x14ac:dyDescent="0.25">
      <c r="A5143" t="s">
        <v>5352</v>
      </c>
      <c r="B5143" s="3">
        <v>78.61370849609375</v>
      </c>
      <c r="C5143" s="3">
        <v>14.39999961853027</v>
      </c>
      <c r="D5143" s="4">
        <v>2.5927741126192672E-3</v>
      </c>
      <c r="E5143" s="4">
        <v>-1.0309317542147371E-2</v>
      </c>
      <c r="F5143" s="2">
        <v>2</v>
      </c>
      <c r="G5143" s="4">
        <v>0.41259873845637962</v>
      </c>
      <c r="H5143" s="4">
        <v>-0.20393007942036781</v>
      </c>
      <c r="I5143" s="4">
        <v>2.00299572775684E-2</v>
      </c>
    </row>
    <row r="5144" spans="1:9" x14ac:dyDescent="0.25">
      <c r="A5144" t="s">
        <v>5353</v>
      </c>
      <c r="B5144" s="3">
        <v>78.410408020019531</v>
      </c>
      <c r="C5144" s="3">
        <v>14.55000019073486</v>
      </c>
      <c r="D5144" s="4">
        <v>1.8188375776775349E-3</v>
      </c>
      <c r="E5144" s="4">
        <v>-2.0861337355622789E-2</v>
      </c>
      <c r="F5144" s="2">
        <v>2</v>
      </c>
      <c r="G5144" s="4">
        <v>0.42086457350597423</v>
      </c>
      <c r="H5144" s="4">
        <v>-0.20598877117958239</v>
      </c>
      <c r="I5144" s="4">
        <v>1.73920894057733E-2</v>
      </c>
    </row>
    <row r="5145" spans="1:9" x14ac:dyDescent="0.25">
      <c r="A5145" t="s">
        <v>5354</v>
      </c>
      <c r="B5145" s="3">
        <v>78.268051147460938</v>
      </c>
      <c r="C5145" s="3">
        <v>14.85999965667725</v>
      </c>
      <c r="D5145" s="4">
        <v>-5.8541586718299232E-3</v>
      </c>
      <c r="E5145" s="4">
        <v>2.9085878704907531E-2</v>
      </c>
      <c r="F5145" s="2">
        <v>2</v>
      </c>
      <c r="G5145" s="4">
        <v>0.39568354719869459</v>
      </c>
      <c r="H5145" s="4">
        <v>-0.20743032668433661</v>
      </c>
      <c r="I5145" s="4">
        <v>1.5544978037896231E-2</v>
      </c>
    </row>
    <row r="5146" spans="1:9" x14ac:dyDescent="0.25">
      <c r="A5146" t="s">
        <v>5355</v>
      </c>
      <c r="B5146" s="3">
        <v>78.72894287109375</v>
      </c>
      <c r="C5146" s="3">
        <v>14.439999580383301</v>
      </c>
      <c r="D5146" s="4">
        <v>9.9116411969444318E-3</v>
      </c>
      <c r="E5146" s="4">
        <v>-7.5601793064998812E-3</v>
      </c>
      <c r="F5146" s="2">
        <v>2</v>
      </c>
      <c r="G5146" s="4">
        <v>0.39050826742647771</v>
      </c>
      <c r="H5146" s="4">
        <v>-0.20276317581654091</v>
      </c>
      <c r="I5146" s="4">
        <v>2.1525148343564119E-2</v>
      </c>
    </row>
    <row r="5147" spans="1:9" x14ac:dyDescent="0.25">
      <c r="A5147" t="s">
        <v>5356</v>
      </c>
      <c r="B5147" s="3">
        <v>77.956268310546875</v>
      </c>
      <c r="C5147" s="3">
        <v>14.55000019073486</v>
      </c>
      <c r="D5147" s="4">
        <v>6.9553928386678621E-4</v>
      </c>
      <c r="E5147" s="4">
        <v>-1.8880629427624359E-2</v>
      </c>
      <c r="F5147" s="2">
        <v>2</v>
      </c>
      <c r="G5147" s="4">
        <v>0.38600341757218087</v>
      </c>
      <c r="H5147" s="4">
        <v>-0.21058754878934141</v>
      </c>
      <c r="I5147" s="4">
        <v>1.149952795162879E-2</v>
      </c>
    </row>
    <row r="5148" spans="1:9" x14ac:dyDescent="0.25">
      <c r="A5148" t="s">
        <v>5357</v>
      </c>
      <c r="B5148" s="3">
        <v>77.902084350585938</v>
      </c>
      <c r="C5148" s="3">
        <v>14.829999923706049</v>
      </c>
      <c r="D5148" s="4">
        <v>6.0923714043670252E-4</v>
      </c>
      <c r="E5148" s="4">
        <v>-6.6979490573124689E-3</v>
      </c>
      <c r="F5148" s="2">
        <v>2</v>
      </c>
      <c r="G5148" s="4">
        <v>0.4033440736137095</v>
      </c>
      <c r="H5148" s="4">
        <v>-0.21113623452784641</v>
      </c>
      <c r="I5148" s="4">
        <v>1.0796479292286779E-2</v>
      </c>
    </row>
    <row r="5149" spans="1:9" x14ac:dyDescent="0.25">
      <c r="A5149" t="s">
        <v>5358</v>
      </c>
      <c r="B5149" s="3">
        <v>77.854652404785156</v>
      </c>
      <c r="C5149" s="3">
        <v>14.930000305175779</v>
      </c>
      <c r="D5149" s="4">
        <v>4.1965494709661488E-3</v>
      </c>
      <c r="E5149" s="4">
        <v>-6.1006247586574143E-2</v>
      </c>
      <c r="F5149" s="2">
        <v>2</v>
      </c>
      <c r="G5149" s="4">
        <v>0.3820666332139464</v>
      </c>
      <c r="H5149" s="4">
        <v>-0.21161654700831459</v>
      </c>
      <c r="I5149" s="4">
        <v>1.018103948446791E-2</v>
      </c>
    </row>
    <row r="5150" spans="1:9" x14ac:dyDescent="0.25">
      <c r="A5150" t="s">
        <v>5359</v>
      </c>
      <c r="B5150" s="3">
        <v>77.529296875</v>
      </c>
      <c r="C5150" s="3">
        <v>15.89999961853027</v>
      </c>
      <c r="D5150" s="4">
        <v>-1.745730788881517E-3</v>
      </c>
      <c r="E5150" s="4">
        <v>-2.3941146413646201E-2</v>
      </c>
      <c r="F5150" s="2">
        <v>2</v>
      </c>
      <c r="G5150" s="4">
        <v>0.38729444259423368</v>
      </c>
      <c r="H5150" s="4">
        <v>-0.21491121095066101</v>
      </c>
      <c r="I5150" s="4">
        <v>5.959480757681046E-3</v>
      </c>
    </row>
    <row r="5151" spans="1:9" x14ac:dyDescent="0.25">
      <c r="A5151" t="s">
        <v>5360</v>
      </c>
      <c r="B5151" s="3">
        <v>77.664878845214844</v>
      </c>
      <c r="C5151" s="3">
        <v>16.29000091552734</v>
      </c>
      <c r="D5151" s="4">
        <v>-2.5244344837573869E-3</v>
      </c>
      <c r="E5151" s="4">
        <v>1.558603402310221E-2</v>
      </c>
      <c r="F5151" s="2">
        <v>3</v>
      </c>
      <c r="G5151" s="4">
        <v>0.36720610942104098</v>
      </c>
      <c r="H5151" s="4">
        <v>-0.21353826047769961</v>
      </c>
      <c r="I5151" s="4">
        <v>7.7186862948770418E-3</v>
      </c>
    </row>
    <row r="5152" spans="1:9" x14ac:dyDescent="0.25">
      <c r="A5152" t="s">
        <v>5361</v>
      </c>
      <c r="B5152" s="3">
        <v>77.861434936523438</v>
      </c>
      <c r="C5152" s="3">
        <v>16.04000091552734</v>
      </c>
      <c r="D5152" s="4">
        <v>-3.0372552457884621E-3</v>
      </c>
      <c r="E5152" s="4">
        <v>1.518991910729328E-2</v>
      </c>
      <c r="F5152" s="2">
        <v>2</v>
      </c>
      <c r="G5152" s="4">
        <v>0.38448139335714537</v>
      </c>
      <c r="H5152" s="4">
        <v>-0.2115478647186031</v>
      </c>
      <c r="I5152" s="4">
        <v>1.026904430820141E-2</v>
      </c>
    </row>
    <row r="5153" spans="1:9" x14ac:dyDescent="0.25">
      <c r="A5153" t="s">
        <v>5362</v>
      </c>
      <c r="B5153" s="3">
        <v>78.098640441894531</v>
      </c>
      <c r="C5153" s="3">
        <v>15.80000019073486</v>
      </c>
      <c r="D5153" s="4">
        <v>-3.7175629324804889E-3</v>
      </c>
      <c r="E5153" s="4">
        <v>1.347017550298824E-2</v>
      </c>
      <c r="F5153" s="2">
        <v>2</v>
      </c>
      <c r="G5153" s="4">
        <v>0.3748420127254759</v>
      </c>
      <c r="H5153" s="4">
        <v>-0.20914583876874979</v>
      </c>
      <c r="I5153" s="4">
        <v>1.334683730561115E-2</v>
      </c>
    </row>
    <row r="5154" spans="1:9" x14ac:dyDescent="0.25">
      <c r="A5154" t="s">
        <v>5363</v>
      </c>
      <c r="B5154" s="3">
        <v>78.390060424804688</v>
      </c>
      <c r="C5154" s="3">
        <v>15.590000152587891</v>
      </c>
      <c r="D5154" s="4">
        <v>-4.3905782266815407E-3</v>
      </c>
      <c r="E5154" s="4">
        <v>1.233769732234258E-2</v>
      </c>
      <c r="F5154" s="2">
        <v>2</v>
      </c>
      <c r="G5154" s="4">
        <v>0.37271973335836139</v>
      </c>
      <c r="H5154" s="4">
        <v>-0.20619481804871689</v>
      </c>
      <c r="I5154" s="4">
        <v>1.712807493457302E-2</v>
      </c>
    </row>
    <row r="5155" spans="1:9" x14ac:dyDescent="0.25">
      <c r="A5155" t="s">
        <v>5364</v>
      </c>
      <c r="B5155" s="3">
        <v>78.735755920410156</v>
      </c>
      <c r="C5155" s="3">
        <v>15.39999961853027</v>
      </c>
      <c r="D5155" s="4">
        <v>9.033936120462327E-3</v>
      </c>
      <c r="E5155" s="4">
        <v>-1.1553293071709049E-2</v>
      </c>
      <c r="F5155" s="2">
        <v>2</v>
      </c>
      <c r="G5155" s="4">
        <v>0.40302359548644739</v>
      </c>
      <c r="H5155" s="4">
        <v>-0.20269418449515461</v>
      </c>
      <c r="I5155" s="4">
        <v>2.1613549139507748E-2</v>
      </c>
    </row>
    <row r="5156" spans="1:9" x14ac:dyDescent="0.25">
      <c r="A5156" t="s">
        <v>5365</v>
      </c>
      <c r="B5156" s="3">
        <v>78.030830383300781</v>
      </c>
      <c r="C5156" s="3">
        <v>15.579999923706049</v>
      </c>
      <c r="D5156" s="4">
        <v>-4.496269217842408E-3</v>
      </c>
      <c r="E5156" s="4">
        <v>1.763549945716569E-2</v>
      </c>
      <c r="F5156" s="2">
        <v>2</v>
      </c>
      <c r="G5156" s="4">
        <v>0.42085474336270279</v>
      </c>
      <c r="H5156" s="4">
        <v>-0.20983250715002719</v>
      </c>
      <c r="I5156" s="4">
        <v>1.246698705438143E-2</v>
      </c>
    </row>
    <row r="5157" spans="1:9" x14ac:dyDescent="0.25">
      <c r="A5157" t="s">
        <v>5366</v>
      </c>
      <c r="B5157" s="3">
        <v>78.383262634277344</v>
      </c>
      <c r="C5157" s="3">
        <v>15.310000419616699</v>
      </c>
      <c r="D5157" s="4">
        <v>-3.6188923735686052E-3</v>
      </c>
      <c r="E5157" s="4">
        <v>-5.1981755634439297E-3</v>
      </c>
      <c r="F5157" s="2">
        <v>2</v>
      </c>
      <c r="G5157" s="4">
        <v>0.43161766642378702</v>
      </c>
      <c r="H5157" s="4">
        <v>-0.2062636548542657</v>
      </c>
      <c r="I5157" s="4">
        <v>1.703987212473446E-2</v>
      </c>
    </row>
    <row r="5158" spans="1:9" x14ac:dyDescent="0.25">
      <c r="A5158" t="s">
        <v>5367</v>
      </c>
      <c r="B5158" s="3">
        <v>78.667953491210938</v>
      </c>
      <c r="C5158" s="3">
        <v>15.39000034332275</v>
      </c>
      <c r="D5158" s="4">
        <v>1.062258877134137E-2</v>
      </c>
      <c r="E5158" s="4">
        <v>-3.4504344513120788E-2</v>
      </c>
      <c r="F5158" s="2">
        <v>2</v>
      </c>
      <c r="G5158" s="4">
        <v>0.41391238039239098</v>
      </c>
      <c r="H5158" s="4">
        <v>-0.20338077561851339</v>
      </c>
      <c r="I5158" s="4">
        <v>2.0733797881330899E-2</v>
      </c>
    </row>
    <row r="5159" spans="1:9" x14ac:dyDescent="0.25">
      <c r="A5159" t="s">
        <v>5368</v>
      </c>
      <c r="B5159" s="3">
        <v>77.841079711914063</v>
      </c>
      <c r="C5159" s="3">
        <v>15.939999580383301</v>
      </c>
      <c r="D5159" s="4">
        <v>3.23227905368717E-3</v>
      </c>
      <c r="E5159" s="4">
        <v>-2.7455755095960991E-2</v>
      </c>
      <c r="F5159" s="2">
        <v>2</v>
      </c>
      <c r="G5159" s="4">
        <v>0.38939225852743248</v>
      </c>
      <c r="H5159" s="4">
        <v>-0.21175398884565619</v>
      </c>
      <c r="I5159" s="4">
        <v>1.000493084394849E-2</v>
      </c>
    </row>
    <row r="5160" spans="1:9" x14ac:dyDescent="0.25">
      <c r="A5160" t="s">
        <v>5369</v>
      </c>
      <c r="B5160" s="3">
        <v>77.590286254882813</v>
      </c>
      <c r="C5160" s="3">
        <v>16.389999389648441</v>
      </c>
      <c r="D5160" s="4">
        <v>2.617226108172499E-4</v>
      </c>
      <c r="E5160" s="4">
        <v>2.437496185302734E-2</v>
      </c>
      <c r="F5160" s="2">
        <v>3</v>
      </c>
      <c r="G5160" s="4">
        <v>0.3947105327181013</v>
      </c>
      <c r="H5160" s="4">
        <v>-0.2142936111486885</v>
      </c>
      <c r="I5160" s="4">
        <v>6.7508312199142662E-3</v>
      </c>
    </row>
    <row r="5161" spans="1:9" x14ac:dyDescent="0.25">
      <c r="A5161" t="s">
        <v>5370</v>
      </c>
      <c r="B5161" s="3">
        <v>77.569984436035156</v>
      </c>
      <c r="C5161" s="3">
        <v>16</v>
      </c>
      <c r="D5161" s="4">
        <v>1.122122288384331E-2</v>
      </c>
      <c r="E5161" s="4">
        <v>-9.6555571590735356E-2</v>
      </c>
      <c r="F5161" s="2">
        <v>2</v>
      </c>
      <c r="G5161" s="4">
        <v>0.37733894225656611</v>
      </c>
      <c r="H5161" s="4">
        <v>-0.21449919447031079</v>
      </c>
      <c r="I5161" s="4">
        <v>6.4874107070291842E-3</v>
      </c>
    </row>
    <row r="5162" spans="1:9" x14ac:dyDescent="0.25">
      <c r="A5162" t="s">
        <v>5371</v>
      </c>
      <c r="B5162" s="3">
        <v>76.709213256835938</v>
      </c>
      <c r="C5162" s="3">
        <v>17.70999908447266</v>
      </c>
      <c r="D5162" s="4">
        <v>2.9246561883111699E-3</v>
      </c>
      <c r="E5162" s="4">
        <v>-8.9536512169300364E-3</v>
      </c>
      <c r="F5162" s="2">
        <v>3</v>
      </c>
      <c r="G5162" s="4">
        <v>0.35563496121221538</v>
      </c>
      <c r="H5162" s="4">
        <v>-0.2232156646301737</v>
      </c>
      <c r="I5162" s="4">
        <v>-4.681282462915437E-3</v>
      </c>
    </row>
    <row r="5163" spans="1:9" x14ac:dyDescent="0.25">
      <c r="A5163" t="s">
        <v>5372</v>
      </c>
      <c r="B5163" s="3">
        <v>76.485519409179688</v>
      </c>
      <c r="C5163" s="3">
        <v>17.870000839233398</v>
      </c>
      <c r="D5163" s="4">
        <v>-8.1741383724854844E-3</v>
      </c>
      <c r="E5163" s="4">
        <v>3.0565206573334839E-2</v>
      </c>
      <c r="F5163" s="2">
        <v>3</v>
      </c>
      <c r="G5163" s="4">
        <v>0.34329086168918882</v>
      </c>
      <c r="H5163" s="4">
        <v>-0.22548086680603491</v>
      </c>
      <c r="I5163" s="4">
        <v>-7.5837587642261228E-3</v>
      </c>
    </row>
    <row r="5164" spans="1:9" x14ac:dyDescent="0.25">
      <c r="A5164" t="s">
        <v>5373</v>
      </c>
      <c r="B5164" s="3">
        <v>77.115875244140625</v>
      </c>
      <c r="C5164" s="3">
        <v>17.340000152587891</v>
      </c>
      <c r="D5164" s="4">
        <v>-1.667027174380054E-3</v>
      </c>
      <c r="E5164" s="4">
        <v>1.344240409302966E-2</v>
      </c>
      <c r="F5164" s="2">
        <v>3</v>
      </c>
      <c r="G5164" s="4">
        <v>0.34101167339954269</v>
      </c>
      <c r="H5164" s="4">
        <v>-0.21909766304839509</v>
      </c>
      <c r="I5164" s="4">
        <v>5.9524522509479816E-4</v>
      </c>
    </row>
    <row r="5165" spans="1:9" x14ac:dyDescent="0.25">
      <c r="A5165" t="s">
        <v>5374</v>
      </c>
      <c r="B5165" s="3">
        <v>77.244644165039063</v>
      </c>
      <c r="C5165" s="3">
        <v>17.110000610351559</v>
      </c>
      <c r="D5165" s="4">
        <v>4.3183882355415371E-3</v>
      </c>
      <c r="E5165" s="4">
        <v>2.8863588322805001E-2</v>
      </c>
      <c r="F5165" s="2">
        <v>3</v>
      </c>
      <c r="G5165" s="4">
        <v>0.34590382817709342</v>
      </c>
      <c r="H5165" s="4">
        <v>-0.21779370389681979</v>
      </c>
      <c r="I5165" s="4">
        <v>2.2660499663473832E-3</v>
      </c>
    </row>
    <row r="5166" spans="1:9" x14ac:dyDescent="0.25">
      <c r="A5166" t="s">
        <v>5375</v>
      </c>
      <c r="B5166" s="3">
        <v>76.912506103515625</v>
      </c>
      <c r="C5166" s="3">
        <v>16.629999160766602</v>
      </c>
      <c r="D5166" s="4">
        <v>0</v>
      </c>
      <c r="E5166" s="4">
        <v>-2.9754973573093979E-2</v>
      </c>
      <c r="F5166" s="2">
        <v>3</v>
      </c>
      <c r="G5166" s="4">
        <v>0.36598881512779552</v>
      </c>
      <c r="H5166" s="4">
        <v>-0.22115705012887779</v>
      </c>
      <c r="I5166" s="4">
        <v>-2.043513584173096E-3</v>
      </c>
    </row>
    <row r="5167" spans="1:9" x14ac:dyDescent="0.25">
      <c r="A5167" t="s">
        <v>5376</v>
      </c>
      <c r="B5167" s="3">
        <v>76.912506103515625</v>
      </c>
      <c r="C5167" s="3">
        <v>17.139999389648441</v>
      </c>
      <c r="D5167" s="4">
        <v>9.6958578679573471E-4</v>
      </c>
      <c r="E5167" s="4">
        <v>2.145403386600786E-2</v>
      </c>
      <c r="F5167" s="2">
        <v>3</v>
      </c>
      <c r="G5167" s="4">
        <v>0.33360769912206251</v>
      </c>
      <c r="H5167" s="4">
        <v>-0.22115705012887779</v>
      </c>
      <c r="I5167" s="4">
        <v>-2.043513584173096E-3</v>
      </c>
    </row>
    <row r="5168" spans="1:9" x14ac:dyDescent="0.25">
      <c r="A5168" t="s">
        <v>5377</v>
      </c>
      <c r="B5168" s="3">
        <v>76.838005065917969</v>
      </c>
      <c r="C5168" s="3">
        <v>16.780000686645511</v>
      </c>
      <c r="D5168" s="4">
        <v>-1.142310432418114E-2</v>
      </c>
      <c r="E5168" s="4">
        <v>9.3159626686527996E-2</v>
      </c>
      <c r="F5168" s="2">
        <v>3</v>
      </c>
      <c r="G5168" s="4">
        <v>0.3424054533754104</v>
      </c>
      <c r="H5168" s="4">
        <v>-0.2219114737048424</v>
      </c>
      <c r="I5168" s="4">
        <v>-3.0101807425053639E-3</v>
      </c>
    </row>
    <row r="5169" spans="1:9" x14ac:dyDescent="0.25">
      <c r="A5169" t="s">
        <v>5378</v>
      </c>
      <c r="B5169" s="3">
        <v>77.725875854492188</v>
      </c>
      <c r="C5169" s="3">
        <v>15.35000038146973</v>
      </c>
      <c r="D5169" s="4">
        <v>-1.027017212289694E-2</v>
      </c>
      <c r="E5169" s="4">
        <v>5.4982830257575221E-2</v>
      </c>
      <c r="F5169" s="2">
        <v>2</v>
      </c>
      <c r="G5169" s="4">
        <v>0.36795883321385042</v>
      </c>
      <c r="H5169" s="4">
        <v>-0.2129205834178084</v>
      </c>
      <c r="I5169" s="4">
        <v>8.510135750162906E-3</v>
      </c>
    </row>
    <row r="5170" spans="1:9" x14ac:dyDescent="0.25">
      <c r="A5170" t="s">
        <v>5379</v>
      </c>
      <c r="B5170" s="3">
        <v>78.532417297363281</v>
      </c>
      <c r="C5170" s="3">
        <v>14.55000019073486</v>
      </c>
      <c r="D5170" s="4">
        <v>1.258436029796939E-2</v>
      </c>
      <c r="E5170" s="4">
        <v>-1.954177620425801E-2</v>
      </c>
      <c r="F5170" s="2">
        <v>2</v>
      </c>
      <c r="G5170" s="4">
        <v>0.36327246282336723</v>
      </c>
      <c r="H5170" s="4">
        <v>-0.20475326254396259</v>
      </c>
      <c r="I5170" s="4">
        <v>1.8975186302450101E-2</v>
      </c>
    </row>
    <row r="5171" spans="1:9" x14ac:dyDescent="0.25">
      <c r="A5171" t="s">
        <v>5380</v>
      </c>
      <c r="B5171" s="3">
        <v>77.556419372558594</v>
      </c>
      <c r="C5171" s="3">
        <v>14.840000152587891</v>
      </c>
      <c r="D5171" s="4">
        <v>-3.2226810223349171E-3</v>
      </c>
      <c r="E5171" s="4">
        <v>8.8375332497478976E-3</v>
      </c>
      <c r="F5171" s="2">
        <v>2</v>
      </c>
      <c r="G5171" s="4">
        <v>0.31096753975518371</v>
      </c>
      <c r="H5171" s="4">
        <v>-0.2146365590497338</v>
      </c>
      <c r="I5171" s="4">
        <v>6.3114010595621828E-3</v>
      </c>
    </row>
    <row r="5172" spans="1:9" x14ac:dyDescent="0.25">
      <c r="A5172" t="s">
        <v>5381</v>
      </c>
      <c r="B5172" s="3">
        <v>77.807167053222656</v>
      </c>
      <c r="C5172" s="3">
        <v>14.710000038146971</v>
      </c>
      <c r="D5172" s="4">
        <v>-2.6064568070077732E-3</v>
      </c>
      <c r="E5172" s="4">
        <v>2.5801944325105849E-2</v>
      </c>
      <c r="F5172" s="2">
        <v>2</v>
      </c>
      <c r="G5172" s="4">
        <v>0.32326111585537021</v>
      </c>
      <c r="H5172" s="4">
        <v>-0.21209740029421359</v>
      </c>
      <c r="I5172" s="4">
        <v>9.5649067252812081E-3</v>
      </c>
    </row>
    <row r="5173" spans="1:9" x14ac:dyDescent="0.25">
      <c r="A5173" t="s">
        <v>5382</v>
      </c>
      <c r="B5173" s="3">
        <v>78.010498046875</v>
      </c>
      <c r="C5173" s="3">
        <v>14.340000152587891</v>
      </c>
      <c r="D5173" s="4">
        <v>7.8805974504001508E-3</v>
      </c>
      <c r="E5173" s="4">
        <v>-5.7199203377850449E-2</v>
      </c>
      <c r="F5173" s="2">
        <v>2</v>
      </c>
      <c r="G5173" s="4">
        <v>0.31066494346671458</v>
      </c>
      <c r="H5173" s="4">
        <v>-0.21003839950332431</v>
      </c>
      <c r="I5173" s="4">
        <v>1.2203170569286209E-2</v>
      </c>
    </row>
    <row r="5174" spans="1:9" x14ac:dyDescent="0.25">
      <c r="A5174" t="s">
        <v>5383</v>
      </c>
      <c r="B5174" s="3">
        <v>77.400535583496094</v>
      </c>
      <c r="C5174" s="3">
        <v>15.210000038146971</v>
      </c>
      <c r="D5174" s="4">
        <v>-2.6281791655458081E-4</v>
      </c>
      <c r="E5174" s="4">
        <v>1.4000002543131501E-2</v>
      </c>
      <c r="F5174" s="2">
        <v>2</v>
      </c>
      <c r="G5174" s="4">
        <v>0.28019258961546761</v>
      </c>
      <c r="H5174" s="4">
        <v>-0.2162150928443175</v>
      </c>
      <c r="I5174" s="4">
        <v>4.288775009481105E-3</v>
      </c>
    </row>
    <row r="5175" spans="1:9" x14ac:dyDescent="0.25">
      <c r="A5175" t="s">
        <v>5384</v>
      </c>
      <c r="B5175" s="3">
        <v>77.420883178710938</v>
      </c>
      <c r="C5175" s="3">
        <v>15</v>
      </c>
      <c r="D5175" s="4">
        <v>3.9551899476559793E-3</v>
      </c>
      <c r="E5175" s="4">
        <v>-3.5989743220745662E-2</v>
      </c>
      <c r="F5175" s="2">
        <v>2</v>
      </c>
      <c r="G5175" s="4">
        <v>0.26160323048283618</v>
      </c>
      <c r="H5175" s="4">
        <v>-0.21600904597518311</v>
      </c>
      <c r="I5175" s="4">
        <v>4.5527894806813851E-3</v>
      </c>
    </row>
    <row r="5176" spans="1:9" x14ac:dyDescent="0.25">
      <c r="A5176" t="s">
        <v>5385</v>
      </c>
      <c r="B5176" s="3">
        <v>77.115875244140625</v>
      </c>
      <c r="C5176" s="3">
        <v>15.560000419616699</v>
      </c>
      <c r="D5176" s="4">
        <v>2.4673569606383778E-3</v>
      </c>
      <c r="E5176" s="4">
        <v>-7.1044751067659728E-2</v>
      </c>
      <c r="F5176" s="2">
        <v>2</v>
      </c>
      <c r="G5176" s="4">
        <v>0.25146549343412011</v>
      </c>
      <c r="H5176" s="4">
        <v>-0.21909766304839509</v>
      </c>
      <c r="I5176" s="4">
        <v>5.9524522509479816E-4</v>
      </c>
    </row>
    <row r="5177" spans="1:9" x14ac:dyDescent="0.25">
      <c r="A5177" t="s">
        <v>5386</v>
      </c>
      <c r="B5177" s="3">
        <v>76.926071166992188</v>
      </c>
      <c r="C5177" s="3">
        <v>16.75</v>
      </c>
      <c r="D5177" s="4">
        <v>8.3501360787363588E-3</v>
      </c>
      <c r="E5177" s="4">
        <v>-7.1507807652992805E-2</v>
      </c>
      <c r="F5177" s="2">
        <v>3</v>
      </c>
      <c r="G5177" s="4">
        <v>0.2359451341754748</v>
      </c>
      <c r="H5177" s="4">
        <v>-0.22101968554945481</v>
      </c>
      <c r="I5177" s="4">
        <v>-1.867503936706205E-3</v>
      </c>
    </row>
    <row r="5178" spans="1:9" x14ac:dyDescent="0.25">
      <c r="A5178" t="s">
        <v>5387</v>
      </c>
      <c r="B5178" s="3">
        <v>76.289047241210938</v>
      </c>
      <c r="C5178" s="3">
        <v>18.04000091552734</v>
      </c>
      <c r="D5178" s="4">
        <v>-5.8288022729008349E-3</v>
      </c>
      <c r="E5178" s="4">
        <v>7.2532773058167077E-2</v>
      </c>
      <c r="F5178" s="2">
        <v>3</v>
      </c>
      <c r="G5178" s="4">
        <v>0.2296632006794079</v>
      </c>
      <c r="H5178" s="4">
        <v>-0.22747041272802579</v>
      </c>
      <c r="I5178" s="4">
        <v>-1.0133027853972189E-2</v>
      </c>
    </row>
    <row r="5179" spans="1:9" x14ac:dyDescent="0.25">
      <c r="A5179" t="s">
        <v>5388</v>
      </c>
      <c r="B5179" s="3">
        <v>76.736328125</v>
      </c>
      <c r="C5179" s="3">
        <v>16.819999694824219</v>
      </c>
      <c r="D5179" s="4">
        <v>7.3850314244936488E-3</v>
      </c>
      <c r="E5179" s="4">
        <v>4.1790862581623234E-3</v>
      </c>
      <c r="F5179" s="2">
        <v>3</v>
      </c>
      <c r="G5179" s="4">
        <v>0.23647415232603919</v>
      </c>
      <c r="H5179" s="4">
        <v>-0.22294108998716511</v>
      </c>
      <c r="I5179" s="4">
        <v>-4.3294611540867223E-3</v>
      </c>
    </row>
    <row r="5180" spans="1:9" x14ac:dyDescent="0.25">
      <c r="A5180" t="s">
        <v>5389</v>
      </c>
      <c r="B5180" s="3">
        <v>76.173782348632813</v>
      </c>
      <c r="C5180" s="3">
        <v>16.75</v>
      </c>
      <c r="D5180" s="4">
        <v>-8.7318568666088225E-3</v>
      </c>
      <c r="E5180" s="4">
        <v>7.3030132504526613E-2</v>
      </c>
      <c r="F5180" s="2">
        <v>3</v>
      </c>
      <c r="G5180" s="4">
        <v>0.23071546796432571</v>
      </c>
      <c r="H5180" s="4">
        <v>-0.2286376253635275</v>
      </c>
      <c r="I5180" s="4">
        <v>-1.1628614892178261E-2</v>
      </c>
    </row>
    <row r="5181" spans="1:9" x14ac:dyDescent="0.25">
      <c r="A5181" t="s">
        <v>5390</v>
      </c>
      <c r="B5181" s="3">
        <v>76.844779968261719</v>
      </c>
      <c r="C5181" s="3">
        <v>15.60999965667725</v>
      </c>
      <c r="D5181" s="4">
        <v>3.9850601362410032E-3</v>
      </c>
      <c r="E5181" s="4">
        <v>7.0967520436933107E-3</v>
      </c>
      <c r="F5181" s="2">
        <v>2</v>
      </c>
      <c r="G5181" s="4">
        <v>0.26084766671116849</v>
      </c>
      <c r="H5181" s="4">
        <v>-0.2218428686730497</v>
      </c>
      <c r="I5181" s="4">
        <v>-2.9222749118243958E-3</v>
      </c>
    </row>
    <row r="5182" spans="1:9" x14ac:dyDescent="0.25">
      <c r="A5182" t="s">
        <v>5391</v>
      </c>
      <c r="B5182" s="3">
        <v>76.539764404296875</v>
      </c>
      <c r="C5182" s="3">
        <v>15.5</v>
      </c>
      <c r="D5182" s="4">
        <v>3.3760182187965171E-3</v>
      </c>
      <c r="E5182" s="4">
        <v>-7.3520596287590334E-2</v>
      </c>
      <c r="F5182" s="2">
        <v>2</v>
      </c>
      <c r="G5182" s="4">
        <v>0.23769579456674331</v>
      </c>
      <c r="H5182" s="4">
        <v>-0.22493156300418041</v>
      </c>
      <c r="I5182" s="4">
        <v>-6.8799181604636273E-3</v>
      </c>
    </row>
    <row r="5183" spans="1:9" x14ac:dyDescent="0.25">
      <c r="A5183" t="s">
        <v>5392</v>
      </c>
      <c r="B5183" s="3">
        <v>76.282234191894531</v>
      </c>
      <c r="C5183" s="3">
        <v>16.729999542236332</v>
      </c>
      <c r="D5183" s="4">
        <v>9.7810574854872989E-4</v>
      </c>
      <c r="E5183" s="4">
        <v>-4.3453415599058458E-2</v>
      </c>
      <c r="F5183" s="2">
        <v>3</v>
      </c>
      <c r="G5183" s="4">
        <v>0.23047906766071</v>
      </c>
      <c r="H5183" s="4">
        <v>-0.227539404049412</v>
      </c>
      <c r="I5183" s="4">
        <v>-1.022142864991593E-2</v>
      </c>
    </row>
    <row r="5184" spans="1:9" x14ac:dyDescent="0.25">
      <c r="A5184" t="s">
        <v>5393</v>
      </c>
      <c r="B5184" s="3">
        <v>76.207695007324219</v>
      </c>
      <c r="C5184" s="3">
        <v>17.489999771118161</v>
      </c>
      <c r="D5184" s="4">
        <v>1.0878739424361459E-2</v>
      </c>
      <c r="E5184" s="4">
        <v>-4.0065838076144722E-2</v>
      </c>
      <c r="F5184" s="2">
        <v>3</v>
      </c>
      <c r="G5184" s="4">
        <v>0.25094255620114619</v>
      </c>
      <c r="H5184" s="4">
        <v>-0.2282942139149701</v>
      </c>
      <c r="I5184" s="4">
        <v>-1.1188590773510979E-2</v>
      </c>
    </row>
    <row r="5185" spans="1:9" x14ac:dyDescent="0.25">
      <c r="A5185" t="s">
        <v>5394</v>
      </c>
      <c r="B5185" s="3">
        <v>75.3875732421875</v>
      </c>
      <c r="C5185" s="3">
        <v>18.219999313354489</v>
      </c>
      <c r="D5185" s="4">
        <v>-4.4943965708654782E-4</v>
      </c>
      <c r="E5185" s="4">
        <v>-4.9153552819756197E-3</v>
      </c>
      <c r="F5185" s="2">
        <v>3</v>
      </c>
      <c r="G5185" s="4">
        <v>0.2412842717102581</v>
      </c>
      <c r="H5185" s="4">
        <v>-0.2365990538840762</v>
      </c>
      <c r="I5185" s="4">
        <v>-2.1829848959370231E-2</v>
      </c>
    </row>
    <row r="5186" spans="1:9" x14ac:dyDescent="0.25">
      <c r="A5186" t="s">
        <v>5395</v>
      </c>
      <c r="B5186" s="3">
        <v>75.421470642089844</v>
      </c>
      <c r="C5186" s="3">
        <v>18.309999465942379</v>
      </c>
      <c r="D5186" s="4">
        <v>8.9938400852096478E-4</v>
      </c>
      <c r="E5186" s="4">
        <v>3.5633436079872238E-2</v>
      </c>
      <c r="F5186" s="2">
        <v>3</v>
      </c>
      <c r="G5186" s="4">
        <v>0.2818161472655849</v>
      </c>
      <c r="H5186" s="4">
        <v>-0.2362557969513561</v>
      </c>
      <c r="I5186" s="4">
        <v>-2.1390022826808019E-2</v>
      </c>
    </row>
    <row r="5187" spans="1:9" x14ac:dyDescent="0.25">
      <c r="A5187" t="s">
        <v>5396</v>
      </c>
      <c r="B5187" s="3">
        <v>75.35369873046875</v>
      </c>
      <c r="C5187" s="3">
        <v>17.680000305175781</v>
      </c>
      <c r="D5187" s="4">
        <v>1.798483926658268E-4</v>
      </c>
      <c r="E5187" s="4">
        <v>3.4523121551789382E-2</v>
      </c>
      <c r="F5187" s="2">
        <v>3</v>
      </c>
      <c r="G5187" s="4">
        <v>0.2824088110131171</v>
      </c>
      <c r="H5187" s="4">
        <v>-0.23694207904304021</v>
      </c>
      <c r="I5187" s="4">
        <v>-2.2269378112774629E-2</v>
      </c>
    </row>
    <row r="5188" spans="1:9" x14ac:dyDescent="0.25">
      <c r="A5188" t="s">
        <v>5397</v>
      </c>
      <c r="B5188" s="3">
        <v>75.34014892578125</v>
      </c>
      <c r="C5188" s="3">
        <v>17.090000152587891</v>
      </c>
      <c r="D5188" s="4">
        <v>1.3309001564243861E-2</v>
      </c>
      <c r="E5188" s="4">
        <v>-2.0630406568012068E-2</v>
      </c>
      <c r="F5188" s="2">
        <v>3</v>
      </c>
      <c r="G5188" s="4">
        <v>0.29288941745057889</v>
      </c>
      <c r="H5188" s="4">
        <v>-0.23707928910662579</v>
      </c>
      <c r="I5188" s="4">
        <v>-2.244518977413645E-2</v>
      </c>
    </row>
    <row r="5189" spans="1:9" x14ac:dyDescent="0.25">
      <c r="A5189" t="s">
        <v>5398</v>
      </c>
      <c r="B5189" s="3">
        <v>74.350616455078125</v>
      </c>
      <c r="C5189" s="3">
        <v>17.45000076293945</v>
      </c>
      <c r="D5189" s="4">
        <v>7.2960252630394073E-4</v>
      </c>
      <c r="E5189" s="4">
        <v>4.7419022974964697E-2</v>
      </c>
      <c r="F5189" s="2">
        <v>3</v>
      </c>
      <c r="G5189" s="4">
        <v>0.24721898748222809</v>
      </c>
      <c r="H5189" s="4">
        <v>-0.24709964116014499</v>
      </c>
      <c r="I5189" s="4">
        <v>-3.5284588692281023E-2</v>
      </c>
    </row>
    <row r="5190" spans="1:9" x14ac:dyDescent="0.25">
      <c r="A5190" t="s">
        <v>5399</v>
      </c>
      <c r="B5190" s="3">
        <v>74.296409606933594</v>
      </c>
      <c r="C5190" s="3">
        <v>16.659999847412109</v>
      </c>
      <c r="D5190" s="4">
        <v>-1.0022621168822581E-3</v>
      </c>
      <c r="E5190" s="4">
        <v>1.030928312028823E-2</v>
      </c>
      <c r="F5190" s="2">
        <v>3</v>
      </c>
      <c r="G5190" s="4">
        <v>0.24686699696041739</v>
      </c>
      <c r="H5190" s="4">
        <v>-0.24764855867240609</v>
      </c>
      <c r="I5190" s="4">
        <v>-3.5987934330780742E-2</v>
      </c>
    </row>
    <row r="5191" spans="1:9" x14ac:dyDescent="0.25">
      <c r="A5191" t="s">
        <v>5400</v>
      </c>
      <c r="B5191" s="3">
        <v>74.370948791503906</v>
      </c>
      <c r="C5191" s="3">
        <v>16.489999771118161</v>
      </c>
      <c r="D5191" s="4">
        <v>6.3828492082151911E-4</v>
      </c>
      <c r="E5191" s="4">
        <v>-2.6564388946430869E-2</v>
      </c>
      <c r="F5191" s="2">
        <v>3</v>
      </c>
      <c r="G5191" s="4">
        <v>0.238828924366671</v>
      </c>
      <c r="H5191" s="4">
        <v>-0.246893748806848</v>
      </c>
      <c r="I5191" s="4">
        <v>-3.5020772207185691E-2</v>
      </c>
    </row>
    <row r="5192" spans="1:9" x14ac:dyDescent="0.25">
      <c r="A5192" t="s">
        <v>5401</v>
      </c>
      <c r="B5192" s="3">
        <v>74.323509216308594</v>
      </c>
      <c r="C5192" s="3">
        <v>16.940000534057621</v>
      </c>
      <c r="D5192" s="4">
        <v>6.9791723626511093E-3</v>
      </c>
      <c r="E5192" s="4">
        <v>3.1668724442602818E-2</v>
      </c>
      <c r="F5192" s="2">
        <v>3</v>
      </c>
      <c r="G5192" s="4">
        <v>0.23845145815095689</v>
      </c>
      <c r="H5192" s="4">
        <v>-0.24737413854523491</v>
      </c>
      <c r="I5192" s="4">
        <v>-3.5636311008057198E-2</v>
      </c>
    </row>
    <row r="5193" spans="1:9" x14ac:dyDescent="0.25">
      <c r="A5193" t="s">
        <v>5402</v>
      </c>
      <c r="B5193" s="3">
        <v>73.808387756347656</v>
      </c>
      <c r="C5193" s="3">
        <v>16.420000076293949</v>
      </c>
      <c r="D5193" s="4">
        <v>-2.7837738741904872E-3</v>
      </c>
      <c r="E5193" s="4">
        <v>1.608912322628964E-2</v>
      </c>
      <c r="F5193" s="2">
        <v>3</v>
      </c>
      <c r="G5193" s="4">
        <v>0.24741646126676001</v>
      </c>
      <c r="H5193" s="4">
        <v>-0.25259043869904768</v>
      </c>
      <c r="I5193" s="4">
        <v>-4.2320123931382403E-2</v>
      </c>
    </row>
    <row r="5194" spans="1:9" x14ac:dyDescent="0.25">
      <c r="A5194" t="s">
        <v>5403</v>
      </c>
      <c r="B5194" s="3">
        <v>74.014427185058594</v>
      </c>
      <c r="C5194" s="3">
        <v>16.159999847412109</v>
      </c>
      <c r="D5194" s="4">
        <v>1.124424848923988E-2</v>
      </c>
      <c r="E5194" s="4">
        <v>3.7227209662789917E-2</v>
      </c>
      <c r="F5194" s="2">
        <v>3</v>
      </c>
      <c r="G5194" s="4">
        <v>0.2419836031395706</v>
      </c>
      <c r="H5194" s="4">
        <v>-0.25050401134702499</v>
      </c>
      <c r="I5194" s="4">
        <v>-3.9646717553715398E-2</v>
      </c>
    </row>
    <row r="5195" spans="1:9" x14ac:dyDescent="0.25">
      <c r="A5195" t="s">
        <v>5404</v>
      </c>
      <c r="B5195" s="3">
        <v>73.191444396972656</v>
      </c>
      <c r="C5195" s="3">
        <v>15.579999923706049</v>
      </c>
      <c r="D5195" s="4">
        <v>3.1431651659628019E-3</v>
      </c>
      <c r="E5195" s="4">
        <v>-2.197114719175541E-2</v>
      </c>
      <c r="F5195" s="2">
        <v>2</v>
      </c>
      <c r="G5195" s="4">
        <v>0.21397909407400961</v>
      </c>
      <c r="H5195" s="4">
        <v>-0.25883782303563818</v>
      </c>
      <c r="I5195" s="4">
        <v>-5.0325098134287871E-2</v>
      </c>
    </row>
    <row r="5196" spans="1:9" x14ac:dyDescent="0.25">
      <c r="A5196" t="s">
        <v>5405</v>
      </c>
      <c r="B5196" s="3">
        <v>72.962112426757813</v>
      </c>
      <c r="C5196" s="3">
        <v>15.930000305175779</v>
      </c>
      <c r="D5196" s="4">
        <v>5.2049812844980892E-3</v>
      </c>
      <c r="E5196" s="4">
        <v>-7.5449754590754758E-2</v>
      </c>
      <c r="F5196" s="2">
        <v>2</v>
      </c>
      <c r="G5196" s="4">
        <v>0.19961184081208369</v>
      </c>
      <c r="H5196" s="4">
        <v>-0.26116011881340789</v>
      </c>
      <c r="I5196" s="4">
        <v>-5.3300730301446657E-2</v>
      </c>
    </row>
    <row r="5197" spans="1:9" x14ac:dyDescent="0.25">
      <c r="A5197" t="s">
        <v>5406</v>
      </c>
      <c r="B5197" s="3">
        <v>72.584312438964844</v>
      </c>
      <c r="C5197" s="3">
        <v>17.229999542236332</v>
      </c>
      <c r="D5197" s="4">
        <v>-4.9937672037256853E-3</v>
      </c>
      <c r="E5197" s="4">
        <v>4.9969512641618641E-2</v>
      </c>
      <c r="F5197" s="2">
        <v>3</v>
      </c>
      <c r="G5197" s="4">
        <v>0.2242570878232579</v>
      </c>
      <c r="H5197" s="4">
        <v>-0.26498585368879912</v>
      </c>
      <c r="I5197" s="4">
        <v>-5.8202767271590128E-2</v>
      </c>
    </row>
    <row r="5198" spans="1:9" x14ac:dyDescent="0.25">
      <c r="A5198" t="s">
        <v>5407</v>
      </c>
      <c r="B5198" s="3">
        <v>72.948600769042969</v>
      </c>
      <c r="C5198" s="3">
        <v>16.409999847412109</v>
      </c>
      <c r="D5198" s="4">
        <v>1.9456243728355189E-3</v>
      </c>
      <c r="E5198" s="4">
        <v>-1.9127298480573929E-2</v>
      </c>
      <c r="F5198" s="2">
        <v>3</v>
      </c>
      <c r="G5198" s="4">
        <v>0.2110180320562289</v>
      </c>
      <c r="H5198" s="4">
        <v>-0.26129694258740011</v>
      </c>
      <c r="I5198" s="4">
        <v>-5.3476046997545712E-2</v>
      </c>
    </row>
    <row r="5199" spans="1:9" x14ac:dyDescent="0.25">
      <c r="A5199" t="s">
        <v>5408</v>
      </c>
      <c r="B5199" s="3">
        <v>72.80694580078125</v>
      </c>
      <c r="C5199" s="3">
        <v>16.729999542236332</v>
      </c>
      <c r="D5199" s="4">
        <v>1.124369188140917E-2</v>
      </c>
      <c r="E5199" s="4">
        <v>-6.3794137854443211E-2</v>
      </c>
      <c r="F5199" s="2">
        <v>3</v>
      </c>
      <c r="G5199" s="4">
        <v>0.2085331761628644</v>
      </c>
      <c r="H5199" s="4">
        <v>-0.26273139036363519</v>
      </c>
      <c r="I5199" s="4">
        <v>-5.5314051004586418E-2</v>
      </c>
    </row>
    <row r="5200" spans="1:9" x14ac:dyDescent="0.25">
      <c r="A5200" t="s">
        <v>5409</v>
      </c>
      <c r="B5200" s="3">
        <v>71.997428894042969</v>
      </c>
      <c r="C5200" s="3">
        <v>17.870000839233398</v>
      </c>
      <c r="D5200" s="4">
        <v>-9.3666581511997471E-5</v>
      </c>
      <c r="E5200" s="4">
        <v>1.361325524058388E-2</v>
      </c>
      <c r="F5200" s="2">
        <v>3</v>
      </c>
      <c r="G5200" s="4">
        <v>0.19615012643627169</v>
      </c>
      <c r="H5200" s="4">
        <v>-0.27092884182576837</v>
      </c>
      <c r="I5200" s="4">
        <v>-6.5817708847375367E-2</v>
      </c>
    </row>
    <row r="5201" spans="1:9" x14ac:dyDescent="0.25">
      <c r="A5201" t="s">
        <v>5410</v>
      </c>
      <c r="B5201" s="3">
        <v>72.004173278808594</v>
      </c>
      <c r="C5201" s="3">
        <v>17.629999160766602</v>
      </c>
      <c r="D5201" s="4">
        <v>-7.7157086508039541E-3</v>
      </c>
      <c r="E5201" s="4">
        <v>6.5900736693188078E-2</v>
      </c>
      <c r="F5201" s="2">
        <v>3</v>
      </c>
      <c r="G5201" s="4">
        <v>0.21230105743462449</v>
      </c>
      <c r="H5201" s="4">
        <v>-0.27086054582565028</v>
      </c>
      <c r="I5201" s="4">
        <v>-6.5730198988904753E-2</v>
      </c>
    </row>
    <row r="5202" spans="1:9" x14ac:dyDescent="0.25">
      <c r="A5202" t="s">
        <v>5411</v>
      </c>
      <c r="B5202" s="3">
        <v>72.564056396484375</v>
      </c>
      <c r="C5202" s="3">
        <v>16.54000091552734</v>
      </c>
      <c r="D5202" s="4">
        <v>6.7375760032084564E-3</v>
      </c>
      <c r="E5202" s="4">
        <v>-3.218251797249172E-2</v>
      </c>
      <c r="F5202" s="2">
        <v>3</v>
      </c>
      <c r="G5202" s="4">
        <v>0.18814119382436439</v>
      </c>
      <c r="H5202" s="4">
        <v>-0.26519097346290932</v>
      </c>
      <c r="I5202" s="4">
        <v>-5.8465593826159679E-2</v>
      </c>
    </row>
    <row r="5203" spans="1:9" x14ac:dyDescent="0.25">
      <c r="A5203" t="s">
        <v>5412</v>
      </c>
      <c r="B5203" s="3">
        <v>72.078422546386719</v>
      </c>
      <c r="C5203" s="3">
        <v>17.090000152587891</v>
      </c>
      <c r="D5203" s="4">
        <v>-6.9696863630624986E-3</v>
      </c>
      <c r="E5203" s="4">
        <v>4.8466316104552647E-2</v>
      </c>
      <c r="F5203" s="2">
        <v>3</v>
      </c>
      <c r="G5203" s="4">
        <v>0.18793441193212651</v>
      </c>
      <c r="H5203" s="4">
        <v>-0.27010867176100228</v>
      </c>
      <c r="I5203" s="4">
        <v>-6.4766798601307407E-2</v>
      </c>
    </row>
    <row r="5204" spans="1:9" x14ac:dyDescent="0.25">
      <c r="A5204" t="s">
        <v>5413</v>
      </c>
      <c r="B5204" s="3">
        <v>72.584312438964844</v>
      </c>
      <c r="C5204" s="3">
        <v>16.29999923706055</v>
      </c>
      <c r="D5204" s="4">
        <v>4.1054908182400762E-3</v>
      </c>
      <c r="E5204" s="4">
        <v>-1.984365245697595E-2</v>
      </c>
      <c r="F5204" s="2">
        <v>3</v>
      </c>
      <c r="G5204" s="4">
        <v>0.18307338626410519</v>
      </c>
      <c r="H5204" s="4">
        <v>-0.26498585368879912</v>
      </c>
      <c r="I5204" s="4">
        <v>-5.8202767271590128E-2</v>
      </c>
    </row>
    <row r="5205" spans="1:9" x14ac:dyDescent="0.25">
      <c r="A5205" t="s">
        <v>5414</v>
      </c>
      <c r="B5205" s="3">
        <v>72.28753662109375</v>
      </c>
      <c r="C5205" s="3">
        <v>16.629999160766602</v>
      </c>
      <c r="D5205" s="4">
        <v>-1.583578330646263E-3</v>
      </c>
      <c r="E5205" s="4">
        <v>2.2126533059262821E-2</v>
      </c>
      <c r="F5205" s="2">
        <v>3</v>
      </c>
      <c r="G5205" s="4">
        <v>0.17290760977882691</v>
      </c>
      <c r="H5205" s="4">
        <v>-0.26799110946774929</v>
      </c>
      <c r="I5205" s="4">
        <v>-6.2053498023455167E-2</v>
      </c>
    </row>
    <row r="5206" spans="1:9" x14ac:dyDescent="0.25">
      <c r="A5206" t="s">
        <v>5415</v>
      </c>
      <c r="B5206" s="3">
        <v>72.402191162109375</v>
      </c>
      <c r="C5206" s="3">
        <v>16.270000457763668</v>
      </c>
      <c r="D5206" s="4">
        <v>-2.5090997039974861E-3</v>
      </c>
      <c r="E5206" s="4">
        <v>-2.981514528036433E-2</v>
      </c>
      <c r="F5206" s="2">
        <v>3</v>
      </c>
      <c r="G5206" s="4">
        <v>0.15904323087498981</v>
      </c>
      <c r="H5206" s="4">
        <v>-0.2668300774657425</v>
      </c>
      <c r="I5206" s="4">
        <v>-6.0565830429454633E-2</v>
      </c>
    </row>
    <row r="5207" spans="1:9" x14ac:dyDescent="0.25">
      <c r="A5207" t="s">
        <v>5416</v>
      </c>
      <c r="B5207" s="3">
        <v>72.584312438964844</v>
      </c>
      <c r="C5207" s="3">
        <v>16.770000457763668</v>
      </c>
      <c r="D5207" s="4">
        <v>1.0803232863264119E-2</v>
      </c>
      <c r="E5207" s="4">
        <v>2.7573576676117591E-2</v>
      </c>
      <c r="F5207" s="2">
        <v>3</v>
      </c>
      <c r="G5207" s="4">
        <v>0.1638131517476884</v>
      </c>
      <c r="H5207" s="4">
        <v>-0.26498585368879912</v>
      </c>
      <c r="I5207" s="4">
        <v>-5.8202767271590128E-2</v>
      </c>
    </row>
    <row r="5208" spans="1:9" x14ac:dyDescent="0.25">
      <c r="A5208" t="s">
        <v>5417</v>
      </c>
      <c r="B5208" s="3">
        <v>71.808547973632813</v>
      </c>
      <c r="C5208" s="3">
        <v>16.319999694824219</v>
      </c>
      <c r="D5208" s="4">
        <v>7.5172620579233573E-4</v>
      </c>
      <c r="E5208" s="4">
        <v>5.54529606446863E-3</v>
      </c>
      <c r="F5208" s="2">
        <v>3</v>
      </c>
      <c r="G5208" s="4">
        <v>0.14771088010242961</v>
      </c>
      <c r="H5208" s="4">
        <v>-0.27284151611866719</v>
      </c>
      <c r="I5208" s="4">
        <v>-6.8268479849815655E-2</v>
      </c>
    </row>
    <row r="5209" spans="1:9" x14ac:dyDescent="0.25">
      <c r="A5209" t="s">
        <v>5418</v>
      </c>
      <c r="B5209" s="3">
        <v>71.754608154296875</v>
      </c>
      <c r="C5209" s="3">
        <v>16.229999542236332</v>
      </c>
      <c r="D5209" s="4">
        <v>3.5856904030628911E-3</v>
      </c>
      <c r="E5209" s="4">
        <v>-2.8725288362364761E-2</v>
      </c>
      <c r="F5209" s="2">
        <v>3</v>
      </c>
      <c r="G5209" s="4">
        <v>0.17911561877925369</v>
      </c>
      <c r="H5209" s="4">
        <v>-0.27338772960377422</v>
      </c>
      <c r="I5209" s="4">
        <v>-6.8968360731475498E-2</v>
      </c>
    </row>
    <row r="5210" spans="1:9" x14ac:dyDescent="0.25">
      <c r="A5210" t="s">
        <v>5419</v>
      </c>
      <c r="B5210" s="3">
        <v>71.498237609863281</v>
      </c>
      <c r="C5210" s="3">
        <v>16.70999908447266</v>
      </c>
      <c r="D5210" s="4">
        <v>3.788218786317632E-3</v>
      </c>
      <c r="E5210" s="4">
        <v>-4.1857880001745507E-2</v>
      </c>
      <c r="F5210" s="2">
        <v>3</v>
      </c>
      <c r="G5210" s="4">
        <v>0.15253080616748099</v>
      </c>
      <c r="H5210" s="4">
        <v>-0.27598382744536581</v>
      </c>
      <c r="I5210" s="4">
        <v>-7.2294824276937453E-2</v>
      </c>
    </row>
    <row r="5211" spans="1:9" x14ac:dyDescent="0.25">
      <c r="A5211" t="s">
        <v>5420</v>
      </c>
      <c r="B5211" s="3">
        <v>71.228408813476563</v>
      </c>
      <c r="C5211" s="3">
        <v>17.440000534057621</v>
      </c>
      <c r="D5211" s="4">
        <v>1.3242078363696621E-2</v>
      </c>
      <c r="E5211" s="4">
        <v>-8.1137989742925964E-2</v>
      </c>
      <c r="F5211" s="2">
        <v>3</v>
      </c>
      <c r="G5211" s="4">
        <v>0.14891832613981329</v>
      </c>
      <c r="H5211" s="4">
        <v>-0.27871620825551852</v>
      </c>
      <c r="I5211" s="4">
        <v>-7.5795911567130281E-2</v>
      </c>
    </row>
    <row r="5212" spans="1:9" x14ac:dyDescent="0.25">
      <c r="A5212" t="s">
        <v>5421</v>
      </c>
      <c r="B5212" s="3">
        <v>70.297523498535156</v>
      </c>
      <c r="C5212" s="3">
        <v>18.979999542236332</v>
      </c>
      <c r="D5212" s="4">
        <v>4.1435193661387704E-3</v>
      </c>
      <c r="E5212" s="4">
        <v>-2.566735173252466E-2</v>
      </c>
      <c r="F5212" s="2">
        <v>3</v>
      </c>
      <c r="G5212" s="4">
        <v>0.12582875888324699</v>
      </c>
      <c r="H5212" s="4">
        <v>-0.28814267868810178</v>
      </c>
      <c r="I5212" s="4">
        <v>-8.7874350890180142E-2</v>
      </c>
    </row>
    <row r="5213" spans="1:9" x14ac:dyDescent="0.25">
      <c r="A5213" t="s">
        <v>5422</v>
      </c>
      <c r="B5213" s="3">
        <v>70.0074462890625</v>
      </c>
      <c r="C5213" s="3">
        <v>19.479999542236332</v>
      </c>
      <c r="D5213" s="4">
        <v>-8.9762232469406955E-3</v>
      </c>
      <c r="E5213" s="4">
        <v>3.6170230466567872E-2</v>
      </c>
      <c r="F5213" s="2">
        <v>3</v>
      </c>
      <c r="G5213" s="4">
        <v>0.14206066041633481</v>
      </c>
      <c r="H5213" s="4">
        <v>-0.29108010201444612</v>
      </c>
      <c r="I5213" s="4">
        <v>-9.1638165741890099E-2</v>
      </c>
    </row>
    <row r="5214" spans="1:9" x14ac:dyDescent="0.25">
      <c r="A5214" t="s">
        <v>5423</v>
      </c>
      <c r="B5214" s="3">
        <v>70.64154052734375</v>
      </c>
      <c r="C5214" s="3">
        <v>18.79999923706055</v>
      </c>
      <c r="D5214" s="4">
        <v>8.4740492249213428E-3</v>
      </c>
      <c r="E5214" s="4">
        <v>-1.622194470904903E-2</v>
      </c>
      <c r="F5214" s="2">
        <v>3</v>
      </c>
      <c r="G5214" s="4">
        <v>0.1780393797382063</v>
      </c>
      <c r="H5214" s="4">
        <v>-0.28465904187665048</v>
      </c>
      <c r="I5214" s="4">
        <v>-8.3410655156810454E-2</v>
      </c>
    </row>
    <row r="5215" spans="1:9" x14ac:dyDescent="0.25">
      <c r="A5215" t="s">
        <v>5424</v>
      </c>
      <c r="B5215" s="3">
        <v>70.047950744628906</v>
      </c>
      <c r="C5215" s="3">
        <v>19.110000610351559</v>
      </c>
      <c r="D5215" s="4">
        <v>-1.0387278305656779E-2</v>
      </c>
      <c r="E5215" s="4">
        <v>2.7419366581837409E-2</v>
      </c>
      <c r="F5215" s="2">
        <v>3</v>
      </c>
      <c r="G5215" s="4">
        <v>0.16659160517055849</v>
      </c>
      <c r="H5215" s="4">
        <v>-0.29066993972414451</v>
      </c>
      <c r="I5215" s="4">
        <v>-9.111261162580353E-2</v>
      </c>
    </row>
    <row r="5216" spans="1:9" x14ac:dyDescent="0.25">
      <c r="A5216" t="s">
        <v>5425</v>
      </c>
      <c r="B5216" s="3">
        <v>70.783195495605469</v>
      </c>
      <c r="C5216" s="3">
        <v>18.60000038146973</v>
      </c>
      <c r="D5216" s="4">
        <v>-5.025867711277332E-3</v>
      </c>
      <c r="E5216" s="4">
        <v>9.799290407781891E-2</v>
      </c>
      <c r="F5216" s="2">
        <v>3</v>
      </c>
      <c r="G5216" s="4">
        <v>0.16697035768917939</v>
      </c>
      <c r="H5216" s="4">
        <v>-0.28322459410041528</v>
      </c>
      <c r="I5216" s="4">
        <v>-8.1572651149769637E-2</v>
      </c>
    </row>
    <row r="5217" spans="1:9" x14ac:dyDescent="0.25">
      <c r="A5217" t="s">
        <v>5426</v>
      </c>
      <c r="B5217" s="3">
        <v>71.140739440917969</v>
      </c>
      <c r="C5217" s="3">
        <v>16.940000534057621</v>
      </c>
      <c r="D5217" s="4">
        <v>-8.4619150552480704E-3</v>
      </c>
      <c r="E5217" s="4">
        <v>2.8536808761250532E-2</v>
      </c>
      <c r="F5217" s="2">
        <v>3</v>
      </c>
      <c r="G5217" s="4">
        <v>0.18152668830726171</v>
      </c>
      <c r="H5217" s="4">
        <v>-0.27960397899913447</v>
      </c>
      <c r="I5217" s="4">
        <v>-7.6933440734195835E-2</v>
      </c>
    </row>
    <row r="5218" spans="1:9" x14ac:dyDescent="0.25">
      <c r="A5218" t="s">
        <v>5427</v>
      </c>
      <c r="B5218" s="3">
        <v>71.74786376953125</v>
      </c>
      <c r="C5218" s="3">
        <v>16.469999313354489</v>
      </c>
      <c r="D5218" s="4">
        <v>2.8218952265302022E-4</v>
      </c>
      <c r="E5218" s="4">
        <v>-1.6716458904209471E-2</v>
      </c>
      <c r="F5218" s="2">
        <v>3</v>
      </c>
      <c r="G5218" s="4">
        <v>0.21408984857921001</v>
      </c>
      <c r="H5218" s="4">
        <v>-0.27345602560389232</v>
      </c>
      <c r="I5218" s="4">
        <v>-6.9055870589946111E-2</v>
      </c>
    </row>
    <row r="5219" spans="1:9" x14ac:dyDescent="0.25">
      <c r="A5219" t="s">
        <v>5428</v>
      </c>
      <c r="B5219" s="3">
        <v>71.727622985839844</v>
      </c>
      <c r="C5219" s="3">
        <v>16.75</v>
      </c>
      <c r="D5219" s="4">
        <v>1.1222367463911141E-2</v>
      </c>
      <c r="E5219" s="4">
        <v>-4.503995862554333E-2</v>
      </c>
      <c r="F5219" s="2">
        <v>3</v>
      </c>
      <c r="G5219" s="4">
        <v>0.21497520549226909</v>
      </c>
      <c r="H5219" s="4">
        <v>-0.27366099086216511</v>
      </c>
      <c r="I5219" s="4">
        <v>-6.9318499158410596E-2</v>
      </c>
    </row>
    <row r="5220" spans="1:9" x14ac:dyDescent="0.25">
      <c r="A5220" t="s">
        <v>5429</v>
      </c>
      <c r="B5220" s="3">
        <v>70.931602478027344</v>
      </c>
      <c r="C5220" s="3">
        <v>17.54000091552734</v>
      </c>
      <c r="D5220" s="4">
        <v>-2.8548994914090459E-4</v>
      </c>
      <c r="E5220" s="4">
        <v>-4.5402905729676757E-3</v>
      </c>
      <c r="F5220" s="2">
        <v>3</v>
      </c>
      <c r="G5220" s="4">
        <v>0.21102085802929491</v>
      </c>
      <c r="H5220" s="4">
        <v>-0.28172177306614349</v>
      </c>
      <c r="I5220" s="4">
        <v>-7.9647038291205674E-2</v>
      </c>
    </row>
    <row r="5221" spans="1:9" x14ac:dyDescent="0.25">
      <c r="A5221" t="s">
        <v>5430</v>
      </c>
      <c r="B5221" s="3">
        <v>70.951858520507813</v>
      </c>
      <c r="C5221" s="3">
        <v>17.620000839233398</v>
      </c>
      <c r="D5221" s="4">
        <v>-4.0708666856218434E-3</v>
      </c>
      <c r="E5221" s="4">
        <v>4.075608515179252E-2</v>
      </c>
      <c r="F5221" s="2">
        <v>3</v>
      </c>
      <c r="G5221" s="4">
        <v>0.19258496435088879</v>
      </c>
      <c r="H5221" s="4">
        <v>-0.28151665329203329</v>
      </c>
      <c r="I5221" s="4">
        <v>-7.9384211736636123E-2</v>
      </c>
    </row>
    <row r="5222" spans="1:9" x14ac:dyDescent="0.25">
      <c r="A5222" t="s">
        <v>5431</v>
      </c>
      <c r="B5222" s="3">
        <v>71.241874694824219</v>
      </c>
      <c r="C5222" s="3">
        <v>16.930000305175781</v>
      </c>
      <c r="D5222" s="4">
        <v>-7.4253242301228761E-3</v>
      </c>
      <c r="E5222" s="4">
        <v>1.135009179542701E-2</v>
      </c>
      <c r="F5222" s="2">
        <v>3</v>
      </c>
      <c r="G5222" s="4">
        <v>0.18281429751624351</v>
      </c>
      <c r="H5222" s="4">
        <v>-0.27857984802903851</v>
      </c>
      <c r="I5222" s="4">
        <v>-7.5621188829346764E-2</v>
      </c>
    </row>
    <row r="5223" spans="1:9" x14ac:dyDescent="0.25">
      <c r="A5223" t="s">
        <v>5432</v>
      </c>
      <c r="B5223" s="3">
        <v>71.774826049804688</v>
      </c>
      <c r="C5223" s="3">
        <v>16.739999771118161</v>
      </c>
      <c r="D5223" s="4">
        <v>5.2907847890577564E-3</v>
      </c>
      <c r="E5223" s="4">
        <v>-7.1174872413540813E-3</v>
      </c>
      <c r="F5223" s="2">
        <v>3</v>
      </c>
      <c r="G5223" s="4">
        <v>0.16246083600275399</v>
      </c>
      <c r="H5223" s="4">
        <v>-0.27318299611925739</v>
      </c>
      <c r="I5223" s="4">
        <v>-6.8706029142168723E-2</v>
      </c>
    </row>
    <row r="5224" spans="1:9" x14ac:dyDescent="0.25">
      <c r="A5224" t="s">
        <v>5433</v>
      </c>
      <c r="B5224" s="3">
        <v>71.397079467773438</v>
      </c>
      <c r="C5224" s="3">
        <v>16.860000610351559</v>
      </c>
      <c r="D5224" s="4">
        <v>7.5627579513226628E-4</v>
      </c>
      <c r="E5224" s="4">
        <v>1.8731201666573272E-2</v>
      </c>
      <c r="F5224" s="2">
        <v>3</v>
      </c>
      <c r="G5224" s="4">
        <v>0.1713243169919578</v>
      </c>
      <c r="H5224" s="4">
        <v>-0.27700819018921768</v>
      </c>
      <c r="I5224" s="4">
        <v>-7.3607373160944234E-2</v>
      </c>
    </row>
    <row r="5225" spans="1:9" x14ac:dyDescent="0.25">
      <c r="A5225" t="s">
        <v>5434</v>
      </c>
      <c r="B5225" s="3">
        <v>71.343124389648438</v>
      </c>
      <c r="C5225" s="3">
        <v>16.54999923706055</v>
      </c>
      <c r="D5225" s="4">
        <v>-2.169469142179858E-3</v>
      </c>
      <c r="E5225" s="4">
        <v>0</v>
      </c>
      <c r="F5225" s="2">
        <v>3</v>
      </c>
      <c r="G5225" s="4">
        <v>0.1796869638409275</v>
      </c>
      <c r="H5225" s="4">
        <v>-0.27755455819016223</v>
      </c>
      <c r="I5225" s="4">
        <v>-7.4307452028709142E-2</v>
      </c>
    </row>
    <row r="5226" spans="1:9" x14ac:dyDescent="0.25">
      <c r="A5226" t="s">
        <v>5435</v>
      </c>
      <c r="B5226" s="3">
        <v>71.498237609863281</v>
      </c>
      <c r="C5226" s="3">
        <v>16.54999923706055</v>
      </c>
      <c r="D5226" s="4">
        <v>6.5526659462542547E-3</v>
      </c>
      <c r="E5226" s="4">
        <v>2.7950238815444228E-2</v>
      </c>
      <c r="F5226" s="2">
        <v>3</v>
      </c>
      <c r="G5226" s="4">
        <v>0.19351483265586891</v>
      </c>
      <c r="H5226" s="4">
        <v>-0.27598382744536581</v>
      </c>
      <c r="I5226" s="4">
        <v>-7.2294824276937453E-2</v>
      </c>
    </row>
    <row r="5227" spans="1:9" x14ac:dyDescent="0.25">
      <c r="A5227" t="s">
        <v>5436</v>
      </c>
      <c r="B5227" s="3">
        <v>71.032783508300781</v>
      </c>
      <c r="C5227" s="3">
        <v>16.10000038146973</v>
      </c>
      <c r="D5227" s="4">
        <v>-9.4911030432265342E-4</v>
      </c>
      <c r="E5227" s="4">
        <v>-1.408447907598831E-2</v>
      </c>
      <c r="F5227" s="2">
        <v>3</v>
      </c>
      <c r="G5227" s="4">
        <v>0.20918626897485121</v>
      </c>
      <c r="H5227" s="4">
        <v>-0.28069717854853538</v>
      </c>
      <c r="I5227" s="4">
        <v>-7.8334192428041183E-2</v>
      </c>
    </row>
    <row r="5228" spans="1:9" x14ac:dyDescent="0.25">
      <c r="A5228" t="s">
        <v>5437</v>
      </c>
      <c r="B5228" s="3">
        <v>71.100265502929688</v>
      </c>
      <c r="C5228" s="3">
        <v>16.329999923706051</v>
      </c>
      <c r="D5228" s="4">
        <v>2.0916574352873858E-3</v>
      </c>
      <c r="E5228" s="4">
        <v>-6.0864503720200469E-3</v>
      </c>
      <c r="F5228" s="2">
        <v>3</v>
      </c>
      <c r="G5228" s="4">
        <v>0.19801948441572609</v>
      </c>
      <c r="H5228" s="4">
        <v>-0.28001383225776139</v>
      </c>
      <c r="I5228" s="4">
        <v>-7.745859887807216E-2</v>
      </c>
    </row>
    <row r="5229" spans="1:9" x14ac:dyDescent="0.25">
      <c r="A5229" t="s">
        <v>5438</v>
      </c>
      <c r="B5229" s="3">
        <v>70.951858520507813</v>
      </c>
      <c r="C5229" s="3">
        <v>16.430000305175781</v>
      </c>
      <c r="D5229" s="4">
        <v>1.332446543052201E-3</v>
      </c>
      <c r="E5229" s="4">
        <v>-2.31866466542473E-2</v>
      </c>
      <c r="F5229" s="2">
        <v>3</v>
      </c>
      <c r="G5229" s="4">
        <v>0.20712718640699121</v>
      </c>
      <c r="H5229" s="4">
        <v>-0.28151665329203329</v>
      </c>
      <c r="I5229" s="4">
        <v>-7.9384211736636123E-2</v>
      </c>
    </row>
    <row r="5230" spans="1:9" x14ac:dyDescent="0.25">
      <c r="A5230" t="s">
        <v>5439</v>
      </c>
      <c r="B5230" s="3">
        <v>70.857444763183594</v>
      </c>
      <c r="C5230" s="3">
        <v>16.819999694824219</v>
      </c>
      <c r="D5230" s="4">
        <v>1.3606388035039659E-2</v>
      </c>
      <c r="E5230" s="4">
        <v>-6.8144021840780611E-2</v>
      </c>
      <c r="F5230" s="2">
        <v>3</v>
      </c>
      <c r="G5230" s="4">
        <v>0.19152938151730001</v>
      </c>
      <c r="H5230" s="4">
        <v>-0.28247272003576729</v>
      </c>
      <c r="I5230" s="4">
        <v>-8.0609250762172291E-2</v>
      </c>
    </row>
    <row r="5231" spans="1:9" x14ac:dyDescent="0.25">
      <c r="A5231" t="s">
        <v>5440</v>
      </c>
      <c r="B5231" s="3">
        <v>69.906272888183594</v>
      </c>
      <c r="C5231" s="3">
        <v>18.04999923706055</v>
      </c>
      <c r="D5231" s="4">
        <v>4.8240199066706962E-4</v>
      </c>
      <c r="E5231" s="4">
        <v>1.9198202719614251E-2</v>
      </c>
      <c r="F5231" s="2">
        <v>3</v>
      </c>
      <c r="G5231" s="4">
        <v>0.16784547269340999</v>
      </c>
      <c r="H5231" s="4">
        <v>-0.29210461927413561</v>
      </c>
      <c r="I5231" s="4">
        <v>-9.2950912612001946E-2</v>
      </c>
    </row>
    <row r="5232" spans="1:9" x14ac:dyDescent="0.25">
      <c r="A5232" t="s">
        <v>5441</v>
      </c>
      <c r="B5232" s="3">
        <v>69.872566223144531</v>
      </c>
      <c r="C5232" s="3">
        <v>17.70999908447266</v>
      </c>
      <c r="D5232" s="4">
        <v>2.225980400954342E-3</v>
      </c>
      <c r="E5232" s="4">
        <v>1.696763505603105E-3</v>
      </c>
      <c r="F5232" s="2">
        <v>3</v>
      </c>
      <c r="G5232" s="4">
        <v>0.19158964869630929</v>
      </c>
      <c r="H5232" s="4">
        <v>-0.29244594475888852</v>
      </c>
      <c r="I5232" s="4">
        <v>-9.3388263918249947E-2</v>
      </c>
    </row>
    <row r="5233" spans="1:9" x14ac:dyDescent="0.25">
      <c r="A5233" t="s">
        <v>5442</v>
      </c>
      <c r="B5233" s="3">
        <v>69.717376708984375</v>
      </c>
      <c r="C5233" s="3">
        <v>17.680000305175781</v>
      </c>
      <c r="D5233" s="4">
        <v>-1.835103698651475E-3</v>
      </c>
      <c r="E5233" s="4">
        <v>5.6594390711128817E-4</v>
      </c>
      <c r="F5233" s="2">
        <v>3</v>
      </c>
      <c r="G5233" s="4">
        <v>0.1646897966922056</v>
      </c>
      <c r="H5233" s="4">
        <v>-0.29401744808287178</v>
      </c>
      <c r="I5233" s="4">
        <v>-9.5401881600547411E-2</v>
      </c>
    </row>
    <row r="5234" spans="1:9" x14ac:dyDescent="0.25">
      <c r="A5234" t="s">
        <v>5443</v>
      </c>
      <c r="B5234" s="3">
        <v>69.845550537109375</v>
      </c>
      <c r="C5234" s="3">
        <v>17.670000076293949</v>
      </c>
      <c r="D5234" s="4">
        <v>-1.258845646502027E-2</v>
      </c>
      <c r="E5234" s="4">
        <v>6.7673769840748577E-2</v>
      </c>
      <c r="F5234" s="2">
        <v>3</v>
      </c>
      <c r="G5234" s="4">
        <v>0.17569499827269811</v>
      </c>
      <c r="H5234" s="4">
        <v>-0.2927195150489541</v>
      </c>
      <c r="I5234" s="4">
        <v>-9.3738798317395289E-2</v>
      </c>
    </row>
    <row r="5235" spans="1:9" x14ac:dyDescent="0.25">
      <c r="A5235" t="s">
        <v>5444</v>
      </c>
      <c r="B5235" s="3">
        <v>70.736007690429688</v>
      </c>
      <c r="C5235" s="3">
        <v>16.54999923706055</v>
      </c>
      <c r="D5235" s="4">
        <v>-1.713822353596961E-3</v>
      </c>
      <c r="E5235" s="4">
        <v>-2.8755965501169212E-2</v>
      </c>
      <c r="F5235" s="2">
        <v>3</v>
      </c>
      <c r="G5235" s="4">
        <v>0.18210000480030389</v>
      </c>
      <c r="H5235" s="4">
        <v>-0.28370243432748571</v>
      </c>
      <c r="I5235" s="4">
        <v>-8.2184923179906333E-2</v>
      </c>
    </row>
    <row r="5236" spans="1:9" x14ac:dyDescent="0.25">
      <c r="A5236" t="s">
        <v>5445</v>
      </c>
      <c r="B5236" s="3">
        <v>70.857444763183594</v>
      </c>
      <c r="C5236" s="3">
        <v>17.04000091552734</v>
      </c>
      <c r="D5236" s="4">
        <v>7.4818386072461607E-3</v>
      </c>
      <c r="E5236" s="4">
        <v>-3.2917133716282472E-2</v>
      </c>
      <c r="F5236" s="2">
        <v>3</v>
      </c>
      <c r="G5236" s="4">
        <v>0.20456830364516579</v>
      </c>
      <c r="H5236" s="4">
        <v>-0.28247272003576729</v>
      </c>
      <c r="I5236" s="4">
        <v>-8.0609250762172291E-2</v>
      </c>
    </row>
    <row r="5237" spans="1:9" x14ac:dyDescent="0.25">
      <c r="A5237" t="s">
        <v>5446</v>
      </c>
      <c r="B5237" s="3">
        <v>70.33123779296875</v>
      </c>
      <c r="C5237" s="3">
        <v>17.620000839233398</v>
      </c>
      <c r="D5237" s="4">
        <v>-1.0909818171127791E-2</v>
      </c>
      <c r="E5237" s="4">
        <v>2.501456031509974E-2</v>
      </c>
      <c r="F5237" s="2">
        <v>3</v>
      </c>
      <c r="G5237" s="4">
        <v>0.20063542746459009</v>
      </c>
      <c r="H5237" s="4">
        <v>-0.28780127594543031</v>
      </c>
      <c r="I5237" s="4">
        <v>-8.7436900590879607E-2</v>
      </c>
    </row>
    <row r="5238" spans="1:9" x14ac:dyDescent="0.25">
      <c r="A5238" t="s">
        <v>5447</v>
      </c>
      <c r="B5238" s="3">
        <v>71.107002258300781</v>
      </c>
      <c r="C5238" s="3">
        <v>17.190000534057621</v>
      </c>
      <c r="D5238" s="4">
        <v>4.0004304642431432E-3</v>
      </c>
      <c r="E5238" s="4">
        <v>-2.8264555393165521E-2</v>
      </c>
      <c r="F5238" s="2">
        <v>3</v>
      </c>
      <c r="G5238" s="4">
        <v>0.23800124449175589</v>
      </c>
      <c r="H5238" s="4">
        <v>-0.27994561351556208</v>
      </c>
      <c r="I5238" s="4">
        <v>-7.737118801265408E-2</v>
      </c>
    </row>
    <row r="5239" spans="1:9" x14ac:dyDescent="0.25">
      <c r="A5239" t="s">
        <v>5448</v>
      </c>
      <c r="B5239" s="3">
        <v>70.823677062988281</v>
      </c>
      <c r="C5239" s="3">
        <v>17.690000534057621</v>
      </c>
      <c r="D5239" s="4">
        <v>-2.659609899528959E-3</v>
      </c>
      <c r="E5239" s="4">
        <v>1.8422549186148499E-2</v>
      </c>
      <c r="F5239" s="2">
        <v>3</v>
      </c>
      <c r="G5239" s="4">
        <v>0.20318052825620489</v>
      </c>
      <c r="H5239" s="4">
        <v>-0.28281466358386959</v>
      </c>
      <c r="I5239" s="4">
        <v>-8.1047394012840779E-2</v>
      </c>
    </row>
    <row r="5240" spans="1:9" x14ac:dyDescent="0.25">
      <c r="A5240" t="s">
        <v>5449</v>
      </c>
      <c r="B5240" s="3">
        <v>71.012542724609375</v>
      </c>
      <c r="C5240" s="3">
        <v>17.370000839233398</v>
      </c>
      <c r="D5240" s="4">
        <v>3.5273163242421912E-3</v>
      </c>
      <c r="E5240" s="4">
        <v>-1.0256319410375969E-2</v>
      </c>
      <c r="F5240" s="2">
        <v>3</v>
      </c>
      <c r="G5240" s="4">
        <v>0.26440626161044861</v>
      </c>
      <c r="H5240" s="4">
        <v>-0.28090214380680822</v>
      </c>
      <c r="I5240" s="4">
        <v>-7.8596820996505667E-2</v>
      </c>
    </row>
    <row r="5241" spans="1:9" x14ac:dyDescent="0.25">
      <c r="A5241" t="s">
        <v>5450</v>
      </c>
      <c r="B5241" s="3">
        <v>70.762939453125</v>
      </c>
      <c r="C5241" s="3">
        <v>17.54999923706055</v>
      </c>
      <c r="D5241" s="4">
        <v>3.155030641251777E-3</v>
      </c>
      <c r="E5241" s="4">
        <v>-4.8780568491180842E-2</v>
      </c>
      <c r="F5241" s="2">
        <v>3</v>
      </c>
      <c r="G5241" s="4">
        <v>0.26699801993993583</v>
      </c>
      <c r="H5241" s="4">
        <v>-0.28342971387452548</v>
      </c>
      <c r="I5241" s="4">
        <v>-8.1835477704339188E-2</v>
      </c>
    </row>
    <row r="5242" spans="1:9" x14ac:dyDescent="0.25">
      <c r="A5242" t="s">
        <v>5451</v>
      </c>
      <c r="B5242" s="3">
        <v>70.540382385253906</v>
      </c>
      <c r="C5242" s="3">
        <v>18.45000076293945</v>
      </c>
      <c r="D5242" s="4">
        <v>2.78116827071262E-3</v>
      </c>
      <c r="E5242" s="4">
        <v>-1.9659879802576219E-2</v>
      </c>
      <c r="F5242" s="2">
        <v>3</v>
      </c>
      <c r="G5242" s="4">
        <v>0.31830859437881548</v>
      </c>
      <c r="H5242" s="4">
        <v>-0.28568340462050262</v>
      </c>
      <c r="I5242" s="4">
        <v>-8.4723204040817235E-2</v>
      </c>
    </row>
    <row r="5243" spans="1:9" x14ac:dyDescent="0.25">
      <c r="A5243" t="s">
        <v>5452</v>
      </c>
      <c r="B5243" s="3">
        <v>70.344741821289063</v>
      </c>
      <c r="C5243" s="3">
        <v>18.819999694824219</v>
      </c>
      <c r="D5243" s="4">
        <v>2.6925223047400419E-3</v>
      </c>
      <c r="E5243" s="4">
        <v>-1.87695831399135E-2</v>
      </c>
      <c r="F5243" s="2">
        <v>3</v>
      </c>
      <c r="G5243" s="4">
        <v>0.35723969531451721</v>
      </c>
      <c r="H5243" s="4">
        <v>-0.28766452942935677</v>
      </c>
      <c r="I5243" s="4">
        <v>-8.7261682887833203E-2</v>
      </c>
    </row>
    <row r="5244" spans="1:9" x14ac:dyDescent="0.25">
      <c r="A5244" t="s">
        <v>5453</v>
      </c>
      <c r="B5244" s="3">
        <v>70.155845642089844</v>
      </c>
      <c r="C5244" s="3">
        <v>19.180000305175781</v>
      </c>
      <c r="D5244" s="4">
        <v>-2.4938015650343148E-3</v>
      </c>
      <c r="E5244" s="4">
        <v>-1.184953859064519E-2</v>
      </c>
      <c r="F5244" s="2">
        <v>3</v>
      </c>
      <c r="G5244" s="4">
        <v>0.31536399437233031</v>
      </c>
      <c r="H5244" s="4">
        <v>-0.28957735823809289</v>
      </c>
      <c r="I5244" s="4">
        <v>-8.9712651876378668E-2</v>
      </c>
    </row>
    <row r="5245" spans="1:9" x14ac:dyDescent="0.25">
      <c r="A5245" t="s">
        <v>5454</v>
      </c>
      <c r="B5245" s="3">
        <v>70.33123779296875</v>
      </c>
      <c r="C5245" s="3">
        <v>19.409999847412109</v>
      </c>
      <c r="D5245" s="4">
        <v>3.8513184397972471E-3</v>
      </c>
      <c r="E5245" s="4">
        <v>-5.1255961197627098E-3</v>
      </c>
      <c r="F5245" s="2">
        <v>3</v>
      </c>
      <c r="G5245" s="4">
        <v>0.33931574056189051</v>
      </c>
      <c r="H5245" s="4">
        <v>-0.28780127594543031</v>
      </c>
      <c r="I5245" s="4">
        <v>-8.7436900590879607E-2</v>
      </c>
    </row>
    <row r="5246" spans="1:9" x14ac:dyDescent="0.25">
      <c r="A5246" t="s">
        <v>5455</v>
      </c>
      <c r="B5246" s="3">
        <v>70.061408996582031</v>
      </c>
      <c r="C5246" s="3">
        <v>19.510000228881839</v>
      </c>
      <c r="D5246" s="4">
        <v>4.5457359782286044E-3</v>
      </c>
      <c r="E5246" s="4">
        <v>5.1283225035048119E-4</v>
      </c>
      <c r="F5246" s="2">
        <v>3</v>
      </c>
      <c r="G5246" s="4">
        <v>0.30660182524088953</v>
      </c>
      <c r="H5246" s="4">
        <v>-0.29053365675558313</v>
      </c>
      <c r="I5246" s="4">
        <v>-9.0937987881072546E-2</v>
      </c>
    </row>
    <row r="5247" spans="1:9" x14ac:dyDescent="0.25">
      <c r="A5247" t="s">
        <v>5456</v>
      </c>
      <c r="B5247" s="3">
        <v>69.744369506835938</v>
      </c>
      <c r="C5247" s="3">
        <v>19.5</v>
      </c>
      <c r="D5247" s="4">
        <v>9.1749965750109741E-3</v>
      </c>
      <c r="E5247" s="4">
        <v>-6.2499965612703663E-2</v>
      </c>
      <c r="F5247" s="2">
        <v>3</v>
      </c>
      <c r="G5247" s="4">
        <v>0.27682732879400079</v>
      </c>
      <c r="H5247" s="4">
        <v>-0.29374410956656222</v>
      </c>
      <c r="I5247" s="4">
        <v>-9.505164418055978E-2</v>
      </c>
    </row>
    <row r="5248" spans="1:9" x14ac:dyDescent="0.25">
      <c r="A5248" t="s">
        <v>5457</v>
      </c>
      <c r="B5248" s="3">
        <v>69.110282897949219</v>
      </c>
      <c r="C5248" s="3">
        <v>20.79999923706055</v>
      </c>
      <c r="D5248" s="4">
        <v>3.6248687914275379E-3</v>
      </c>
      <c r="E5248" s="4">
        <v>-1.281445000827397E-2</v>
      </c>
      <c r="F5248" s="2">
        <v>4</v>
      </c>
      <c r="G5248" s="4">
        <v>0.25243815148318771</v>
      </c>
      <c r="H5248" s="4">
        <v>-0.30016509244643919</v>
      </c>
      <c r="I5248" s="4">
        <v>-0.10327905577258679</v>
      </c>
    </row>
    <row r="5249" spans="1:9" x14ac:dyDescent="0.25">
      <c r="A5249" t="s">
        <v>5458</v>
      </c>
      <c r="B5249" s="3">
        <v>68.860671997070313</v>
      </c>
      <c r="C5249" s="3">
        <v>21.069999694824219</v>
      </c>
      <c r="D5249" s="4">
        <v>2.1310739897311141E-2</v>
      </c>
      <c r="E5249" s="4">
        <v>-7.2623224841403378E-2</v>
      </c>
      <c r="F5249" s="2">
        <v>4</v>
      </c>
      <c r="G5249" s="4">
        <v>0.21050050179870999</v>
      </c>
      <c r="H5249" s="4">
        <v>-0.30269273977207523</v>
      </c>
      <c r="I5249" s="4">
        <v>-0.1065178114734729</v>
      </c>
    </row>
    <row r="5250" spans="1:9" x14ac:dyDescent="0.25">
      <c r="A5250" t="s">
        <v>5459</v>
      </c>
      <c r="B5250" s="3">
        <v>67.423820495605469</v>
      </c>
      <c r="C5250" s="3">
        <v>22.719999313354489</v>
      </c>
      <c r="D5250" s="4">
        <v>-9.7100771086778837E-3</v>
      </c>
      <c r="E5250" s="4">
        <v>4.845404860931235E-2</v>
      </c>
      <c r="F5250" s="2">
        <v>4</v>
      </c>
      <c r="G5250" s="4">
        <v>0.24219243776281879</v>
      </c>
      <c r="H5250" s="4">
        <v>-0.31724280085604861</v>
      </c>
      <c r="I5250" s="4">
        <v>-0.12516127205676569</v>
      </c>
    </row>
    <row r="5251" spans="1:9" x14ac:dyDescent="0.25">
      <c r="A5251" t="s">
        <v>5460</v>
      </c>
      <c r="B5251" s="3">
        <v>68.084930419921875</v>
      </c>
      <c r="C5251" s="3">
        <v>21.670000076293949</v>
      </c>
      <c r="D5251" s="4">
        <v>9.8052872034966043E-3</v>
      </c>
      <c r="E5251" s="4">
        <v>-2.5191159580475912E-2</v>
      </c>
      <c r="F5251" s="2">
        <v>4</v>
      </c>
      <c r="G5251" s="4">
        <v>0.23982071003964719</v>
      </c>
      <c r="H5251" s="4">
        <v>-0.31054817042818739</v>
      </c>
      <c r="I5251" s="4">
        <v>-0.1165832270725409</v>
      </c>
    </row>
    <row r="5252" spans="1:9" x14ac:dyDescent="0.25">
      <c r="A5252" t="s">
        <v>5461</v>
      </c>
      <c r="B5252" s="3">
        <v>67.423820495605469</v>
      </c>
      <c r="C5252" s="3">
        <v>22.229999542236332</v>
      </c>
      <c r="D5252" s="4">
        <v>-3.29101889065142E-3</v>
      </c>
      <c r="E5252" s="4">
        <v>-1.3477397276295819E-3</v>
      </c>
      <c r="F5252" s="2">
        <v>4</v>
      </c>
      <c r="G5252" s="4">
        <v>0.18510351749063189</v>
      </c>
      <c r="H5252" s="4">
        <v>-0.31724280085604861</v>
      </c>
      <c r="I5252" s="4">
        <v>-0.12516127205676569</v>
      </c>
    </row>
    <row r="5253" spans="1:9" x14ac:dyDescent="0.25">
      <c r="A5253" t="s">
        <v>5462</v>
      </c>
      <c r="B5253" s="3">
        <v>67.646446228027344</v>
      </c>
      <c r="C5253" s="3">
        <v>22.260000228881839</v>
      </c>
      <c r="D5253" s="4">
        <v>-8.2085571277388247E-3</v>
      </c>
      <c r="E5253" s="4">
        <v>4.9010412308205582E-2</v>
      </c>
      <c r="F5253" s="2">
        <v>4</v>
      </c>
      <c r="G5253" s="4">
        <v>0.20846963429658219</v>
      </c>
      <c r="H5253" s="4">
        <v>-0.31498841478880352</v>
      </c>
      <c r="I5253" s="4">
        <v>-0.1222726547828147</v>
      </c>
    </row>
    <row r="5254" spans="1:9" x14ac:dyDescent="0.25">
      <c r="A5254" t="s">
        <v>5463</v>
      </c>
      <c r="B5254" s="3">
        <v>68.206321716308594</v>
      </c>
      <c r="C5254" s="3">
        <v>21.219999313354489</v>
      </c>
      <c r="D5254" s="4">
        <v>-1.77777938918986E-2</v>
      </c>
      <c r="E5254" s="4">
        <v>8.9881872712736621E-2</v>
      </c>
      <c r="F5254" s="2">
        <v>4</v>
      </c>
      <c r="G5254" s="4">
        <v>0.24866990955252269</v>
      </c>
      <c r="H5254" s="4">
        <v>-0.30931891968398112</v>
      </c>
      <c r="I5254" s="4">
        <v>-0.1150081486131221</v>
      </c>
    </row>
    <row r="5255" spans="1:9" x14ac:dyDescent="0.25">
      <c r="A5255" t="s">
        <v>5464</v>
      </c>
      <c r="B5255" s="3">
        <v>69.440826416015625</v>
      </c>
      <c r="C5255" s="3">
        <v>19.469999313354489</v>
      </c>
      <c r="D5255" s="4">
        <v>3.8031317936699778E-3</v>
      </c>
      <c r="E5255" s="4">
        <v>-9.1603210519168865E-3</v>
      </c>
      <c r="F5255" s="2">
        <v>3</v>
      </c>
      <c r="G5255" s="4">
        <v>0.25075647645466809</v>
      </c>
      <c r="H5255" s="4">
        <v>-0.29681789311938661</v>
      </c>
      <c r="I5255" s="4">
        <v>-9.8990181770053143E-2</v>
      </c>
    </row>
    <row r="5256" spans="1:9" x14ac:dyDescent="0.25">
      <c r="A5256" t="s">
        <v>5465</v>
      </c>
      <c r="B5256" s="3">
        <v>69.177734375</v>
      </c>
      <c r="C5256" s="3">
        <v>19.64999961853027</v>
      </c>
      <c r="D5256" s="4">
        <v>-1.0803711947271141E-2</v>
      </c>
      <c r="E5256" s="4">
        <v>0.1202963849981926</v>
      </c>
      <c r="F5256" s="2">
        <v>4</v>
      </c>
      <c r="G5256" s="4">
        <v>0.23582532450884969</v>
      </c>
      <c r="H5256" s="4">
        <v>-0.29948205518734011</v>
      </c>
      <c r="I5256" s="4">
        <v>-0.102403858194828</v>
      </c>
    </row>
    <row r="5257" spans="1:9" x14ac:dyDescent="0.25">
      <c r="A5257" t="s">
        <v>5466</v>
      </c>
      <c r="B5257" s="3">
        <v>69.933273315429688</v>
      </c>
      <c r="C5257" s="3">
        <v>17.54000091552734</v>
      </c>
      <c r="D5257" s="4">
        <v>-5.0863140802471776E-3</v>
      </c>
      <c r="E5257" s="4">
        <v>-1.7073864438206241E-3</v>
      </c>
      <c r="F5257" s="2">
        <v>3</v>
      </c>
      <c r="G5257" s="4">
        <v>0.24973740813374889</v>
      </c>
      <c r="H5257" s="4">
        <v>-0.29183120349990732</v>
      </c>
      <c r="I5257" s="4">
        <v>-9.2600576198961781E-2</v>
      </c>
    </row>
    <row r="5258" spans="1:9" x14ac:dyDescent="0.25">
      <c r="A5258" t="s">
        <v>5467</v>
      </c>
      <c r="B5258" s="3">
        <v>70.290794372558594</v>
      </c>
      <c r="C5258" s="3">
        <v>17.569999694824219</v>
      </c>
      <c r="D5258" s="4">
        <v>1.180185007376156E-2</v>
      </c>
      <c r="E5258" s="4">
        <v>-3.1955919333127802E-2</v>
      </c>
      <c r="F5258" s="2">
        <v>3</v>
      </c>
      <c r="G5258" s="4">
        <v>0.22362243522400821</v>
      </c>
      <c r="H5258" s="4">
        <v>-0.28821082017238248</v>
      </c>
      <c r="I5258" s="4">
        <v>-8.7961662762545689E-2</v>
      </c>
    </row>
    <row r="5259" spans="1:9" x14ac:dyDescent="0.25">
      <c r="A5259" t="s">
        <v>5468</v>
      </c>
      <c r="B5259" s="3">
        <v>69.470909118652344</v>
      </c>
      <c r="C5259" s="3">
        <v>18.14999961853027</v>
      </c>
      <c r="D5259" s="4">
        <v>-1.9313163828351689E-3</v>
      </c>
      <c r="E5259" s="4">
        <v>6.6555145487956491E-3</v>
      </c>
      <c r="F5259" s="2">
        <v>3</v>
      </c>
      <c r="G5259" s="4">
        <v>0.19723254500358681</v>
      </c>
      <c r="H5259" s="4">
        <v>-0.2965132651460094</v>
      </c>
      <c r="I5259" s="4">
        <v>-9.8599852163775314E-2</v>
      </c>
    </row>
    <row r="5260" spans="1:9" x14ac:dyDescent="0.25">
      <c r="A5260" t="s">
        <v>5469</v>
      </c>
      <c r="B5260" s="3">
        <v>69.605339050292969</v>
      </c>
      <c r="C5260" s="3">
        <v>18.030000686645511</v>
      </c>
      <c r="D5260" s="4">
        <v>1.459530615256632E-2</v>
      </c>
      <c r="E5260" s="4">
        <v>-6.4834022587241136E-2</v>
      </c>
      <c r="F5260" s="2">
        <v>3</v>
      </c>
      <c r="G5260" s="4">
        <v>0.17205872812260539</v>
      </c>
      <c r="H5260" s="4">
        <v>-0.29515198061876952</v>
      </c>
      <c r="I5260" s="4">
        <v>-9.6855594577516912E-2</v>
      </c>
    </row>
    <row r="5261" spans="1:9" x14ac:dyDescent="0.25">
      <c r="A5261" t="s">
        <v>5470</v>
      </c>
      <c r="B5261" s="3">
        <v>68.604042053222656</v>
      </c>
      <c r="C5261" s="3">
        <v>19.280000686645511</v>
      </c>
      <c r="D5261" s="4">
        <v>-3.5147113988198701E-3</v>
      </c>
      <c r="E5261" s="4">
        <v>3.2119934243442172E-2</v>
      </c>
      <c r="F5261" s="2">
        <v>3</v>
      </c>
      <c r="G5261" s="4">
        <v>0.15803271172618241</v>
      </c>
      <c r="H5261" s="4">
        <v>-0.305291464382902</v>
      </c>
      <c r="I5261" s="4">
        <v>-0.1098476407827222</v>
      </c>
    </row>
    <row r="5262" spans="1:9" x14ac:dyDescent="0.25">
      <c r="A5262" t="s">
        <v>5471</v>
      </c>
      <c r="B5262" s="3">
        <v>68.846015930175781</v>
      </c>
      <c r="C5262" s="3">
        <v>18.680000305175781</v>
      </c>
      <c r="D5262" s="4">
        <v>1.8582114806093839E-3</v>
      </c>
      <c r="E5262" s="4">
        <v>-2.9610373757102289E-2</v>
      </c>
      <c r="F5262" s="2">
        <v>3</v>
      </c>
      <c r="G5262" s="4">
        <v>0.16497513814882939</v>
      </c>
      <c r="H5262" s="4">
        <v>-0.3028411522338702</v>
      </c>
      <c r="I5262" s="4">
        <v>-0.10670797712745719</v>
      </c>
    </row>
    <row r="5263" spans="1:9" x14ac:dyDescent="0.25">
      <c r="A5263" t="s">
        <v>5472</v>
      </c>
      <c r="B5263" s="3">
        <v>68.71832275390625</v>
      </c>
      <c r="C5263" s="3">
        <v>19.25</v>
      </c>
      <c r="D5263" s="4">
        <v>2.9422228408380051E-3</v>
      </c>
      <c r="E5263" s="4">
        <v>-3.7981020499183948E-2</v>
      </c>
      <c r="F5263" s="2">
        <v>3</v>
      </c>
      <c r="G5263" s="4">
        <v>0.1413787837987677</v>
      </c>
      <c r="H5263" s="4">
        <v>-0.30413421801891072</v>
      </c>
      <c r="I5263" s="4">
        <v>-0.1083648238482975</v>
      </c>
    </row>
    <row r="5264" spans="1:9" x14ac:dyDescent="0.25">
      <c r="A5264" t="s">
        <v>5473</v>
      </c>
      <c r="B5264" s="3">
        <v>68.516731262207031</v>
      </c>
      <c r="C5264" s="3">
        <v>20.010000228881839</v>
      </c>
      <c r="D5264" s="4">
        <v>-1.009664223458329E-2</v>
      </c>
      <c r="E5264" s="4">
        <v>6.1538452198252047E-2</v>
      </c>
      <c r="F5264" s="2">
        <v>4</v>
      </c>
      <c r="G5264" s="4">
        <v>0.1309561064671956</v>
      </c>
      <c r="H5264" s="4">
        <v>-0.30617560400433969</v>
      </c>
      <c r="I5264" s="4">
        <v>-0.11098051727631709</v>
      </c>
    </row>
    <row r="5265" spans="1:9" x14ac:dyDescent="0.25">
      <c r="A5265" t="s">
        <v>5474</v>
      </c>
      <c r="B5265" s="3">
        <v>69.215576171875</v>
      </c>
      <c r="C5265" s="3">
        <v>18.85000038146973</v>
      </c>
      <c r="D5265" s="4">
        <v>-6.5586099522586538E-3</v>
      </c>
      <c r="E5265" s="4">
        <v>3.2311070382939462E-2</v>
      </c>
      <c r="F5265" s="2">
        <v>3</v>
      </c>
      <c r="G5265" s="4">
        <v>0.15559773734148899</v>
      </c>
      <c r="H5265" s="4">
        <v>-0.29909885591065949</v>
      </c>
      <c r="I5265" s="4">
        <v>-0.10191285265408789</v>
      </c>
    </row>
    <row r="5266" spans="1:9" x14ac:dyDescent="0.25">
      <c r="A5266" t="s">
        <v>5475</v>
      </c>
      <c r="B5266" s="3">
        <v>69.672531127929688</v>
      </c>
      <c r="C5266" s="3">
        <v>18.260000228881839</v>
      </c>
      <c r="D5266" s="4">
        <v>8.2657512161798952E-3</v>
      </c>
      <c r="E5266" s="4">
        <v>4.9532279697297446E-3</v>
      </c>
      <c r="F5266" s="2">
        <v>3</v>
      </c>
      <c r="G5266" s="4">
        <v>0.17175676686563099</v>
      </c>
      <c r="H5266" s="4">
        <v>-0.29447157012890562</v>
      </c>
      <c r="I5266" s="4">
        <v>-9.5983762763545477E-2</v>
      </c>
    </row>
    <row r="5267" spans="1:9" x14ac:dyDescent="0.25">
      <c r="A5267" t="s">
        <v>5476</v>
      </c>
      <c r="B5267" s="3">
        <v>69.101356506347656</v>
      </c>
      <c r="C5267" s="3">
        <v>18.170000076293949</v>
      </c>
      <c r="D5267" s="4">
        <v>-5.6087064831469302E-3</v>
      </c>
      <c r="E5267" s="4">
        <v>-2.8861519754260882E-2</v>
      </c>
      <c r="F5267" s="2">
        <v>3</v>
      </c>
      <c r="G5267" s="4">
        <v>0.17812025023787431</v>
      </c>
      <c r="H5267" s="4">
        <v>-0.30025548421130133</v>
      </c>
      <c r="I5267" s="4">
        <v>-0.1033948776440921</v>
      </c>
    </row>
    <row r="5268" spans="1:9" x14ac:dyDescent="0.25">
      <c r="A5268" t="s">
        <v>5477</v>
      </c>
      <c r="B5268" s="3">
        <v>69.491111755371094</v>
      </c>
      <c r="C5268" s="3">
        <v>18.70999908447266</v>
      </c>
      <c r="D5268" s="4">
        <v>4.8429634234881108E-4</v>
      </c>
      <c r="E5268" s="4">
        <v>-3.7551513864726771E-2</v>
      </c>
      <c r="F5268" s="2">
        <v>3</v>
      </c>
      <c r="G5268" s="4">
        <v>0.17470909846560301</v>
      </c>
      <c r="H5268" s="4">
        <v>-0.29630868617733003</v>
      </c>
      <c r="I5268" s="4">
        <v>-9.8337718560573717E-2</v>
      </c>
    </row>
    <row r="5269" spans="1:9" x14ac:dyDescent="0.25">
      <c r="A5269" t="s">
        <v>5478</v>
      </c>
      <c r="B5269" s="3">
        <v>69.457473754882813</v>
      </c>
      <c r="C5269" s="3">
        <v>19.440000534057621</v>
      </c>
      <c r="D5269" s="4">
        <v>5.4469491231539102E-3</v>
      </c>
      <c r="E5269" s="4">
        <v>2.2082022407234451E-2</v>
      </c>
      <c r="F5269" s="2">
        <v>3</v>
      </c>
      <c r="G5269" s="4">
        <v>0.1908991010696395</v>
      </c>
      <c r="H5269" s="4">
        <v>-0.29664931634081471</v>
      </c>
      <c r="I5269" s="4">
        <v>-9.8774178929348588E-2</v>
      </c>
    </row>
    <row r="5270" spans="1:9" x14ac:dyDescent="0.25">
      <c r="A5270" t="s">
        <v>5479</v>
      </c>
      <c r="B5270" s="3">
        <v>69.081192016601563</v>
      </c>
      <c r="C5270" s="3">
        <v>19.020000457763668</v>
      </c>
      <c r="D5270" s="4">
        <v>1.3406530066341521E-2</v>
      </c>
      <c r="E5270" s="4">
        <v>2.0934048017478449E-2</v>
      </c>
      <c r="F5270" s="2">
        <v>3</v>
      </c>
      <c r="G5270" s="4">
        <v>0.13927898589611279</v>
      </c>
      <c r="H5270" s="4">
        <v>-0.30045967689038727</v>
      </c>
      <c r="I5270" s="4">
        <v>-0.10365651628203081</v>
      </c>
    </row>
    <row r="5271" spans="1:9" x14ac:dyDescent="0.25">
      <c r="A5271" t="s">
        <v>5480</v>
      </c>
      <c r="B5271" s="3">
        <v>68.167304992675781</v>
      </c>
      <c r="C5271" s="3">
        <v>18.629999160766602</v>
      </c>
      <c r="D5271" s="4">
        <v>6.7494662489504531E-3</v>
      </c>
      <c r="E5271" s="4">
        <v>8.1168626756427109E-3</v>
      </c>
      <c r="F5271" s="2">
        <v>3</v>
      </c>
      <c r="G5271" s="4">
        <v>0.11981510594366521</v>
      </c>
      <c r="H5271" s="4">
        <v>-0.3097140166801392</v>
      </c>
      <c r="I5271" s="4">
        <v>-0.1155143990839579</v>
      </c>
    </row>
    <row r="5272" spans="1:9" x14ac:dyDescent="0.25">
      <c r="A5272" t="s">
        <v>5481</v>
      </c>
      <c r="B5272" s="3">
        <v>67.710296630859375</v>
      </c>
      <c r="C5272" s="3">
        <v>18.479999542236332</v>
      </c>
      <c r="D5272" s="4">
        <v>6.1907050991347754E-3</v>
      </c>
      <c r="E5272" s="4">
        <v>-3.3978026505267489E-2</v>
      </c>
      <c r="F5272" s="2">
        <v>3</v>
      </c>
      <c r="G5272" s="4">
        <v>0.1127905999171324</v>
      </c>
      <c r="H5272" s="4">
        <v>-0.31434184326732401</v>
      </c>
      <c r="I5272" s="4">
        <v>-0.1214441819258683</v>
      </c>
    </row>
    <row r="5273" spans="1:9" x14ac:dyDescent="0.25">
      <c r="A5273" t="s">
        <v>5482</v>
      </c>
      <c r="B5273" s="3">
        <v>67.293701171875</v>
      </c>
      <c r="C5273" s="3">
        <v>19.129999160766602</v>
      </c>
      <c r="D5273" s="4">
        <v>3.0019257915325781E-4</v>
      </c>
      <c r="E5273" s="4">
        <v>-1.8471042307811599E-2</v>
      </c>
      <c r="F5273" s="2">
        <v>3</v>
      </c>
      <c r="G5273" s="4">
        <v>8.174892095780617E-2</v>
      </c>
      <c r="H5273" s="4">
        <v>-0.31856043465923112</v>
      </c>
      <c r="I5273" s="4">
        <v>-0.1268495985683229</v>
      </c>
    </row>
    <row r="5274" spans="1:9" x14ac:dyDescent="0.25">
      <c r="A5274" t="s">
        <v>5483</v>
      </c>
      <c r="B5274" s="3">
        <v>67.273506164550781</v>
      </c>
      <c r="C5274" s="3">
        <v>19.489999771118161</v>
      </c>
      <c r="D5274" s="4">
        <v>1.8013324065551119E-3</v>
      </c>
      <c r="E5274" s="4">
        <v>-2.048177886378455E-3</v>
      </c>
      <c r="F5274" s="2">
        <v>3</v>
      </c>
      <c r="G5274" s="4">
        <v>6.8935954687460388E-2</v>
      </c>
      <c r="H5274" s="4">
        <v>-0.31876493636999192</v>
      </c>
      <c r="I5274" s="4">
        <v>-0.12711163317847191</v>
      </c>
    </row>
    <row r="5275" spans="1:9" x14ac:dyDescent="0.25">
      <c r="A5275" t="s">
        <v>5484</v>
      </c>
      <c r="B5275" s="3">
        <v>67.152542114257813</v>
      </c>
      <c r="C5275" s="3">
        <v>19.530000686645511</v>
      </c>
      <c r="D5275" s="4">
        <v>1.603372339243903E-3</v>
      </c>
      <c r="E5275" s="4">
        <v>5.2830268996833192E-2</v>
      </c>
      <c r="F5275" s="2">
        <v>3</v>
      </c>
      <c r="G5275" s="4">
        <v>7.4458642679937403E-2</v>
      </c>
      <c r="H5275" s="4">
        <v>-0.31998986067075169</v>
      </c>
      <c r="I5275" s="4">
        <v>-0.12868116802694671</v>
      </c>
    </row>
    <row r="5276" spans="1:9" x14ac:dyDescent="0.25">
      <c r="A5276" t="s">
        <v>5485</v>
      </c>
      <c r="B5276" s="3">
        <v>67.0450439453125</v>
      </c>
      <c r="C5276" s="3">
        <v>18.54999923706055</v>
      </c>
      <c r="D5276" s="4">
        <v>-9.9234920272601723E-3</v>
      </c>
      <c r="E5276" s="4">
        <v>3.9798154618830628E-2</v>
      </c>
      <c r="F5276" s="2">
        <v>3</v>
      </c>
      <c r="G5276" s="4">
        <v>4.9659521980434773E-2</v>
      </c>
      <c r="H5276" s="4">
        <v>-0.32107842474503151</v>
      </c>
      <c r="I5276" s="4">
        <v>-0.13007598013763799</v>
      </c>
    </row>
    <row r="5277" spans="1:9" x14ac:dyDescent="0.25">
      <c r="A5277" t="s">
        <v>5486</v>
      </c>
      <c r="B5277" s="3">
        <v>67.717033386230469</v>
      </c>
      <c r="C5277" s="3">
        <v>17.840000152587891</v>
      </c>
      <c r="D5277" s="4">
        <v>3.1861686598775312E-3</v>
      </c>
      <c r="E5277" s="4">
        <v>1.1223601630858671E-3</v>
      </c>
      <c r="F5277" s="2">
        <v>3</v>
      </c>
      <c r="G5277" s="4">
        <v>7.0477767776169653E-2</v>
      </c>
      <c r="H5277" s="4">
        <v>-0.31427362452512447</v>
      </c>
      <c r="I5277" s="4">
        <v>-0.1213567710604502</v>
      </c>
    </row>
    <row r="5278" spans="1:9" x14ac:dyDescent="0.25">
      <c r="A5278" t="s">
        <v>5487</v>
      </c>
      <c r="B5278" s="3">
        <v>67.501960754394531</v>
      </c>
      <c r="C5278" s="3">
        <v>17.819999694824219</v>
      </c>
      <c r="D5278" s="4">
        <v>-4.0656323044304674E-3</v>
      </c>
      <c r="E5278" s="4">
        <v>-2.2396928421245521E-3</v>
      </c>
      <c r="F5278" s="2">
        <v>3</v>
      </c>
      <c r="G5278" s="4">
        <v>8.2452421202084292E-2</v>
      </c>
      <c r="H5278" s="4">
        <v>-0.31645152525287101</v>
      </c>
      <c r="I5278" s="4">
        <v>-0.1241473852123585</v>
      </c>
    </row>
    <row r="5279" spans="1:9" x14ac:dyDescent="0.25">
      <c r="A5279" t="s">
        <v>5488</v>
      </c>
      <c r="B5279" s="3">
        <v>67.777519226074219</v>
      </c>
      <c r="C5279" s="3">
        <v>17.860000610351559</v>
      </c>
      <c r="D5279" s="4">
        <v>3.7819210816762978E-3</v>
      </c>
      <c r="E5279" s="4">
        <v>-1.7601743094202042E-2</v>
      </c>
      <c r="F5279" s="2">
        <v>3</v>
      </c>
      <c r="G5279" s="4">
        <v>7.5364491225997421E-2</v>
      </c>
      <c r="H5279" s="4">
        <v>-0.31366112374578531</v>
      </c>
      <c r="I5279" s="4">
        <v>-0.1205719541396866</v>
      </c>
    </row>
    <row r="5280" spans="1:9" x14ac:dyDescent="0.25">
      <c r="A5280" t="s">
        <v>5489</v>
      </c>
      <c r="B5280" s="3">
        <v>67.52215576171875</v>
      </c>
      <c r="C5280" s="3">
        <v>18.180000305175781</v>
      </c>
      <c r="D5280" s="4">
        <v>8.6324969645055205E-3</v>
      </c>
      <c r="E5280" s="4">
        <v>-4.9261166027856351E-3</v>
      </c>
      <c r="F5280" s="2">
        <v>3</v>
      </c>
      <c r="G5280" s="4">
        <v>9.6366366217562227E-2</v>
      </c>
      <c r="H5280" s="4">
        <v>-0.31624702354211021</v>
      </c>
      <c r="I5280" s="4">
        <v>-0.1238853506022094</v>
      </c>
    </row>
    <row r="5281" spans="1:9" x14ac:dyDescent="0.25">
      <c r="A5281" t="s">
        <v>5490</v>
      </c>
      <c r="B5281" s="3">
        <v>66.944259643554688</v>
      </c>
      <c r="C5281" s="3">
        <v>18.270000457763668</v>
      </c>
      <c r="D5281" s="4">
        <v>3.1213363339073208E-3</v>
      </c>
      <c r="E5281" s="4">
        <v>-1.0828308772389271E-2</v>
      </c>
      <c r="F5281" s="2">
        <v>3</v>
      </c>
      <c r="G5281" s="4">
        <v>8.3727587915359836E-2</v>
      </c>
      <c r="H5281" s="4">
        <v>-0.32209900185086793</v>
      </c>
      <c r="I5281" s="4">
        <v>-0.13138367836206891</v>
      </c>
    </row>
    <row r="5282" spans="1:9" x14ac:dyDescent="0.25">
      <c r="A5282" t="s">
        <v>5491</v>
      </c>
      <c r="B5282" s="3">
        <v>66.735954284667969</v>
      </c>
      <c r="C5282" s="3">
        <v>18.469999313354489</v>
      </c>
      <c r="D5282" s="4">
        <v>2.7269099632518672E-3</v>
      </c>
      <c r="E5282" s="4">
        <v>-1.5983012098707339E-2</v>
      </c>
      <c r="F5282" s="2">
        <v>3</v>
      </c>
      <c r="G5282" s="4">
        <v>9.5350572127225197E-2</v>
      </c>
      <c r="H5282" s="4">
        <v>-0.3242083748047403</v>
      </c>
      <c r="I5282" s="4">
        <v>-0.1340864856763487</v>
      </c>
    </row>
    <row r="5283" spans="1:9" x14ac:dyDescent="0.25">
      <c r="A5283" t="s">
        <v>5492</v>
      </c>
      <c r="B5283" s="3">
        <v>66.554466247558594</v>
      </c>
      <c r="C5283" s="3">
        <v>18.770000457763668</v>
      </c>
      <c r="D5283" s="4">
        <v>-5.1235397484042933E-3</v>
      </c>
      <c r="E5283" s="4">
        <v>4.626532324401933E-2</v>
      </c>
      <c r="F5283" s="2">
        <v>3</v>
      </c>
      <c r="G5283" s="4">
        <v>0.1322751412029721</v>
      </c>
      <c r="H5283" s="4">
        <v>-0.32604618617443282</v>
      </c>
      <c r="I5283" s="4">
        <v>-0.1364413324108501</v>
      </c>
    </row>
    <row r="5284" spans="1:9" x14ac:dyDescent="0.25">
      <c r="A5284" t="s">
        <v>5493</v>
      </c>
      <c r="B5284" s="3">
        <v>66.897216796875</v>
      </c>
      <c r="C5284" s="3">
        <v>17.940000534057621</v>
      </c>
      <c r="D5284" s="4">
        <v>9.1234075698249928E-3</v>
      </c>
      <c r="E5284" s="4">
        <v>-9.1645542579361194E-2</v>
      </c>
      <c r="F5284" s="2">
        <v>3</v>
      </c>
      <c r="G5284" s="4">
        <v>0.1173837245346805</v>
      </c>
      <c r="H5284" s="4">
        <v>-0.32257537417748328</v>
      </c>
      <c r="I5284" s="4">
        <v>-0.1319940695242067</v>
      </c>
    </row>
    <row r="5285" spans="1:9" x14ac:dyDescent="0.25">
      <c r="A5285" t="s">
        <v>5494</v>
      </c>
      <c r="B5285" s="3">
        <v>66.292404174804688</v>
      </c>
      <c r="C5285" s="3">
        <v>19.75</v>
      </c>
      <c r="D5285" s="4">
        <v>3.765154101231571E-3</v>
      </c>
      <c r="E5285" s="4">
        <v>8.1674245107636878E-3</v>
      </c>
      <c r="F5285" s="2">
        <v>4</v>
      </c>
      <c r="G5285" s="4">
        <v>9.9154857562434362E-2</v>
      </c>
      <c r="H5285" s="4">
        <v>-0.32869991842336371</v>
      </c>
      <c r="I5285" s="4">
        <v>-0.13984164477352809</v>
      </c>
    </row>
    <row r="5286" spans="1:9" x14ac:dyDescent="0.25">
      <c r="A5286" t="s">
        <v>5495</v>
      </c>
      <c r="B5286" s="3">
        <v>66.043739318847656</v>
      </c>
      <c r="C5286" s="3">
        <v>19.590000152587891</v>
      </c>
      <c r="D5286" s="4">
        <v>2.8569859626423888E-3</v>
      </c>
      <c r="E5286" s="4">
        <v>-3.3070092237157067E-2</v>
      </c>
      <c r="F5286" s="2">
        <v>4</v>
      </c>
      <c r="G5286" s="4">
        <v>9.9125719618148755E-2</v>
      </c>
      <c r="H5286" s="4">
        <v>-0.33121798576708272</v>
      </c>
      <c r="I5286" s="4">
        <v>-0.14306812533589569</v>
      </c>
    </row>
    <row r="5287" spans="1:9" x14ac:dyDescent="0.25">
      <c r="A5287" t="s">
        <v>5496</v>
      </c>
      <c r="B5287" s="3">
        <v>65.8555908203125</v>
      </c>
      <c r="C5287" s="3">
        <v>20.260000228881839</v>
      </c>
      <c r="D5287" s="4">
        <v>1.0517699522195169E-2</v>
      </c>
      <c r="E5287" s="4">
        <v>-5.7674407958984382E-2</v>
      </c>
      <c r="F5287" s="2">
        <v>4</v>
      </c>
      <c r="G5287" s="4">
        <v>0.1314497605156224</v>
      </c>
      <c r="H5287" s="4">
        <v>-0.33312324329978771</v>
      </c>
      <c r="I5287" s="4">
        <v>-0.14550939300528951</v>
      </c>
    </row>
    <row r="5288" spans="1:9" x14ac:dyDescent="0.25">
      <c r="A5288" t="s">
        <v>5497</v>
      </c>
      <c r="B5288" s="3">
        <v>65.170150756835938</v>
      </c>
      <c r="C5288" s="3">
        <v>21.5</v>
      </c>
      <c r="D5288" s="4">
        <v>5.8073664064342001E-3</v>
      </c>
      <c r="E5288" s="4">
        <v>-5.202823145053026E-2</v>
      </c>
      <c r="F5288" s="2">
        <v>4</v>
      </c>
      <c r="G5288" s="4">
        <v>0.139198341157281</v>
      </c>
      <c r="H5288" s="4">
        <v>-0.34006424923033729</v>
      </c>
      <c r="I5288" s="4">
        <v>-0.15440312683415569</v>
      </c>
    </row>
    <row r="5289" spans="1:9" x14ac:dyDescent="0.25">
      <c r="A5289" t="s">
        <v>5498</v>
      </c>
      <c r="B5289" s="3">
        <v>64.793869018554688</v>
      </c>
      <c r="C5289" s="3">
        <v>22.680000305175781</v>
      </c>
      <c r="D5289" s="4">
        <v>-2.1216013188351202E-2</v>
      </c>
      <c r="E5289" s="4">
        <v>6.6290541469991027E-2</v>
      </c>
      <c r="F5289" s="2">
        <v>4</v>
      </c>
      <c r="G5289" s="4">
        <v>0.17074950732616051</v>
      </c>
      <c r="H5289" s="4">
        <v>-0.34387460977990991</v>
      </c>
      <c r="I5289" s="4">
        <v>-0.15928546418683789</v>
      </c>
    </row>
    <row r="5290" spans="1:9" x14ac:dyDescent="0.25">
      <c r="A5290" t="s">
        <v>5499</v>
      </c>
      <c r="B5290" s="3">
        <v>66.198333740234375</v>
      </c>
      <c r="C5290" s="3">
        <v>21.270000457763668</v>
      </c>
      <c r="D5290" s="4">
        <v>0</v>
      </c>
      <c r="E5290" s="4">
        <v>2.5060263024755169E-2</v>
      </c>
      <c r="F5290" s="2">
        <v>4</v>
      </c>
      <c r="G5290" s="4">
        <v>0.1545048285170576</v>
      </c>
      <c r="H5290" s="4">
        <v>-0.32965250856075679</v>
      </c>
      <c r="I5290" s="4">
        <v>-0.14106222911169869</v>
      </c>
    </row>
    <row r="5291" spans="1:9" x14ac:dyDescent="0.25">
      <c r="A5291" t="s">
        <v>5500</v>
      </c>
      <c r="B5291" s="3">
        <v>66.198333740234375</v>
      </c>
      <c r="C5291" s="3">
        <v>20.75</v>
      </c>
      <c r="D5291" s="4">
        <v>-8.8538638973015837E-3</v>
      </c>
      <c r="E5291" s="4">
        <v>6.4648550214402967E-2</v>
      </c>
      <c r="F5291" s="2">
        <v>4</v>
      </c>
      <c r="G5291" s="4">
        <v>0.12862614360126351</v>
      </c>
      <c r="H5291" s="4">
        <v>-0.32965250856075679</v>
      </c>
      <c r="I5291" s="4">
        <v>-0.14106222911169869</v>
      </c>
    </row>
    <row r="5292" spans="1:9" x14ac:dyDescent="0.25">
      <c r="A5292" t="s">
        <v>5501</v>
      </c>
      <c r="B5292" s="3">
        <v>66.789680480957031</v>
      </c>
      <c r="C5292" s="3">
        <v>19.489999771118161</v>
      </c>
      <c r="D5292" s="4">
        <v>2.3201300939901248E-3</v>
      </c>
      <c r="E5292" s="4">
        <v>3.3952221575421333E-2</v>
      </c>
      <c r="F5292" s="2">
        <v>3</v>
      </c>
      <c r="G5292" s="4">
        <v>0.108979078166985</v>
      </c>
      <c r="H5292" s="4">
        <v>-0.32366432454135641</v>
      </c>
      <c r="I5292" s="4">
        <v>-0.13338937660016079</v>
      </c>
    </row>
    <row r="5293" spans="1:9" x14ac:dyDescent="0.25">
      <c r="A5293" t="s">
        <v>5502</v>
      </c>
      <c r="B5293" s="3">
        <v>66.635078430175781</v>
      </c>
      <c r="C5293" s="3">
        <v>18.85000038146973</v>
      </c>
      <c r="D5293" s="4">
        <v>-2.415153250582724E-3</v>
      </c>
      <c r="E5293" s="4">
        <v>9.6411518179013722E-3</v>
      </c>
      <c r="F5293" s="2">
        <v>3</v>
      </c>
      <c r="G5293" s="4">
        <v>0.1090881939156039</v>
      </c>
      <c r="H5293" s="4">
        <v>-0.32522987900560102</v>
      </c>
      <c r="I5293" s="4">
        <v>-0.13539537181741049</v>
      </c>
    </row>
    <row r="5294" spans="1:9" x14ac:dyDescent="0.25">
      <c r="A5294" t="s">
        <v>5503</v>
      </c>
      <c r="B5294" s="3">
        <v>66.796401977539063</v>
      </c>
      <c r="C5294" s="3">
        <v>18.670000076293949</v>
      </c>
      <c r="D5294" s="4">
        <v>-4.6062526568522166E-3</v>
      </c>
      <c r="E5294" s="4">
        <v>1.6884501941007771E-2</v>
      </c>
      <c r="F5294" s="2">
        <v>3</v>
      </c>
      <c r="G5294" s="4">
        <v>0.1262643339962386</v>
      </c>
      <c r="H5294" s="4">
        <v>-0.32359626031499439</v>
      </c>
      <c r="I5294" s="4">
        <v>-0.13330216372084791</v>
      </c>
    </row>
    <row r="5295" spans="1:9" x14ac:dyDescent="0.25">
      <c r="A5295" t="s">
        <v>5504</v>
      </c>
      <c r="B5295" s="3">
        <v>67.105506896972656</v>
      </c>
      <c r="C5295" s="3">
        <v>18.360000610351559</v>
      </c>
      <c r="D5295" s="4">
        <v>-3.6915612766889039E-3</v>
      </c>
      <c r="E5295" s="4">
        <v>3.4366231569102013E-2</v>
      </c>
      <c r="F5295" s="2">
        <v>3</v>
      </c>
      <c r="G5295" s="4">
        <v>0.18659584854494951</v>
      </c>
      <c r="H5295" s="4">
        <v>-0.32046615573944831</v>
      </c>
      <c r="I5295" s="4">
        <v>-0.12929146019603199</v>
      </c>
    </row>
    <row r="5296" spans="1:9" x14ac:dyDescent="0.25">
      <c r="A5296" t="s">
        <v>5505</v>
      </c>
      <c r="B5296" s="3">
        <v>67.354148864746094</v>
      </c>
      <c r="C5296" s="3">
        <v>17.75</v>
      </c>
      <c r="D5296" s="4">
        <v>1.766642416870479E-2</v>
      </c>
      <c r="E5296" s="4">
        <v>-4.5698944303062539E-2</v>
      </c>
      <c r="F5296" s="2">
        <v>3</v>
      </c>
      <c r="G5296" s="4">
        <v>0.2136781112619919</v>
      </c>
      <c r="H5296" s="4">
        <v>-0.31794832016948538</v>
      </c>
      <c r="I5296" s="4">
        <v>-0.1260652766128221</v>
      </c>
    </row>
    <row r="5297" spans="1:9" x14ac:dyDescent="0.25">
      <c r="A5297" t="s">
        <v>5506</v>
      </c>
      <c r="B5297" s="3">
        <v>66.184898376464844</v>
      </c>
      <c r="C5297" s="3">
        <v>18.60000038146973</v>
      </c>
      <c r="D5297" s="4">
        <v>-7.5568793743354679E-3</v>
      </c>
      <c r="E5297" s="4">
        <v>-2.1458696077492072E-3</v>
      </c>
      <c r="F5297" s="2">
        <v>3</v>
      </c>
      <c r="G5297" s="4">
        <v>0.1824731992218156</v>
      </c>
      <c r="H5297" s="4">
        <v>-0.32978855975556209</v>
      </c>
      <c r="I5297" s="4">
        <v>-0.14123655587727199</v>
      </c>
    </row>
    <row r="5298" spans="1:9" x14ac:dyDescent="0.25">
      <c r="A5298" t="s">
        <v>5507</v>
      </c>
      <c r="B5298" s="3">
        <v>66.688858032226563</v>
      </c>
      <c r="C5298" s="3">
        <v>18.639999389648441</v>
      </c>
      <c r="D5298" s="4">
        <v>7.0613497115123991E-4</v>
      </c>
      <c r="E5298" s="4">
        <v>-2.764740138425548E-2</v>
      </c>
      <c r="F5298" s="2">
        <v>3</v>
      </c>
      <c r="G5298" s="4">
        <v>0.26256320910508668</v>
      </c>
      <c r="H5298" s="4">
        <v>-0.3246852879367863</v>
      </c>
      <c r="I5298" s="4">
        <v>-0.13469756978985459</v>
      </c>
    </row>
    <row r="5299" spans="1:9" x14ac:dyDescent="0.25">
      <c r="A5299" t="s">
        <v>5508</v>
      </c>
      <c r="B5299" s="3">
        <v>66.641799926757813</v>
      </c>
      <c r="C5299" s="3">
        <v>19.170000076293949</v>
      </c>
      <c r="D5299" s="4">
        <v>9.0555231135962533E-3</v>
      </c>
      <c r="E5299" s="4">
        <v>-3.0839261333464259E-2</v>
      </c>
      <c r="F5299" s="2">
        <v>3</v>
      </c>
      <c r="G5299" s="4">
        <v>0.22713750839586291</v>
      </c>
      <c r="H5299" s="4">
        <v>-0.325161814779239</v>
      </c>
      <c r="I5299" s="4">
        <v>-0.13530815893809761</v>
      </c>
    </row>
    <row r="5300" spans="1:9" x14ac:dyDescent="0.25">
      <c r="A5300" t="s">
        <v>5509</v>
      </c>
      <c r="B5300" s="3">
        <v>66.043739318847656</v>
      </c>
      <c r="C5300" s="3">
        <v>19.780000686645511</v>
      </c>
      <c r="D5300" s="4">
        <v>-1.236054624263372E-2</v>
      </c>
      <c r="E5300" s="4">
        <v>3.5060180789895812E-2</v>
      </c>
      <c r="F5300" s="2">
        <v>4</v>
      </c>
      <c r="G5300" s="4">
        <v>0.1800907648348293</v>
      </c>
      <c r="H5300" s="4">
        <v>-0.33121798576708272</v>
      </c>
      <c r="I5300" s="4">
        <v>-0.14306812533589569</v>
      </c>
    </row>
    <row r="5301" spans="1:9" x14ac:dyDescent="0.25">
      <c r="A5301" t="s">
        <v>5510</v>
      </c>
      <c r="B5301" s="3">
        <v>66.870292663574219</v>
      </c>
      <c r="C5301" s="3">
        <v>19.110000610351559</v>
      </c>
      <c r="D5301" s="4">
        <v>1.025350210036691E-2</v>
      </c>
      <c r="E5301" s="4">
        <v>-5.4896080153168943E-2</v>
      </c>
      <c r="F5301" s="2">
        <v>3</v>
      </c>
      <c r="G5301" s="4">
        <v>0.15280809467816739</v>
      </c>
      <c r="H5301" s="4">
        <v>-0.32284801737252472</v>
      </c>
      <c r="I5301" s="4">
        <v>-0.13234341600672131</v>
      </c>
    </row>
    <row r="5302" spans="1:9" x14ac:dyDescent="0.25">
      <c r="A5302" t="s">
        <v>5511</v>
      </c>
      <c r="B5302" s="3">
        <v>66.191596984863281</v>
      </c>
      <c r="C5302" s="3">
        <v>20.219999313354489</v>
      </c>
      <c r="D5302" s="4">
        <v>-1.421121410140758E-2</v>
      </c>
      <c r="E5302" s="4">
        <v>2.3279305624718919E-2</v>
      </c>
      <c r="F5302" s="2">
        <v>4</v>
      </c>
      <c r="G5302" s="4">
        <v>0.1041363377610194</v>
      </c>
      <c r="H5302" s="4">
        <v>-0.32972072730295621</v>
      </c>
      <c r="I5302" s="4">
        <v>-0.14114963997711669</v>
      </c>
    </row>
    <row r="5303" spans="1:9" x14ac:dyDescent="0.25">
      <c r="A5303" t="s">
        <v>5512</v>
      </c>
      <c r="B5303" s="3">
        <v>67.145820617675781</v>
      </c>
      <c r="C5303" s="3">
        <v>19.760000228881839</v>
      </c>
      <c r="D5303" s="4">
        <v>-5.8700512283879069E-3</v>
      </c>
      <c r="E5303" s="4">
        <v>1.0741739131283181E-2</v>
      </c>
      <c r="F5303" s="2">
        <v>4</v>
      </c>
      <c r="G5303" s="4">
        <v>0.1222793361914405</v>
      </c>
      <c r="H5303" s="4">
        <v>-0.32005792489711371</v>
      </c>
      <c r="I5303" s="4">
        <v>-0.12876838090625961</v>
      </c>
    </row>
    <row r="5304" spans="1:9" x14ac:dyDescent="0.25">
      <c r="A5304" t="s">
        <v>5513</v>
      </c>
      <c r="B5304" s="3">
        <v>67.54229736328125</v>
      </c>
      <c r="C5304" s="3">
        <v>19.54999923706055</v>
      </c>
      <c r="D5304" s="4">
        <v>-2.1843304384755462E-3</v>
      </c>
      <c r="E5304" s="4">
        <v>-2.041904809381045E-3</v>
      </c>
      <c r="F5304" s="2">
        <v>3</v>
      </c>
      <c r="G5304" s="4">
        <v>0.1071446370153868</v>
      </c>
      <c r="H5304" s="4">
        <v>-0.31604306263678028</v>
      </c>
      <c r="I5304" s="4">
        <v>-0.1236240089434283</v>
      </c>
    </row>
    <row r="5305" spans="1:9" x14ac:dyDescent="0.25">
      <c r="A5305" t="s">
        <v>5514</v>
      </c>
      <c r="B5305" s="3">
        <v>67.690155029296875</v>
      </c>
      <c r="C5305" s="3">
        <v>19.590000152587891</v>
      </c>
      <c r="D5305" s="4">
        <v>4.8883671811608131E-3</v>
      </c>
      <c r="E5305" s="4">
        <v>6.0638921541463997E-2</v>
      </c>
      <c r="F5305" s="2">
        <v>4</v>
      </c>
      <c r="G5305" s="4">
        <v>0.115487760076221</v>
      </c>
      <c r="H5305" s="4">
        <v>-0.31454580417265388</v>
      </c>
      <c r="I5305" s="4">
        <v>-0.1217055235846493</v>
      </c>
    </row>
    <row r="5306" spans="1:9" x14ac:dyDescent="0.25">
      <c r="A5306" t="s">
        <v>5515</v>
      </c>
      <c r="B5306" s="3">
        <v>67.360870361328125</v>
      </c>
      <c r="C5306" s="3">
        <v>18.469999313354489</v>
      </c>
      <c r="D5306" s="4">
        <v>9.4662572148840329E-3</v>
      </c>
      <c r="E5306" s="4">
        <v>-3.7519603995075257E-2</v>
      </c>
      <c r="F5306" s="2">
        <v>3</v>
      </c>
      <c r="G5306" s="4">
        <v>9.7869207427032423E-2</v>
      </c>
      <c r="H5306" s="4">
        <v>-0.3178802559431233</v>
      </c>
      <c r="I5306" s="4">
        <v>-0.1259780637335092</v>
      </c>
    </row>
    <row r="5307" spans="1:9" x14ac:dyDescent="0.25">
      <c r="A5307" t="s">
        <v>5516</v>
      </c>
      <c r="B5307" s="3">
        <v>66.729194641113281</v>
      </c>
      <c r="C5307" s="3">
        <v>19.190000534057621</v>
      </c>
      <c r="D5307" s="4">
        <v>-1.2726387964068E-2</v>
      </c>
      <c r="E5307" s="4">
        <v>1.373482433651874E-2</v>
      </c>
      <c r="F5307" s="2">
        <v>3</v>
      </c>
      <c r="G5307" s="4">
        <v>9.6428142970556685E-2</v>
      </c>
      <c r="H5307" s="4">
        <v>-0.32427682532069568</v>
      </c>
      <c r="I5307" s="4">
        <v>-0.1341741935209245</v>
      </c>
    </row>
    <row r="5308" spans="1:9" x14ac:dyDescent="0.25">
      <c r="A5308" t="s">
        <v>5517</v>
      </c>
      <c r="B5308" s="3">
        <v>67.589363098144531</v>
      </c>
      <c r="C5308" s="3">
        <v>18.930000305175781</v>
      </c>
      <c r="D5308" s="4">
        <v>-5.6351367641687133E-3</v>
      </c>
      <c r="E5308" s="4">
        <v>-2.8234047740506529E-2</v>
      </c>
      <c r="F5308" s="2">
        <v>3</v>
      </c>
      <c r="G5308" s="4">
        <v>7.0135839935862476E-2</v>
      </c>
      <c r="H5308" s="4">
        <v>-0.31556645853640902</v>
      </c>
      <c r="I5308" s="4">
        <v>-0.1230133208021328</v>
      </c>
    </row>
    <row r="5309" spans="1:9" x14ac:dyDescent="0.25">
      <c r="A5309" t="s">
        <v>5518</v>
      </c>
      <c r="B5309" s="3">
        <v>67.972396850585938</v>
      </c>
      <c r="C5309" s="3">
        <v>19.479999542236332</v>
      </c>
      <c r="D5309" s="4">
        <v>4.4688392686920153E-3</v>
      </c>
      <c r="E5309" s="4">
        <v>-2.891325718581261E-2</v>
      </c>
      <c r="F5309" s="2">
        <v>3</v>
      </c>
      <c r="G5309" s="4">
        <v>4.9094785093592552E-2</v>
      </c>
      <c r="H5309" s="4">
        <v>-0.31168772472879958</v>
      </c>
      <c r="I5309" s="4">
        <v>-0.11804337459792739</v>
      </c>
    </row>
    <row r="5310" spans="1:9" x14ac:dyDescent="0.25">
      <c r="A5310" t="s">
        <v>5519</v>
      </c>
      <c r="B5310" s="3">
        <v>67.669990539550781</v>
      </c>
      <c r="C5310" s="3">
        <v>20.059999465942379</v>
      </c>
      <c r="D5310" s="4">
        <v>1.9850520886452779E-2</v>
      </c>
      <c r="E5310" s="4">
        <v>3.4553898782051062E-2</v>
      </c>
      <c r="F5310" s="2">
        <v>4</v>
      </c>
      <c r="G5310" s="4">
        <v>3.1386824901220578E-2</v>
      </c>
      <c r="H5310" s="4">
        <v>-0.31474999685173982</v>
      </c>
      <c r="I5310" s="4">
        <v>-0.1219671622225881</v>
      </c>
    </row>
    <row r="5311" spans="1:9" x14ac:dyDescent="0.25">
      <c r="A5311" t="s">
        <v>5520</v>
      </c>
      <c r="B5311" s="3">
        <v>66.352851867675781</v>
      </c>
      <c r="C5311" s="3">
        <v>19.389999389648441</v>
      </c>
      <c r="D5311" s="4">
        <v>-1.032428404702557E-2</v>
      </c>
      <c r="E5311" s="4">
        <v>1.891742984831124E-2</v>
      </c>
      <c r="F5311" s="2">
        <v>3</v>
      </c>
      <c r="G5311" s="4">
        <v>5.1547653197278283E-2</v>
      </c>
      <c r="H5311" s="4">
        <v>-0.32808780393361781</v>
      </c>
      <c r="I5311" s="4">
        <v>-0.1390573228180273</v>
      </c>
    </row>
    <row r="5312" spans="1:9" x14ac:dyDescent="0.25">
      <c r="A5312" t="s">
        <v>5521</v>
      </c>
      <c r="B5312" s="3">
        <v>67.0450439453125</v>
      </c>
      <c r="C5312" s="3">
        <v>19.030000686645511</v>
      </c>
      <c r="D5312" s="4">
        <v>1.2585229233553539E-2</v>
      </c>
      <c r="E5312" s="4">
        <v>-2.2096527135515021E-2</v>
      </c>
      <c r="F5312" s="2">
        <v>3</v>
      </c>
      <c r="G5312" s="4">
        <v>6.8559295993641856E-2</v>
      </c>
      <c r="H5312" s="4">
        <v>-0.32107842474503151</v>
      </c>
      <c r="I5312" s="4">
        <v>-0.13007598013763799</v>
      </c>
    </row>
    <row r="5313" spans="1:9" x14ac:dyDescent="0.25">
      <c r="A5313" t="s">
        <v>5522</v>
      </c>
      <c r="B5313" s="3">
        <v>66.211753845214844</v>
      </c>
      <c r="C5313" s="3">
        <v>19.45999908447266</v>
      </c>
      <c r="D5313" s="4">
        <v>9.2184944358422172E-3</v>
      </c>
      <c r="E5313" s="4">
        <v>-3.0738407727419759E-3</v>
      </c>
      <c r="F5313" s="2">
        <v>3</v>
      </c>
      <c r="G5313" s="4">
        <v>3.2874259963476593E-2</v>
      </c>
      <c r="H5313" s="4">
        <v>-0.32951661188178888</v>
      </c>
      <c r="I5313" s="4">
        <v>-0.14088810033223051</v>
      </c>
    </row>
    <row r="5314" spans="1:9" x14ac:dyDescent="0.25">
      <c r="A5314" t="s">
        <v>5523</v>
      </c>
      <c r="B5314" s="3">
        <v>65.606956481933594</v>
      </c>
      <c r="C5314" s="3">
        <v>19.520000457763668</v>
      </c>
      <c r="D5314" s="4">
        <v>-3.0690983070547068E-4</v>
      </c>
      <c r="E5314" s="4">
        <v>1.878917605524855E-2</v>
      </c>
      <c r="F5314" s="2">
        <v>3</v>
      </c>
      <c r="G5314" s="4">
        <v>3.4795832668663711E-3</v>
      </c>
      <c r="H5314" s="4">
        <v>-0.33564100161183202</v>
      </c>
      <c r="I5314" s="4">
        <v>-0.14873547759544689</v>
      </c>
    </row>
    <row r="5315" spans="1:9" x14ac:dyDescent="0.25">
      <c r="A5315" t="s">
        <v>5524</v>
      </c>
      <c r="B5315" s="3">
        <v>65.627098083496094</v>
      </c>
      <c r="C5315" s="3">
        <v>19.159999847412109</v>
      </c>
      <c r="D5315" s="4">
        <v>-1.1538462422402531E-2</v>
      </c>
      <c r="E5315" s="4">
        <v>-1.2371122465843929E-2</v>
      </c>
      <c r="F5315" s="2">
        <v>3</v>
      </c>
      <c r="G5315" s="4">
        <v>-9.5724599328905757E-4</v>
      </c>
      <c r="H5315" s="4">
        <v>-0.33543704070650199</v>
      </c>
      <c r="I5315" s="4">
        <v>-0.14847413593666581</v>
      </c>
    </row>
    <row r="5316" spans="1:9" x14ac:dyDescent="0.25">
      <c r="A5316" t="s">
        <v>5525</v>
      </c>
      <c r="B5316" s="3">
        <v>66.393173217773438</v>
      </c>
      <c r="C5316" s="3">
        <v>19.39999961853027</v>
      </c>
      <c r="D5316" s="4">
        <v>1.302147297468137E-2</v>
      </c>
      <c r="E5316" s="4">
        <v>-6.775588099940677E-2</v>
      </c>
      <c r="F5316" s="2">
        <v>3</v>
      </c>
      <c r="G5316" s="4">
        <v>2.8391026277351461E-2</v>
      </c>
      <c r="H5316" s="4">
        <v>-0.32767949583336448</v>
      </c>
      <c r="I5316" s="4">
        <v>-0.13853414453520241</v>
      </c>
    </row>
    <row r="5317" spans="1:9" x14ac:dyDescent="0.25">
      <c r="A5317" t="s">
        <v>5526</v>
      </c>
      <c r="B5317" s="3">
        <v>65.539749145507813</v>
      </c>
      <c r="C5317" s="3">
        <v>20.809999465942379</v>
      </c>
      <c r="D5317" s="4">
        <v>-1.004883132783085E-2</v>
      </c>
      <c r="E5317" s="4">
        <v>2.89154052734375E-3</v>
      </c>
      <c r="F5317" s="2">
        <v>4</v>
      </c>
      <c r="G5317" s="4">
        <v>1.6836870878182749E-2</v>
      </c>
      <c r="H5317" s="4">
        <v>-0.33632156661753321</v>
      </c>
      <c r="I5317" s="4">
        <v>-0.14960750739552339</v>
      </c>
    </row>
    <row r="5318" spans="1:9" x14ac:dyDescent="0.25">
      <c r="A5318" t="s">
        <v>5527</v>
      </c>
      <c r="B5318" s="3">
        <v>66.205032348632813</v>
      </c>
      <c r="C5318" s="3">
        <v>20.75</v>
      </c>
      <c r="D5318" s="4">
        <v>1.015940002899951E-3</v>
      </c>
      <c r="E5318" s="4">
        <v>8.2604507737691346E-3</v>
      </c>
      <c r="F5318" s="2">
        <v>4</v>
      </c>
      <c r="G5318" s="4">
        <v>4.1042998992382174E-3</v>
      </c>
      <c r="H5318" s="4">
        <v>-0.3295846761081509</v>
      </c>
      <c r="I5318" s="4">
        <v>-0.14097531321154361</v>
      </c>
    </row>
    <row r="5319" spans="1:9" x14ac:dyDescent="0.25">
      <c r="A5319" t="s">
        <v>5528</v>
      </c>
      <c r="B5319" s="3">
        <v>66.137840270996094</v>
      </c>
      <c r="C5319" s="3">
        <v>20.579999923706051</v>
      </c>
      <c r="D5319" s="4">
        <v>-1.025750397235381E-2</v>
      </c>
      <c r="E5319" s="4">
        <v>7.5235140019723312E-2</v>
      </c>
      <c r="F5319" s="2">
        <v>4</v>
      </c>
      <c r="G5319" s="4">
        <v>8.3391821871634519E-3</v>
      </c>
      <c r="H5319" s="4">
        <v>-0.33026508659801479</v>
      </c>
      <c r="I5319" s="4">
        <v>-0.14184714502551499</v>
      </c>
    </row>
    <row r="5320" spans="1:9" x14ac:dyDescent="0.25">
      <c r="A5320" t="s">
        <v>5529</v>
      </c>
      <c r="B5320" s="3">
        <v>66.823280334472656</v>
      </c>
      <c r="C5320" s="3">
        <v>19.139999389648441</v>
      </c>
      <c r="D5320" s="4">
        <v>-2.2075545574586912E-3</v>
      </c>
      <c r="E5320" s="4">
        <v>-3.3333326911283767E-2</v>
      </c>
      <c r="F5320" s="2">
        <v>3</v>
      </c>
      <c r="G5320" s="4">
        <v>2.8600766549549128E-3</v>
      </c>
      <c r="H5320" s="4">
        <v>-0.32332408066746521</v>
      </c>
      <c r="I5320" s="4">
        <v>-0.1329534111966488</v>
      </c>
    </row>
    <row r="5321" spans="1:9" x14ac:dyDescent="0.25">
      <c r="A5321" t="s">
        <v>5530</v>
      </c>
      <c r="B5321" s="3">
        <v>66.971122741699219</v>
      </c>
      <c r="C5321" s="3">
        <v>19.79999923706055</v>
      </c>
      <c r="D5321" s="4">
        <v>-1.52601466288852E-2</v>
      </c>
      <c r="E5321" s="4">
        <v>2.0242412811437571E-3</v>
      </c>
      <c r="F5321" s="2">
        <v>4</v>
      </c>
      <c r="G5321" s="4">
        <v>-7.7644516973448541E-3</v>
      </c>
      <c r="H5321" s="4">
        <v>-0.32182697671917598</v>
      </c>
      <c r="I5321" s="4">
        <v>-0.13103512382397489</v>
      </c>
    </row>
    <row r="5322" spans="1:9" x14ac:dyDescent="0.25">
      <c r="A5322" t="s">
        <v>5531</v>
      </c>
      <c r="B5322" s="3">
        <v>68.008949279785156</v>
      </c>
      <c r="C5322" s="3">
        <v>19.760000228881839</v>
      </c>
      <c r="D5322" s="4">
        <v>-8.8545476900891984E-4</v>
      </c>
      <c r="E5322" s="4">
        <v>-1.249375298053013E-2</v>
      </c>
      <c r="F5322" s="2">
        <v>4</v>
      </c>
      <c r="G5322" s="4">
        <v>-1.5905576241667219E-2</v>
      </c>
      <c r="H5322" s="4">
        <v>-0.31131758204037702</v>
      </c>
      <c r="I5322" s="4">
        <v>-0.11756909888307129</v>
      </c>
    </row>
    <row r="5323" spans="1:9" x14ac:dyDescent="0.25">
      <c r="A5323" t="s">
        <v>5532</v>
      </c>
      <c r="B5323" s="3">
        <v>68.069221496582031</v>
      </c>
      <c r="C5323" s="3">
        <v>20.010000228881839</v>
      </c>
      <c r="D5323" s="4">
        <v>0</v>
      </c>
      <c r="E5323" s="4">
        <v>-1.038571175093761E-2</v>
      </c>
      <c r="F5323" s="2">
        <v>4</v>
      </c>
      <c r="G5323" s="4">
        <v>-6.9927011150057172E-3</v>
      </c>
      <c r="H5323" s="4">
        <v>-0.31070724448276099</v>
      </c>
      <c r="I5323" s="4">
        <v>-0.11678705376777949</v>
      </c>
    </row>
    <row r="5324" spans="1:9" x14ac:dyDescent="0.25">
      <c r="A5324" t="s">
        <v>5533</v>
      </c>
      <c r="B5324" s="3">
        <v>68.069221496582031</v>
      </c>
      <c r="C5324" s="3">
        <v>20.219999313354489</v>
      </c>
      <c r="D5324" s="4">
        <v>2.1093166319968271E-2</v>
      </c>
      <c r="E5324" s="4">
        <v>-2.12972186499184E-2</v>
      </c>
      <c r="F5324" s="2">
        <v>4</v>
      </c>
      <c r="G5324" s="4">
        <v>1.964427753803388E-2</v>
      </c>
      <c r="H5324" s="4">
        <v>-0.31070724448276099</v>
      </c>
      <c r="I5324" s="4">
        <v>-0.11678705376777949</v>
      </c>
    </row>
    <row r="5325" spans="1:9" x14ac:dyDescent="0.25">
      <c r="A5325" t="s">
        <v>5534</v>
      </c>
      <c r="B5325" s="3">
        <v>66.6630859375</v>
      </c>
      <c r="C5325" s="3">
        <v>20.659999847412109</v>
      </c>
      <c r="D5325" s="4">
        <v>-1.043668170736933E-2</v>
      </c>
      <c r="E5325" s="4">
        <v>1.2248897690790409E-2</v>
      </c>
      <c r="F5325" s="2">
        <v>4</v>
      </c>
      <c r="G5325" s="4">
        <v>-2.8939781518343421E-3</v>
      </c>
      <c r="H5325" s="4">
        <v>-0.32494626518610631</v>
      </c>
      <c r="I5325" s="4">
        <v>-0.1350319683214313</v>
      </c>
    </row>
    <row r="5326" spans="1:9" x14ac:dyDescent="0.25">
      <c r="A5326" t="s">
        <v>5535</v>
      </c>
      <c r="B5326" s="3">
        <v>67.366165161132813</v>
      </c>
      <c r="C5326" s="3">
        <v>20.409999847412109</v>
      </c>
      <c r="D5326" s="4">
        <v>3.091015402365338E-3</v>
      </c>
      <c r="E5326" s="4">
        <v>9.8961292429307068E-3</v>
      </c>
      <c r="F5326" s="2">
        <v>4</v>
      </c>
      <c r="G5326" s="4">
        <v>-2.4949437426053929E-3</v>
      </c>
      <c r="H5326" s="4">
        <v>-0.31782663894755558</v>
      </c>
      <c r="I5326" s="4">
        <v>-0.12590936255502649</v>
      </c>
    </row>
    <row r="5327" spans="1:9" x14ac:dyDescent="0.25">
      <c r="A5327" t="s">
        <v>5536</v>
      </c>
      <c r="B5327" s="3">
        <v>67.158576965332031</v>
      </c>
      <c r="C5327" s="3">
        <v>20.20999908447266</v>
      </c>
      <c r="D5327" s="4">
        <v>1.057888777885729E-2</v>
      </c>
      <c r="E5327" s="4">
        <v>-2.0833348735050831E-2</v>
      </c>
      <c r="F5327" s="2">
        <v>4</v>
      </c>
      <c r="G5327" s="4">
        <v>4.7770016523451808E-4</v>
      </c>
      <c r="H5327" s="4">
        <v>-0.31992874965707141</v>
      </c>
      <c r="I5327" s="4">
        <v>-0.12860286452236491</v>
      </c>
    </row>
    <row r="5328" spans="1:9" x14ac:dyDescent="0.25">
      <c r="A5328" t="s">
        <v>5537</v>
      </c>
      <c r="B5328" s="3">
        <v>66.455551147460938</v>
      </c>
      <c r="C5328" s="3">
        <v>20.639999389648441</v>
      </c>
      <c r="D5328" s="4">
        <v>1.0178018486089121E-2</v>
      </c>
      <c r="E5328" s="4">
        <v>-6.8171569069400695E-2</v>
      </c>
      <c r="F5328" s="2">
        <v>4</v>
      </c>
      <c r="G5328" s="4">
        <v>-2.6982217507202529E-2</v>
      </c>
      <c r="H5328" s="4">
        <v>-0.32704783509019131</v>
      </c>
      <c r="I5328" s="4">
        <v>-0.13772477733740171</v>
      </c>
    </row>
    <row r="5329" spans="1:9" x14ac:dyDescent="0.25">
      <c r="A5329" t="s">
        <v>5538</v>
      </c>
      <c r="B5329" s="3">
        <v>65.785980224609375</v>
      </c>
      <c r="C5329" s="3">
        <v>22.14999961853027</v>
      </c>
      <c r="D5329" s="4">
        <v>-1.0175129219514909E-2</v>
      </c>
      <c r="E5329" s="4">
        <v>4.2352923224953987E-2</v>
      </c>
      <c r="F5329" s="2">
        <v>4</v>
      </c>
      <c r="G5329" s="4">
        <v>-3.3057183038225912E-2</v>
      </c>
      <c r="H5329" s="4">
        <v>-0.33382814454987492</v>
      </c>
      <c r="I5329" s="4">
        <v>-0.14641260561692521</v>
      </c>
    </row>
    <row r="5330" spans="1:9" x14ac:dyDescent="0.25">
      <c r="A5330" t="s">
        <v>5539</v>
      </c>
      <c r="B5330" s="3">
        <v>66.462242126464844</v>
      </c>
      <c r="C5330" s="3">
        <v>21.25</v>
      </c>
      <c r="D5330" s="4">
        <v>-3.9137542482952092E-3</v>
      </c>
      <c r="E5330" s="4">
        <v>2.0163229852725669E-2</v>
      </c>
      <c r="F5330" s="2">
        <v>4</v>
      </c>
      <c r="G5330" s="4">
        <v>-2.4250535739647749E-2</v>
      </c>
      <c r="H5330" s="4">
        <v>-0.32698007989550398</v>
      </c>
      <c r="I5330" s="4">
        <v>-0.13763796043029911</v>
      </c>
    </row>
    <row r="5331" spans="1:9" x14ac:dyDescent="0.25">
      <c r="A5331" t="s">
        <v>5540</v>
      </c>
      <c r="B5331" s="3">
        <v>66.723381042480469</v>
      </c>
      <c r="C5331" s="3">
        <v>20.829999923706051</v>
      </c>
      <c r="D5331" s="4">
        <v>4.9418791711863808E-3</v>
      </c>
      <c r="E5331" s="4">
        <v>1.018424228543657E-2</v>
      </c>
      <c r="F5331" s="2">
        <v>4</v>
      </c>
      <c r="G5331" s="4">
        <v>-4.0358931868584753E-2</v>
      </c>
      <c r="H5331" s="4">
        <v>-0.3243356958547341</v>
      </c>
      <c r="I5331" s="4">
        <v>-0.13424962622698181</v>
      </c>
    </row>
    <row r="5332" spans="1:9" x14ac:dyDescent="0.25">
      <c r="A5332" t="s">
        <v>5541</v>
      </c>
      <c r="B5332" s="3">
        <v>66.395263671875</v>
      </c>
      <c r="C5332" s="3">
        <v>20.620000839233398</v>
      </c>
      <c r="D5332" s="4">
        <v>1.442436811793146E-2</v>
      </c>
      <c r="E5332" s="4">
        <v>-1.055658885526323E-2</v>
      </c>
      <c r="F5332" s="2">
        <v>4</v>
      </c>
      <c r="G5332" s="4">
        <v>-3.6134329994761183E-2</v>
      </c>
      <c r="H5332" s="4">
        <v>-0.32765832716364468</v>
      </c>
      <c r="I5332" s="4">
        <v>-0.13850702043879859</v>
      </c>
    </row>
    <row r="5333" spans="1:9" x14ac:dyDescent="0.25">
      <c r="A5333" t="s">
        <v>5542</v>
      </c>
      <c r="B5333" s="3">
        <v>65.451171875</v>
      </c>
      <c r="C5333" s="3">
        <v>20.840000152587891</v>
      </c>
      <c r="D5333" s="4">
        <v>4.1085176774409149E-3</v>
      </c>
      <c r="E5333" s="4">
        <v>-4.7962727572525837E-4</v>
      </c>
      <c r="F5333" s="2">
        <v>4</v>
      </c>
      <c r="G5333" s="4">
        <v>-4.7472717374685718E-2</v>
      </c>
      <c r="H5333" s="4">
        <v>-0.33721853105347283</v>
      </c>
      <c r="I5333" s="4">
        <v>-0.1507568167358446</v>
      </c>
    </row>
    <row r="5334" spans="1:9" x14ac:dyDescent="0.25">
      <c r="A5334" t="s">
        <v>5543</v>
      </c>
      <c r="B5334" s="3">
        <v>65.183364868164063</v>
      </c>
      <c r="C5334" s="3">
        <v>20.85000038146973</v>
      </c>
      <c r="D5334" s="4">
        <v>4.1265293491774546E-3</v>
      </c>
      <c r="E5334" s="4">
        <v>7.0878331627299618E-2</v>
      </c>
      <c r="F5334" s="2">
        <v>4</v>
      </c>
      <c r="G5334" s="4">
        <v>-7.6585547799051579E-2</v>
      </c>
      <c r="H5334" s="4">
        <v>-0.3399304385151739</v>
      </c>
      <c r="I5334" s="4">
        <v>-0.1542316708671069</v>
      </c>
    </row>
    <row r="5335" spans="1:9" x14ac:dyDescent="0.25">
      <c r="A5335" t="s">
        <v>5544</v>
      </c>
      <c r="B5335" s="3">
        <v>64.915489196777344</v>
      </c>
      <c r="C5335" s="3">
        <v>19.469999313354489</v>
      </c>
      <c r="D5335" s="4">
        <v>1.6034243706986921E-2</v>
      </c>
      <c r="E5335" s="4">
        <v>-4.6989768843913371E-2</v>
      </c>
      <c r="F5335" s="2">
        <v>3</v>
      </c>
      <c r="G5335" s="4">
        <v>-7.8489718328957125E-2</v>
      </c>
      <c r="H5335" s="4">
        <v>-0.34264304129814321</v>
      </c>
      <c r="I5335" s="4">
        <v>-0.15770741593584231</v>
      </c>
    </row>
    <row r="5336" spans="1:9" x14ac:dyDescent="0.25">
      <c r="A5336" t="s">
        <v>5545</v>
      </c>
      <c r="B5336" s="3">
        <v>63.891044616699219</v>
      </c>
      <c r="C5336" s="3">
        <v>20.430000305175781</v>
      </c>
      <c r="D5336" s="4">
        <v>-2.6130660208876222E-3</v>
      </c>
      <c r="E5336" s="4">
        <v>1.9970025203092549E-2</v>
      </c>
      <c r="F5336" s="2">
        <v>4</v>
      </c>
      <c r="G5336" s="4">
        <v>-9.5567481704154744E-2</v>
      </c>
      <c r="H5336" s="4">
        <v>-0.3530169255875677</v>
      </c>
      <c r="I5336" s="4">
        <v>-0.17099980706254059</v>
      </c>
    </row>
    <row r="5337" spans="1:9" x14ac:dyDescent="0.25">
      <c r="A5337" t="s">
        <v>5546</v>
      </c>
      <c r="B5337" s="3">
        <v>64.058433532714844</v>
      </c>
      <c r="C5337" s="3">
        <v>20.030000686645511</v>
      </c>
      <c r="D5337" s="4">
        <v>2.829535209382783E-3</v>
      </c>
      <c r="E5337" s="4">
        <v>2.0010463224284791E-3</v>
      </c>
      <c r="F5337" s="2">
        <v>4</v>
      </c>
      <c r="G5337" s="4">
        <v>-9.9909254098707767E-2</v>
      </c>
      <c r="H5337" s="4">
        <v>-0.35132188685160609</v>
      </c>
      <c r="I5337" s="4">
        <v>-0.168827899489186</v>
      </c>
    </row>
    <row r="5338" spans="1:9" x14ac:dyDescent="0.25">
      <c r="A5338" t="s">
        <v>5547</v>
      </c>
      <c r="B5338" s="3">
        <v>63.877689361572273</v>
      </c>
      <c r="C5338" s="3">
        <v>19.989999771118161</v>
      </c>
      <c r="D5338" s="4">
        <v>1.7492446349714589E-2</v>
      </c>
      <c r="E5338" s="4">
        <v>4.2775153446047653E-2</v>
      </c>
      <c r="F5338" s="2">
        <v>4</v>
      </c>
      <c r="G5338" s="4">
        <v>-0.10732080875089491</v>
      </c>
      <c r="H5338" s="4">
        <v>-0.3531521655742268</v>
      </c>
      <c r="I5338" s="4">
        <v>-0.1711730944010619</v>
      </c>
    </row>
    <row r="5339" spans="1:9" x14ac:dyDescent="0.25">
      <c r="A5339" t="s">
        <v>5548</v>
      </c>
      <c r="B5339" s="3">
        <v>62.779521942138672</v>
      </c>
      <c r="C5339" s="3">
        <v>19.170000076293949</v>
      </c>
      <c r="D5339" s="4">
        <v>2.0297811645415549E-3</v>
      </c>
      <c r="E5339" s="4">
        <v>-3.0839261333464259E-2</v>
      </c>
      <c r="F5339" s="2">
        <v>3</v>
      </c>
      <c r="G5339" s="4">
        <v>-0.13390330108001089</v>
      </c>
      <c r="H5339" s="4">
        <v>-0.36427259313191013</v>
      </c>
      <c r="I5339" s="4">
        <v>-0.18542205539473031</v>
      </c>
    </row>
    <row r="5340" spans="1:9" x14ac:dyDescent="0.25">
      <c r="A5340" t="s">
        <v>5549</v>
      </c>
      <c r="B5340" s="3">
        <v>62.652351379394531</v>
      </c>
      <c r="C5340" s="3">
        <v>19.780000686645511</v>
      </c>
      <c r="D5340" s="4">
        <v>9.9298666732585694E-3</v>
      </c>
      <c r="E5340" s="4">
        <v>-6.7420955188725928E-2</v>
      </c>
      <c r="F5340" s="2">
        <v>4</v>
      </c>
      <c r="G5340" s="4">
        <v>-0.12645439456689181</v>
      </c>
      <c r="H5340" s="4">
        <v>-0.36556036674952058</v>
      </c>
      <c r="I5340" s="4">
        <v>-0.18707212109146959</v>
      </c>
    </row>
    <row r="5341" spans="1:9" x14ac:dyDescent="0.25">
      <c r="A5341" t="s">
        <v>5550</v>
      </c>
      <c r="B5341" s="3">
        <v>62.036338806152337</v>
      </c>
      <c r="C5341" s="3">
        <v>21.20999908447266</v>
      </c>
      <c r="D5341" s="4">
        <v>2.0554441233202598E-3</v>
      </c>
      <c r="E5341" s="4">
        <v>-3.7577185351993499E-3</v>
      </c>
      <c r="F5341" s="2">
        <v>4</v>
      </c>
      <c r="G5341" s="4">
        <v>-0.13313366788826969</v>
      </c>
      <c r="H5341" s="4">
        <v>-0.37179832562003151</v>
      </c>
      <c r="I5341" s="4">
        <v>-0.19506501814196181</v>
      </c>
    </row>
    <row r="5342" spans="1:9" x14ac:dyDescent="0.25">
      <c r="A5342" t="s">
        <v>5551</v>
      </c>
      <c r="B5342" s="3">
        <v>61.909088134765618</v>
      </c>
      <c r="C5342" s="3">
        <v>21.29000091552734</v>
      </c>
      <c r="D5342" s="4">
        <v>-2.0512279389076631E-3</v>
      </c>
      <c r="E5342" s="4">
        <v>3.8030262210681183E-2</v>
      </c>
      <c r="F5342" s="2">
        <v>4</v>
      </c>
      <c r="G5342" s="4">
        <v>-0.14279714059649429</v>
      </c>
      <c r="H5342" s="4">
        <v>-0.37308691044578818</v>
      </c>
      <c r="I5342" s="4">
        <v>-0.19671612326575311</v>
      </c>
    </row>
    <row r="5343" spans="1:9" x14ac:dyDescent="0.25">
      <c r="A5343" t="s">
        <v>5552</v>
      </c>
      <c r="B5343" s="3">
        <v>62.036338806152337</v>
      </c>
      <c r="C5343" s="3">
        <v>20.510000228881839</v>
      </c>
      <c r="D5343" s="4">
        <v>-2.3400090619119521E-2</v>
      </c>
      <c r="E5343" s="4">
        <v>0.1146739485921848</v>
      </c>
      <c r="F5343" s="2">
        <v>4</v>
      </c>
      <c r="G5343" s="4">
        <v>-0.15032984275741459</v>
      </c>
      <c r="H5343" s="4">
        <v>-0.37179832562003151</v>
      </c>
      <c r="I5343" s="4">
        <v>-0.19506501814196181</v>
      </c>
    </row>
    <row r="5344" spans="1:9" x14ac:dyDescent="0.25">
      <c r="A5344" t="s">
        <v>5553</v>
      </c>
      <c r="B5344" s="3">
        <v>63.522777557373047</v>
      </c>
      <c r="C5344" s="3">
        <v>18.39999961853027</v>
      </c>
      <c r="D5344" s="4">
        <v>-2.5235644093856151E-3</v>
      </c>
      <c r="E5344" s="4">
        <v>-4.365905210918164E-2</v>
      </c>
      <c r="F5344" s="2">
        <v>3</v>
      </c>
      <c r="G5344" s="4">
        <v>-0.12571406700180379</v>
      </c>
      <c r="H5344" s="4">
        <v>-0.35674612669356121</v>
      </c>
      <c r="I5344" s="4">
        <v>-0.17577815221349949</v>
      </c>
    </row>
    <row r="5345" spans="1:9" x14ac:dyDescent="0.25">
      <c r="A5345" t="s">
        <v>5554</v>
      </c>
      <c r="B5345" s="3">
        <v>63.683486938476563</v>
      </c>
      <c r="C5345" s="3">
        <v>19.239999771118161</v>
      </c>
      <c r="D5345" s="4">
        <v>6.3483897787024457E-3</v>
      </c>
      <c r="E5345" s="4">
        <v>-3.8000011444091819E-2</v>
      </c>
      <c r="F5345" s="2">
        <v>3</v>
      </c>
      <c r="G5345" s="4">
        <v>-0.118951615244078</v>
      </c>
      <c r="H5345" s="4">
        <v>-0.35511872726540877</v>
      </c>
      <c r="I5345" s="4">
        <v>-0.17369291305766871</v>
      </c>
    </row>
    <row r="5346" spans="1:9" x14ac:dyDescent="0.25">
      <c r="A5346" t="s">
        <v>5555</v>
      </c>
      <c r="B5346" s="3">
        <v>63.281749725341797</v>
      </c>
      <c r="C5346" s="3">
        <v>20</v>
      </c>
      <c r="D5346" s="4">
        <v>-2.1113412331426051E-3</v>
      </c>
      <c r="E5346" s="4">
        <v>4.5203492354415342E-3</v>
      </c>
      <c r="F5346" s="2">
        <v>4</v>
      </c>
      <c r="G5346" s="4">
        <v>-0.12792484677509061</v>
      </c>
      <c r="H5346" s="4">
        <v>-0.35918685886067592</v>
      </c>
      <c r="I5346" s="4">
        <v>-0.178905540730246</v>
      </c>
    </row>
    <row r="5347" spans="1:9" x14ac:dyDescent="0.25">
      <c r="A5347" t="s">
        <v>5556</v>
      </c>
      <c r="B5347" s="3">
        <v>63.415641784667969</v>
      </c>
      <c r="C5347" s="3">
        <v>19.909999847412109</v>
      </c>
      <c r="D5347" s="4">
        <v>-1.792494987054694E-3</v>
      </c>
      <c r="E5347" s="4">
        <v>1.9979476460172171E-2</v>
      </c>
      <c r="F5347" s="2">
        <v>4</v>
      </c>
      <c r="G5347" s="4">
        <v>-0.1070412016161322</v>
      </c>
      <c r="H5347" s="4">
        <v>-0.35783102101670339</v>
      </c>
      <c r="I5347" s="4">
        <v>-0.17716826215419379</v>
      </c>
    </row>
    <row r="5348" spans="1:9" x14ac:dyDescent="0.25">
      <c r="A5348" t="s">
        <v>5557</v>
      </c>
      <c r="B5348" s="3">
        <v>63.529518127441413</v>
      </c>
      <c r="C5348" s="3">
        <v>19.520000457763668</v>
      </c>
      <c r="D5348" s="4">
        <v>1.226961646416469E-2</v>
      </c>
      <c r="E5348" s="4">
        <v>-8.6338279168605148E-3</v>
      </c>
      <c r="F5348" s="2">
        <v>3</v>
      </c>
      <c r="G5348" s="4">
        <v>-8.7245261029755161E-2</v>
      </c>
      <c r="H5348" s="4">
        <v>-0.35667786932240242</v>
      </c>
      <c r="I5348" s="4">
        <v>-0.1756906918515552</v>
      </c>
    </row>
    <row r="5349" spans="1:9" x14ac:dyDescent="0.25">
      <c r="A5349" t="s">
        <v>5558</v>
      </c>
      <c r="B5349" s="3">
        <v>62.759483337402337</v>
      </c>
      <c r="C5349" s="3">
        <v>19.690000534057621</v>
      </c>
      <c r="D5349" s="4">
        <v>1.384557979139522E-2</v>
      </c>
      <c r="E5349" s="4">
        <v>-7.2975482757217991E-2</v>
      </c>
      <c r="F5349" s="2">
        <v>4</v>
      </c>
      <c r="G5349" s="4">
        <v>-0.1152959490266602</v>
      </c>
      <c r="H5349" s="4">
        <v>-0.36447551105533771</v>
      </c>
      <c r="I5349" s="4">
        <v>-0.18568206064730169</v>
      </c>
    </row>
    <row r="5350" spans="1:9" x14ac:dyDescent="0.25">
      <c r="A5350" t="s">
        <v>5559</v>
      </c>
      <c r="B5350" s="3">
        <v>61.902408599853523</v>
      </c>
      <c r="C5350" s="3">
        <v>21.239999771118161</v>
      </c>
      <c r="D5350" s="4">
        <v>-1.00651908266649E-2</v>
      </c>
      <c r="E5350" s="4">
        <v>1.1428560529436421E-2</v>
      </c>
      <c r="F5350" s="2">
        <v>4</v>
      </c>
      <c r="G5350" s="4">
        <v>-0.1374643767125967</v>
      </c>
      <c r="H5350" s="4">
        <v>-0.37315454975359741</v>
      </c>
      <c r="I5350" s="4">
        <v>-0.19680279168327691</v>
      </c>
    </row>
    <row r="5351" spans="1:9" x14ac:dyDescent="0.25">
      <c r="A5351" t="s">
        <v>5560</v>
      </c>
      <c r="B5351" s="3">
        <v>62.531803131103523</v>
      </c>
      <c r="C5351" s="3">
        <v>21</v>
      </c>
      <c r="D5351" s="4">
        <v>-5.5376798952754269E-3</v>
      </c>
      <c r="E5351" s="4">
        <v>9.6154216478576693E-3</v>
      </c>
      <c r="F5351" s="2">
        <v>4</v>
      </c>
      <c r="G5351" s="4">
        <v>-9.6279683999892396E-2</v>
      </c>
      <c r="H5351" s="4">
        <v>-0.36678108049371211</v>
      </c>
      <c r="I5351" s="4">
        <v>-0.18863626081857951</v>
      </c>
    </row>
    <row r="5352" spans="1:9" x14ac:dyDescent="0.25">
      <c r="A5352" t="s">
        <v>5561</v>
      </c>
      <c r="B5352" s="3">
        <v>62.880012512207031</v>
      </c>
      <c r="C5352" s="3">
        <v>20.79999923706055</v>
      </c>
      <c r="D5352" s="4">
        <v>9.4594000399530476E-3</v>
      </c>
      <c r="E5352" s="4">
        <v>-1.5617602310121549E-2</v>
      </c>
      <c r="F5352" s="2">
        <v>4</v>
      </c>
      <c r="G5352" s="4">
        <v>-9.4435373083802454E-2</v>
      </c>
      <c r="H5352" s="4">
        <v>-0.36325499045594301</v>
      </c>
      <c r="I5352" s="4">
        <v>-0.18411816840282341</v>
      </c>
    </row>
    <row r="5353" spans="1:9" x14ac:dyDescent="0.25">
      <c r="A5353" t="s">
        <v>5562</v>
      </c>
      <c r="B5353" s="3">
        <v>62.290779113769531</v>
      </c>
      <c r="C5353" s="3">
        <v>21.129999160766602</v>
      </c>
      <c r="D5353" s="4">
        <v>-1.9307192791133689E-3</v>
      </c>
      <c r="E5353" s="4">
        <v>2.4236549701411651E-2</v>
      </c>
      <c r="F5353" s="2">
        <v>4</v>
      </c>
      <c r="G5353" s="4">
        <v>-0.1205159203483304</v>
      </c>
      <c r="H5353" s="4">
        <v>-0.36922177403186751</v>
      </c>
      <c r="I5353" s="4">
        <v>-0.19176359983879979</v>
      </c>
    </row>
    <row r="5354" spans="1:9" x14ac:dyDescent="0.25">
      <c r="A5354" t="s">
        <v>5563</v>
      </c>
      <c r="B5354" s="3">
        <v>62.411277770996087</v>
      </c>
      <c r="C5354" s="3">
        <v>20.629999160766602</v>
      </c>
      <c r="D5354" s="4">
        <v>1.4253898516596969E-2</v>
      </c>
      <c r="E5354" s="4">
        <v>-4.446507573119296E-2</v>
      </c>
      <c r="F5354" s="2">
        <v>4</v>
      </c>
      <c r="G5354" s="4">
        <v>-0.12837495651395631</v>
      </c>
      <c r="H5354" s="4">
        <v>-0.3680015624641475</v>
      </c>
      <c r="I5354" s="4">
        <v>-0.19020010356653161</v>
      </c>
    </row>
    <row r="5355" spans="1:9" x14ac:dyDescent="0.25">
      <c r="A5355" t="s">
        <v>5564</v>
      </c>
      <c r="B5355" s="3">
        <v>61.534175872802727</v>
      </c>
      <c r="C5355" s="3">
        <v>21.590000152587891</v>
      </c>
      <c r="D5355" s="4">
        <v>-1.08600199831832E-4</v>
      </c>
      <c r="E5355" s="4">
        <v>1.7916128454405381E-2</v>
      </c>
      <c r="F5355" s="2">
        <v>4</v>
      </c>
      <c r="G5355" s="4">
        <v>-0.14393040171464261</v>
      </c>
      <c r="H5355" s="4">
        <v>-0.37688340319895691</v>
      </c>
      <c r="I5355" s="4">
        <v>-0.2015806913654993</v>
      </c>
    </row>
    <row r="5356" spans="1:9" x14ac:dyDescent="0.25">
      <c r="A5356" t="s">
        <v>5565</v>
      </c>
      <c r="B5356" s="3">
        <v>61.540859222412109</v>
      </c>
      <c r="C5356" s="3">
        <v>21.20999908447266</v>
      </c>
      <c r="D5356" s="4">
        <v>-2.1710614047740768E-3</v>
      </c>
      <c r="E5356" s="4">
        <v>2.167624521336808E-2</v>
      </c>
      <c r="F5356" s="2">
        <v>4</v>
      </c>
      <c r="G5356" s="4">
        <v>-0.1333592012830904</v>
      </c>
      <c r="H5356" s="4">
        <v>-0.37681572526218832</v>
      </c>
      <c r="I5356" s="4">
        <v>-0.20149397345144909</v>
      </c>
    </row>
    <row r="5357" spans="1:9" x14ac:dyDescent="0.25">
      <c r="A5357" t="s">
        <v>5566</v>
      </c>
      <c r="B5357" s="3">
        <v>61.674758911132813</v>
      </c>
      <c r="C5357" s="3">
        <v>20.760000228881839</v>
      </c>
      <c r="D5357" s="4">
        <v>3.4861432215409489E-3</v>
      </c>
      <c r="E5357" s="4">
        <v>-3.8387679040453588E-3</v>
      </c>
      <c r="F5357" s="2">
        <v>4</v>
      </c>
      <c r="G5357" s="4">
        <v>-0.1233461277108345</v>
      </c>
      <c r="H5357" s="4">
        <v>-0.37545981016029711</v>
      </c>
      <c r="I5357" s="4">
        <v>-0.1997565958823444</v>
      </c>
    </row>
    <row r="5358" spans="1:9" x14ac:dyDescent="0.25">
      <c r="A5358" t="s">
        <v>5567</v>
      </c>
      <c r="B5358" s="3">
        <v>61.460498809814453</v>
      </c>
      <c r="C5358" s="3">
        <v>20.840000152587891</v>
      </c>
      <c r="D5358" s="4">
        <v>1.728927578340245E-2</v>
      </c>
      <c r="E5358" s="4">
        <v>1.9231210093542119E-3</v>
      </c>
      <c r="F5358" s="2">
        <v>4</v>
      </c>
      <c r="G5358" s="4">
        <v>-0.13070351852605219</v>
      </c>
      <c r="H5358" s="4">
        <v>-0.37762948291970339</v>
      </c>
      <c r="I5358" s="4">
        <v>-0.20253666727415401</v>
      </c>
    </row>
    <row r="5359" spans="1:9" x14ac:dyDescent="0.25">
      <c r="A5359" t="s">
        <v>5568</v>
      </c>
      <c r="B5359" s="3">
        <v>60.415950775146477</v>
      </c>
      <c r="C5359" s="3">
        <v>20.79999923706055</v>
      </c>
      <c r="D5359" s="4">
        <v>-1.236809845638698E-2</v>
      </c>
      <c r="E5359" s="4">
        <v>2.3118510335381041E-2</v>
      </c>
      <c r="F5359" s="2">
        <v>4</v>
      </c>
      <c r="G5359" s="4">
        <v>-0.16171398507272289</v>
      </c>
      <c r="H5359" s="4">
        <v>-0.38820694182486448</v>
      </c>
      <c r="I5359" s="4">
        <v>-0.21608990509437051</v>
      </c>
    </row>
    <row r="5360" spans="1:9" x14ac:dyDescent="0.25">
      <c r="A5360" t="s">
        <v>5569</v>
      </c>
      <c r="B5360" s="3">
        <v>61.172538757324219</v>
      </c>
      <c r="C5360" s="3">
        <v>20.329999923706051</v>
      </c>
      <c r="D5360" s="4">
        <v>-8.8964384209155867E-3</v>
      </c>
      <c r="E5360" s="4">
        <v>-2.2596121663171379E-2</v>
      </c>
      <c r="F5360" s="2">
        <v>4</v>
      </c>
      <c r="G5360" s="4">
        <v>-0.15075081379248109</v>
      </c>
      <c r="H5360" s="4">
        <v>-0.38054546717361248</v>
      </c>
      <c r="I5360" s="4">
        <v>-0.2062730115537762</v>
      </c>
    </row>
    <row r="5361" spans="1:9" x14ac:dyDescent="0.25">
      <c r="A5361" t="s">
        <v>5570</v>
      </c>
      <c r="B5361" s="3">
        <v>61.721641540527337</v>
      </c>
      <c r="C5361" s="3">
        <v>20.79999923706055</v>
      </c>
      <c r="D5361" s="4">
        <v>9.1966873313427122E-3</v>
      </c>
      <c r="E5361" s="4">
        <v>4.8308439823889771E-3</v>
      </c>
      <c r="F5361" s="2">
        <v>4</v>
      </c>
      <c r="G5361" s="4">
        <v>-0.15173337809899909</v>
      </c>
      <c r="H5361" s="4">
        <v>-0.37498506024997408</v>
      </c>
      <c r="I5361" s="4">
        <v>-0.1991482835743105</v>
      </c>
    </row>
    <row r="5362" spans="1:9" x14ac:dyDescent="0.25">
      <c r="A5362" t="s">
        <v>5571</v>
      </c>
      <c r="B5362" s="3">
        <v>61.1591796875</v>
      </c>
      <c r="C5362" s="3">
        <v>20.70000076293945</v>
      </c>
      <c r="D5362" s="4">
        <v>1.8851066041835281E-2</v>
      </c>
      <c r="E5362" s="4">
        <v>-5.6947606221067197E-2</v>
      </c>
      <c r="F5362" s="2">
        <v>4</v>
      </c>
      <c r="G5362" s="4">
        <v>-0.16309841224501601</v>
      </c>
      <c r="H5362" s="4">
        <v>-0.38068074578923089</v>
      </c>
      <c r="I5362" s="4">
        <v>-0.2064463483888237</v>
      </c>
    </row>
    <row r="5363" spans="1:9" x14ac:dyDescent="0.25">
      <c r="A5363" t="s">
        <v>5572</v>
      </c>
      <c r="B5363" s="3">
        <v>60.027595520019531</v>
      </c>
      <c r="C5363" s="3">
        <v>21.95000076293945</v>
      </c>
      <c r="D5363" s="4">
        <v>1.005275357853108E-3</v>
      </c>
      <c r="E5363" s="4">
        <v>2.093026804369558E-2</v>
      </c>
      <c r="F5363" s="2">
        <v>4</v>
      </c>
      <c r="G5363" s="4">
        <v>-0.1922638004600479</v>
      </c>
      <c r="H5363" s="4">
        <v>-0.39213956303075698</v>
      </c>
      <c r="I5363" s="4">
        <v>-0.2211288989527426</v>
      </c>
    </row>
    <row r="5364" spans="1:9" x14ac:dyDescent="0.25">
      <c r="A5364" t="s">
        <v>5573</v>
      </c>
      <c r="B5364" s="3">
        <v>59.967311859130859</v>
      </c>
      <c r="C5364" s="3">
        <v>21.5</v>
      </c>
      <c r="D5364" s="4">
        <v>1.484422469737501E-2</v>
      </c>
      <c r="E5364" s="4">
        <v>-4.5293092230468068E-2</v>
      </c>
      <c r="F5364" s="2">
        <v>4</v>
      </c>
      <c r="G5364" s="4">
        <v>-0.19013332344187661</v>
      </c>
      <c r="H5364" s="4">
        <v>-0.39275001647525121</v>
      </c>
      <c r="I5364" s="4">
        <v>-0.22191109255761321</v>
      </c>
    </row>
    <row r="5365" spans="1:9" x14ac:dyDescent="0.25">
      <c r="A5365" t="s">
        <v>5574</v>
      </c>
      <c r="B5365" s="3">
        <v>59.090164184570313</v>
      </c>
      <c r="C5365" s="3">
        <v>22.520000457763668</v>
      </c>
      <c r="D5365" s="4">
        <v>-1.7042148289699629E-2</v>
      </c>
      <c r="E5365" s="4">
        <v>-1.773005723652354E-3</v>
      </c>
      <c r="F5365" s="2">
        <v>4</v>
      </c>
      <c r="G5365" s="4">
        <v>-0.20544070991651811</v>
      </c>
      <c r="H5365" s="4">
        <v>-0.4016323207575726</v>
      </c>
      <c r="I5365" s="4">
        <v>-0.2332922743148963</v>
      </c>
    </row>
    <row r="5366" spans="1:9" x14ac:dyDescent="0.25">
      <c r="A5366" t="s">
        <v>5575</v>
      </c>
      <c r="B5366" s="3">
        <v>60.114646911621087</v>
      </c>
      <c r="C5366" s="3">
        <v>22.559999465942379</v>
      </c>
      <c r="D5366" s="4">
        <v>9.3313887149064634E-3</v>
      </c>
      <c r="E5366" s="4">
        <v>-3.6309286074757918E-2</v>
      </c>
      <c r="F5366" s="2">
        <v>4</v>
      </c>
      <c r="G5366" s="4">
        <v>-0.19337895556030099</v>
      </c>
      <c r="H5366" s="4">
        <v>-0.39125805017855458</v>
      </c>
      <c r="I5366" s="4">
        <v>-0.2199993882229351</v>
      </c>
    </row>
    <row r="5367" spans="1:9" x14ac:dyDescent="0.25">
      <c r="A5367" t="s">
        <v>5576</v>
      </c>
      <c r="B5367" s="3">
        <v>59.558879852294922</v>
      </c>
      <c r="C5367" s="3">
        <v>23.409999847412109</v>
      </c>
      <c r="D5367" s="4">
        <v>2.0654038224476871E-2</v>
      </c>
      <c r="E5367" s="4">
        <v>-4.2144053360808287E-2</v>
      </c>
      <c r="F5367" s="2">
        <v>4</v>
      </c>
      <c r="G5367" s="4">
        <v>-0.18182747625397899</v>
      </c>
      <c r="H5367" s="4">
        <v>-0.39688594189416482</v>
      </c>
      <c r="I5367" s="4">
        <v>-0.22721058663381941</v>
      </c>
    </row>
    <row r="5368" spans="1:9" x14ac:dyDescent="0.25">
      <c r="A5368" t="s">
        <v>5577</v>
      </c>
      <c r="B5368" s="3">
        <v>58.353641510009773</v>
      </c>
      <c r="C5368" s="3">
        <v>24.440000534057621</v>
      </c>
      <c r="D5368" s="4">
        <v>-4.1137364670941201E-3</v>
      </c>
      <c r="E5368" s="4">
        <v>-4.5312493364326738E-2</v>
      </c>
      <c r="F5368" s="2">
        <v>5</v>
      </c>
      <c r="G5368" s="4">
        <v>-0.20449912649680449</v>
      </c>
      <c r="H5368" s="4">
        <v>-0.40909060708268152</v>
      </c>
      <c r="I5368" s="4">
        <v>-0.24284881612723541</v>
      </c>
    </row>
    <row r="5369" spans="1:9" x14ac:dyDescent="0.25">
      <c r="A5369" t="s">
        <v>5578</v>
      </c>
      <c r="B5369" s="3">
        <v>58.594684600830078</v>
      </c>
      <c r="C5369" s="3">
        <v>25.60000038146973</v>
      </c>
      <c r="D5369" s="4">
        <v>5.5153206734253057E-3</v>
      </c>
      <c r="E5369" s="4">
        <v>-5.5699011246250762E-2</v>
      </c>
      <c r="F5369" s="2">
        <v>5</v>
      </c>
      <c r="G5369" s="4">
        <v>-0.19521840564830309</v>
      </c>
      <c r="H5369" s="4">
        <v>-0.40664972039972941</v>
      </c>
      <c r="I5369" s="4">
        <v>-0.23972122962438369</v>
      </c>
    </row>
    <row r="5370" spans="1:9" x14ac:dyDescent="0.25">
      <c r="A5370" t="s">
        <v>5579</v>
      </c>
      <c r="B5370" s="3">
        <v>58.273288726806641</v>
      </c>
      <c r="C5370" s="3">
        <v>27.110000610351559</v>
      </c>
      <c r="D5370" s="4">
        <v>-1.3153820616528479E-2</v>
      </c>
      <c r="E5370" s="4">
        <v>-7.3713789287388476E-4</v>
      </c>
      <c r="F5370" s="2">
        <v>5</v>
      </c>
      <c r="G5370" s="4">
        <v>-0.21953388637662971</v>
      </c>
      <c r="H5370" s="4">
        <v>-0.40990428748227797</v>
      </c>
      <c r="I5370" s="4">
        <v>-0.2438914109568876</v>
      </c>
    </row>
    <row r="5371" spans="1:9" x14ac:dyDescent="0.25">
      <c r="A5371" t="s">
        <v>5580</v>
      </c>
      <c r="B5371" s="3">
        <v>59.050022125244141</v>
      </c>
      <c r="C5371" s="3">
        <v>27.129999160766602</v>
      </c>
      <c r="D5371" s="4">
        <v>1.589967179630003E-3</v>
      </c>
      <c r="E5371" s="4">
        <v>-4.6397243120371301E-2</v>
      </c>
      <c r="F5371" s="2">
        <v>5</v>
      </c>
      <c r="G5371" s="4">
        <v>-0.20017446764272651</v>
      </c>
      <c r="H5371" s="4">
        <v>-0.40203881329673669</v>
      </c>
      <c r="I5371" s="4">
        <v>-0.2338131262609858</v>
      </c>
    </row>
    <row r="5372" spans="1:9" x14ac:dyDescent="0.25">
      <c r="A5372" t="s">
        <v>5581</v>
      </c>
      <c r="B5372" s="3">
        <v>58.956283569335938</v>
      </c>
      <c r="C5372" s="3">
        <v>28.45000076293945</v>
      </c>
      <c r="D5372" s="4">
        <v>-1.9266548572897111E-3</v>
      </c>
      <c r="E5372" s="4">
        <v>-2.3343577666249841E-2</v>
      </c>
      <c r="F5372" s="2">
        <v>5</v>
      </c>
      <c r="G5372" s="4">
        <v>-0.20703016531291729</v>
      </c>
      <c r="H5372" s="4">
        <v>-0.40298804271466709</v>
      </c>
      <c r="I5372" s="4">
        <v>-0.23502940440136971</v>
      </c>
    </row>
    <row r="5373" spans="1:9" x14ac:dyDescent="0.25">
      <c r="A5373" t="s">
        <v>5582</v>
      </c>
      <c r="B5373" s="3">
        <v>59.070091247558587</v>
      </c>
      <c r="C5373" s="3">
        <v>29.129999160766602</v>
      </c>
      <c r="D5373" s="4">
        <v>5.9286953297361666E-3</v>
      </c>
      <c r="E5373" s="4">
        <v>3.261255250448869E-2</v>
      </c>
      <c r="F5373" s="2">
        <v>5</v>
      </c>
      <c r="G5373" s="4">
        <v>-0.20380738033821169</v>
      </c>
      <c r="H5373" s="4">
        <v>-0.40183558634163441</v>
      </c>
      <c r="I5373" s="4">
        <v>-0.23355272503620431</v>
      </c>
    </row>
    <row r="5374" spans="1:9" x14ac:dyDescent="0.25">
      <c r="A5374" t="s">
        <v>5583</v>
      </c>
      <c r="B5374" s="3">
        <v>58.721946716308587</v>
      </c>
      <c r="C5374" s="3">
        <v>28.20999908447266</v>
      </c>
      <c r="D5374" s="4">
        <v>-4.7657257214388524E-3</v>
      </c>
      <c r="E5374" s="4">
        <v>6.7808216846885214E-3</v>
      </c>
      <c r="F5374" s="2">
        <v>5</v>
      </c>
      <c r="G5374" s="4">
        <v>-0.20835943232456999</v>
      </c>
      <c r="H5374" s="4">
        <v>-0.40536101968709459</v>
      </c>
      <c r="I5374" s="4">
        <v>-0.23806997601101351</v>
      </c>
    </row>
    <row r="5375" spans="1:9" x14ac:dyDescent="0.25">
      <c r="A5375" t="s">
        <v>5584</v>
      </c>
      <c r="B5375" s="3">
        <v>59.003139495849609</v>
      </c>
      <c r="C5375" s="3">
        <v>28.020000457763668</v>
      </c>
      <c r="D5375" s="4">
        <v>2.4174102430924771E-2</v>
      </c>
      <c r="E5375" s="4">
        <v>-1.198872162449072E-2</v>
      </c>
      <c r="F5375" s="2">
        <v>5</v>
      </c>
      <c r="G5375" s="4">
        <v>-0.20787291608091851</v>
      </c>
      <c r="H5375" s="4">
        <v>-0.40251356320705972</v>
      </c>
      <c r="I5375" s="4">
        <v>-0.23442143856901981</v>
      </c>
    </row>
    <row r="5376" spans="1:9" x14ac:dyDescent="0.25">
      <c r="A5376" t="s">
        <v>5585</v>
      </c>
      <c r="B5376" s="3">
        <v>57.610458374023438</v>
      </c>
      <c r="C5376" s="3">
        <v>28.360000610351559</v>
      </c>
      <c r="D5376" s="4">
        <v>1.534128333179496E-2</v>
      </c>
      <c r="E5376" s="4">
        <v>-2.7101167016020059E-2</v>
      </c>
      <c r="F5376" s="2">
        <v>5</v>
      </c>
      <c r="G5376" s="4">
        <v>-0.23200047680115241</v>
      </c>
      <c r="H5376" s="4">
        <v>-0.41661633957080291</v>
      </c>
      <c r="I5376" s="4">
        <v>-0.25249177887446678</v>
      </c>
    </row>
    <row r="5377" spans="1:9" x14ac:dyDescent="0.25">
      <c r="A5377" t="s">
        <v>5586</v>
      </c>
      <c r="B5377" s="3">
        <v>56.739994049072273</v>
      </c>
      <c r="C5377" s="3">
        <v>29.14999961853027</v>
      </c>
      <c r="D5377" s="4">
        <v>-2.271917473985097E-2</v>
      </c>
      <c r="E5377" s="4">
        <v>5.0450436703793677E-2</v>
      </c>
      <c r="F5377" s="2">
        <v>5</v>
      </c>
      <c r="G5377" s="4">
        <v>-0.24776411084989219</v>
      </c>
      <c r="H5377" s="4">
        <v>-0.42543096591635582</v>
      </c>
      <c r="I5377" s="4">
        <v>-0.26378624271769979</v>
      </c>
    </row>
    <row r="5378" spans="1:9" x14ac:dyDescent="0.25">
      <c r="A5378" t="s">
        <v>5587</v>
      </c>
      <c r="B5378" s="3">
        <v>58.059047698974609</v>
      </c>
      <c r="C5378" s="3">
        <v>27.75</v>
      </c>
      <c r="D5378" s="4">
        <v>-5.0484220592235118E-3</v>
      </c>
      <c r="E5378" s="4">
        <v>-7.5106971154830227E-3</v>
      </c>
      <c r="F5378" s="2">
        <v>5</v>
      </c>
      <c r="G5378" s="4">
        <v>-0.2299403040261819</v>
      </c>
      <c r="H5378" s="4">
        <v>-0.4120737670968877</v>
      </c>
      <c r="I5378" s="4">
        <v>-0.2466712348660659</v>
      </c>
    </row>
    <row r="5379" spans="1:9" x14ac:dyDescent="0.25">
      <c r="A5379" t="s">
        <v>5588</v>
      </c>
      <c r="B5379" s="3">
        <v>58.353641510009773</v>
      </c>
      <c r="C5379" s="3">
        <v>27.95999908447266</v>
      </c>
      <c r="D5379" s="4">
        <v>8.0413399851853029E-4</v>
      </c>
      <c r="E5379" s="4">
        <v>-9.5643096755885226E-3</v>
      </c>
      <c r="F5379" s="2">
        <v>5</v>
      </c>
      <c r="G5379" s="4">
        <v>-0.22637102555095259</v>
      </c>
      <c r="H5379" s="4">
        <v>-0.40909060708268152</v>
      </c>
      <c r="I5379" s="4">
        <v>-0.24284881612723541</v>
      </c>
    </row>
    <row r="5380" spans="1:9" x14ac:dyDescent="0.25">
      <c r="A5380" t="s">
        <v>5589</v>
      </c>
      <c r="B5380" s="3">
        <v>58.306755065917969</v>
      </c>
      <c r="C5380" s="3">
        <v>28.229999542236332</v>
      </c>
      <c r="D5380" s="4">
        <v>-5.0275358044222784E-3</v>
      </c>
      <c r="E5380" s="4">
        <v>-1.8086972443953849E-2</v>
      </c>
      <c r="F5380" s="2">
        <v>5</v>
      </c>
      <c r="G5380" s="4">
        <v>-0.2249630324271101</v>
      </c>
      <c r="H5380" s="4">
        <v>-0.4095653956219637</v>
      </c>
      <c r="I5380" s="4">
        <v>-0.24345717793179561</v>
      </c>
    </row>
    <row r="5381" spans="1:9" x14ac:dyDescent="0.25">
      <c r="A5381" t="s">
        <v>5590</v>
      </c>
      <c r="B5381" s="3">
        <v>58.601375579833977</v>
      </c>
      <c r="C5381" s="3">
        <v>28.75</v>
      </c>
      <c r="D5381" s="4">
        <v>9.5741971692884231E-3</v>
      </c>
      <c r="E5381" s="4">
        <v>-5.3965101105170173E-2</v>
      </c>
      <c r="F5381" s="2">
        <v>5</v>
      </c>
      <c r="G5381" s="4">
        <v>-0.21652178285829929</v>
      </c>
      <c r="H5381" s="4">
        <v>-0.40658196520504208</v>
      </c>
      <c r="I5381" s="4">
        <v>-0.23963441271728109</v>
      </c>
    </row>
    <row r="5382" spans="1:9" x14ac:dyDescent="0.25">
      <c r="A5382" t="s">
        <v>5591</v>
      </c>
      <c r="B5382" s="3">
        <v>58.045635223388672</v>
      </c>
      <c r="C5382" s="3">
        <v>30.389999389648441</v>
      </c>
      <c r="D5382" s="4">
        <v>-3.3233191767022663E-2</v>
      </c>
      <c r="E5382" s="4">
        <v>5.9992999957355853E-2</v>
      </c>
      <c r="F5382" s="2">
        <v>5</v>
      </c>
      <c r="G5382" s="4">
        <v>-0.23359817703293989</v>
      </c>
      <c r="H5382" s="4">
        <v>-0.41220958651793688</v>
      </c>
      <c r="I5382" s="4">
        <v>-0.24684526465248149</v>
      </c>
    </row>
    <row r="5383" spans="1:9" x14ac:dyDescent="0.25">
      <c r="A5383" t="s">
        <v>5592</v>
      </c>
      <c r="B5383" s="3">
        <v>60.040988922119141</v>
      </c>
      <c r="C5383" s="3">
        <v>28.670000076293949</v>
      </c>
      <c r="D5383" s="4">
        <v>2.1344798971503209E-2</v>
      </c>
      <c r="E5383" s="4">
        <v>-5.8147188788098658E-2</v>
      </c>
      <c r="F5383" s="2">
        <v>5</v>
      </c>
      <c r="G5383" s="4">
        <v>-0.20897174672396471</v>
      </c>
      <c r="H5383" s="4">
        <v>-0.39200393675450451</v>
      </c>
      <c r="I5383" s="4">
        <v>-0.22095511664895851</v>
      </c>
    </row>
    <row r="5384" spans="1:9" x14ac:dyDescent="0.25">
      <c r="A5384" t="s">
        <v>5593</v>
      </c>
      <c r="B5384" s="3">
        <v>58.786209106445313</v>
      </c>
      <c r="C5384" s="3">
        <v>30.440000534057621</v>
      </c>
      <c r="D5384" s="4">
        <v>2.16014127377262E-3</v>
      </c>
      <c r="E5384" s="4">
        <v>-3.4876358577662248E-2</v>
      </c>
      <c r="F5384" s="2">
        <v>5</v>
      </c>
      <c r="G5384" s="4">
        <v>-0.22516715987696359</v>
      </c>
      <c r="H5384" s="4">
        <v>-0.40471027623800598</v>
      </c>
      <c r="I5384" s="4">
        <v>-0.23723615752922839</v>
      </c>
    </row>
    <row r="5385" spans="1:9" x14ac:dyDescent="0.25">
      <c r="A5385" t="s">
        <v>5594</v>
      </c>
      <c r="B5385" s="3">
        <v>58.659496307373047</v>
      </c>
      <c r="C5385" s="3">
        <v>31.54000091552734</v>
      </c>
      <c r="D5385" s="4">
        <v>7.6758338624365319E-3</v>
      </c>
      <c r="E5385" s="4">
        <v>3.6477180388419628E-2</v>
      </c>
      <c r="F5385" s="2">
        <v>5</v>
      </c>
      <c r="G5385" s="4">
        <v>-0.2413856879880881</v>
      </c>
      <c r="H5385" s="4">
        <v>-0.40599341438049541</v>
      </c>
      <c r="I5385" s="4">
        <v>-0.23888028364281369</v>
      </c>
    </row>
    <row r="5386" spans="1:9" x14ac:dyDescent="0.25">
      <c r="A5386" t="s">
        <v>5595</v>
      </c>
      <c r="B5386" s="3">
        <v>58.212665557861328</v>
      </c>
      <c r="C5386" s="3">
        <v>30.430000305175781</v>
      </c>
      <c r="D5386" s="4">
        <v>5.8768261223560714E-3</v>
      </c>
      <c r="E5386" s="4">
        <v>-4.1574793537770723E-2</v>
      </c>
      <c r="F5386" s="2">
        <v>5</v>
      </c>
      <c r="G5386" s="4">
        <v>-0.2421310280230875</v>
      </c>
      <c r="H5386" s="4">
        <v>-0.41051817890415349</v>
      </c>
      <c r="I5386" s="4">
        <v>-0.2446780097525976</v>
      </c>
    </row>
    <row r="5387" spans="1:9" x14ac:dyDescent="0.25">
      <c r="A5387" t="s">
        <v>5596</v>
      </c>
      <c r="B5387" s="3">
        <v>57.87255859375</v>
      </c>
      <c r="C5387" s="3">
        <v>31.75</v>
      </c>
      <c r="D5387" s="4">
        <v>3.1499013405729137E-2</v>
      </c>
      <c r="E5387" s="4">
        <v>2.485476014013166E-2</v>
      </c>
      <c r="F5387" s="2">
        <v>5</v>
      </c>
      <c r="G5387" s="4">
        <v>-0.24642975468518169</v>
      </c>
      <c r="H5387" s="4">
        <v>-0.41396222103227859</v>
      </c>
      <c r="I5387" s="4">
        <v>-0.2490909715465259</v>
      </c>
    </row>
    <row r="5388" spans="1:9" x14ac:dyDescent="0.25">
      <c r="A5388" t="s">
        <v>5597</v>
      </c>
      <c r="B5388" s="3">
        <v>56.105297088623047</v>
      </c>
      <c r="C5388" s="3">
        <v>30.979999542236332</v>
      </c>
      <c r="D5388" s="4">
        <v>3.2191321521481959E-3</v>
      </c>
      <c r="E5388" s="4">
        <v>-2.4559215397492059E-2</v>
      </c>
      <c r="F5388" s="2">
        <v>5</v>
      </c>
      <c r="G5388" s="4">
        <v>-0.26248049851590149</v>
      </c>
      <c r="H5388" s="4">
        <v>-0.43185812942972768</v>
      </c>
      <c r="I5388" s="4">
        <v>-0.27202157375393232</v>
      </c>
    </row>
    <row r="5389" spans="1:9" x14ac:dyDescent="0.25">
      <c r="A5389" t="s">
        <v>5598</v>
      </c>
      <c r="B5389" s="3">
        <v>55.925266265869141</v>
      </c>
      <c r="C5389" s="3">
        <v>31.760000228881839</v>
      </c>
      <c r="D5389" s="4">
        <v>3.4542660100190803E-2</v>
      </c>
      <c r="E5389" s="4">
        <v>-5.2223162647156429E-2</v>
      </c>
      <c r="F5389" s="2">
        <v>5</v>
      </c>
      <c r="G5389" s="4">
        <v>-0.26586053142170779</v>
      </c>
      <c r="H5389" s="4">
        <v>-0.43368118453695109</v>
      </c>
      <c r="I5389" s="4">
        <v>-0.27435751281539311</v>
      </c>
    </row>
    <row r="5390" spans="1:9" x14ac:dyDescent="0.25">
      <c r="A5390" t="s">
        <v>5599</v>
      </c>
      <c r="B5390" s="3">
        <v>54.057960510253913</v>
      </c>
      <c r="C5390" s="3">
        <v>33.509998321533203</v>
      </c>
      <c r="D5390" s="4">
        <v>6.7063936824938164E-3</v>
      </c>
      <c r="E5390" s="4">
        <v>-2.975373014053484E-3</v>
      </c>
      <c r="F5390" s="2">
        <v>5</v>
      </c>
      <c r="G5390" s="4">
        <v>-0.29721678212781438</v>
      </c>
      <c r="H5390" s="4">
        <v>-0.45259017602212409</v>
      </c>
      <c r="I5390" s="4">
        <v>-0.29858621092113141</v>
      </c>
    </row>
    <row r="5391" spans="1:9" x14ac:dyDescent="0.25">
      <c r="A5391" t="s">
        <v>5600</v>
      </c>
      <c r="B5391" s="3">
        <v>53.697841644287109</v>
      </c>
      <c r="C5391" s="3">
        <v>33.610000610351563</v>
      </c>
      <c r="D5391" s="4">
        <v>-9.8376363730876548E-3</v>
      </c>
      <c r="E5391" s="4">
        <v>9.0062811375652974E-3</v>
      </c>
      <c r="F5391" s="2">
        <v>5</v>
      </c>
      <c r="G5391" s="4">
        <v>-0.3023154600587229</v>
      </c>
      <c r="H5391" s="4">
        <v>-0.45623686567096139</v>
      </c>
      <c r="I5391" s="4">
        <v>-0.3032588314919471</v>
      </c>
    </row>
    <row r="5392" spans="1:9" x14ac:dyDescent="0.25">
      <c r="A5392" t="s">
        <v>5601</v>
      </c>
      <c r="B5392" s="3">
        <v>54.231349945068359</v>
      </c>
      <c r="C5392" s="3">
        <v>33.310001373291023</v>
      </c>
      <c r="D5392" s="4">
        <v>-2.400407577391506E-2</v>
      </c>
      <c r="E5392" s="4">
        <v>7.175036856689454E-2</v>
      </c>
      <c r="F5392" s="2">
        <v>5</v>
      </c>
      <c r="G5392" s="4">
        <v>-0.29387809130238263</v>
      </c>
      <c r="H5392" s="4">
        <v>-0.45083437393311637</v>
      </c>
      <c r="I5392" s="4">
        <v>-0.2963364453119316</v>
      </c>
    </row>
    <row r="5393" spans="1:9" x14ac:dyDescent="0.25">
      <c r="A5393" t="s">
        <v>5602</v>
      </c>
      <c r="B5393" s="3">
        <v>55.565139770507813</v>
      </c>
      <c r="C5393" s="3">
        <v>31.079999923706051</v>
      </c>
      <c r="D5393" s="4">
        <v>6.8885064552270947E-3</v>
      </c>
      <c r="E5393" s="4">
        <v>-9.2445300532044694E-3</v>
      </c>
      <c r="F5393" s="2">
        <v>5</v>
      </c>
      <c r="G5393" s="4">
        <v>-0.27346839263089112</v>
      </c>
      <c r="H5393" s="4">
        <v>-0.43732795144370717</v>
      </c>
      <c r="I5393" s="4">
        <v>-0.27903023237926139</v>
      </c>
    </row>
    <row r="5394" spans="1:9" x14ac:dyDescent="0.25">
      <c r="A5394" t="s">
        <v>5603</v>
      </c>
      <c r="B5394" s="3">
        <v>55.18499755859375</v>
      </c>
      <c r="C5394" s="3">
        <v>31.370000839233398</v>
      </c>
      <c r="D5394" s="4">
        <v>-8.3884932503673904E-3</v>
      </c>
      <c r="E5394" s="4">
        <v>3.2587284589043357E-2</v>
      </c>
      <c r="F5394" s="2">
        <v>5</v>
      </c>
      <c r="G5394" s="4">
        <v>-0.279984001431828</v>
      </c>
      <c r="H5394" s="4">
        <v>-0.44117740450013471</v>
      </c>
      <c r="I5394" s="4">
        <v>-0.28396266021654343</v>
      </c>
    </row>
    <row r="5395" spans="1:9" x14ac:dyDescent="0.25">
      <c r="A5395" t="s">
        <v>5604</v>
      </c>
      <c r="B5395" s="3">
        <v>55.651832580566413</v>
      </c>
      <c r="C5395" s="3">
        <v>30.379999160766602</v>
      </c>
      <c r="D5395" s="4">
        <v>8.459455334341337E-3</v>
      </c>
      <c r="E5395" s="4">
        <v>-4.5554532403863868E-2</v>
      </c>
      <c r="F5395" s="2">
        <v>5</v>
      </c>
      <c r="G5395" s="4">
        <v>-0.26527142986070928</v>
      </c>
      <c r="H5395" s="4">
        <v>-0.43645006971368289</v>
      </c>
      <c r="I5395" s="4">
        <v>-0.27790537432292461</v>
      </c>
    </row>
    <row r="5396" spans="1:9" x14ac:dyDescent="0.25">
      <c r="A5396" t="s">
        <v>5605</v>
      </c>
      <c r="B5396" s="3">
        <v>55.18499755859375</v>
      </c>
      <c r="C5396" s="3">
        <v>31.829999923706051</v>
      </c>
      <c r="D5396" s="4">
        <v>-1.5935723254200011E-2</v>
      </c>
      <c r="E5396" s="4">
        <v>4.6007216710153953E-2</v>
      </c>
      <c r="F5396" s="2">
        <v>5</v>
      </c>
      <c r="G5396" s="4">
        <v>-0.27376365155553478</v>
      </c>
      <c r="H5396" s="4">
        <v>-0.44117740450013471</v>
      </c>
      <c r="I5396" s="4">
        <v>-0.28396266021654343</v>
      </c>
    </row>
    <row r="5397" spans="1:9" x14ac:dyDescent="0.25">
      <c r="A5397" t="s">
        <v>5606</v>
      </c>
      <c r="B5397" s="3">
        <v>56.078651428222663</v>
      </c>
      <c r="C5397" s="3">
        <v>30.430000305175781</v>
      </c>
      <c r="D5397" s="4">
        <v>-9.5405121246492364E-3</v>
      </c>
      <c r="E5397" s="4">
        <v>2.6999701892279179E-2</v>
      </c>
      <c r="F5397" s="2">
        <v>5</v>
      </c>
      <c r="G5397" s="4">
        <v>-0.24896095759063949</v>
      </c>
      <c r="H5397" s="4">
        <v>-0.43212795271073701</v>
      </c>
      <c r="I5397" s="4">
        <v>-0.27236730699002809</v>
      </c>
    </row>
    <row r="5398" spans="1:9" x14ac:dyDescent="0.25">
      <c r="A5398" t="s">
        <v>5607</v>
      </c>
      <c r="B5398" s="3">
        <v>56.618824005126953</v>
      </c>
      <c r="C5398" s="3">
        <v>29.629999160766602</v>
      </c>
      <c r="D5398" s="4">
        <v>6.6398157671547784E-3</v>
      </c>
      <c r="E5398" s="4">
        <v>-2.9479250102755091E-2</v>
      </c>
      <c r="F5398" s="2">
        <v>5</v>
      </c>
      <c r="G5398" s="4">
        <v>-0.2240577726567434</v>
      </c>
      <c r="H5398" s="4">
        <v>-0.42665797618092022</v>
      </c>
      <c r="I5398" s="4">
        <v>-0.26535845037859401</v>
      </c>
    </row>
    <row r="5399" spans="1:9" x14ac:dyDescent="0.25">
      <c r="A5399" t="s">
        <v>5608</v>
      </c>
      <c r="B5399" s="3">
        <v>56.245365142822273</v>
      </c>
      <c r="C5399" s="3">
        <v>30.530000686645511</v>
      </c>
      <c r="D5399" s="4">
        <v>1.3215506355383599E-2</v>
      </c>
      <c r="E5399" s="4">
        <v>-4.414526687025655E-2</v>
      </c>
      <c r="F5399" s="2">
        <v>5</v>
      </c>
      <c r="G5399" s="4">
        <v>-0.2326276995638937</v>
      </c>
      <c r="H5399" s="4">
        <v>-0.4304397513005791</v>
      </c>
      <c r="I5399" s="4">
        <v>-0.27020416030182581</v>
      </c>
    </row>
    <row r="5400" spans="1:9" x14ac:dyDescent="0.25">
      <c r="A5400" t="s">
        <v>5609</v>
      </c>
      <c r="B5400" s="3">
        <v>55.511749267578118</v>
      </c>
      <c r="C5400" s="3">
        <v>31.940000534057621</v>
      </c>
      <c r="D5400" s="4">
        <v>-1.4561955589143751E-2</v>
      </c>
      <c r="E5400" s="4">
        <v>6.3012213100721581E-3</v>
      </c>
      <c r="F5400" s="2">
        <v>5</v>
      </c>
      <c r="G5400" s="4">
        <v>-0.2397085034254223</v>
      </c>
      <c r="H5400" s="4">
        <v>-0.43786860235866881</v>
      </c>
      <c r="I5400" s="4">
        <v>-0.2797229857611363</v>
      </c>
    </row>
    <row r="5401" spans="1:9" x14ac:dyDescent="0.25">
      <c r="A5401" t="s">
        <v>5610</v>
      </c>
      <c r="B5401" s="3">
        <v>56.332054138183587</v>
      </c>
      <c r="C5401" s="3">
        <v>31.739999771118161</v>
      </c>
      <c r="D5401" s="4">
        <v>7.9950263423513857E-3</v>
      </c>
      <c r="E5401" s="4">
        <v>-7.5046833819116809E-3</v>
      </c>
      <c r="F5401" s="2">
        <v>5</v>
      </c>
      <c r="G5401" s="4">
        <v>-0.23006572260611771</v>
      </c>
      <c r="H5401" s="4">
        <v>-0.42956190819951418</v>
      </c>
      <c r="I5401" s="4">
        <v>-0.26907935174201542</v>
      </c>
    </row>
    <row r="5402" spans="1:9" x14ac:dyDescent="0.25">
      <c r="A5402" t="s">
        <v>5611</v>
      </c>
      <c r="B5402" s="3">
        <v>55.885250091552727</v>
      </c>
      <c r="C5402" s="3">
        <v>31.979999542236332</v>
      </c>
      <c r="D5402" s="4">
        <v>-1.620067541763337E-2</v>
      </c>
      <c r="E5402" s="4">
        <v>5.7190067511944782E-2</v>
      </c>
      <c r="F5402" s="2">
        <v>5</v>
      </c>
      <c r="G5402" s="4">
        <v>-0.22356306000248041</v>
      </c>
      <c r="H5402" s="4">
        <v>-0.43408640232045698</v>
      </c>
      <c r="I5402" s="4">
        <v>-0.27487673137611529</v>
      </c>
    </row>
    <row r="5403" spans="1:9" x14ac:dyDescent="0.25">
      <c r="A5403" t="s">
        <v>5612</v>
      </c>
      <c r="B5403" s="3">
        <v>56.805538177490227</v>
      </c>
      <c r="C5403" s="3">
        <v>30.25</v>
      </c>
      <c r="D5403" s="4">
        <v>1.0079132377801109E-2</v>
      </c>
      <c r="E5403" s="4">
        <v>-2.9204103076646452E-2</v>
      </c>
      <c r="F5403" s="2">
        <v>5</v>
      </c>
      <c r="G5403" s="4">
        <v>-0.2010120285770455</v>
      </c>
      <c r="H5403" s="4">
        <v>-0.42476724313692799</v>
      </c>
      <c r="I5403" s="4">
        <v>-0.26293579340308321</v>
      </c>
    </row>
    <row r="5404" spans="1:9" x14ac:dyDescent="0.25">
      <c r="A5404" t="s">
        <v>5613</v>
      </c>
      <c r="B5404" s="3">
        <v>56.238700866699219</v>
      </c>
      <c r="C5404" s="3">
        <v>31.159999847412109</v>
      </c>
      <c r="D5404" s="4">
        <v>-9.9785571790539374E-3</v>
      </c>
      <c r="E5404" s="4">
        <v>-4.7907895588895633E-3</v>
      </c>
      <c r="F5404" s="2">
        <v>5</v>
      </c>
      <c r="G5404" s="4">
        <v>-0.225364347263456</v>
      </c>
      <c r="H5404" s="4">
        <v>-0.43050723609255093</v>
      </c>
      <c r="I5404" s="4">
        <v>-0.27029063073324461</v>
      </c>
    </row>
    <row r="5405" spans="1:9" x14ac:dyDescent="0.25">
      <c r="A5405" t="s">
        <v>5614</v>
      </c>
      <c r="B5405" s="3">
        <v>56.805538177490227</v>
      </c>
      <c r="C5405" s="3">
        <v>31.309999465942379</v>
      </c>
      <c r="D5405" s="4">
        <v>-5.255477573171019E-3</v>
      </c>
      <c r="E5405" s="4">
        <v>6.4287641165867706E-3</v>
      </c>
      <c r="F5405" s="2">
        <v>5</v>
      </c>
      <c r="G5405" s="4">
        <v>-0.20439132205340041</v>
      </c>
      <c r="H5405" s="4">
        <v>-0.42476724313692799</v>
      </c>
      <c r="I5405" s="4">
        <v>-0.26293579340308321</v>
      </c>
    </row>
    <row r="5406" spans="1:9" x14ac:dyDescent="0.25">
      <c r="A5406" t="s">
        <v>5615</v>
      </c>
      <c r="B5406" s="3">
        <v>57.105655670166023</v>
      </c>
      <c r="C5406" s="3">
        <v>31.110000610351559</v>
      </c>
      <c r="D5406" s="4">
        <v>1.7588278722529219E-2</v>
      </c>
      <c r="E5406" s="4">
        <v>-4.6290569312595453E-2</v>
      </c>
      <c r="F5406" s="2">
        <v>5</v>
      </c>
      <c r="G5406" s="4">
        <v>-0.21555036382030349</v>
      </c>
      <c r="H5406" s="4">
        <v>-0.42172814838959349</v>
      </c>
      <c r="I5406" s="4">
        <v>-0.25904170369419299</v>
      </c>
    </row>
    <row r="5407" spans="1:9" x14ac:dyDescent="0.25">
      <c r="A5407" t="s">
        <v>5616</v>
      </c>
      <c r="B5407" s="3">
        <v>56.118625640869141</v>
      </c>
      <c r="C5407" s="3">
        <v>32.619998931884773</v>
      </c>
      <c r="D5407" s="4">
        <v>2.185783543691389E-2</v>
      </c>
      <c r="E5407" s="4">
        <v>-3.2047531353245118E-2</v>
      </c>
      <c r="F5407" s="2">
        <v>5</v>
      </c>
      <c r="G5407" s="4">
        <v>-0.23715814833328841</v>
      </c>
      <c r="H5407" s="4">
        <v>-0.43172315984578391</v>
      </c>
      <c r="I5407" s="4">
        <v>-0.27184863289109512</v>
      </c>
    </row>
    <row r="5408" spans="1:9" x14ac:dyDescent="0.25">
      <c r="A5408" t="s">
        <v>5617</v>
      </c>
      <c r="B5408" s="3">
        <v>54.918231964111328</v>
      </c>
      <c r="C5408" s="3">
        <v>33.700000762939453</v>
      </c>
      <c r="D5408" s="4">
        <v>3.044635376016958E-3</v>
      </c>
      <c r="E5408" s="4">
        <v>-1.8351326376724542E-2</v>
      </c>
      <c r="F5408" s="2">
        <v>5</v>
      </c>
      <c r="G5408" s="4">
        <v>-0.25487171503229622</v>
      </c>
      <c r="H5408" s="4">
        <v>-0.44387876625593531</v>
      </c>
      <c r="I5408" s="4">
        <v>-0.28742400179612992</v>
      </c>
    </row>
    <row r="5409" spans="1:9" x14ac:dyDescent="0.25">
      <c r="A5409" t="s">
        <v>5618</v>
      </c>
      <c r="B5409" s="3">
        <v>54.751533508300781</v>
      </c>
      <c r="C5409" s="3">
        <v>34.330001831054688</v>
      </c>
      <c r="D5409" s="4">
        <v>-1.5941464887550771E-2</v>
      </c>
      <c r="E5409" s="4">
        <v>1.9299332541247601E-2</v>
      </c>
      <c r="F5409" s="2">
        <v>5</v>
      </c>
      <c r="G5409" s="4">
        <v>-0.24924292869192241</v>
      </c>
      <c r="H5409" s="4">
        <v>-0.44556681315025581</v>
      </c>
      <c r="I5409" s="4">
        <v>-0.28958695049822708</v>
      </c>
    </row>
    <row r="5410" spans="1:9" x14ac:dyDescent="0.25">
      <c r="A5410" t="s">
        <v>5619</v>
      </c>
      <c r="B5410" s="3">
        <v>55.638492584228523</v>
      </c>
      <c r="C5410" s="3">
        <v>33.680000305175781</v>
      </c>
      <c r="D5410" s="4">
        <v>-6.9036663062722603E-3</v>
      </c>
      <c r="E5410" s="4">
        <v>-9.120369461099731E-3</v>
      </c>
      <c r="F5410" s="2">
        <v>5</v>
      </c>
      <c r="G5410" s="4">
        <v>-0.23947712757742129</v>
      </c>
      <c r="H5410" s="4">
        <v>-0.43658515518450469</v>
      </c>
      <c r="I5410" s="4">
        <v>-0.27807846367534078</v>
      </c>
    </row>
    <row r="5411" spans="1:9" x14ac:dyDescent="0.25">
      <c r="A5411" t="s">
        <v>5620</v>
      </c>
      <c r="B5411" s="3">
        <v>56.025272369384773</v>
      </c>
      <c r="C5411" s="3">
        <v>33.990001678466797</v>
      </c>
      <c r="D5411" s="4">
        <v>7.0724216082396207E-3</v>
      </c>
      <c r="E5411" s="4">
        <v>-5.8796365931446104E-4</v>
      </c>
      <c r="F5411" s="2">
        <v>5</v>
      </c>
      <c r="G5411" s="4">
        <v>-0.22479921256891691</v>
      </c>
      <c r="H5411" s="4">
        <v>-0.43266848773882061</v>
      </c>
      <c r="I5411" s="4">
        <v>-0.27305991188232409</v>
      </c>
    </row>
    <row r="5412" spans="1:9" x14ac:dyDescent="0.25">
      <c r="A5412" t="s">
        <v>5621</v>
      </c>
      <c r="B5412" s="3">
        <v>55.631820678710938</v>
      </c>
      <c r="C5412" s="3">
        <v>34.009998321533203</v>
      </c>
      <c r="D5412" s="4">
        <v>-1.2196874776900899E-2</v>
      </c>
      <c r="E5412" s="4">
        <v>1.9790101277643361E-2</v>
      </c>
      <c r="F5412" s="2">
        <v>5</v>
      </c>
      <c r="G5412" s="4">
        <v>-0.21549220675153791</v>
      </c>
      <c r="H5412" s="4">
        <v>-0.43665271723439519</v>
      </c>
      <c r="I5412" s="4">
        <v>-0.278165033099812</v>
      </c>
    </row>
    <row r="5413" spans="1:9" x14ac:dyDescent="0.25">
      <c r="A5413" t="s">
        <v>5622</v>
      </c>
      <c r="B5413" s="3">
        <v>56.318733215332031</v>
      </c>
      <c r="C5413" s="3">
        <v>33.349998474121087</v>
      </c>
      <c r="D5413" s="4">
        <v>-4.713508633410135E-3</v>
      </c>
      <c r="E5413" s="4">
        <v>9.3824924335297322E-3</v>
      </c>
      <c r="F5413" s="2">
        <v>5</v>
      </c>
      <c r="G5413" s="4">
        <v>-0.210774099677042</v>
      </c>
      <c r="H5413" s="4">
        <v>-0.42969680052553932</v>
      </c>
      <c r="I5413" s="4">
        <v>-0.26925219361180008</v>
      </c>
    </row>
    <row r="5414" spans="1:9" x14ac:dyDescent="0.25">
      <c r="A5414" t="s">
        <v>5623</v>
      </c>
      <c r="B5414" s="3">
        <v>56.58544921875</v>
      </c>
      <c r="C5414" s="3">
        <v>33.040000915527337</v>
      </c>
      <c r="D5414" s="4">
        <v>-6.2077445864632264E-3</v>
      </c>
      <c r="E5414" s="4">
        <v>8.5470881666711573E-3</v>
      </c>
      <c r="F5414" s="2">
        <v>5</v>
      </c>
      <c r="G5414" s="4">
        <v>-0.21045010542210041</v>
      </c>
      <c r="H5414" s="4">
        <v>-0.42699594094621018</v>
      </c>
      <c r="I5414" s="4">
        <v>-0.26579149548705527</v>
      </c>
    </row>
    <row r="5415" spans="1:9" x14ac:dyDescent="0.25">
      <c r="A5415" t="s">
        <v>5624</v>
      </c>
      <c r="B5415" s="3">
        <v>56.938911437988281</v>
      </c>
      <c r="C5415" s="3">
        <v>32.759998321533203</v>
      </c>
      <c r="D5415" s="4">
        <v>-9.8569890146367189E-3</v>
      </c>
      <c r="E5415" s="4">
        <v>5.6092773632891557E-2</v>
      </c>
      <c r="F5415" s="2">
        <v>5</v>
      </c>
      <c r="G5415" s="4">
        <v>-0.21043634488936361</v>
      </c>
      <c r="H5415" s="4">
        <v>-0.4234166588314261</v>
      </c>
      <c r="I5415" s="4">
        <v>-0.26120524635460562</v>
      </c>
    </row>
    <row r="5416" spans="1:9" x14ac:dyDescent="0.25">
      <c r="A5416" t="s">
        <v>5625</v>
      </c>
      <c r="B5416" s="3">
        <v>57.505744934082031</v>
      </c>
      <c r="C5416" s="3">
        <v>31.020000457763668</v>
      </c>
      <c r="D5416" s="4">
        <v>1.974998856768551E-3</v>
      </c>
      <c r="E5416" s="4">
        <v>-4.8123072878769602E-3</v>
      </c>
      <c r="F5416" s="2">
        <v>5</v>
      </c>
      <c r="G5416" s="4">
        <v>-0.2223971574047309</v>
      </c>
      <c r="H5416" s="4">
        <v>-0.41767670450476252</v>
      </c>
      <c r="I5416" s="4">
        <v>-0.25385045852097049</v>
      </c>
    </row>
    <row r="5417" spans="1:9" x14ac:dyDescent="0.25">
      <c r="A5417" t="s">
        <v>5626</v>
      </c>
      <c r="B5417" s="3">
        <v>57.39239501953125</v>
      </c>
      <c r="C5417" s="3">
        <v>31.170000076293949</v>
      </c>
      <c r="D5417" s="4">
        <v>1.930587939186101E-2</v>
      </c>
      <c r="E5417" s="4">
        <v>-4.7892598975682876E-3</v>
      </c>
      <c r="F5417" s="2">
        <v>5</v>
      </c>
      <c r="G5417" s="4">
        <v>-0.2275638007683766</v>
      </c>
      <c r="H5417" s="4">
        <v>-0.41882452540267412</v>
      </c>
      <c r="I5417" s="4">
        <v>-0.25532119830298189</v>
      </c>
    </row>
    <row r="5418" spans="1:9" x14ac:dyDescent="0.25">
      <c r="A5418" t="s">
        <v>5627</v>
      </c>
      <c r="B5418" s="3">
        <v>56.305370330810547</v>
      </c>
      <c r="C5418" s="3">
        <v>31.319999694824219</v>
      </c>
      <c r="D5418" s="4">
        <v>-2.3705257061496069E-2</v>
      </c>
      <c r="E5418" s="4">
        <v>1.919368698114932E-3</v>
      </c>
      <c r="F5418" s="2">
        <v>5</v>
      </c>
      <c r="G5418" s="4">
        <v>-0.2333197970661102</v>
      </c>
      <c r="H5418" s="4">
        <v>-0.42983211777011709</v>
      </c>
      <c r="I5418" s="4">
        <v>-0.26942557994337402</v>
      </c>
    </row>
    <row r="5419" spans="1:9" x14ac:dyDescent="0.25">
      <c r="A5419" t="s">
        <v>5628</v>
      </c>
      <c r="B5419" s="3">
        <v>57.672512054443359</v>
      </c>
      <c r="C5419" s="3">
        <v>31.260000228881839</v>
      </c>
      <c r="D5419" s="4">
        <v>7.5729403089876968E-3</v>
      </c>
      <c r="E5419" s="4">
        <v>-2.0983403378963979E-2</v>
      </c>
      <c r="F5419" s="2">
        <v>5</v>
      </c>
      <c r="G5419" s="4">
        <v>-0.20338192587577919</v>
      </c>
      <c r="H5419" s="4">
        <v>-0.41598796228917378</v>
      </c>
      <c r="I5419" s="4">
        <v>-0.25168661888140031</v>
      </c>
    </row>
    <row r="5420" spans="1:9" x14ac:dyDescent="0.25">
      <c r="A5420" t="s">
        <v>5629</v>
      </c>
      <c r="B5420" s="3">
        <v>57.239044189453118</v>
      </c>
      <c r="C5420" s="3">
        <v>31.930000305175781</v>
      </c>
      <c r="D5420" s="4">
        <v>7.3949665136505693E-3</v>
      </c>
      <c r="E5420" s="4">
        <v>-7.9561788146286894E-2</v>
      </c>
      <c r="F5420" s="2">
        <v>5</v>
      </c>
      <c r="G5420" s="4">
        <v>-0.23422799878210329</v>
      </c>
      <c r="H5420" s="4">
        <v>-0.4203774095682542</v>
      </c>
      <c r="I5420" s="4">
        <v>-0.25731095865961029</v>
      </c>
    </row>
    <row r="5421" spans="1:9" x14ac:dyDescent="0.25">
      <c r="A5421" t="s">
        <v>5630</v>
      </c>
      <c r="B5421" s="3">
        <v>56.818870544433587</v>
      </c>
      <c r="C5421" s="3">
        <v>34.689998626708977</v>
      </c>
      <c r="D5421" s="4">
        <v>-1.366080088110622E-2</v>
      </c>
      <c r="E5421" s="4">
        <v>0.10092029116878209</v>
      </c>
      <c r="F5421" s="2">
        <v>5</v>
      </c>
      <c r="G5421" s="4">
        <v>-0.23777435638468211</v>
      </c>
      <c r="H5421" s="4">
        <v>-0.42463223492402491</v>
      </c>
      <c r="I5421" s="4">
        <v>-0.26276280304371957</v>
      </c>
    </row>
    <row r="5422" spans="1:9" x14ac:dyDescent="0.25">
      <c r="A5422" t="s">
        <v>5631</v>
      </c>
      <c r="B5422" s="3">
        <v>57.605812072753913</v>
      </c>
      <c r="C5422" s="3">
        <v>31.510000228881839</v>
      </c>
      <c r="D5422" s="4">
        <v>-2.6265648419835589E-2</v>
      </c>
      <c r="E5422" s="4">
        <v>0.144569540245852</v>
      </c>
      <c r="F5422" s="2">
        <v>5</v>
      </c>
      <c r="G5422" s="4">
        <v>-0.22742185131421011</v>
      </c>
      <c r="H5422" s="4">
        <v>-0.41666338964328242</v>
      </c>
      <c r="I5422" s="4">
        <v>-0.25255206564348109</v>
      </c>
    </row>
    <row r="5423" spans="1:9" x14ac:dyDescent="0.25">
      <c r="A5423" t="s">
        <v>5632</v>
      </c>
      <c r="B5423" s="3">
        <v>59.159679412841797</v>
      </c>
      <c r="C5423" s="3">
        <v>27.530000686645511</v>
      </c>
      <c r="D5423" s="4">
        <v>6.1245815560202477E-3</v>
      </c>
      <c r="E5423" s="4">
        <v>-5.1016874545311668E-2</v>
      </c>
      <c r="F5423" s="2">
        <v>5</v>
      </c>
      <c r="G5423" s="4">
        <v>-0.20412981891237389</v>
      </c>
      <c r="H5423" s="4">
        <v>-0.40092838523146901</v>
      </c>
      <c r="I5423" s="4">
        <v>-0.2323902991164177</v>
      </c>
    </row>
    <row r="5424" spans="1:9" x14ac:dyDescent="0.25">
      <c r="A5424" t="s">
        <v>5633</v>
      </c>
      <c r="B5424" s="3">
        <v>58.799556732177727</v>
      </c>
      <c r="C5424" s="3">
        <v>29.010000228881839</v>
      </c>
      <c r="D5424" s="4">
        <v>-1.210068350108684E-2</v>
      </c>
      <c r="E5424" s="4">
        <v>5.1467925641194727E-2</v>
      </c>
      <c r="F5424" s="2">
        <v>5</v>
      </c>
      <c r="G5424" s="4">
        <v>-0.20292014293496141</v>
      </c>
      <c r="H5424" s="4">
        <v>-0.40457511350926562</v>
      </c>
      <c r="I5424" s="4">
        <v>-0.23706296918375969</v>
      </c>
    </row>
    <row r="5425" spans="1:9" x14ac:dyDescent="0.25">
      <c r="A5425" t="s">
        <v>5634</v>
      </c>
      <c r="B5425" s="3">
        <v>59.519786834716797</v>
      </c>
      <c r="C5425" s="3">
        <v>27.590000152587891</v>
      </c>
      <c r="D5425" s="4">
        <v>-1.555216037104612E-2</v>
      </c>
      <c r="E5425" s="4">
        <v>7.3540830098880905E-2</v>
      </c>
      <c r="F5425" s="2">
        <v>5</v>
      </c>
      <c r="G5425" s="4">
        <v>-0.19871843264132291</v>
      </c>
      <c r="H5425" s="4">
        <v>-0.39728181146950969</v>
      </c>
      <c r="I5425" s="4">
        <v>-0.22771782703518079</v>
      </c>
    </row>
    <row r="5426" spans="1:9" x14ac:dyDescent="0.25">
      <c r="A5426" t="s">
        <v>5635</v>
      </c>
      <c r="B5426" s="3">
        <v>60.460071563720703</v>
      </c>
      <c r="C5426" s="3">
        <v>25.70000076293945</v>
      </c>
      <c r="D5426" s="4">
        <v>-1.4779753623529899E-2</v>
      </c>
      <c r="E5426" s="4">
        <v>2.7588985515513809E-2</v>
      </c>
      <c r="F5426" s="2">
        <v>5</v>
      </c>
      <c r="G5426" s="4">
        <v>-0.1897838894781908</v>
      </c>
      <c r="H5426" s="4">
        <v>-0.38776015928110569</v>
      </c>
      <c r="I5426" s="4">
        <v>-0.21551742827136641</v>
      </c>
    </row>
    <row r="5427" spans="1:9" x14ac:dyDescent="0.25">
      <c r="A5427" t="s">
        <v>5636</v>
      </c>
      <c r="B5427" s="3">
        <v>61.367061614990227</v>
      </c>
      <c r="C5427" s="3">
        <v>25.010000228881839</v>
      </c>
      <c r="D5427" s="4">
        <v>-4.1121908884631519E-3</v>
      </c>
      <c r="E5427" s="4">
        <v>-1.9600156625397162E-2</v>
      </c>
      <c r="F5427" s="2">
        <v>5</v>
      </c>
      <c r="G5427" s="4">
        <v>-0.17143397948441139</v>
      </c>
      <c r="H5427" s="4">
        <v>-0.37857566064984571</v>
      </c>
      <c r="I5427" s="4">
        <v>-0.2037490351889614</v>
      </c>
    </row>
    <row r="5428" spans="1:9" x14ac:dyDescent="0.25">
      <c r="A5428" t="s">
        <v>5637</v>
      </c>
      <c r="B5428" s="3">
        <v>61.620456695556641</v>
      </c>
      <c r="C5428" s="3">
        <v>25.510000228881839</v>
      </c>
      <c r="D5428" s="4">
        <v>-9.9649902408810442E-3</v>
      </c>
      <c r="E5428" s="4">
        <v>3.8258060469395623E-2</v>
      </c>
      <c r="F5428" s="2">
        <v>5</v>
      </c>
      <c r="G5428" s="4">
        <v>-0.18484720369664631</v>
      </c>
      <c r="H5428" s="4">
        <v>-0.37600969339654172</v>
      </c>
      <c r="I5428" s="4">
        <v>-0.20046117893400131</v>
      </c>
    </row>
    <row r="5429" spans="1:9" x14ac:dyDescent="0.25">
      <c r="A5429" t="s">
        <v>5638</v>
      </c>
      <c r="B5429" s="3">
        <v>62.240684509277337</v>
      </c>
      <c r="C5429" s="3">
        <v>24.569999694824219</v>
      </c>
      <c r="D5429" s="4">
        <v>3.224998788704081E-3</v>
      </c>
      <c r="E5429" s="4">
        <v>-1.3253009187215951E-2</v>
      </c>
      <c r="F5429" s="2">
        <v>5</v>
      </c>
      <c r="G5429" s="4">
        <v>-0.16993844244113879</v>
      </c>
      <c r="H5429" s="4">
        <v>-0.36972904952595698</v>
      </c>
      <c r="I5429" s="4">
        <v>-0.192413588221965</v>
      </c>
    </row>
    <row r="5430" spans="1:9" x14ac:dyDescent="0.25">
      <c r="A5430" t="s">
        <v>5639</v>
      </c>
      <c r="B5430" s="3">
        <v>62.040603637695313</v>
      </c>
      <c r="C5430" s="3">
        <v>24.89999961853027</v>
      </c>
      <c r="D5430" s="4">
        <v>-3.2221156379319549E-4</v>
      </c>
      <c r="E5430" s="4">
        <v>2.3848681372701241E-2</v>
      </c>
      <c r="F5430" s="2">
        <v>5</v>
      </c>
      <c r="G5430" s="4">
        <v>-0.1777897492799404</v>
      </c>
      <c r="H5430" s="4">
        <v>-0.37175513844348629</v>
      </c>
      <c r="I5430" s="4">
        <v>-0.19500968102557589</v>
      </c>
    </row>
    <row r="5431" spans="1:9" x14ac:dyDescent="0.25">
      <c r="A5431" t="s">
        <v>5640</v>
      </c>
      <c r="B5431" s="3">
        <v>62.060600280761719</v>
      </c>
      <c r="C5431" s="3">
        <v>24.319999694824219</v>
      </c>
      <c r="D5431" s="4">
        <v>2.6932936993051548E-3</v>
      </c>
      <c r="E5431" s="4">
        <v>2.8865853535759989E-3</v>
      </c>
      <c r="F5431" s="2">
        <v>4</v>
      </c>
      <c r="G5431" s="4">
        <v>-0.18560221972862509</v>
      </c>
      <c r="H5431" s="4">
        <v>-0.37155264543861127</v>
      </c>
      <c r="I5431" s="4">
        <v>-0.19475022023479369</v>
      </c>
    </row>
    <row r="5432" spans="1:9" x14ac:dyDescent="0.25">
      <c r="A5432" t="s">
        <v>5641</v>
      </c>
      <c r="B5432" s="3">
        <v>61.893901824951172</v>
      </c>
      <c r="C5432" s="3">
        <v>24.25</v>
      </c>
      <c r="D5432" s="4">
        <v>1.5537837857968251E-2</v>
      </c>
      <c r="E5432" s="4">
        <v>-5.013711916251784E-2</v>
      </c>
      <c r="F5432" s="2">
        <v>4</v>
      </c>
      <c r="G5432" s="4">
        <v>-0.1842055777317104</v>
      </c>
      <c r="H5432" s="4">
        <v>-0.37324069233293189</v>
      </c>
      <c r="I5432" s="4">
        <v>-0.19691316893689079</v>
      </c>
    </row>
    <row r="5433" spans="1:9" x14ac:dyDescent="0.25">
      <c r="A5433" t="s">
        <v>5642</v>
      </c>
      <c r="B5433" s="3">
        <v>60.946918487548828</v>
      </c>
      <c r="C5433" s="3">
        <v>25.530000686645511</v>
      </c>
      <c r="D5433" s="4">
        <v>-1.445026267148408E-2</v>
      </c>
      <c r="E5433" s="4">
        <v>1.591729165289402E-2</v>
      </c>
      <c r="F5433" s="2">
        <v>5</v>
      </c>
      <c r="G5433" s="4">
        <v>-0.20323666005160321</v>
      </c>
      <c r="H5433" s="4">
        <v>-0.38283017697394173</v>
      </c>
      <c r="I5433" s="4">
        <v>-0.20920048360086041</v>
      </c>
    </row>
    <row r="5434" spans="1:9" x14ac:dyDescent="0.25">
      <c r="A5434" t="s">
        <v>5643</v>
      </c>
      <c r="B5434" s="3">
        <v>61.840530395507813</v>
      </c>
      <c r="C5434" s="3">
        <v>25.129999160766602</v>
      </c>
      <c r="D5434" s="4">
        <v>-2.474442564325607E-3</v>
      </c>
      <c r="E5434" s="4">
        <v>8.8317669491013717E-3</v>
      </c>
      <c r="F5434" s="2">
        <v>5</v>
      </c>
      <c r="G5434" s="4">
        <v>-0.19342336844244179</v>
      </c>
      <c r="H5434" s="4">
        <v>-0.37378115010309693</v>
      </c>
      <c r="I5434" s="4">
        <v>-0.19760567483613431</v>
      </c>
    </row>
    <row r="5435" spans="1:9" x14ac:dyDescent="0.25">
      <c r="A5435" t="s">
        <v>5644</v>
      </c>
      <c r="B5435" s="3">
        <v>61.993930816650391</v>
      </c>
      <c r="C5435" s="3">
        <v>24.909999847412109</v>
      </c>
      <c r="D5435" s="4">
        <v>1.7624877347154341E-2</v>
      </c>
      <c r="E5435" s="4">
        <v>9.3192682087646084E-3</v>
      </c>
      <c r="F5435" s="2">
        <v>5</v>
      </c>
      <c r="G5435" s="4">
        <v>-0.19712854539862079</v>
      </c>
      <c r="H5435" s="4">
        <v>-0.37222776376104533</v>
      </c>
      <c r="I5435" s="4">
        <v>-0.19561527102466431</v>
      </c>
    </row>
    <row r="5436" spans="1:9" x14ac:dyDescent="0.25">
      <c r="A5436" t="s">
        <v>5645</v>
      </c>
      <c r="B5436" s="3">
        <v>60.920219421386719</v>
      </c>
      <c r="C5436" s="3">
        <v>24.680000305175781</v>
      </c>
      <c r="D5436" s="4">
        <v>3.0739410323392669E-3</v>
      </c>
      <c r="E5436" s="4">
        <v>-2.7963729875555839E-2</v>
      </c>
      <c r="F5436" s="2">
        <v>5</v>
      </c>
      <c r="G5436" s="4">
        <v>-0.20576692506058999</v>
      </c>
      <c r="H5436" s="4">
        <v>-0.38310054106038188</v>
      </c>
      <c r="I5436" s="4">
        <v>-0.2095469097883241</v>
      </c>
    </row>
    <row r="5437" spans="1:9" x14ac:dyDescent="0.25">
      <c r="A5437" t="s">
        <v>5646</v>
      </c>
      <c r="B5437" s="3">
        <v>60.733528137207031</v>
      </c>
      <c r="C5437" s="3">
        <v>25.389999389648441</v>
      </c>
      <c r="D5437" s="4">
        <v>3.2189062132077277E-2</v>
      </c>
      <c r="E5437" s="4">
        <v>-0.1128581885000209</v>
      </c>
      <c r="F5437" s="2">
        <v>5</v>
      </c>
      <c r="G5437" s="4">
        <v>-0.19922250656880849</v>
      </c>
      <c r="H5437" s="4">
        <v>-0.38499104233061798</v>
      </c>
      <c r="I5437" s="4">
        <v>-0.2119692697846772</v>
      </c>
    </row>
    <row r="5438" spans="1:9" x14ac:dyDescent="0.25">
      <c r="A5438" t="s">
        <v>5647</v>
      </c>
      <c r="B5438" s="3">
        <v>58.83953857421875</v>
      </c>
      <c r="C5438" s="3">
        <v>28.620000839233398</v>
      </c>
      <c r="D5438" s="4">
        <v>1.3621623727151371E-3</v>
      </c>
      <c r="E5438" s="4">
        <v>-3.3760971359441783E-2</v>
      </c>
      <c r="F5438" s="2">
        <v>5</v>
      </c>
      <c r="G5438" s="4">
        <v>-0.2158466128308385</v>
      </c>
      <c r="H5438" s="4">
        <v>-0.40417024338639379</v>
      </c>
      <c r="I5438" s="4">
        <v>-0.2365441960917741</v>
      </c>
    </row>
    <row r="5439" spans="1:9" x14ac:dyDescent="0.25">
      <c r="A5439" t="s">
        <v>5648</v>
      </c>
      <c r="B5439" s="3">
        <v>58.759498596191413</v>
      </c>
      <c r="C5439" s="3">
        <v>29.620000839233398</v>
      </c>
      <c r="D5439" s="4">
        <v>8.3539121293321195E-3</v>
      </c>
      <c r="E5439" s="4">
        <v>2.368920608466718E-3</v>
      </c>
      <c r="F5439" s="2">
        <v>5</v>
      </c>
      <c r="G5439" s="4">
        <v>-0.22838937211174179</v>
      </c>
      <c r="H5439" s="4">
        <v>-0.40498075621132418</v>
      </c>
      <c r="I5439" s="4">
        <v>-0.23758273220627099</v>
      </c>
    </row>
    <row r="5440" spans="1:9" x14ac:dyDescent="0.25">
      <c r="A5440" t="s">
        <v>5649</v>
      </c>
      <c r="B5440" s="3">
        <v>58.272693634033203</v>
      </c>
      <c r="C5440" s="3">
        <v>29.54999923706055</v>
      </c>
      <c r="D5440" s="4">
        <v>-2.2485442390208551E-2</v>
      </c>
      <c r="E5440" s="4">
        <v>7.96491900249503E-2</v>
      </c>
      <c r="F5440" s="2">
        <v>5</v>
      </c>
      <c r="G5440" s="4">
        <v>-0.23517747516553311</v>
      </c>
      <c r="H5440" s="4">
        <v>-0.40991031359993552</v>
      </c>
      <c r="I5440" s="4">
        <v>-0.24389913241498801</v>
      </c>
    </row>
    <row r="5441" spans="1:9" x14ac:dyDescent="0.25">
      <c r="A5441" t="s">
        <v>5650</v>
      </c>
      <c r="B5441" s="3">
        <v>59.613121032714837</v>
      </c>
      <c r="C5441" s="3">
        <v>27.370000839233398</v>
      </c>
      <c r="D5441" s="4">
        <v>4.4717631364998839E-4</v>
      </c>
      <c r="E5441" s="4">
        <v>3.3220123658690648E-2</v>
      </c>
      <c r="F5441" s="2">
        <v>5</v>
      </c>
      <c r="G5441" s="4">
        <v>-0.21283703666242401</v>
      </c>
      <c r="H5441" s="4">
        <v>-0.39633667672126971</v>
      </c>
      <c r="I5441" s="4">
        <v>-0.22650679552658309</v>
      </c>
    </row>
    <row r="5442" spans="1:9" x14ac:dyDescent="0.25">
      <c r="A5442" t="s">
        <v>5651</v>
      </c>
      <c r="B5442" s="3">
        <v>59.586475372314453</v>
      </c>
      <c r="C5442" s="3">
        <v>26.489999771118161</v>
      </c>
      <c r="D5442" s="4">
        <v>-7.4424168067314111E-3</v>
      </c>
      <c r="E5442" s="4">
        <v>1.106866411198437E-2</v>
      </c>
      <c r="F5442" s="2">
        <v>5</v>
      </c>
      <c r="G5442" s="4">
        <v>-0.20886863042549861</v>
      </c>
      <c r="H5442" s="4">
        <v>-0.39660650000227909</v>
      </c>
      <c r="I5442" s="4">
        <v>-0.22685252876267889</v>
      </c>
    </row>
    <row r="5443" spans="1:9" x14ac:dyDescent="0.25">
      <c r="A5443" t="s">
        <v>5652</v>
      </c>
      <c r="B5443" s="3">
        <v>60.033267974853523</v>
      </c>
      <c r="C5443" s="3">
        <v>26.20000076293945</v>
      </c>
      <c r="D5443" s="4">
        <v>3.3339443975632932E-4</v>
      </c>
      <c r="E5443" s="4">
        <v>-1.909391010910522E-2</v>
      </c>
      <c r="F5443" s="2">
        <v>5</v>
      </c>
      <c r="G5443" s="4">
        <v>-0.20446177667307139</v>
      </c>
      <c r="H5443" s="4">
        <v>-0.39208212176821428</v>
      </c>
      <c r="I5443" s="4">
        <v>-0.2210552976181579</v>
      </c>
    </row>
    <row r="5444" spans="1:9" x14ac:dyDescent="0.25">
      <c r="A5444" t="s">
        <v>5653</v>
      </c>
      <c r="B5444" s="3">
        <v>60.013259887695313</v>
      </c>
      <c r="C5444" s="3">
        <v>26.70999908447266</v>
      </c>
      <c r="D5444" s="4">
        <v>1.42685750746947E-2</v>
      </c>
      <c r="E5444" s="4">
        <v>-0.11585568043922689</v>
      </c>
      <c r="F5444" s="2">
        <v>5</v>
      </c>
      <c r="G5444" s="4">
        <v>-0.19990320792100161</v>
      </c>
      <c r="H5444" s="4">
        <v>-0.39228473065996727</v>
      </c>
      <c r="I5444" s="4">
        <v>-0.22131490689851899</v>
      </c>
    </row>
    <row r="5445" spans="1:9" x14ac:dyDescent="0.25">
      <c r="A5445" t="s">
        <v>5654</v>
      </c>
      <c r="B5445" s="3">
        <v>59.169002532958977</v>
      </c>
      <c r="C5445" s="3">
        <v>30.20999908447266</v>
      </c>
      <c r="D5445" s="4">
        <v>-7.1269378830821628E-3</v>
      </c>
      <c r="E5445" s="4">
        <v>6.7868437851180685E-2</v>
      </c>
      <c r="F5445" s="2">
        <v>5</v>
      </c>
      <c r="G5445" s="4">
        <v>-0.21892566972540639</v>
      </c>
      <c r="H5445" s="4">
        <v>-0.40083397605483517</v>
      </c>
      <c r="I5445" s="4">
        <v>-0.23226932960617891</v>
      </c>
    </row>
    <row r="5446" spans="1:9" x14ac:dyDescent="0.25">
      <c r="A5446" t="s">
        <v>5655</v>
      </c>
      <c r="B5446" s="3">
        <v>59.593723297119141</v>
      </c>
      <c r="C5446" s="3">
        <v>28.29000091552734</v>
      </c>
      <c r="D5446" s="4">
        <v>-1.155750078726081E-2</v>
      </c>
      <c r="E5446" s="4">
        <v>6.1140325485540492E-2</v>
      </c>
      <c r="F5446" s="2">
        <v>5</v>
      </c>
      <c r="G5446" s="4">
        <v>-0.20777715436373931</v>
      </c>
      <c r="H5446" s="4">
        <v>-0.39653310497952782</v>
      </c>
      <c r="I5446" s="4">
        <v>-0.22675848536273879</v>
      </c>
    </row>
    <row r="5447" spans="1:9" x14ac:dyDescent="0.25">
      <c r="A5447" t="s">
        <v>5656</v>
      </c>
      <c r="B5447" s="3">
        <v>60.290531158447273</v>
      </c>
      <c r="C5447" s="3">
        <v>26.659999847412109</v>
      </c>
      <c r="D5447" s="4">
        <v>-8.7288777565743825E-3</v>
      </c>
      <c r="E5447" s="4">
        <v>1.6006100608134451E-2</v>
      </c>
      <c r="F5447" s="2">
        <v>5</v>
      </c>
      <c r="G5447" s="4">
        <v>-0.19374580671122099</v>
      </c>
      <c r="H5447" s="4">
        <v>-0.3894769847501367</v>
      </c>
      <c r="I5447" s="4">
        <v>-0.2177172518855455</v>
      </c>
    </row>
    <row r="5448" spans="1:9" x14ac:dyDescent="0.25">
      <c r="A5448" t="s">
        <v>5657</v>
      </c>
      <c r="B5448" s="3">
        <v>60.821434020996087</v>
      </c>
      <c r="C5448" s="3">
        <v>26.239999771118161</v>
      </c>
      <c r="D5448" s="4">
        <v>2.58562654897696E-2</v>
      </c>
      <c r="E5448" s="4">
        <v>-6.8843169377159286E-2</v>
      </c>
      <c r="F5448" s="2">
        <v>5</v>
      </c>
      <c r="G5448" s="4">
        <v>-0.17823420054231279</v>
      </c>
      <c r="H5448" s="4">
        <v>-0.38410087659152281</v>
      </c>
      <c r="I5448" s="4">
        <v>-0.21082867183298201</v>
      </c>
    </row>
    <row r="5449" spans="1:9" x14ac:dyDescent="0.25">
      <c r="A5449" t="s">
        <v>5658</v>
      </c>
      <c r="B5449" s="3">
        <v>59.288455963134773</v>
      </c>
      <c r="C5449" s="3">
        <v>28.180000305175781</v>
      </c>
      <c r="D5449" s="4">
        <v>-1.5753715531207298E-2</v>
      </c>
      <c r="E5449" s="4">
        <v>3.2612655177378443E-2</v>
      </c>
      <c r="F5449" s="2">
        <v>5</v>
      </c>
      <c r="G5449" s="4">
        <v>-0.1912972835549609</v>
      </c>
      <c r="H5449" s="4">
        <v>-0.39962434882197517</v>
      </c>
      <c r="I5449" s="4">
        <v>-0.2307193953821127</v>
      </c>
    </row>
    <row r="5450" spans="1:9" x14ac:dyDescent="0.25">
      <c r="A5450" t="s">
        <v>5659</v>
      </c>
      <c r="B5450" s="3">
        <v>60.237419128417969</v>
      </c>
      <c r="C5450" s="3">
        <v>27.29000091552734</v>
      </c>
      <c r="D5450" s="4">
        <v>-1.102413728844009E-4</v>
      </c>
      <c r="E5450" s="4">
        <v>-1.693081086020665E-2</v>
      </c>
      <c r="F5450" s="2">
        <v>5</v>
      </c>
      <c r="G5450" s="4">
        <v>-0.19431451355323359</v>
      </c>
      <c r="H5450" s="4">
        <v>-0.39001481575106628</v>
      </c>
      <c r="I5450" s="4">
        <v>-0.21840639202100151</v>
      </c>
    </row>
    <row r="5451" spans="1:9" x14ac:dyDescent="0.25">
      <c r="A5451" t="s">
        <v>5660</v>
      </c>
      <c r="B5451" s="3">
        <v>60.244060516357422</v>
      </c>
      <c r="C5451" s="3">
        <v>27.760000228881839</v>
      </c>
      <c r="D5451" s="4">
        <v>8.8213857922392336E-4</v>
      </c>
      <c r="E5451" s="4">
        <v>-3.4770514326900592E-2</v>
      </c>
      <c r="F5451" s="2">
        <v>5</v>
      </c>
      <c r="G5451" s="4">
        <v>-0.19330865747344281</v>
      </c>
      <c r="H5451" s="4">
        <v>-0.38994756273285058</v>
      </c>
      <c r="I5451" s="4">
        <v>-0.21832021856874059</v>
      </c>
    </row>
    <row r="5452" spans="1:9" x14ac:dyDescent="0.25">
      <c r="A5452" t="s">
        <v>5661</v>
      </c>
      <c r="B5452" s="3">
        <v>60.190963745117188</v>
      </c>
      <c r="C5452" s="3">
        <v>28.760000228881839</v>
      </c>
      <c r="D5452" s="4">
        <v>1.340749672477992E-2</v>
      </c>
      <c r="E5452" s="4">
        <v>-6.5627043947406039E-2</v>
      </c>
      <c r="F5452" s="2">
        <v>5</v>
      </c>
      <c r="G5452" s="4">
        <v>-0.19563986614915571</v>
      </c>
      <c r="H5452" s="4">
        <v>-0.39048523921794281</v>
      </c>
      <c r="I5452" s="4">
        <v>-0.21900916071809159</v>
      </c>
    </row>
    <row r="5453" spans="1:9" x14ac:dyDescent="0.25">
      <c r="A5453" t="s">
        <v>5662</v>
      </c>
      <c r="B5453" s="3">
        <v>59.394630432128913</v>
      </c>
      <c r="C5453" s="3">
        <v>30.780000686645511</v>
      </c>
      <c r="D5453" s="4">
        <v>-2.749087340429401E-2</v>
      </c>
      <c r="E5453" s="4">
        <v>6.5789528431152267E-2</v>
      </c>
      <c r="F5453" s="2">
        <v>5</v>
      </c>
      <c r="G5453" s="4">
        <v>-0.22112634825147509</v>
      </c>
      <c r="H5453" s="4">
        <v>-0.39854918899658731</v>
      </c>
      <c r="I5453" s="4">
        <v>-0.22934175856604211</v>
      </c>
    </row>
    <row r="5454" spans="1:9" x14ac:dyDescent="0.25">
      <c r="A5454" t="s">
        <v>5663</v>
      </c>
      <c r="B5454" s="3">
        <v>61.073596954345703</v>
      </c>
      <c r="C5454" s="3">
        <v>28.879999160766602</v>
      </c>
      <c r="D5454" s="4">
        <v>6.5623652605499849E-3</v>
      </c>
      <c r="E5454" s="4">
        <v>-4.0531601503041359E-2</v>
      </c>
      <c r="F5454" s="2">
        <v>5</v>
      </c>
      <c r="G5454" s="4">
        <v>-0.20443304076552951</v>
      </c>
      <c r="H5454" s="4">
        <v>-0.38154738649208642</v>
      </c>
      <c r="I5454" s="4">
        <v>-0.20755680295601181</v>
      </c>
    </row>
    <row r="5455" spans="1:9" x14ac:dyDescent="0.25">
      <c r="A5455" t="s">
        <v>5664</v>
      </c>
      <c r="B5455" s="3">
        <v>60.675422668457031</v>
      </c>
      <c r="C5455" s="3">
        <v>30.10000038146973</v>
      </c>
      <c r="D5455" s="4">
        <v>-1.103316478007477E-2</v>
      </c>
      <c r="E5455" s="4">
        <v>4.0802223446155583E-2</v>
      </c>
      <c r="F5455" s="2">
        <v>5</v>
      </c>
      <c r="G5455" s="4">
        <v>-0.21002381893437899</v>
      </c>
      <c r="H5455" s="4">
        <v>-0.38557943863932731</v>
      </c>
      <c r="I5455" s="4">
        <v>-0.2127232008730395</v>
      </c>
    </row>
    <row r="5456" spans="1:9" x14ac:dyDescent="0.25">
      <c r="A5456" t="s">
        <v>5665</v>
      </c>
      <c r="B5456" s="3">
        <v>61.352333068847663</v>
      </c>
      <c r="C5456" s="3">
        <v>28.920000076293949</v>
      </c>
      <c r="D5456" s="4">
        <v>-4.5224709851542366E-3</v>
      </c>
      <c r="E5456" s="4">
        <v>2.0825984969177199E-2</v>
      </c>
      <c r="F5456" s="2">
        <v>5</v>
      </c>
      <c r="G5456" s="4">
        <v>-0.18659139725669899</v>
      </c>
      <c r="H5456" s="4">
        <v>-0.37872480706186817</v>
      </c>
      <c r="I5456" s="4">
        <v>-0.20394014127694499</v>
      </c>
    </row>
    <row r="5457" spans="1:9" x14ac:dyDescent="0.25">
      <c r="A5457" t="s">
        <v>5666</v>
      </c>
      <c r="B5457" s="3">
        <v>61.631057739257813</v>
      </c>
      <c r="C5457" s="3">
        <v>28.329999923706051</v>
      </c>
      <c r="D5457" s="4">
        <v>-1.338538050025395E-2</v>
      </c>
      <c r="E5457" s="4">
        <v>3.1682478814259778E-2</v>
      </c>
      <c r="F5457" s="2">
        <v>5</v>
      </c>
      <c r="G5457" s="4">
        <v>-0.1690577971453735</v>
      </c>
      <c r="H5457" s="4">
        <v>-0.37590234351852803</v>
      </c>
      <c r="I5457" s="4">
        <v>-0.20032362808745721</v>
      </c>
    </row>
    <row r="5458" spans="1:9" x14ac:dyDescent="0.25">
      <c r="A5458" t="s">
        <v>5667</v>
      </c>
      <c r="B5458" s="3">
        <v>62.467205047607422</v>
      </c>
      <c r="C5458" s="3">
        <v>27.45999908447266</v>
      </c>
      <c r="D5458" s="4">
        <v>1.595969493513705E-3</v>
      </c>
      <c r="E5458" s="4">
        <v>-1.4545787464488309E-3</v>
      </c>
      <c r="F5458" s="2">
        <v>5</v>
      </c>
      <c r="G5458" s="4">
        <v>-0.16280605779139201</v>
      </c>
      <c r="H5458" s="4">
        <v>-0.36743522329122291</v>
      </c>
      <c r="I5458" s="4">
        <v>-0.18947443499467759</v>
      </c>
    </row>
    <row r="5459" spans="1:9" x14ac:dyDescent="0.25">
      <c r="A5459" t="s">
        <v>5668</v>
      </c>
      <c r="B5459" s="3">
        <v>62.367668151855469</v>
      </c>
      <c r="C5459" s="3">
        <v>27.5</v>
      </c>
      <c r="D5459" s="4">
        <v>-3.182026034204144E-3</v>
      </c>
      <c r="E5459" s="4">
        <v>9.1743119266054496E-3</v>
      </c>
      <c r="F5459" s="2">
        <v>5</v>
      </c>
      <c r="G5459" s="4">
        <v>-0.17010676582896531</v>
      </c>
      <c r="H5459" s="4">
        <v>-0.36844316872735428</v>
      </c>
      <c r="I5459" s="4">
        <v>-0.19076594785501361</v>
      </c>
    </row>
    <row r="5460" spans="1:9" x14ac:dyDescent="0.25">
      <c r="A5460" t="s">
        <v>5669</v>
      </c>
      <c r="B5460" s="3">
        <v>62.566757202148438</v>
      </c>
      <c r="C5460" s="3">
        <v>27.25</v>
      </c>
      <c r="D5460" s="4">
        <v>2.8135231047245579E-2</v>
      </c>
      <c r="E5460" s="4">
        <v>4.9287667327249318E-2</v>
      </c>
      <c r="F5460" s="2">
        <v>5</v>
      </c>
      <c r="G5460" s="4">
        <v>-0.15621914565330031</v>
      </c>
      <c r="H5460" s="4">
        <v>-0.36642712333925409</v>
      </c>
      <c r="I5460" s="4">
        <v>-0.18818272414823661</v>
      </c>
    </row>
    <row r="5461" spans="1:9" x14ac:dyDescent="0.25">
      <c r="A5461" t="s">
        <v>5670</v>
      </c>
      <c r="B5461" s="3">
        <v>60.854598999023438</v>
      </c>
      <c r="C5461" s="3">
        <v>25.969999313354489</v>
      </c>
      <c r="D5461" s="4">
        <v>-1.904155419814435E-2</v>
      </c>
      <c r="E5461" s="4">
        <v>7.8936420549221342E-2</v>
      </c>
      <c r="F5461" s="2">
        <v>5</v>
      </c>
      <c r="G5461" s="4">
        <v>-0.1941689614277079</v>
      </c>
      <c r="H5461" s="4">
        <v>-0.38376503641899662</v>
      </c>
      <c r="I5461" s="4">
        <v>-0.21039834903346641</v>
      </c>
    </row>
    <row r="5462" spans="1:9" x14ac:dyDescent="0.25">
      <c r="A5462" t="s">
        <v>5671</v>
      </c>
      <c r="B5462" s="3">
        <v>62.035858154296882</v>
      </c>
      <c r="C5462" s="3">
        <v>24.069999694824219</v>
      </c>
      <c r="D5462" s="4">
        <v>6.4195590729565488E-4</v>
      </c>
      <c r="E5462" s="4">
        <v>3.9291876226579259E-2</v>
      </c>
      <c r="F5462" s="2">
        <v>4</v>
      </c>
      <c r="G5462" s="4">
        <v>-0.1820700001579294</v>
      </c>
      <c r="H5462" s="4">
        <v>-0.37180319286890873</v>
      </c>
      <c r="I5462" s="4">
        <v>-0.19507125470427361</v>
      </c>
    </row>
    <row r="5463" spans="1:9" x14ac:dyDescent="0.25">
      <c r="A5463" t="s">
        <v>5672</v>
      </c>
      <c r="B5463" s="3">
        <v>61.996059417724609</v>
      </c>
      <c r="C5463" s="3">
        <v>23.159999847412109</v>
      </c>
      <c r="D5463" s="4">
        <v>-7.1208321959828069E-3</v>
      </c>
      <c r="E5463" s="4">
        <v>-2.729943860183737E-2</v>
      </c>
      <c r="F5463" s="2">
        <v>4</v>
      </c>
      <c r="G5463" s="4">
        <v>-0.18082803638695449</v>
      </c>
      <c r="H5463" s="4">
        <v>-0.37220620880173211</v>
      </c>
      <c r="I5463" s="4">
        <v>-0.19558765196299749</v>
      </c>
    </row>
    <row r="5464" spans="1:9" x14ac:dyDescent="0.25">
      <c r="A5464" t="s">
        <v>5673</v>
      </c>
      <c r="B5464" s="3">
        <v>62.440689086914063</v>
      </c>
      <c r="C5464" s="3">
        <v>23.809999465942379</v>
      </c>
      <c r="D5464" s="4">
        <v>1.862099527251693E-2</v>
      </c>
      <c r="E5464" s="4">
        <v>-5.9636660627231497E-2</v>
      </c>
      <c r="F5464" s="2">
        <v>4</v>
      </c>
      <c r="G5464" s="4">
        <v>-0.16308791986972179</v>
      </c>
      <c r="H5464" s="4">
        <v>-0.36770373318761462</v>
      </c>
      <c r="I5464" s="4">
        <v>-0.18981848534887971</v>
      </c>
    </row>
    <row r="5465" spans="1:9" x14ac:dyDescent="0.25">
      <c r="A5465" t="s">
        <v>5674</v>
      </c>
      <c r="B5465" s="3">
        <v>61.299236297607422</v>
      </c>
      <c r="C5465" s="3">
        <v>25.319999694824219</v>
      </c>
      <c r="D5465" s="4">
        <v>2.2244330565061698E-2</v>
      </c>
      <c r="E5465" s="4">
        <v>-7.6249549953398388E-2</v>
      </c>
      <c r="F5465" s="2">
        <v>5</v>
      </c>
      <c r="G5465" s="4">
        <v>-0.18382683456567689</v>
      </c>
      <c r="H5465" s="4">
        <v>-0.37926248354696052</v>
      </c>
      <c r="I5465" s="4">
        <v>-0.20462908342629599</v>
      </c>
    </row>
    <row r="5466" spans="1:9" x14ac:dyDescent="0.25">
      <c r="A5466" t="s">
        <v>5675</v>
      </c>
      <c r="B5466" s="3">
        <v>59.965347290039063</v>
      </c>
      <c r="C5466" s="3">
        <v>27.409999847412109</v>
      </c>
      <c r="D5466" s="4">
        <v>-1.325948781440323E-3</v>
      </c>
      <c r="E5466" s="4">
        <v>-9.0383225372067111E-3</v>
      </c>
      <c r="F5466" s="2">
        <v>5</v>
      </c>
      <c r="G5466" s="4">
        <v>-0.20827634474434761</v>
      </c>
      <c r="H5466" s="4">
        <v>-0.39276991038931269</v>
      </c>
      <c r="I5466" s="4">
        <v>-0.2219365832686496</v>
      </c>
    </row>
    <row r="5467" spans="1:9" x14ac:dyDescent="0.25">
      <c r="A5467" t="s">
        <v>5676</v>
      </c>
      <c r="B5467" s="3">
        <v>60.044963836669922</v>
      </c>
      <c r="C5467" s="3">
        <v>27.659999847412109</v>
      </c>
      <c r="D5467" s="4">
        <v>-1.006598479630905E-2</v>
      </c>
      <c r="E5467" s="4">
        <v>3.7898695810095313E-2</v>
      </c>
      <c r="F5467" s="2">
        <v>5</v>
      </c>
      <c r="G5467" s="4">
        <v>-0.19745068509033331</v>
      </c>
      <c r="H5467" s="4">
        <v>-0.39196368537886939</v>
      </c>
      <c r="I5467" s="4">
        <v>-0.22090354126857031</v>
      </c>
    </row>
    <row r="5468" spans="1:9" x14ac:dyDescent="0.25">
      <c r="A5468" t="s">
        <v>5677</v>
      </c>
      <c r="B5468" s="3">
        <v>60.655521392822273</v>
      </c>
      <c r="C5468" s="3">
        <v>26.64999961853027</v>
      </c>
      <c r="D5468" s="4">
        <v>7.3850494389351429E-3</v>
      </c>
      <c r="E5468" s="4">
        <v>-7.0456939392683382E-2</v>
      </c>
      <c r="F5468" s="2">
        <v>5</v>
      </c>
      <c r="G5468" s="4">
        <v>-0.1928893878723269</v>
      </c>
      <c r="H5468" s="4">
        <v>-0.38578096592021871</v>
      </c>
      <c r="I5468" s="4">
        <v>-0.21298142425066471</v>
      </c>
    </row>
    <row r="5469" spans="1:9" x14ac:dyDescent="0.25">
      <c r="A5469" t="s">
        <v>5678</v>
      </c>
      <c r="B5469" s="3">
        <v>60.210861206054688</v>
      </c>
      <c r="C5469" s="3">
        <v>28.670000076293949</v>
      </c>
      <c r="D5469" s="4">
        <v>1.8865113521697952E-2</v>
      </c>
      <c r="E5469" s="4">
        <v>-8.2266316058050015E-2</v>
      </c>
      <c r="F5469" s="2">
        <v>5</v>
      </c>
      <c r="G5469" s="4">
        <v>-0.19733916313110589</v>
      </c>
      <c r="H5469" s="4">
        <v>-0.39028375056601078</v>
      </c>
      <c r="I5469" s="4">
        <v>-0.21875098683699279</v>
      </c>
    </row>
    <row r="5470" spans="1:9" x14ac:dyDescent="0.25">
      <c r="A5470" t="s">
        <v>5679</v>
      </c>
      <c r="B5470" s="3">
        <v>59.09600830078125</v>
      </c>
      <c r="C5470" s="3">
        <v>31.239999771118161</v>
      </c>
      <c r="D5470" s="4">
        <v>1.0116303894389671E-3</v>
      </c>
      <c r="E5470" s="4">
        <v>2.158272887700274E-2</v>
      </c>
      <c r="F5470" s="2">
        <v>5</v>
      </c>
      <c r="G5470" s="4">
        <v>-0.21144446330078009</v>
      </c>
      <c r="H5470" s="4">
        <v>-0.4015731411918595</v>
      </c>
      <c r="I5470" s="4">
        <v>-0.2332164456366288</v>
      </c>
    </row>
    <row r="5471" spans="1:9" x14ac:dyDescent="0.25">
      <c r="A5471" t="s">
        <v>5680</v>
      </c>
      <c r="B5471" s="3">
        <v>59.036285400390618</v>
      </c>
      <c r="C5471" s="3">
        <v>30.579999923706051</v>
      </c>
      <c r="D5471" s="4">
        <v>7.9311689396883711E-3</v>
      </c>
      <c r="E5471" s="4">
        <v>-2.3003173511326521E-2</v>
      </c>
      <c r="F5471" s="2">
        <v>5</v>
      </c>
      <c r="G5471" s="4">
        <v>-0.19452149990470211</v>
      </c>
      <c r="H5471" s="4">
        <v>-0.40217791617933019</v>
      </c>
      <c r="I5471" s="4">
        <v>-0.23399136325213571</v>
      </c>
    </row>
    <row r="5472" spans="1:9" x14ac:dyDescent="0.25">
      <c r="A5472" t="s">
        <v>5681</v>
      </c>
      <c r="B5472" s="3">
        <v>58.571743011474609</v>
      </c>
      <c r="C5472" s="3">
        <v>31.29999923706055</v>
      </c>
      <c r="D5472" s="4">
        <v>-1.5504575808694019E-2</v>
      </c>
      <c r="E5472" s="4">
        <v>6.4263835411571657E-2</v>
      </c>
      <c r="F5472" s="2">
        <v>5</v>
      </c>
      <c r="G5472" s="4">
        <v>-0.20575133117674491</v>
      </c>
      <c r="H5472" s="4">
        <v>-0.40688203496121689</v>
      </c>
      <c r="I5472" s="4">
        <v>-0.24001890173345741</v>
      </c>
    </row>
    <row r="5473" spans="1:9" x14ac:dyDescent="0.25">
      <c r="A5473" t="s">
        <v>5682</v>
      </c>
      <c r="B5473" s="3">
        <v>59.494174957275391</v>
      </c>
      <c r="C5473" s="3">
        <v>29.409999847412109</v>
      </c>
      <c r="D5473" s="4">
        <v>-1.223036227160579E-2</v>
      </c>
      <c r="E5473" s="4">
        <v>-6.3971999490807119E-2</v>
      </c>
      <c r="F5473" s="2">
        <v>5</v>
      </c>
      <c r="G5473" s="4">
        <v>-0.19238305715661369</v>
      </c>
      <c r="H5473" s="4">
        <v>-0.39754116630253722</v>
      </c>
      <c r="I5473" s="4">
        <v>-0.22805014671265361</v>
      </c>
    </row>
    <row r="5474" spans="1:9" x14ac:dyDescent="0.25">
      <c r="A5474" t="s">
        <v>5683</v>
      </c>
      <c r="B5474" s="3">
        <v>60.230819702148438</v>
      </c>
      <c r="C5474" s="3">
        <v>31.420000076293949</v>
      </c>
      <c r="D5474" s="4">
        <v>-2.4505207779864091E-2</v>
      </c>
      <c r="E5474" s="4">
        <v>2.2453646089686918E-2</v>
      </c>
      <c r="F5474" s="2">
        <v>5</v>
      </c>
      <c r="G5474" s="4">
        <v>-0.1798335164392777</v>
      </c>
      <c r="H5474" s="4">
        <v>-0.39008164385072941</v>
      </c>
      <c r="I5474" s="4">
        <v>-0.21849202101147339</v>
      </c>
    </row>
    <row r="5475" spans="1:9" x14ac:dyDescent="0.25">
      <c r="A5475" t="s">
        <v>5684</v>
      </c>
      <c r="B5475" s="3">
        <v>61.743865966796882</v>
      </c>
      <c r="C5475" s="3">
        <v>30.729999542236332</v>
      </c>
      <c r="D5475" s="4">
        <v>1.295588238515299E-2</v>
      </c>
      <c r="E5475" s="4">
        <v>-1.6010246792472319E-2</v>
      </c>
      <c r="F5475" s="2">
        <v>5</v>
      </c>
      <c r="G5475" s="4">
        <v>-0.1603529407492599</v>
      </c>
      <c r="H5475" s="4">
        <v>-0.37476000793284309</v>
      </c>
      <c r="I5475" s="4">
        <v>-0.19885991681217821</v>
      </c>
    </row>
    <row r="5476" spans="1:9" x14ac:dyDescent="0.25">
      <c r="A5476" t="s">
        <v>5685</v>
      </c>
      <c r="B5476" s="3">
        <v>60.954151153564453</v>
      </c>
      <c r="C5476" s="3">
        <v>31.229999542236332</v>
      </c>
      <c r="D5476" s="4">
        <v>7.9011554795709316E-3</v>
      </c>
      <c r="E5476" s="4">
        <v>1.330304514834113E-2</v>
      </c>
      <c r="F5476" s="2">
        <v>5</v>
      </c>
      <c r="G5476" s="4">
        <v>-0.15821071919753471</v>
      </c>
      <c r="H5476" s="4">
        <v>-0.3827569364670278</v>
      </c>
      <c r="I5476" s="4">
        <v>-0.20910663818702541</v>
      </c>
    </row>
    <row r="5477" spans="1:9" x14ac:dyDescent="0.25">
      <c r="A5477" t="s">
        <v>198</v>
      </c>
      <c r="B5477" s="3">
        <v>60.476318359375</v>
      </c>
      <c r="C5477" s="3">
        <v>30.819999694824219</v>
      </c>
      <c r="D5477" s="4">
        <v>9.5267435847292692E-3</v>
      </c>
      <c r="E5477" s="4">
        <v>5.1877150079958863E-2</v>
      </c>
      <c r="F5477" s="2">
        <v>5</v>
      </c>
      <c r="G5477" s="4">
        <v>-0.15387752797271059</v>
      </c>
      <c r="H5477" s="4">
        <v>-0.38759563854326479</v>
      </c>
      <c r="I5477" s="4">
        <v>-0.2153066225659217</v>
      </c>
    </row>
    <row r="5478" spans="1:9" x14ac:dyDescent="0.25">
      <c r="A5478" t="s">
        <v>5686</v>
      </c>
      <c r="B5478" s="3">
        <v>59.905612945556641</v>
      </c>
      <c r="C5478" s="3">
        <v>29.29999923706055</v>
      </c>
      <c r="D5478" s="4">
        <v>1.976919713169201E-2</v>
      </c>
      <c r="E5478" s="4">
        <v>-5.9087995782027607E-2</v>
      </c>
      <c r="F5478" s="2">
        <v>5</v>
      </c>
      <c r="G5478" s="4">
        <v>-0.15614689545567301</v>
      </c>
      <c r="H5478" s="4">
        <v>-0.39337480126366142</v>
      </c>
      <c r="I5478" s="4">
        <v>-0.2227116493737353</v>
      </c>
    </row>
    <row r="5479" spans="1:9" x14ac:dyDescent="0.25">
      <c r="A5479" t="s">
        <v>5687</v>
      </c>
      <c r="B5479" s="3">
        <v>58.744285583496087</v>
      </c>
      <c r="C5479" s="3">
        <v>31.139999389648441</v>
      </c>
      <c r="D5479" s="4">
        <v>-1.017530343525519E-2</v>
      </c>
      <c r="E5479" s="4">
        <v>-2.8818493085845942E-3</v>
      </c>
      <c r="F5479" s="2">
        <v>5</v>
      </c>
      <c r="G5479" s="4">
        <v>-0.15130968512930201</v>
      </c>
      <c r="H5479" s="4">
        <v>-0.40513480850118322</v>
      </c>
      <c r="I5479" s="4">
        <v>-0.23778012435309279</v>
      </c>
    </row>
    <row r="5480" spans="1:9" x14ac:dyDescent="0.25">
      <c r="A5480" t="s">
        <v>5688</v>
      </c>
      <c r="B5480" s="3">
        <v>59.348171234130859</v>
      </c>
      <c r="C5480" s="3">
        <v>31.229999542236332</v>
      </c>
      <c r="D5480" s="4">
        <v>9.709857558555246E-3</v>
      </c>
      <c r="E5480" s="4">
        <v>-3.2228103525704599E-2</v>
      </c>
      <c r="F5480" s="2">
        <v>5</v>
      </c>
      <c r="G5480" s="4">
        <v>-0.14549286598339489</v>
      </c>
      <c r="H5480" s="4">
        <v>-0.3990196510924231</v>
      </c>
      <c r="I5480" s="4">
        <v>-0.2299445767596584</v>
      </c>
    </row>
    <row r="5481" spans="1:9" x14ac:dyDescent="0.25">
      <c r="A5481" t="s">
        <v>5689</v>
      </c>
      <c r="B5481" s="3">
        <v>58.777450561523438</v>
      </c>
      <c r="C5481" s="3">
        <v>32.270000457763672</v>
      </c>
      <c r="D5481" s="4">
        <v>-1.160619679691288E-2</v>
      </c>
      <c r="E5481" s="4">
        <v>3.8622490335568083E-2</v>
      </c>
      <c r="F5481" s="2">
        <v>5</v>
      </c>
      <c r="G5481" s="4">
        <v>-0.16387004431964849</v>
      </c>
      <c r="H5481" s="4">
        <v>-0.40479896832865703</v>
      </c>
      <c r="I5481" s="4">
        <v>-0.23734980155357721</v>
      </c>
    </row>
    <row r="5482" spans="1:9" x14ac:dyDescent="0.25">
      <c r="A5482" t="s">
        <v>5690</v>
      </c>
      <c r="B5482" s="3">
        <v>59.467643737792969</v>
      </c>
      <c r="C5482" s="3">
        <v>31.069999694824219</v>
      </c>
      <c r="D5482" s="4">
        <v>-6.5409634695994257E-3</v>
      </c>
      <c r="E5482" s="4">
        <v>3.5666656494140581E-2</v>
      </c>
      <c r="F5482" s="2">
        <v>5</v>
      </c>
      <c r="G5482" s="4">
        <v>-0.17605967897529851</v>
      </c>
      <c r="H5482" s="4">
        <v>-0.39780983071476628</v>
      </c>
      <c r="I5482" s="4">
        <v>-0.2283943950529608</v>
      </c>
    </row>
    <row r="5483" spans="1:9" x14ac:dyDescent="0.25">
      <c r="A5483" t="s">
        <v>5691</v>
      </c>
      <c r="B5483" s="3">
        <v>59.859180450439453</v>
      </c>
      <c r="C5483" s="3">
        <v>30</v>
      </c>
      <c r="D5483" s="4">
        <v>2.0823817696875139E-2</v>
      </c>
      <c r="E5483" s="4">
        <v>-0.11842488756563339</v>
      </c>
      <c r="F5483" s="2">
        <v>5</v>
      </c>
      <c r="G5483" s="4">
        <v>-0.17251013840500909</v>
      </c>
      <c r="H5483" s="4">
        <v>-0.39384499295678188</v>
      </c>
      <c r="I5483" s="4">
        <v>-0.22331412109166771</v>
      </c>
    </row>
    <row r="5484" spans="1:9" x14ac:dyDescent="0.25">
      <c r="A5484" t="s">
        <v>5692</v>
      </c>
      <c r="B5484" s="3">
        <v>58.638111114501953</v>
      </c>
      <c r="C5484" s="3">
        <v>34.029998779296882</v>
      </c>
      <c r="D5484" s="4">
        <v>-2.0399031973858839E-2</v>
      </c>
      <c r="E5484" s="4">
        <v>2.499993967722847E-2</v>
      </c>
      <c r="F5484" s="2">
        <v>5</v>
      </c>
      <c r="G5484" s="4">
        <v>-0.17483792946959351</v>
      </c>
      <c r="H5484" s="4">
        <v>-0.40620996832657108</v>
      </c>
      <c r="I5484" s="4">
        <v>-0.2391577611691634</v>
      </c>
    </row>
    <row r="5485" spans="1:9" x14ac:dyDescent="0.25">
      <c r="A5485" t="s">
        <v>199</v>
      </c>
      <c r="B5485" s="3">
        <v>59.859180450439453</v>
      </c>
      <c r="C5485" s="3">
        <v>33.200000762939453</v>
      </c>
      <c r="D5485" s="4">
        <v>7.5965972792102487E-3</v>
      </c>
      <c r="E5485" s="4">
        <v>-2.6107344842029149E-2</v>
      </c>
      <c r="F5485" s="2">
        <v>5</v>
      </c>
      <c r="G5485" s="4">
        <v>-0.15989741917163541</v>
      </c>
      <c r="H5485" s="4">
        <v>-0.39384499295678188</v>
      </c>
      <c r="I5485" s="4">
        <v>-0.22331412109166771</v>
      </c>
    </row>
    <row r="5486" spans="1:9" x14ac:dyDescent="0.25">
      <c r="A5486" t="s">
        <v>5693</v>
      </c>
      <c r="B5486" s="3">
        <v>59.407882690429688</v>
      </c>
      <c r="C5486" s="3">
        <v>34.090000152587891</v>
      </c>
      <c r="D5486" s="4">
        <v>-7.2091894008016189E-3</v>
      </c>
      <c r="E5486" s="4">
        <v>2.9598294296918182E-2</v>
      </c>
      <c r="F5486" s="2">
        <v>5</v>
      </c>
      <c r="G5486" s="4">
        <v>-0.1704964412684388</v>
      </c>
      <c r="H5486" s="4">
        <v>-0.39841499199183039</v>
      </c>
      <c r="I5486" s="4">
        <v>-0.2291698076337304</v>
      </c>
    </row>
    <row r="5487" spans="1:9" x14ac:dyDescent="0.25">
      <c r="A5487" t="s">
        <v>5694</v>
      </c>
      <c r="B5487" s="3">
        <v>59.839275360107422</v>
      </c>
      <c r="C5487" s="3">
        <v>33.110000610351563</v>
      </c>
      <c r="D5487" s="4">
        <v>1.7260707788498308E-2</v>
      </c>
      <c r="E5487" s="4">
        <v>-1.2526041879984851E-2</v>
      </c>
      <c r="F5487" s="2">
        <v>5</v>
      </c>
      <c r="G5487" s="4">
        <v>-0.14797254872140261</v>
      </c>
      <c r="H5487" s="4">
        <v>-0.39404655886663248</v>
      </c>
      <c r="I5487" s="4">
        <v>-0.2235723939658191</v>
      </c>
    </row>
    <row r="5488" spans="1:9" x14ac:dyDescent="0.25">
      <c r="A5488" t="s">
        <v>5695</v>
      </c>
      <c r="B5488" s="3">
        <v>58.823932647705078</v>
      </c>
      <c r="C5488" s="3">
        <v>33.529998779296882</v>
      </c>
      <c r="D5488" s="4">
        <v>4.1924432998727834E-3</v>
      </c>
      <c r="E5488" s="4">
        <v>-1.6715534320530741E-2</v>
      </c>
      <c r="F5488" s="2">
        <v>5</v>
      </c>
      <c r="G5488" s="4">
        <v>-0.1629755355426816</v>
      </c>
      <c r="H5488" s="4">
        <v>-0.40432827445906522</v>
      </c>
      <c r="I5488" s="4">
        <v>-0.2367466863808031</v>
      </c>
    </row>
    <row r="5489" spans="1:9" x14ac:dyDescent="0.25">
      <c r="A5489" t="s">
        <v>5696</v>
      </c>
      <c r="B5489" s="3">
        <v>58.578346252441413</v>
      </c>
      <c r="C5489" s="3">
        <v>34.099998474121087</v>
      </c>
      <c r="D5489" s="4">
        <v>1.9872350930469681E-2</v>
      </c>
      <c r="E5489" s="4">
        <v>-5.2777820163302902E-2</v>
      </c>
      <c r="F5489" s="2">
        <v>5</v>
      </c>
      <c r="G5489" s="4">
        <v>-0.16825069189840799</v>
      </c>
      <c r="H5489" s="4">
        <v>-0.40681516823259462</v>
      </c>
      <c r="I5489" s="4">
        <v>-0.23993322324645941</v>
      </c>
    </row>
    <row r="5490" spans="1:9" x14ac:dyDescent="0.25">
      <c r="A5490" t="s">
        <v>5697</v>
      </c>
      <c r="B5490" s="3">
        <v>57.436939239501953</v>
      </c>
      <c r="C5490" s="3">
        <v>36</v>
      </c>
      <c r="D5490" s="4">
        <v>-2.4238647844534E-2</v>
      </c>
      <c r="E5490" s="4">
        <v>5.8201043962198939E-2</v>
      </c>
      <c r="F5490" s="2">
        <v>5</v>
      </c>
      <c r="G5490" s="4">
        <v>-0.20180800366081331</v>
      </c>
      <c r="H5490" s="4">
        <v>-0.41837345504442841</v>
      </c>
      <c r="I5490" s="4">
        <v>-0.25474322736556021</v>
      </c>
    </row>
    <row r="5491" spans="1:9" x14ac:dyDescent="0.25">
      <c r="A5491" t="s">
        <v>5698</v>
      </c>
      <c r="B5491" s="3">
        <v>58.863716125488281</v>
      </c>
      <c r="C5491" s="3">
        <v>34.020000457763672</v>
      </c>
      <c r="D5491" s="4">
        <v>4.8091624311523702E-2</v>
      </c>
      <c r="E5491" s="4">
        <v>-5.604884590592174E-2</v>
      </c>
      <c r="F5491" s="2">
        <v>5</v>
      </c>
      <c r="G5491" s="4">
        <v>-0.1768160942080832</v>
      </c>
      <c r="H5491" s="4">
        <v>-0.40392541304207918</v>
      </c>
      <c r="I5491" s="4">
        <v>-0.23623048710818431</v>
      </c>
    </row>
    <row r="5492" spans="1:9" x14ac:dyDescent="0.25">
      <c r="A5492" t="s">
        <v>5699</v>
      </c>
      <c r="B5492" s="3">
        <v>56.162757873535163</v>
      </c>
      <c r="C5492" s="3">
        <v>36.040000915527337</v>
      </c>
      <c r="D5492" s="4">
        <v>5.5843294535813381E-3</v>
      </c>
      <c r="E5492" s="4">
        <v>9.523813594448205E-3</v>
      </c>
      <c r="F5492" s="2">
        <v>5</v>
      </c>
      <c r="G5492" s="4">
        <v>-0.21602236222337429</v>
      </c>
      <c r="H5492" s="4">
        <v>-0.43127626141514719</v>
      </c>
      <c r="I5492" s="4">
        <v>-0.27127600757851211</v>
      </c>
    </row>
    <row r="5493" spans="1:9" x14ac:dyDescent="0.25">
      <c r="A5493" t="s">
        <v>5700</v>
      </c>
      <c r="B5493" s="3">
        <v>55.850868225097663</v>
      </c>
      <c r="C5493" s="3">
        <v>35.700000762939453</v>
      </c>
      <c r="D5493" s="4">
        <v>4.3780556540569997E-2</v>
      </c>
      <c r="E5493" s="4">
        <v>-4.9267603507570978E-2</v>
      </c>
      <c r="F5493" s="2">
        <v>5</v>
      </c>
      <c r="G5493" s="4">
        <v>-0.22391981460121449</v>
      </c>
      <c r="H5493" s="4">
        <v>-0.43443456513101358</v>
      </c>
      <c r="I5493" s="4">
        <v>-0.27532284356751557</v>
      </c>
    </row>
    <row r="5494" spans="1:9" x14ac:dyDescent="0.25">
      <c r="A5494" t="s">
        <v>5701</v>
      </c>
      <c r="B5494" s="3">
        <v>53.508247375488281</v>
      </c>
      <c r="C5494" s="3">
        <v>37.549999237060547</v>
      </c>
      <c r="D5494" s="4">
        <v>3.2394397710943323E-2</v>
      </c>
      <c r="E5494" s="4">
        <v>-0.1087111729157044</v>
      </c>
      <c r="F5494" s="2">
        <v>5</v>
      </c>
      <c r="G5494" s="4">
        <v>-0.24494040102138301</v>
      </c>
      <c r="H5494" s="4">
        <v>-0.45815676357925739</v>
      </c>
      <c r="I5494" s="4">
        <v>-0.3057188583448025</v>
      </c>
    </row>
    <row r="5495" spans="1:9" x14ac:dyDescent="0.25">
      <c r="A5495" t="s">
        <v>5702</v>
      </c>
      <c r="B5495" s="3">
        <v>51.829269409179688</v>
      </c>
      <c r="C5495" s="3">
        <v>42.130001068115227</v>
      </c>
      <c r="D5495" s="4">
        <v>-2.824412974423374E-2</v>
      </c>
      <c r="E5495" s="4">
        <v>2.7059985323366179E-2</v>
      </c>
      <c r="F5495" s="2">
        <v>5</v>
      </c>
      <c r="G5495" s="4">
        <v>-0.25234294710025279</v>
      </c>
      <c r="H5495" s="4">
        <v>-0.47515868197063632</v>
      </c>
      <c r="I5495" s="4">
        <v>-0.33278489694178948</v>
      </c>
    </row>
    <row r="5496" spans="1:9" x14ac:dyDescent="0.25">
      <c r="A5496" t="s">
        <v>5703</v>
      </c>
      <c r="B5496" s="3">
        <v>53.335689544677727</v>
      </c>
      <c r="C5496" s="3">
        <v>41.020000457763672</v>
      </c>
      <c r="D5496" s="4">
        <v>1.5670003579129069E-2</v>
      </c>
      <c r="E5496" s="4">
        <v>-3.7992470803788203E-2</v>
      </c>
      <c r="F5496" s="2">
        <v>5</v>
      </c>
      <c r="G5496" s="4">
        <v>-0.23472909833580111</v>
      </c>
      <c r="H5496" s="4">
        <v>-0.4599041445551284</v>
      </c>
      <c r="I5496" s="4">
        <v>-0.31339225881640481</v>
      </c>
    </row>
    <row r="5497" spans="1:9" x14ac:dyDescent="0.25">
      <c r="A5497" t="s">
        <v>5704</v>
      </c>
      <c r="B5497" s="3">
        <v>52.512813568115227</v>
      </c>
      <c r="C5497" s="3">
        <v>42.639999389648438</v>
      </c>
      <c r="D5497" s="4">
        <v>-2.0668595746037081E-2</v>
      </c>
      <c r="E5497" s="4">
        <v>8.0587946755100059E-2</v>
      </c>
      <c r="F5497" s="2">
        <v>5</v>
      </c>
      <c r="G5497" s="4">
        <v>-0.25145444138738521</v>
      </c>
      <c r="H5497" s="4">
        <v>-0.46823687463288</v>
      </c>
      <c r="I5497" s="4">
        <v>-0.32398540986338892</v>
      </c>
    </row>
    <row r="5498" spans="1:9" x14ac:dyDescent="0.25">
      <c r="A5498" t="s">
        <v>5705</v>
      </c>
      <c r="B5498" s="3">
        <v>53.621086120605469</v>
      </c>
      <c r="C5498" s="3">
        <v>39.459999084472663</v>
      </c>
      <c r="D5498" s="4">
        <v>-1.8345586281409809E-2</v>
      </c>
      <c r="E5498" s="4">
        <v>5.7625238060718731E-2</v>
      </c>
      <c r="F5498" s="2">
        <v>5</v>
      </c>
      <c r="G5498" s="4">
        <v>-0.23715044135980889</v>
      </c>
      <c r="H5498" s="4">
        <v>-0.4570141189618977</v>
      </c>
      <c r="I5498" s="4">
        <v>-0.30971825553619731</v>
      </c>
    </row>
    <row r="5499" spans="1:9" x14ac:dyDescent="0.25">
      <c r="A5499" t="s">
        <v>5706</v>
      </c>
      <c r="B5499" s="3">
        <v>54.623180389404297</v>
      </c>
      <c r="C5499" s="3">
        <v>37.310001373291023</v>
      </c>
      <c r="D5499" s="4">
        <v>-1.0101649040300861E-2</v>
      </c>
      <c r="E5499" s="4">
        <v>1.303284057487053E-2</v>
      </c>
      <c r="F5499" s="2">
        <v>5</v>
      </c>
      <c r="G5499" s="4">
        <v>-0.2222424337888631</v>
      </c>
      <c r="H5499" s="4">
        <v>-0.44686656174526251</v>
      </c>
      <c r="I5499" s="4">
        <v>-0.29681796891336032</v>
      </c>
    </row>
    <row r="5500" spans="1:9" x14ac:dyDescent="0.25">
      <c r="A5500" t="s">
        <v>5707</v>
      </c>
      <c r="B5500" s="3">
        <v>55.180595397949219</v>
      </c>
      <c r="C5500" s="3">
        <v>36.830001831054688</v>
      </c>
      <c r="D5500" s="4">
        <v>-2.9981316162424831E-2</v>
      </c>
      <c r="E5500" s="4">
        <v>7.9425644314351285E-2</v>
      </c>
      <c r="F5500" s="2">
        <v>5</v>
      </c>
      <c r="G5500" s="4">
        <v>-0.20113397709778469</v>
      </c>
      <c r="H5500" s="4">
        <v>-0.44122198231921628</v>
      </c>
      <c r="I5500" s="4">
        <v>-0.28964218355863519</v>
      </c>
    </row>
    <row r="5501" spans="1:9" x14ac:dyDescent="0.25">
      <c r="A5501" t="s">
        <v>5708</v>
      </c>
      <c r="B5501" s="3">
        <v>56.886116027832031</v>
      </c>
      <c r="C5501" s="3">
        <v>34.119998931884773</v>
      </c>
      <c r="D5501" s="4">
        <v>4.8049526473761928E-2</v>
      </c>
      <c r="E5501" s="4">
        <v>-0.14033761369485021</v>
      </c>
      <c r="F5501" s="2">
        <v>5</v>
      </c>
      <c r="G5501" s="4">
        <v>-0.16609558916867101</v>
      </c>
      <c r="H5501" s="4">
        <v>-0.42395128362873019</v>
      </c>
      <c r="I5501" s="4">
        <v>-0.26768645977925237</v>
      </c>
    </row>
    <row r="5502" spans="1:9" x14ac:dyDescent="0.25">
      <c r="A5502" t="s">
        <v>5709</v>
      </c>
      <c r="B5502" s="3">
        <v>54.278079986572273</v>
      </c>
      <c r="C5502" s="3">
        <v>39.689998626708977</v>
      </c>
      <c r="D5502" s="4">
        <v>-1.160084539280026E-2</v>
      </c>
      <c r="E5502" s="4">
        <v>7.357309483892216E-2</v>
      </c>
      <c r="F5502" s="2">
        <v>5</v>
      </c>
      <c r="G5502" s="4">
        <v>-0.20562253960086929</v>
      </c>
      <c r="H5502" s="4">
        <v>-0.45036116918116731</v>
      </c>
      <c r="I5502" s="4">
        <v>-0.30126055904565002</v>
      </c>
    </row>
    <row r="5503" spans="1:9" x14ac:dyDescent="0.25">
      <c r="A5503" t="s">
        <v>5710</v>
      </c>
      <c r="B5503" s="3">
        <v>54.915142059326172</v>
      </c>
      <c r="C5503" s="3">
        <v>36.970001220703118</v>
      </c>
      <c r="D5503" s="4">
        <v>-3.4760600339356802E-2</v>
      </c>
      <c r="E5503" s="4">
        <v>6.8497192228336834E-2</v>
      </c>
      <c r="F5503" s="2">
        <v>5</v>
      </c>
      <c r="G5503" s="4">
        <v>-0.1792460295785975</v>
      </c>
      <c r="H5503" s="4">
        <v>-0.4439100557130029</v>
      </c>
      <c r="I5503" s="4">
        <v>-0.29305945103520797</v>
      </c>
    </row>
    <row r="5504" spans="1:9" x14ac:dyDescent="0.25">
      <c r="A5504" t="s">
        <v>5711</v>
      </c>
      <c r="B5504" s="3">
        <v>56.892768859863281</v>
      </c>
      <c r="C5504" s="3">
        <v>34.599998474121087</v>
      </c>
      <c r="D5504" s="4">
        <v>1.6360613334231111E-2</v>
      </c>
      <c r="E5504" s="4">
        <v>-7.313161593960904E-2</v>
      </c>
      <c r="F5504" s="2">
        <v>5</v>
      </c>
      <c r="G5504" s="4">
        <v>-0.1423082625294689</v>
      </c>
      <c r="H5504" s="4">
        <v>-0.4238839147236364</v>
      </c>
      <c r="I5504" s="4">
        <v>-0.26760081570091682</v>
      </c>
    </row>
    <row r="5505" spans="1:9" x14ac:dyDescent="0.25">
      <c r="A5505" t="s">
        <v>5712</v>
      </c>
      <c r="B5505" s="3">
        <v>55.976951599121087</v>
      </c>
      <c r="C5505" s="3">
        <v>37.330001831054688</v>
      </c>
      <c r="D5505" s="4">
        <v>2.4783822546872392E-2</v>
      </c>
      <c r="E5505" s="4">
        <v>-7.8726520006684231E-2</v>
      </c>
      <c r="F5505" s="2">
        <v>5</v>
      </c>
      <c r="G5505" s="4">
        <v>-0.1591001456701803</v>
      </c>
      <c r="H5505" s="4">
        <v>-0.43315780076681581</v>
      </c>
      <c r="I5505" s="4">
        <v>-0.27939043023675969</v>
      </c>
    </row>
    <row r="5506" spans="1:9" x14ac:dyDescent="0.25">
      <c r="A5506" t="s">
        <v>5713</v>
      </c>
      <c r="B5506" s="3">
        <v>54.623180389404297</v>
      </c>
      <c r="C5506" s="3">
        <v>40.520000457763672</v>
      </c>
      <c r="D5506" s="4">
        <v>-1.6136469527357811E-2</v>
      </c>
      <c r="E5506" s="4">
        <v>2.116935852135882E-2</v>
      </c>
      <c r="F5506" s="2">
        <v>5</v>
      </c>
      <c r="G5506" s="4">
        <v>-0.17088127880955481</v>
      </c>
      <c r="H5506" s="4">
        <v>-0.44686656174526251</v>
      </c>
      <c r="I5506" s="4">
        <v>-0.29681796891336032</v>
      </c>
    </row>
    <row r="5507" spans="1:9" x14ac:dyDescent="0.25">
      <c r="A5507" t="s">
        <v>5714</v>
      </c>
      <c r="B5507" s="3">
        <v>55.519062042236328</v>
      </c>
      <c r="C5507" s="3">
        <v>39.680000305175781</v>
      </c>
      <c r="D5507" s="4">
        <v>-8.1799659289047977E-3</v>
      </c>
      <c r="E5507" s="4">
        <v>1.795794692560149E-2</v>
      </c>
      <c r="F5507" s="2">
        <v>5</v>
      </c>
      <c r="G5507" s="4">
        <v>-0.1276553889737452</v>
      </c>
      <c r="H5507" s="4">
        <v>-0.43779455064360873</v>
      </c>
      <c r="I5507" s="4">
        <v>-0.28528499196546581</v>
      </c>
    </row>
    <row r="5508" spans="1:9" x14ac:dyDescent="0.25">
      <c r="A5508" t="s">
        <v>5715</v>
      </c>
      <c r="B5508" s="3">
        <v>55.976951599121087</v>
      </c>
      <c r="C5508" s="3">
        <v>38.979999542236328</v>
      </c>
      <c r="D5508" s="4">
        <v>3.3198919746690869E-4</v>
      </c>
      <c r="E5508" s="4">
        <v>-4.1082458080091588E-2</v>
      </c>
      <c r="F5508" s="2">
        <v>5</v>
      </c>
      <c r="G5508" s="4">
        <v>-0.12995068818817029</v>
      </c>
      <c r="H5508" s="4">
        <v>-0.43315780076681581</v>
      </c>
      <c r="I5508" s="4">
        <v>-0.27939043023675969</v>
      </c>
    </row>
    <row r="5509" spans="1:9" x14ac:dyDescent="0.25">
      <c r="A5509" t="s">
        <v>5716</v>
      </c>
      <c r="B5509" s="3">
        <v>55.9583740234375</v>
      </c>
      <c r="C5509" s="3">
        <v>40.650001525878913</v>
      </c>
      <c r="D5509" s="4">
        <v>-2.5876396689780479E-2</v>
      </c>
      <c r="E5509" s="4">
        <v>8.3422202290180714E-2</v>
      </c>
      <c r="F5509" s="2">
        <v>5</v>
      </c>
      <c r="G5509" s="4">
        <v>-0.15788091070311991</v>
      </c>
      <c r="H5509" s="4">
        <v>-0.43334592379881509</v>
      </c>
      <c r="I5509" s="4">
        <v>-0.27962958543257088</v>
      </c>
    </row>
    <row r="5510" spans="1:9" x14ac:dyDescent="0.25">
      <c r="A5510" t="s">
        <v>5717</v>
      </c>
      <c r="B5510" s="3">
        <v>57.444839477539063</v>
      </c>
      <c r="C5510" s="3">
        <v>37.520000457763672</v>
      </c>
      <c r="D5510" s="4">
        <v>-1.0019701231300689E-2</v>
      </c>
      <c r="E5510" s="4">
        <v>-1.289128875051648E-2</v>
      </c>
      <c r="F5510" s="2">
        <v>5</v>
      </c>
      <c r="G5510" s="4">
        <v>-0.15295834759710999</v>
      </c>
      <c r="H5510" s="4">
        <v>-0.4182934544696294</v>
      </c>
      <c r="I5510" s="4">
        <v>-0.26049383043434998</v>
      </c>
    </row>
    <row r="5511" spans="1:9" x14ac:dyDescent="0.25">
      <c r="A5511" t="s">
        <v>5718</v>
      </c>
      <c r="B5511" s="3">
        <v>58.0262451171875</v>
      </c>
      <c r="C5511" s="3">
        <v>38.009998321533203</v>
      </c>
      <c r="D5511" s="4">
        <v>-2.2917379934879301E-2</v>
      </c>
      <c r="E5511" s="4">
        <v>3.45671362288138E-2</v>
      </c>
      <c r="F5511" s="2">
        <v>5</v>
      </c>
      <c r="G5511" s="4">
        <v>-0.14643670395255889</v>
      </c>
      <c r="H5511" s="4">
        <v>-0.41240593751827642</v>
      </c>
      <c r="I5511" s="4">
        <v>-0.25300920585447989</v>
      </c>
    </row>
    <row r="5512" spans="1:9" x14ac:dyDescent="0.25">
      <c r="A5512" t="s">
        <v>5719</v>
      </c>
      <c r="B5512" s="3">
        <v>59.387245178222663</v>
      </c>
      <c r="C5512" s="3">
        <v>36.740001678466797</v>
      </c>
      <c r="D5512" s="4">
        <v>2.4536531292367329E-3</v>
      </c>
      <c r="E5512" s="4">
        <v>2.5684031029612479E-2</v>
      </c>
      <c r="F5512" s="2">
        <v>5</v>
      </c>
      <c r="G5512" s="4">
        <v>-0.17205986777642909</v>
      </c>
      <c r="H5512" s="4">
        <v>-0.39862397466187488</v>
      </c>
      <c r="I5512" s="4">
        <v>-0.2354886078152382</v>
      </c>
    </row>
    <row r="5513" spans="1:9" x14ac:dyDescent="0.25">
      <c r="A5513" t="s">
        <v>5720</v>
      </c>
      <c r="B5513" s="3">
        <v>59.241886138916023</v>
      </c>
      <c r="C5513" s="3">
        <v>35.819999694824219</v>
      </c>
      <c r="D5513" s="4">
        <v>2.459235388099001E-3</v>
      </c>
      <c r="E5513" s="4">
        <v>-4.4800008138020868E-2</v>
      </c>
      <c r="F5513" s="2">
        <v>5</v>
      </c>
      <c r="G5513" s="4">
        <v>-0.16398247593191501</v>
      </c>
      <c r="H5513" s="4">
        <v>-0.40009593115763192</v>
      </c>
      <c r="I5513" s="4">
        <v>-0.23735986217589189</v>
      </c>
    </row>
    <row r="5514" spans="1:9" x14ac:dyDescent="0.25">
      <c r="A5514" t="s">
        <v>5721</v>
      </c>
      <c r="B5514" s="3">
        <v>59.096553802490227</v>
      </c>
      <c r="C5514" s="3">
        <v>37.5</v>
      </c>
      <c r="D5514" s="4">
        <v>-1.8434239913829979E-2</v>
      </c>
      <c r="E5514" s="4">
        <v>7.7276602142652084E-2</v>
      </c>
      <c r="F5514" s="2">
        <v>5</v>
      </c>
      <c r="G5514" s="4">
        <v>-0.1814677271719537</v>
      </c>
      <c r="H5514" s="4">
        <v>-0.40156761725067353</v>
      </c>
      <c r="I5514" s="4">
        <v>-0.23923077278164409</v>
      </c>
    </row>
    <row r="5515" spans="1:9" x14ac:dyDescent="0.25">
      <c r="A5515" t="s">
        <v>5722</v>
      </c>
      <c r="B5515" s="3">
        <v>60.206413269042969</v>
      </c>
      <c r="C5515" s="3">
        <v>34.810001373291023</v>
      </c>
      <c r="D5515" s="4">
        <v>-6.2162995701784407E-3</v>
      </c>
      <c r="E5515" s="4">
        <v>-7.6967059199140042E-3</v>
      </c>
      <c r="F5515" s="2">
        <v>5</v>
      </c>
      <c r="G5515" s="4">
        <v>-0.18758460542382729</v>
      </c>
      <c r="H5515" s="4">
        <v>-0.3903287919326045</v>
      </c>
      <c r="I5515" s="4">
        <v>-0.22494318959173021</v>
      </c>
    </row>
    <row r="5516" spans="1:9" x14ac:dyDescent="0.25">
      <c r="A5516" t="s">
        <v>5723</v>
      </c>
      <c r="B5516" s="3">
        <v>60.583015441894531</v>
      </c>
      <c r="C5516" s="3">
        <v>35.080001831054688</v>
      </c>
      <c r="D5516" s="4">
        <v>1.147168654828667E-2</v>
      </c>
      <c r="E5516" s="4">
        <v>-3.7585703791746188E-2</v>
      </c>
      <c r="F5516" s="2">
        <v>5</v>
      </c>
      <c r="G5516" s="4">
        <v>-0.1804846931535439</v>
      </c>
      <c r="H5516" s="4">
        <v>-0.38651518655044698</v>
      </c>
      <c r="I5516" s="4">
        <v>-0.22009506689126629</v>
      </c>
    </row>
    <row r="5517" spans="1:9" x14ac:dyDescent="0.25">
      <c r="A5517" t="s">
        <v>5724</v>
      </c>
      <c r="B5517" s="3">
        <v>59.895908355712891</v>
      </c>
      <c r="C5517" s="3">
        <v>36.450000762939453</v>
      </c>
      <c r="D5517" s="4">
        <v>7.3329443780716366E-3</v>
      </c>
      <c r="E5517" s="4">
        <v>3.3030257593378298E-3</v>
      </c>
      <c r="F5517" s="2">
        <v>5</v>
      </c>
      <c r="G5517" s="4">
        <v>-0.19496102357679071</v>
      </c>
      <c r="H5517" s="4">
        <v>-0.3934730733362295</v>
      </c>
      <c r="I5517" s="4">
        <v>-0.22894042069510581</v>
      </c>
    </row>
    <row r="5518" spans="1:9" x14ac:dyDescent="0.25">
      <c r="A5518" t="s">
        <v>5725</v>
      </c>
      <c r="B5518" s="3">
        <v>59.459892272949219</v>
      </c>
      <c r="C5518" s="3">
        <v>36.330001831054688</v>
      </c>
      <c r="D5518" s="4">
        <v>1.374136059527431E-2</v>
      </c>
      <c r="E5518" s="4">
        <v>-6.5105474512600292E-2</v>
      </c>
      <c r="F5518" s="2">
        <v>5</v>
      </c>
      <c r="G5518" s="4">
        <v>-0.1949675705324134</v>
      </c>
      <c r="H5518" s="4">
        <v>-0.3978883247601509</v>
      </c>
      <c r="I5518" s="4">
        <v>-0.2345533980515776</v>
      </c>
    </row>
    <row r="5519" spans="1:9" x14ac:dyDescent="0.25">
      <c r="A5519" t="s">
        <v>5726</v>
      </c>
      <c r="B5519" s="3">
        <v>58.653907775878913</v>
      </c>
      <c r="C5519" s="3">
        <v>38.860000610351563</v>
      </c>
      <c r="D5519" s="4">
        <v>-8.4878859408689111E-3</v>
      </c>
      <c r="E5519" s="4">
        <v>3.792740480042589E-2</v>
      </c>
      <c r="F5519" s="2">
        <v>5</v>
      </c>
      <c r="G5519" s="4">
        <v>-0.22113824729372389</v>
      </c>
      <c r="H5519" s="4">
        <v>-0.40605000580593248</v>
      </c>
      <c r="I5519" s="4">
        <v>-0.24492909956939299</v>
      </c>
    </row>
    <row r="5520" spans="1:9" x14ac:dyDescent="0.25">
      <c r="A5520" t="s">
        <v>5727</v>
      </c>
      <c r="B5520" s="3">
        <v>59.156017303466797</v>
      </c>
      <c r="C5520" s="3">
        <v>37.439998626708977</v>
      </c>
      <c r="D5520" s="4">
        <v>1.427310872512311E-2</v>
      </c>
      <c r="E5520" s="4">
        <v>-6.3297536070218707E-2</v>
      </c>
      <c r="F5520" s="2">
        <v>5</v>
      </c>
      <c r="G5520" s="4">
        <v>-0.2214784834925714</v>
      </c>
      <c r="H5520" s="4">
        <v>-0.40096546903243802</v>
      </c>
      <c r="I5520" s="4">
        <v>-0.23846527972367601</v>
      </c>
    </row>
    <row r="5521" spans="1:9" x14ac:dyDescent="0.25">
      <c r="A5521" t="s">
        <v>5728</v>
      </c>
      <c r="B5521" s="3">
        <v>58.323558807373047</v>
      </c>
      <c r="C5521" s="3">
        <v>39.970001220703118</v>
      </c>
      <c r="D5521" s="4">
        <v>-3.8134650080331789E-2</v>
      </c>
      <c r="E5521" s="4">
        <v>0.22457113872922879</v>
      </c>
      <c r="F5521" s="2">
        <v>5</v>
      </c>
      <c r="G5521" s="4">
        <v>-0.2436578334237465</v>
      </c>
      <c r="H5521" s="4">
        <v>-0.40939523505605868</v>
      </c>
      <c r="I5521" s="4">
        <v>-0.24918178967248311</v>
      </c>
    </row>
    <row r="5522" spans="1:9" x14ac:dyDescent="0.25">
      <c r="A5522" t="s">
        <v>5729</v>
      </c>
      <c r="B5522" s="3">
        <v>60.635887145996087</v>
      </c>
      <c r="C5522" s="3">
        <v>32.639999389648438</v>
      </c>
      <c r="D5522" s="4">
        <v>-3.906896485384892E-3</v>
      </c>
      <c r="E5522" s="4">
        <v>-3.05909959997227E-2</v>
      </c>
      <c r="F5522" s="2">
        <v>5</v>
      </c>
      <c r="G5522" s="4">
        <v>-0.21836208130142071</v>
      </c>
      <c r="H5522" s="4">
        <v>-0.38597978917395598</v>
      </c>
      <c r="I5522" s="4">
        <v>-0.21941443218614459</v>
      </c>
    </row>
    <row r="5523" spans="1:9" x14ac:dyDescent="0.25">
      <c r="A5523" t="s">
        <v>5730</v>
      </c>
      <c r="B5523" s="3">
        <v>60.873714447021477</v>
      </c>
      <c r="C5523" s="3">
        <v>33.669998168945313</v>
      </c>
      <c r="D5523" s="4">
        <v>4.34211475784263E-4</v>
      </c>
      <c r="E5523" s="4">
        <v>1.0504155982194121E-2</v>
      </c>
      <c r="F5523" s="2">
        <v>5</v>
      </c>
      <c r="G5523" s="4">
        <v>-0.19900989045419229</v>
      </c>
      <c r="H5523" s="4">
        <v>-0.38357146670372988</v>
      </c>
      <c r="I5523" s="4">
        <v>-0.21635280370917431</v>
      </c>
    </row>
    <row r="5524" spans="1:9" x14ac:dyDescent="0.25">
      <c r="A5524" t="s">
        <v>5731</v>
      </c>
      <c r="B5524" s="3">
        <v>60.847293853759773</v>
      </c>
      <c r="C5524" s="3">
        <v>33.319999694824219</v>
      </c>
      <c r="D5524" s="4">
        <v>-2.187733289639782E-2</v>
      </c>
      <c r="E5524" s="4">
        <v>0.106609067399656</v>
      </c>
      <c r="F5524" s="2">
        <v>5</v>
      </c>
      <c r="G5524" s="4">
        <v>-0.20223139598913889</v>
      </c>
      <c r="H5524" s="4">
        <v>-0.38383901087613798</v>
      </c>
      <c r="I5524" s="4">
        <v>-0.2166929246303628</v>
      </c>
    </row>
    <row r="5525" spans="1:9" x14ac:dyDescent="0.25">
      <c r="A5525" t="s">
        <v>5732</v>
      </c>
      <c r="B5525" s="3">
        <v>62.208244323730469</v>
      </c>
      <c r="C5525" s="3">
        <v>30.110000610351559</v>
      </c>
      <c r="D5525" s="4">
        <v>-1.15480398335851E-2</v>
      </c>
      <c r="E5525" s="4">
        <v>7.3603621677997833E-3</v>
      </c>
      <c r="F5525" s="2">
        <v>5</v>
      </c>
      <c r="G5525" s="4">
        <v>-0.17593749229376709</v>
      </c>
      <c r="H5525" s="4">
        <v>-0.37005755019620812</v>
      </c>
      <c r="I5525" s="4">
        <v>-0.19917296499308121</v>
      </c>
    </row>
    <row r="5526" spans="1:9" x14ac:dyDescent="0.25">
      <c r="A5526" t="s">
        <v>5733</v>
      </c>
      <c r="B5526" s="3">
        <v>62.935020446777337</v>
      </c>
      <c r="C5526" s="3">
        <v>29.889999389648441</v>
      </c>
      <c r="D5526" s="4">
        <v>6.9771674648366746E-3</v>
      </c>
      <c r="E5526" s="4">
        <v>1.9440644637006569E-2</v>
      </c>
      <c r="F5526" s="2">
        <v>5</v>
      </c>
      <c r="G5526" s="4">
        <v>-0.18053166673057619</v>
      </c>
      <c r="H5526" s="4">
        <v>-0.36269796086222011</v>
      </c>
      <c r="I5526" s="4">
        <v>-0.18981693872902819</v>
      </c>
    </row>
    <row r="5527" spans="1:9" x14ac:dyDescent="0.25">
      <c r="A5527" t="s">
        <v>5734</v>
      </c>
      <c r="B5527" s="3">
        <v>62.498954772949219</v>
      </c>
      <c r="C5527" s="3">
        <v>29.319999694824219</v>
      </c>
      <c r="D5527" s="4">
        <v>-2.1514207004448619E-2</v>
      </c>
      <c r="E5527" s="4">
        <v>5.657656557925117E-2</v>
      </c>
      <c r="F5527" s="2">
        <v>5</v>
      </c>
      <c r="G5527" s="4">
        <v>-0.1786814749771882</v>
      </c>
      <c r="H5527" s="4">
        <v>-0.36711371446261287</v>
      </c>
      <c r="I5527" s="4">
        <v>-0.19543055448745991</v>
      </c>
    </row>
    <row r="5528" spans="1:9" x14ac:dyDescent="0.25">
      <c r="A5528" t="s">
        <v>5735</v>
      </c>
      <c r="B5528" s="3">
        <v>63.873134613037109</v>
      </c>
      <c r="C5528" s="3">
        <v>27.75</v>
      </c>
      <c r="D5528" s="4">
        <v>9.7130240695695313E-3</v>
      </c>
      <c r="E5528" s="4">
        <v>-1.7003172157979529E-2</v>
      </c>
      <c r="F5528" s="2">
        <v>5</v>
      </c>
      <c r="G5528" s="4">
        <v>-0.17406418046090719</v>
      </c>
      <c r="H5528" s="4">
        <v>-0.35319828855168212</v>
      </c>
      <c r="I5528" s="4">
        <v>-0.17774028885036869</v>
      </c>
    </row>
    <row r="5529" spans="1:9" x14ac:dyDescent="0.25">
      <c r="A5529" t="s">
        <v>5736</v>
      </c>
      <c r="B5529" s="3">
        <v>63.258701324462891</v>
      </c>
      <c r="C5529" s="3">
        <v>28.229999542236332</v>
      </c>
      <c r="D5529" s="4">
        <v>1.440808008390349E-2</v>
      </c>
      <c r="E5529" s="4">
        <v>-4.5961493860709579E-2</v>
      </c>
      <c r="F5529" s="2">
        <v>5</v>
      </c>
      <c r="G5529" s="4">
        <v>-0.17917307135069629</v>
      </c>
      <c r="H5529" s="4">
        <v>-0.3594202550330251</v>
      </c>
      <c r="I5529" s="4">
        <v>-0.18565008913564601</v>
      </c>
    </row>
    <row r="5530" spans="1:9" x14ac:dyDescent="0.25">
      <c r="A5530" t="s">
        <v>5737</v>
      </c>
      <c r="B5530" s="3">
        <v>62.360210418701172</v>
      </c>
      <c r="C5530" s="3">
        <v>29.590000152587891</v>
      </c>
      <c r="D5530" s="4">
        <v>-1.0587039546667841E-2</v>
      </c>
      <c r="E5530" s="4">
        <v>3.425374069659215E-2</v>
      </c>
      <c r="F5530" s="2">
        <v>5</v>
      </c>
      <c r="G5530" s="4">
        <v>-0.19781968917083539</v>
      </c>
      <c r="H5530" s="4">
        <v>-0.36851868834286938</v>
      </c>
      <c r="I5530" s="4">
        <v>-0.1972166558482088</v>
      </c>
    </row>
    <row r="5531" spans="1:9" x14ac:dyDescent="0.25">
      <c r="A5531" t="s">
        <v>5738</v>
      </c>
      <c r="B5531" s="3">
        <v>63.027484893798828</v>
      </c>
      <c r="C5531" s="3">
        <v>28.610000610351559</v>
      </c>
      <c r="D5531" s="4">
        <v>2.3385788047113779E-2</v>
      </c>
      <c r="E5531" s="4">
        <v>-6.9419944220147078E-3</v>
      </c>
      <c r="F5531" s="2">
        <v>5</v>
      </c>
      <c r="G5531" s="4">
        <v>-0.18957548240591099</v>
      </c>
      <c r="H5531" s="4">
        <v>-0.3617616335167102</v>
      </c>
      <c r="I5531" s="4">
        <v>-0.18862661372055459</v>
      </c>
    </row>
    <row r="5532" spans="1:9" x14ac:dyDescent="0.25">
      <c r="A5532" t="s">
        <v>5739</v>
      </c>
      <c r="B5532" s="3">
        <v>61.58721923828125</v>
      </c>
      <c r="C5532" s="3">
        <v>28.809999465942379</v>
      </c>
      <c r="D5532" s="4">
        <v>-2.9948959493348859E-3</v>
      </c>
      <c r="E5532" s="4">
        <v>-2.1066966795931671E-2</v>
      </c>
      <c r="F5532" s="2">
        <v>5</v>
      </c>
      <c r="G5532" s="4">
        <v>-0.2078954154575966</v>
      </c>
      <c r="H5532" s="4">
        <v>-0.37634626751929529</v>
      </c>
      <c r="I5532" s="4">
        <v>-0.20716762363120481</v>
      </c>
    </row>
    <row r="5533" spans="1:9" x14ac:dyDescent="0.25">
      <c r="A5533" t="s">
        <v>5740</v>
      </c>
      <c r="B5533" s="3">
        <v>61.772220611572273</v>
      </c>
      <c r="C5533" s="3">
        <v>29.430000305175781</v>
      </c>
      <c r="D5533" s="4">
        <v>1.387981806382421E-2</v>
      </c>
      <c r="E5533" s="4">
        <v>-9.054388905785471E-2</v>
      </c>
      <c r="F5533" s="2">
        <v>5</v>
      </c>
      <c r="G5533" s="4">
        <v>-0.2027760037857417</v>
      </c>
      <c r="H5533" s="4">
        <v>-0.37447287887804809</v>
      </c>
      <c r="I5533" s="4">
        <v>-0.20478604056523911</v>
      </c>
    </row>
    <row r="5534" spans="1:9" x14ac:dyDescent="0.25">
      <c r="A5534" t="s">
        <v>5741</v>
      </c>
      <c r="B5534" s="3">
        <v>60.926570892333977</v>
      </c>
      <c r="C5534" s="3">
        <v>32.360000610351563</v>
      </c>
      <c r="D5534" s="4">
        <v>3.6529109910199857E-2</v>
      </c>
      <c r="E5534" s="4">
        <v>-9.6594056782546733E-2</v>
      </c>
      <c r="F5534" s="2">
        <v>5</v>
      </c>
      <c r="G5534" s="4">
        <v>-0.21136852381981311</v>
      </c>
      <c r="H5534" s="4">
        <v>-0.38303622384307617</v>
      </c>
      <c r="I5534" s="4">
        <v>-0.21567236543542501</v>
      </c>
    </row>
    <row r="5535" spans="1:9" x14ac:dyDescent="0.25">
      <c r="A5535" t="s">
        <v>5742</v>
      </c>
      <c r="B5535" s="3">
        <v>58.779411315917969</v>
      </c>
      <c r="C5535" s="3">
        <v>35.819999694824219</v>
      </c>
      <c r="D5535" s="4">
        <v>-1.8207921241882419E-2</v>
      </c>
      <c r="E5535" s="4">
        <v>-3.3198368895132828E-2</v>
      </c>
      <c r="F5535" s="2">
        <v>5</v>
      </c>
      <c r="G5535" s="4">
        <v>-0.2532726298034198</v>
      </c>
      <c r="H5535" s="4">
        <v>-0.40477911304355491</v>
      </c>
      <c r="I5535" s="4">
        <v>-0.243313451531983</v>
      </c>
    </row>
    <row r="5536" spans="1:9" x14ac:dyDescent="0.25">
      <c r="A5536" t="s">
        <v>5743</v>
      </c>
      <c r="B5536" s="3">
        <v>59.869510650634773</v>
      </c>
      <c r="C5536" s="3">
        <v>37.049999237060547</v>
      </c>
      <c r="D5536" s="4">
        <v>-7.3393132943351258E-3</v>
      </c>
      <c r="E5536" s="4">
        <v>4.8683762152935912E-2</v>
      </c>
      <c r="F5536" s="2">
        <v>5</v>
      </c>
      <c r="G5536" s="4">
        <v>-0.23645288585991009</v>
      </c>
      <c r="H5536" s="4">
        <v>-0.39374038573488163</v>
      </c>
      <c r="I5536" s="4">
        <v>-0.2292802469692358</v>
      </c>
    </row>
    <row r="5537" spans="1:9" x14ac:dyDescent="0.25">
      <c r="A5537" t="s">
        <v>5744</v>
      </c>
      <c r="B5537" s="3">
        <v>60.312160491943359</v>
      </c>
      <c r="C5537" s="3">
        <v>35.330001831054688</v>
      </c>
      <c r="D5537" s="4">
        <v>3.7385448814890592E-3</v>
      </c>
      <c r="E5537" s="4">
        <v>-2.7525459664172299E-2</v>
      </c>
      <c r="F5537" s="2">
        <v>5</v>
      </c>
      <c r="G5537" s="4">
        <v>-0.2411524175558982</v>
      </c>
      <c r="H5537" s="4">
        <v>-0.38925795855066297</v>
      </c>
      <c r="I5537" s="4">
        <v>-0.2235818710736438</v>
      </c>
    </row>
    <row r="5538" spans="1:9" x14ac:dyDescent="0.25">
      <c r="A5538" t="s">
        <v>5745</v>
      </c>
      <c r="B5538" s="3">
        <v>60.087520599365227</v>
      </c>
      <c r="C5538" s="3">
        <v>36.330001831054688</v>
      </c>
      <c r="D5538" s="4">
        <v>3.2349872581504568E-2</v>
      </c>
      <c r="E5538" s="4">
        <v>-6.1967408715416172E-2</v>
      </c>
      <c r="F5538" s="2">
        <v>5</v>
      </c>
      <c r="G5538" s="4">
        <v>-0.24811005798756239</v>
      </c>
      <c r="H5538" s="4">
        <v>-0.39153274070844118</v>
      </c>
      <c r="I5538" s="4">
        <v>-0.22647373373707841</v>
      </c>
    </row>
    <row r="5539" spans="1:9" x14ac:dyDescent="0.25">
      <c r="A5539" t="s">
        <v>5746</v>
      </c>
      <c r="B5539" s="3">
        <v>58.204608917236328</v>
      </c>
      <c r="C5539" s="3">
        <v>38.729999542236328</v>
      </c>
      <c r="D5539" s="4">
        <v>1.743809330176771E-2</v>
      </c>
      <c r="E5539" s="4">
        <v>-7.8515330309408937E-2</v>
      </c>
      <c r="F5539" s="2">
        <v>5</v>
      </c>
      <c r="G5539" s="4">
        <v>-0.26868922634377129</v>
      </c>
      <c r="H5539" s="4">
        <v>-0.41059976326628561</v>
      </c>
      <c r="I5539" s="4">
        <v>-0.25071307043547753</v>
      </c>
    </row>
    <row r="5540" spans="1:9" x14ac:dyDescent="0.25">
      <c r="A5540" t="s">
        <v>5747</v>
      </c>
      <c r="B5540" s="3">
        <v>57.207027435302727</v>
      </c>
      <c r="C5540" s="3">
        <v>42.029998779296882</v>
      </c>
      <c r="D5540" s="4">
        <v>3.3664144462425938E-2</v>
      </c>
      <c r="E5540" s="4">
        <v>-6.7657562730104592E-2</v>
      </c>
      <c r="F5540" s="2">
        <v>5</v>
      </c>
      <c r="G5540" s="4">
        <v>-0.27672138766283139</v>
      </c>
      <c r="H5540" s="4">
        <v>-0.42070162242401821</v>
      </c>
      <c r="I5540" s="4">
        <v>-0.26355526247994809</v>
      </c>
    </row>
    <row r="5541" spans="1:9" x14ac:dyDescent="0.25">
      <c r="A5541" t="s">
        <v>5748</v>
      </c>
      <c r="B5541" s="3">
        <v>55.343921661376953</v>
      </c>
      <c r="C5541" s="3">
        <v>45.080001831054688</v>
      </c>
      <c r="D5541" s="4">
        <v>-3.479708359645417E-2</v>
      </c>
      <c r="E5541" s="4">
        <v>9.1789799745489731E-2</v>
      </c>
      <c r="F5541" s="2">
        <v>5</v>
      </c>
      <c r="G5541" s="4">
        <v>-0.29738211816954968</v>
      </c>
      <c r="H5541" s="4">
        <v>-0.43956808342495479</v>
      </c>
      <c r="I5541" s="4">
        <v>-0.2875396312570635</v>
      </c>
    </row>
    <row r="5542" spans="1:9" x14ac:dyDescent="0.25">
      <c r="A5542" t="s">
        <v>5749</v>
      </c>
      <c r="B5542" s="3">
        <v>57.339157104492188</v>
      </c>
      <c r="C5542" s="3">
        <v>41.290000915527337</v>
      </c>
      <c r="D5542" s="4">
        <v>-2.241539773292656E-2</v>
      </c>
      <c r="E5542" s="4">
        <v>0.1174560233552384</v>
      </c>
      <c r="F5542" s="2">
        <v>5</v>
      </c>
      <c r="G5542" s="4">
        <v>-0.2718106317249569</v>
      </c>
      <c r="H5542" s="4">
        <v>-0.41936363115926201</v>
      </c>
      <c r="I5542" s="4">
        <v>-0.26185431411910398</v>
      </c>
    </row>
    <row r="5543" spans="1:9" x14ac:dyDescent="0.25">
      <c r="A5543" t="s">
        <v>5750</v>
      </c>
      <c r="B5543" s="3">
        <v>58.653907775878913</v>
      </c>
      <c r="C5543" s="3">
        <v>36.950000762939453</v>
      </c>
      <c r="D5543" s="4">
        <v>-2.6107684483812621E-2</v>
      </c>
      <c r="E5543" s="4">
        <v>0.1536060621651569</v>
      </c>
      <c r="F5543" s="2">
        <v>5</v>
      </c>
      <c r="G5543" s="4">
        <v>-0.25226655228741479</v>
      </c>
      <c r="H5543" s="4">
        <v>-0.40605000580593248</v>
      </c>
      <c r="I5543" s="4">
        <v>-0.24492909956939299</v>
      </c>
    </row>
    <row r="5544" spans="1:9" x14ac:dyDescent="0.25">
      <c r="A5544" t="s">
        <v>5751</v>
      </c>
      <c r="B5544" s="3">
        <v>60.226276397705078</v>
      </c>
      <c r="C5544" s="3">
        <v>32.029998779296882</v>
      </c>
      <c r="D5544" s="4">
        <v>2.418751351599191E-3</v>
      </c>
      <c r="E5544" s="4">
        <v>3.4460746472435582E-3</v>
      </c>
      <c r="F5544" s="2">
        <v>5</v>
      </c>
      <c r="G5544" s="4">
        <v>-0.2241638435975308</v>
      </c>
      <c r="H5544" s="4">
        <v>-0.39012765094130658</v>
      </c>
      <c r="I5544" s="4">
        <v>-0.2246874850528002</v>
      </c>
    </row>
    <row r="5545" spans="1:9" x14ac:dyDescent="0.25">
      <c r="A5545" t="s">
        <v>5752</v>
      </c>
      <c r="B5545" s="3">
        <v>60.080955505371087</v>
      </c>
      <c r="C5545" s="3">
        <v>31.920000076293949</v>
      </c>
      <c r="D5545" s="4">
        <v>1.3034165535864121E-2</v>
      </c>
      <c r="E5545" s="4">
        <v>1.883179553222614E-2</v>
      </c>
      <c r="F5545" s="2">
        <v>5</v>
      </c>
      <c r="G5545" s="4">
        <v>-0.21749451173167339</v>
      </c>
      <c r="H5545" s="4">
        <v>-0.39159922114747009</v>
      </c>
      <c r="I5545" s="4">
        <v>-0.22655824833502311</v>
      </c>
    </row>
    <row r="5546" spans="1:9" x14ac:dyDescent="0.25">
      <c r="A5546" t="s">
        <v>5753</v>
      </c>
      <c r="B5546" s="3">
        <v>59.307926177978523</v>
      </c>
      <c r="C5546" s="3">
        <v>31.329999923706051</v>
      </c>
      <c r="D5546" s="4">
        <v>4.8714811090629917E-2</v>
      </c>
      <c r="E5546" s="4">
        <v>-0.11771328063658069</v>
      </c>
      <c r="F5546" s="2">
        <v>5</v>
      </c>
      <c r="G5546" s="4">
        <v>-0.23503020720074161</v>
      </c>
      <c r="H5546" s="4">
        <v>-0.39942718661348953</v>
      </c>
      <c r="I5546" s="4">
        <v>-0.2365097071964499</v>
      </c>
    </row>
    <row r="5547" spans="1:9" x14ac:dyDescent="0.25">
      <c r="A5547" t="s">
        <v>5754</v>
      </c>
      <c r="B5547" s="3">
        <v>56.552959442138672</v>
      </c>
      <c r="C5547" s="3">
        <v>35.509998321533203</v>
      </c>
      <c r="D5547" s="4">
        <v>1.9047677966224089E-2</v>
      </c>
      <c r="E5547" s="4">
        <v>-9.5747443147460309E-2</v>
      </c>
      <c r="F5547" s="2">
        <v>5</v>
      </c>
      <c r="G5547" s="4">
        <v>-0.28493218754133037</v>
      </c>
      <c r="H5547" s="4">
        <v>-0.42732494379293268</v>
      </c>
      <c r="I5547" s="4">
        <v>-0.27197529325485109</v>
      </c>
    </row>
    <row r="5548" spans="1:9" x14ac:dyDescent="0.25">
      <c r="A5548" t="s">
        <v>5755</v>
      </c>
      <c r="B5548" s="3">
        <v>55.495891571044922</v>
      </c>
      <c r="C5548" s="3">
        <v>39.270000457763672</v>
      </c>
      <c r="D5548" s="4">
        <v>-8.4988258739154832E-3</v>
      </c>
      <c r="E5548" s="4">
        <v>-1.480180992357205E-2</v>
      </c>
      <c r="F5548" s="2">
        <v>5</v>
      </c>
      <c r="G5548" s="4">
        <v>-0.30249458888365111</v>
      </c>
      <c r="H5548" s="4">
        <v>-0.4380291829426568</v>
      </c>
      <c r="I5548" s="4">
        <v>-0.28558327300434821</v>
      </c>
    </row>
    <row r="5549" spans="1:9" x14ac:dyDescent="0.25">
      <c r="A5549" t="s">
        <v>5756</v>
      </c>
      <c r="B5549" s="3">
        <v>55.971584320068359</v>
      </c>
      <c r="C5549" s="3">
        <v>39.860000610351563</v>
      </c>
      <c r="D5549" s="4">
        <v>5.9662216493378661E-2</v>
      </c>
      <c r="E5549" s="4">
        <v>-0.1126446519334877</v>
      </c>
      <c r="F5549" s="2">
        <v>5</v>
      </c>
      <c r="G5549" s="4">
        <v>-0.29035325210333829</v>
      </c>
      <c r="H5549" s="4">
        <v>-0.43321215171261113</v>
      </c>
      <c r="I5549" s="4">
        <v>-0.27945952497197663</v>
      </c>
    </row>
    <row r="5550" spans="1:9" x14ac:dyDescent="0.25">
      <c r="A5550" t="s">
        <v>5757</v>
      </c>
      <c r="B5550" s="3">
        <v>52.820213317871087</v>
      </c>
      <c r="C5550" s="3">
        <v>44.919998168945313</v>
      </c>
      <c r="D5550" s="4">
        <v>-2.7372234317384891E-2</v>
      </c>
      <c r="E5550" s="4">
        <v>7.2844502385165155E-2</v>
      </c>
      <c r="F5550" s="2">
        <v>5</v>
      </c>
      <c r="G5550" s="4">
        <v>-0.33487051484996888</v>
      </c>
      <c r="H5550" s="4">
        <v>-0.46512403720216011</v>
      </c>
      <c r="I5550" s="4">
        <v>-0.33767757595145959</v>
      </c>
    </row>
    <row r="5551" spans="1:9" x14ac:dyDescent="0.25">
      <c r="A5551" t="s">
        <v>5758</v>
      </c>
      <c r="B5551" s="3">
        <v>54.306709289550781</v>
      </c>
      <c r="C5551" s="3">
        <v>41.869998931884773</v>
      </c>
      <c r="D5551" s="4">
        <v>-2.963026076145403E-2</v>
      </c>
      <c r="E5551" s="4">
        <v>9.6934790160658979E-2</v>
      </c>
      <c r="F5551" s="2">
        <v>5</v>
      </c>
      <c r="G5551" s="4">
        <v>-0.30975049120752579</v>
      </c>
      <c r="H5551" s="4">
        <v>-0.45007125884129962</v>
      </c>
      <c r="I5551" s="4">
        <v>-0.33325093524484412</v>
      </c>
    </row>
    <row r="5552" spans="1:9" x14ac:dyDescent="0.25">
      <c r="A5552" t="s">
        <v>5759</v>
      </c>
      <c r="B5552" s="3">
        <v>55.9649658203125</v>
      </c>
      <c r="C5552" s="3">
        <v>38.169998168945313</v>
      </c>
      <c r="D5552" s="4">
        <v>-3.5193909788478812E-2</v>
      </c>
      <c r="E5552" s="4">
        <v>8.6845083423152225E-2</v>
      </c>
      <c r="F5552" s="2">
        <v>5</v>
      </c>
      <c r="G5552" s="4">
        <v>-0.29757685733574002</v>
      </c>
      <c r="H5552" s="4">
        <v>-0.43327917295707069</v>
      </c>
      <c r="I5552" s="4">
        <v>-0.33612142592745109</v>
      </c>
    </row>
    <row r="5553" spans="1:9" x14ac:dyDescent="0.25">
      <c r="A5553" t="s">
        <v>5760</v>
      </c>
      <c r="B5553" s="3">
        <v>58.006439208984382</v>
      </c>
      <c r="C5553" s="3">
        <v>35.119998931884773</v>
      </c>
      <c r="D5553" s="4">
        <v>-3.2399575290327109E-2</v>
      </c>
      <c r="E5553" s="4">
        <v>-9.308937205995238E-3</v>
      </c>
      <c r="F5553" s="2">
        <v>5</v>
      </c>
      <c r="G5553" s="4">
        <v>-0.26564638498650189</v>
      </c>
      <c r="H5553" s="4">
        <v>-0.4126064990751841</v>
      </c>
      <c r="I5553" s="4">
        <v>-0.33895795773237181</v>
      </c>
    </row>
    <row r="5554" spans="1:9" x14ac:dyDescent="0.25">
      <c r="A5554" t="s">
        <v>5761</v>
      </c>
      <c r="B5554" s="3">
        <v>59.948753356933587</v>
      </c>
      <c r="C5554" s="3">
        <v>35.450000762939453</v>
      </c>
      <c r="D5554" s="4">
        <v>1.9871155646122851E-3</v>
      </c>
      <c r="E5554" s="4">
        <v>-3.2742174978959371E-2</v>
      </c>
      <c r="F5554" s="2">
        <v>5</v>
      </c>
      <c r="G5554" s="4">
        <v>-0.22304147465437779</v>
      </c>
      <c r="H5554" s="4">
        <v>-0.39293794636245383</v>
      </c>
      <c r="I5554" s="4">
        <v>-0.31791155110652702</v>
      </c>
    </row>
    <row r="5555" spans="1:9" x14ac:dyDescent="0.25">
      <c r="A5555" t="s">
        <v>5762</v>
      </c>
      <c r="B5555" s="3">
        <v>59.829864501953118</v>
      </c>
      <c r="C5555" s="3">
        <v>36.650001525878913</v>
      </c>
      <c r="D5555" s="4">
        <v>-1.9276568867413021E-2</v>
      </c>
      <c r="E5555" s="4">
        <v>4.624615481115768E-2</v>
      </c>
      <c r="F5555" s="2">
        <v>5</v>
      </c>
      <c r="G5555" s="4">
        <v>-0.22379562181067369</v>
      </c>
      <c r="H5555" s="4">
        <v>-0.3941418565093312</v>
      </c>
      <c r="I5555" s="4">
        <v>-0.31926425170734718</v>
      </c>
    </row>
    <row r="5556" spans="1:9" x14ac:dyDescent="0.25">
      <c r="A5556" t="s">
        <v>5763</v>
      </c>
      <c r="B5556" s="3">
        <v>61.005847930908203</v>
      </c>
      <c r="C5556" s="3">
        <v>35.029998779296882</v>
      </c>
      <c r="D5556" s="4">
        <v>5.3349210168920358E-3</v>
      </c>
      <c r="E5556" s="4">
        <v>6.3448701873753066E-2</v>
      </c>
      <c r="F5556" s="2">
        <v>5</v>
      </c>
      <c r="G5556" s="4">
        <v>-0.21806028815608761</v>
      </c>
      <c r="H5556" s="4">
        <v>-0.38223343681001432</v>
      </c>
      <c r="I5556" s="4">
        <v>-0.30588407834152992</v>
      </c>
    </row>
    <row r="5557" spans="1:9" x14ac:dyDescent="0.25">
      <c r="A5557" t="s">
        <v>5764</v>
      </c>
      <c r="B5557" s="3">
        <v>60.682113647460938</v>
      </c>
      <c r="C5557" s="3">
        <v>32.939998626708977</v>
      </c>
      <c r="D5557" s="4">
        <v>-1.098332521869883E-2</v>
      </c>
      <c r="E5557" s="4">
        <v>-2.6883305418988979E-2</v>
      </c>
      <c r="F5557" s="2">
        <v>5</v>
      </c>
      <c r="G5557" s="4">
        <v>-0.21796331517891701</v>
      </c>
      <c r="H5557" s="4">
        <v>-0.38551168344464021</v>
      </c>
      <c r="I5557" s="4">
        <v>-0.32814311500780119</v>
      </c>
    </row>
    <row r="5558" spans="1:9" x14ac:dyDescent="0.25">
      <c r="A5558" t="s">
        <v>5765</v>
      </c>
      <c r="B5558" s="3">
        <v>61.356006622314453</v>
      </c>
      <c r="C5558" s="3">
        <v>33.849998474121087</v>
      </c>
      <c r="D5558" s="4">
        <v>8.1412305783383765E-3</v>
      </c>
      <c r="E5558" s="4">
        <v>-7.3313786271788084E-3</v>
      </c>
      <c r="F5558" s="2">
        <v>5</v>
      </c>
      <c r="G5558" s="4">
        <v>-0.22636921235838431</v>
      </c>
      <c r="H5558" s="4">
        <v>-0.37868760737402107</v>
      </c>
      <c r="I5558" s="4">
        <v>-0.32068194387039561</v>
      </c>
    </row>
    <row r="5559" spans="1:9" x14ac:dyDescent="0.25">
      <c r="A5559" t="s">
        <v>5766</v>
      </c>
      <c r="B5559" s="3">
        <v>60.860527038574219</v>
      </c>
      <c r="C5559" s="3">
        <v>34.099998474121087</v>
      </c>
      <c r="D5559" s="4">
        <v>-3.6401169710802983E-2</v>
      </c>
      <c r="E5559" s="4">
        <v>0.1283917686606959</v>
      </c>
      <c r="F5559" s="2">
        <v>5</v>
      </c>
      <c r="G5559" s="4">
        <v>-0.24758098814435411</v>
      </c>
      <c r="H5559" s="4">
        <v>-0.38370500701617788</v>
      </c>
      <c r="I5559" s="4">
        <v>-0.33876003440687802</v>
      </c>
    </row>
    <row r="5560" spans="1:9" x14ac:dyDescent="0.25">
      <c r="A5560" t="s">
        <v>5767</v>
      </c>
      <c r="B5560" s="3">
        <v>63.159610748291023</v>
      </c>
      <c r="C5560" s="3">
        <v>30.219999313354489</v>
      </c>
      <c r="D5560" s="4">
        <v>-2.518637955015501E-2</v>
      </c>
      <c r="E5560" s="4">
        <v>6.9734488968300701E-2</v>
      </c>
      <c r="F5560" s="2">
        <v>5</v>
      </c>
      <c r="G5560" s="4">
        <v>-0.21934612574491849</v>
      </c>
      <c r="H5560" s="4">
        <v>-0.36042368088091342</v>
      </c>
      <c r="I5560" s="4">
        <v>-0.32608184031543952</v>
      </c>
    </row>
    <row r="5561" spans="1:9" x14ac:dyDescent="0.25">
      <c r="A5561" t="s">
        <v>5768</v>
      </c>
      <c r="B5561" s="3">
        <v>64.791473388671875</v>
      </c>
      <c r="C5561" s="3">
        <v>28.25</v>
      </c>
      <c r="D5561" s="4">
        <v>-1.248586727735301E-2</v>
      </c>
      <c r="E5561" s="4">
        <v>4.2050880264943517E-2</v>
      </c>
      <c r="F5561" s="2">
        <v>5</v>
      </c>
      <c r="G5561" s="4">
        <v>-0.18918207749543531</v>
      </c>
      <c r="H5561" s="4">
        <v>-0.34389886876637721</v>
      </c>
      <c r="I5561" s="4">
        <v>-0.30866973383735741</v>
      </c>
    </row>
    <row r="5562" spans="1:9" x14ac:dyDescent="0.25">
      <c r="A5562" t="s">
        <v>5769</v>
      </c>
      <c r="B5562" s="3">
        <v>65.610679626464844</v>
      </c>
      <c r="C5562" s="3">
        <v>27.110000610351559</v>
      </c>
      <c r="D5562" s="4">
        <v>3.9785845580178281E-2</v>
      </c>
      <c r="E5562" s="4">
        <v>-7.8517996599318018E-2</v>
      </c>
      <c r="F5562" s="2">
        <v>5</v>
      </c>
      <c r="G5562" s="4">
        <v>-0.1759055580348394</v>
      </c>
      <c r="H5562" s="4">
        <v>-0.33560329974751341</v>
      </c>
      <c r="I5562" s="4">
        <v>-0.29992873696238093</v>
      </c>
    </row>
    <row r="5563" spans="1:9" x14ac:dyDescent="0.25">
      <c r="A5563" t="s">
        <v>5770</v>
      </c>
      <c r="B5563" s="3">
        <v>63.100185394287109</v>
      </c>
      <c r="C5563" s="3">
        <v>29.420000076293949</v>
      </c>
      <c r="D5563" s="4">
        <v>5.6864119141482039E-3</v>
      </c>
      <c r="E5563" s="4">
        <v>1.5884012650674521E-2</v>
      </c>
      <c r="F5563" s="2">
        <v>5</v>
      </c>
      <c r="G5563" s="4">
        <v>-0.2030670385258527</v>
      </c>
      <c r="H5563" s="4">
        <v>-0.36102544280955529</v>
      </c>
      <c r="I5563" s="4">
        <v>-0.32671591365335978</v>
      </c>
    </row>
    <row r="5564" spans="1:9" x14ac:dyDescent="0.25">
      <c r="A5564" t="s">
        <v>5771</v>
      </c>
      <c r="B5564" s="3">
        <v>62.743400573730469</v>
      </c>
      <c r="C5564" s="3">
        <v>28.95999908447266</v>
      </c>
      <c r="D5564" s="4">
        <v>-2.1230526732718521E-2</v>
      </c>
      <c r="E5564" s="4">
        <v>6.8240443838820886E-2</v>
      </c>
      <c r="F5564" s="2">
        <v>5</v>
      </c>
      <c r="G5564" s="4">
        <v>-0.2080299049277993</v>
      </c>
      <c r="H5564" s="4">
        <v>-0.36463837074792688</v>
      </c>
      <c r="I5564" s="4">
        <v>-0.33109383227728312</v>
      </c>
    </row>
    <row r="5565" spans="1:9" x14ac:dyDescent="0.25">
      <c r="A5565" t="s">
        <v>5772</v>
      </c>
      <c r="B5565" s="3">
        <v>64.1043701171875</v>
      </c>
      <c r="C5565" s="3">
        <v>27.110000610351559</v>
      </c>
      <c r="D5565" s="4">
        <v>-1.9502960353078861E-2</v>
      </c>
      <c r="E5565" s="4">
        <v>6.7322874704839775E-2</v>
      </c>
      <c r="F5565" s="2">
        <v>5</v>
      </c>
      <c r="G5565" s="4">
        <v>-0.1919811736720293</v>
      </c>
      <c r="H5565" s="4">
        <v>-0.35085671692320031</v>
      </c>
      <c r="I5565" s="4">
        <v>-0.3165845625632292</v>
      </c>
    </row>
    <row r="5566" spans="1:9" x14ac:dyDescent="0.25">
      <c r="A5566" t="s">
        <v>5773</v>
      </c>
      <c r="B5566" s="3">
        <v>65.379463195800781</v>
      </c>
      <c r="C5566" s="3">
        <v>25.39999961853027</v>
      </c>
      <c r="D5566" s="4">
        <v>-4.726997321871429E-3</v>
      </c>
      <c r="E5566" s="4">
        <v>-3.385322426791626E-2</v>
      </c>
      <c r="F5566" s="2">
        <v>5</v>
      </c>
      <c r="G5566" s="4">
        <v>-0.1834890637736519</v>
      </c>
      <c r="H5566" s="4">
        <v>-0.33794467823119839</v>
      </c>
      <c r="I5566" s="4">
        <v>-0.30299082016313889</v>
      </c>
    </row>
    <row r="5567" spans="1:9" x14ac:dyDescent="0.25">
      <c r="A5567" t="s">
        <v>5774</v>
      </c>
      <c r="B5567" s="3">
        <v>65.689979553222656</v>
      </c>
      <c r="C5567" s="3">
        <v>26.29000091552734</v>
      </c>
      <c r="D5567" s="4">
        <v>1.749897187912142E-2</v>
      </c>
      <c r="E5567" s="4">
        <v>-7.4947190536544195E-2</v>
      </c>
      <c r="F5567" s="2">
        <v>5</v>
      </c>
      <c r="G5567" s="4">
        <v>-0.1860377593937623</v>
      </c>
      <c r="H5567" s="4">
        <v>-0.33480028094069553</v>
      </c>
      <c r="I5567" s="4">
        <v>-0.29968041134310358</v>
      </c>
    </row>
    <row r="5568" spans="1:9" x14ac:dyDescent="0.25">
      <c r="A5568" t="s">
        <v>5775</v>
      </c>
      <c r="B5568" s="3">
        <v>64.56024169921875</v>
      </c>
      <c r="C5568" s="3">
        <v>28.420000076293949</v>
      </c>
      <c r="D5568" s="4">
        <v>1.6399972301743839E-3</v>
      </c>
      <c r="E5568" s="4">
        <v>2.0833330478704729E-2</v>
      </c>
      <c r="F5568" s="2">
        <v>5</v>
      </c>
      <c r="G5568" s="4">
        <v>-0.19095410268562379</v>
      </c>
      <c r="H5568" s="4">
        <v>-0.34624040176589971</v>
      </c>
      <c r="I5568" s="4">
        <v>-0.31172452453338279</v>
      </c>
    </row>
    <row r="5569" spans="1:9" x14ac:dyDescent="0.25">
      <c r="A5569" t="s">
        <v>5776</v>
      </c>
      <c r="B5569" s="3">
        <v>64.454536437988281</v>
      </c>
      <c r="C5569" s="3">
        <v>27.840000152587891</v>
      </c>
      <c r="D5569" s="4">
        <v>-2.24447464267018E-2</v>
      </c>
      <c r="E5569" s="4">
        <v>3.1875486469347791E-2</v>
      </c>
      <c r="F5569" s="2">
        <v>5</v>
      </c>
      <c r="G5569" s="4">
        <v>-0.18803420446346511</v>
      </c>
      <c r="H5569" s="4">
        <v>-0.34731081022928828</v>
      </c>
      <c r="I5569" s="4">
        <v>-0.31285144625823758</v>
      </c>
    </row>
    <row r="5570" spans="1:9" x14ac:dyDescent="0.25">
      <c r="A5570" t="s">
        <v>5777</v>
      </c>
      <c r="B5570" s="3">
        <v>65.934417724609375</v>
      </c>
      <c r="C5570" s="3">
        <v>26.979999542236332</v>
      </c>
      <c r="D5570" s="4">
        <v>5.2377969102697097E-3</v>
      </c>
      <c r="E5570" s="4">
        <v>-9.1810504664984194E-3</v>
      </c>
      <c r="F5570" s="2">
        <v>5</v>
      </c>
      <c r="G5570" s="4">
        <v>-0.16576102564171871</v>
      </c>
      <c r="H5570" s="4">
        <v>-0.33232501448392832</v>
      </c>
      <c r="I5570" s="4">
        <v>-0.2970744607734449</v>
      </c>
    </row>
    <row r="5571" spans="1:9" x14ac:dyDescent="0.25">
      <c r="A5571" t="s">
        <v>5778</v>
      </c>
      <c r="B5571" s="3">
        <v>65.590866088867188</v>
      </c>
      <c r="C5571" s="3">
        <v>27.229999542236332</v>
      </c>
      <c r="D5571" s="4">
        <v>-1.5635558977301841E-2</v>
      </c>
      <c r="E5571" s="4">
        <v>-9.0975256246185188E-3</v>
      </c>
      <c r="F5571" s="2">
        <v>5</v>
      </c>
      <c r="G5571" s="4">
        <v>-0.17412633462811489</v>
      </c>
      <c r="H5571" s="4">
        <v>-0.33580393856233981</v>
      </c>
      <c r="I5571" s="4">
        <v>-0.30073705805025541</v>
      </c>
    </row>
    <row r="5572" spans="1:9" x14ac:dyDescent="0.25">
      <c r="A5572" t="s">
        <v>5779</v>
      </c>
      <c r="B5572" s="3">
        <v>66.632705688476563</v>
      </c>
      <c r="C5572" s="3">
        <v>27.479999542236332</v>
      </c>
      <c r="D5572" s="4">
        <v>-1.277839526903113E-2</v>
      </c>
      <c r="E5572" s="4">
        <v>5.448964333824069E-2</v>
      </c>
      <c r="F5572" s="2">
        <v>5</v>
      </c>
      <c r="G5572" s="4">
        <v>-0.15965621817866221</v>
      </c>
      <c r="H5572" s="4">
        <v>-0.32525390621831218</v>
      </c>
      <c r="I5572" s="4">
        <v>-0.28963002643284169</v>
      </c>
    </row>
    <row r="5573" spans="1:9" x14ac:dyDescent="0.25">
      <c r="A5573" t="s">
        <v>5780</v>
      </c>
      <c r="B5573" s="3">
        <v>67.495185852050781</v>
      </c>
      <c r="C5573" s="3">
        <v>26.059999465942379</v>
      </c>
      <c r="D5573" s="4">
        <v>-2.3339770266403329E-2</v>
      </c>
      <c r="E5573" s="4">
        <v>7.508249637001807E-2</v>
      </c>
      <c r="F5573" s="2">
        <v>5</v>
      </c>
      <c r="G5573" s="4">
        <v>-0.16787715545418819</v>
      </c>
      <c r="H5573" s="4">
        <v>-0.31652013028466369</v>
      </c>
      <c r="I5573" s="4">
        <v>-0.28043514225892208</v>
      </c>
    </row>
    <row r="5574" spans="1:9" x14ac:dyDescent="0.25">
      <c r="A5574" t="s">
        <v>5781</v>
      </c>
      <c r="B5574" s="3">
        <v>69.108154296875</v>
      </c>
      <c r="C5574" s="3">
        <v>24.239999771118161</v>
      </c>
      <c r="D5574" s="4">
        <v>8.1634565588961649E-3</v>
      </c>
      <c r="E5574" s="4">
        <v>-1.6233751154162701E-2</v>
      </c>
      <c r="F5574" s="2">
        <v>4</v>
      </c>
      <c r="G5574" s="4">
        <v>-0.155301165596853</v>
      </c>
      <c r="H5574" s="4">
        <v>-0.30018664740575252</v>
      </c>
      <c r="I5574" s="4">
        <v>-0.26323931718059879</v>
      </c>
    </row>
    <row r="5575" spans="1:9" x14ac:dyDescent="0.25">
      <c r="A5575" t="s">
        <v>5782</v>
      </c>
      <c r="B5575" s="3">
        <v>68.548561096191406</v>
      </c>
      <c r="C5575" s="3">
        <v>24.639999389648441</v>
      </c>
      <c r="D5575" s="4">
        <v>2.6824554746928131E-2</v>
      </c>
      <c r="E5575" s="4">
        <v>-5.0847447664732148E-2</v>
      </c>
      <c r="F5575" s="2">
        <v>5</v>
      </c>
      <c r="G5575" s="4">
        <v>-0.16360295777528441</v>
      </c>
      <c r="H5575" s="4">
        <v>-0.30585328396758349</v>
      </c>
      <c r="I5575" s="4">
        <v>-0.26920512936052821</v>
      </c>
    </row>
    <row r="5576" spans="1:9" x14ac:dyDescent="0.25">
      <c r="A5576" t="s">
        <v>5783</v>
      </c>
      <c r="B5576" s="3">
        <v>66.7578125</v>
      </c>
      <c r="C5576" s="3">
        <v>25.95999908447266</v>
      </c>
      <c r="D5576" s="4">
        <v>-1.4771156623558661E-3</v>
      </c>
      <c r="E5576" s="4">
        <v>3.7569888469658468E-2</v>
      </c>
      <c r="F5576" s="2">
        <v>5</v>
      </c>
      <c r="G5576" s="4">
        <v>-0.19122508499222329</v>
      </c>
      <c r="H5576" s="4">
        <v>-0.32398703086770608</v>
      </c>
      <c r="I5576" s="4">
        <v>-0.28829626515935419</v>
      </c>
    </row>
    <row r="5577" spans="1:9" x14ac:dyDescent="0.25">
      <c r="A5577" t="s">
        <v>5784</v>
      </c>
      <c r="B5577" s="3">
        <v>66.8565673828125</v>
      </c>
      <c r="C5577" s="3">
        <v>25.020000457763668</v>
      </c>
      <c r="D5577" s="4">
        <v>-1.0040665831968609E-2</v>
      </c>
      <c r="E5577" s="4">
        <v>3.6024880040405723E-2</v>
      </c>
      <c r="F5577" s="2">
        <v>5</v>
      </c>
      <c r="G5577" s="4">
        <v>-0.1975478345068504</v>
      </c>
      <c r="H5577" s="4">
        <v>-0.32298700436824002</v>
      </c>
      <c r="I5577" s="4">
        <v>-0.28724344128302659</v>
      </c>
    </row>
    <row r="5578" spans="1:9" x14ac:dyDescent="0.25">
      <c r="A5578" t="s">
        <v>5785</v>
      </c>
      <c r="B5578" s="3">
        <v>67.534660339355469</v>
      </c>
      <c r="C5578" s="3">
        <v>24.14999961853027</v>
      </c>
      <c r="D5578" s="4">
        <v>6.0803059099567847E-3</v>
      </c>
      <c r="E5578" s="4">
        <v>-1.2269985073534721E-2</v>
      </c>
      <c r="F5578" s="2">
        <v>4</v>
      </c>
      <c r="G5578" s="4">
        <v>-0.1864896432067327</v>
      </c>
      <c r="H5578" s="4">
        <v>-0.31612039781338452</v>
      </c>
      <c r="I5578" s="4">
        <v>-0.28001430552096479</v>
      </c>
    </row>
    <row r="5579" spans="1:9" x14ac:dyDescent="0.25">
      <c r="A5579" t="s">
        <v>5786</v>
      </c>
      <c r="B5579" s="3">
        <v>67.126510620117188</v>
      </c>
      <c r="C5579" s="3">
        <v>24.45000076293945</v>
      </c>
      <c r="D5579" s="4">
        <v>-1.715827523369895E-2</v>
      </c>
      <c r="E5579" s="4">
        <v>3.0775778698018948E-2</v>
      </c>
      <c r="F5579" s="2">
        <v>5</v>
      </c>
      <c r="G5579" s="4">
        <v>-0.19812359737345189</v>
      </c>
      <c r="H5579" s="4">
        <v>-0.32025346468930688</v>
      </c>
      <c r="I5579" s="4">
        <v>-0.28436558170389908</v>
      </c>
    </row>
    <row r="5580" spans="1:9" x14ac:dyDescent="0.25">
      <c r="A5580" t="s">
        <v>5787</v>
      </c>
      <c r="B5580" s="3">
        <v>68.298393249511719</v>
      </c>
      <c r="C5580" s="3">
        <v>23.719999313354489</v>
      </c>
      <c r="D5580" s="4">
        <v>3.8710457329513841E-3</v>
      </c>
      <c r="E5580" s="4">
        <v>8.9323301755936946E-3</v>
      </c>
      <c r="F5580" s="2">
        <v>4</v>
      </c>
      <c r="G5580" s="4">
        <v>-0.1747700521409962</v>
      </c>
      <c r="H5580" s="4">
        <v>-0.30838657112128348</v>
      </c>
      <c r="I5580" s="4">
        <v>-0.27187216388654689</v>
      </c>
    </row>
    <row r="5581" spans="1:9" x14ac:dyDescent="0.25">
      <c r="A5581" t="s">
        <v>5788</v>
      </c>
      <c r="B5581" s="3">
        <v>68.035026550292969</v>
      </c>
      <c r="C5581" s="3">
        <v>23.510000228881839</v>
      </c>
      <c r="D5581" s="4">
        <v>-1.1600785139166401E-3</v>
      </c>
      <c r="E5581" s="4">
        <v>-2.69039578905419E-2</v>
      </c>
      <c r="F5581" s="2">
        <v>4</v>
      </c>
      <c r="G5581" s="4">
        <v>-0.17399570745761389</v>
      </c>
      <c r="H5581" s="4">
        <v>-0.31105351447430968</v>
      </c>
      <c r="I5581" s="4">
        <v>-0.27467991112162349</v>
      </c>
    </row>
    <row r="5582" spans="1:9" x14ac:dyDescent="0.25">
      <c r="A5582" t="s">
        <v>5789</v>
      </c>
      <c r="B5582" s="3">
        <v>68.114044189453125</v>
      </c>
      <c r="C5582" s="3">
        <v>24.159999847412109</v>
      </c>
      <c r="D5582" s="4">
        <v>-2.0357885055291791E-2</v>
      </c>
      <c r="E5582" s="4">
        <v>6.855370169034436E-2</v>
      </c>
      <c r="F5582" s="2">
        <v>4</v>
      </c>
      <c r="G5582" s="4">
        <v>-0.16791495584364019</v>
      </c>
      <c r="H5582" s="4">
        <v>-0.31025335421048322</v>
      </c>
      <c r="I5582" s="4">
        <v>-0.27383750561427439</v>
      </c>
    </row>
    <row r="5583" spans="1:9" x14ac:dyDescent="0.25">
      <c r="A5583" t="s">
        <v>5790</v>
      </c>
      <c r="B5583" s="3">
        <v>69.529518127441406</v>
      </c>
      <c r="C5583" s="3">
        <v>22.610000610351559</v>
      </c>
      <c r="D5583" s="4">
        <v>9.3659075780749834E-3</v>
      </c>
      <c r="E5583" s="4">
        <v>-5.3578853578853607E-2</v>
      </c>
      <c r="F5583" s="2">
        <v>4</v>
      </c>
      <c r="G5583" s="4">
        <v>-0.14621706165666271</v>
      </c>
      <c r="H5583" s="4">
        <v>-0.29591976981466672</v>
      </c>
      <c r="I5583" s="4">
        <v>-0.25874716561495442</v>
      </c>
    </row>
    <row r="5584" spans="1:9" x14ac:dyDescent="0.25">
      <c r="A5584" t="s">
        <v>5791</v>
      </c>
      <c r="B5584" s="3">
        <v>68.884353637695313</v>
      </c>
      <c r="C5584" s="3">
        <v>23.889999389648441</v>
      </c>
      <c r="D5584" s="4">
        <v>2.4912359281588081E-3</v>
      </c>
      <c r="E5584" s="4">
        <v>2.225068599664182E-2</v>
      </c>
      <c r="F5584" s="2">
        <v>4</v>
      </c>
      <c r="G5584" s="4">
        <v>-0.1659874218391191</v>
      </c>
      <c r="H5584" s="4">
        <v>-0.30245293119247518</v>
      </c>
      <c r="I5584" s="4">
        <v>-0.26562525163580553</v>
      </c>
    </row>
    <row r="5585" spans="1:9" x14ac:dyDescent="0.25">
      <c r="A5585" t="s">
        <v>5792</v>
      </c>
      <c r="B5585" s="3">
        <v>68.713172912597656</v>
      </c>
      <c r="C5585" s="3">
        <v>23.370000839233398</v>
      </c>
      <c r="D5585" s="4">
        <v>-2.6580830056763149E-2</v>
      </c>
      <c r="E5585" s="4">
        <v>0.1696697384717574</v>
      </c>
      <c r="F5585" s="2">
        <v>4</v>
      </c>
      <c r="G5585" s="4">
        <v>-0.17468415977878129</v>
      </c>
      <c r="H5585" s="4">
        <v>-0.30418636711402353</v>
      </c>
      <c r="I5585" s="4">
        <v>-0.26745020600177938</v>
      </c>
    </row>
    <row r="5586" spans="1:9" x14ac:dyDescent="0.25">
      <c r="A5586" t="s">
        <v>5793</v>
      </c>
      <c r="B5586" s="3">
        <v>70.589500427246094</v>
      </c>
      <c r="C5586" s="3">
        <v>19.979999542236332</v>
      </c>
      <c r="D5586" s="4">
        <v>2.055922655806341E-3</v>
      </c>
      <c r="E5586" s="4">
        <v>-3.0567736509372612E-2</v>
      </c>
      <c r="F5586" s="2">
        <v>4</v>
      </c>
      <c r="G5586" s="4">
        <v>-0.16215509885327181</v>
      </c>
      <c r="H5586" s="4">
        <v>-0.28518601814000483</v>
      </c>
      <c r="I5586" s="4">
        <v>-0.2474467150252054</v>
      </c>
    </row>
    <row r="5587" spans="1:9" x14ac:dyDescent="0.25">
      <c r="A5587" t="s">
        <v>5794</v>
      </c>
      <c r="B5587" s="3">
        <v>70.444671630859375</v>
      </c>
      <c r="C5587" s="3">
        <v>20.610000610351559</v>
      </c>
      <c r="D5587" s="4">
        <v>-2.79527207840502E-3</v>
      </c>
      <c r="E5587" s="4">
        <v>1.0789662937156001E-2</v>
      </c>
      <c r="F5587" s="2">
        <v>4</v>
      </c>
      <c r="G5587" s="4">
        <v>-0.16141553322173799</v>
      </c>
      <c r="H5587" s="4">
        <v>-0.28665260521041308</v>
      </c>
      <c r="I5587" s="4">
        <v>-0.24899073199401939</v>
      </c>
    </row>
    <row r="5588" spans="1:9" x14ac:dyDescent="0.25">
      <c r="A5588" t="s">
        <v>5795</v>
      </c>
      <c r="B5588" s="3">
        <v>70.642135620117188</v>
      </c>
      <c r="C5588" s="3">
        <v>20.389999389648441</v>
      </c>
      <c r="D5588" s="4">
        <v>-7.4010706193929909E-3</v>
      </c>
      <c r="E5588" s="4">
        <v>3.9389426789600002E-3</v>
      </c>
      <c r="F5588" s="2">
        <v>4</v>
      </c>
      <c r="G5588" s="4">
        <v>-0.1733276931472095</v>
      </c>
      <c r="H5588" s="4">
        <v>-0.28465301575899299</v>
      </c>
      <c r="I5588" s="4">
        <v>-0.2468855722623203</v>
      </c>
    </row>
    <row r="5589" spans="1:9" x14ac:dyDescent="0.25">
      <c r="A5589" t="s">
        <v>5796</v>
      </c>
      <c r="B5589" s="3">
        <v>71.168861389160156</v>
      </c>
      <c r="C5589" s="3">
        <v>20.309999465942379</v>
      </c>
      <c r="D5589" s="4">
        <v>-5.4279943129205144E-3</v>
      </c>
      <c r="E5589" s="4">
        <v>7.46031680355006E-2</v>
      </c>
      <c r="F5589" s="2">
        <v>4</v>
      </c>
      <c r="G5589" s="4">
        <v>-0.1682392547590926</v>
      </c>
      <c r="H5589" s="4">
        <v>-0.27931920631085949</v>
      </c>
      <c r="I5589" s="4">
        <v>-0.24127015912899319</v>
      </c>
    </row>
    <row r="5590" spans="1:9" x14ac:dyDescent="0.25">
      <c r="A5590" t="s">
        <v>5797</v>
      </c>
      <c r="B5590" s="3">
        <v>71.557273864746094</v>
      </c>
      <c r="C5590" s="3">
        <v>18.89999961853027</v>
      </c>
      <c r="D5590" s="4">
        <v>-1.280677582905909E-2</v>
      </c>
      <c r="E5590" s="4">
        <v>3.6752610703124189E-2</v>
      </c>
      <c r="F5590" s="2">
        <v>3</v>
      </c>
      <c r="G5590" s="4">
        <v>-0.15138816631757049</v>
      </c>
      <c r="H5590" s="4">
        <v>-0.27538600567057669</v>
      </c>
      <c r="I5590" s="4">
        <v>-0.23712930131503751</v>
      </c>
    </row>
    <row r="5591" spans="1:9" x14ac:dyDescent="0.25">
      <c r="A5591" t="s">
        <v>5798</v>
      </c>
      <c r="B5591" s="3">
        <v>72.485580444335938</v>
      </c>
      <c r="C5591" s="3">
        <v>18.229999542236332</v>
      </c>
      <c r="D5591" s="4">
        <v>1.064778672046107E-2</v>
      </c>
      <c r="E5591" s="4">
        <v>-6.8947925777836372E-2</v>
      </c>
      <c r="F5591" s="2">
        <v>3</v>
      </c>
      <c r="G5591" s="4">
        <v>-0.13645241286838911</v>
      </c>
      <c r="H5591" s="4">
        <v>-0.26598564841450911</v>
      </c>
      <c r="I5591" s="4">
        <v>-0.22723264300600091</v>
      </c>
    </row>
    <row r="5592" spans="1:9" x14ac:dyDescent="0.25">
      <c r="A5592" t="s">
        <v>5799</v>
      </c>
      <c r="B5592" s="3">
        <v>71.721900939941406</v>
      </c>
      <c r="C5592" s="3">
        <v>19.579999923706051</v>
      </c>
      <c r="D5592" s="4">
        <v>2.2077768670953901E-3</v>
      </c>
      <c r="E5592" s="4">
        <v>-2.3441363154056542E-2</v>
      </c>
      <c r="F5592" s="2">
        <v>3</v>
      </c>
      <c r="G5592" s="4">
        <v>-0.14422467703372799</v>
      </c>
      <c r="H5592" s="4">
        <v>-0.27371893430117927</v>
      </c>
      <c r="I5592" s="4">
        <v>-0.23537421528263661</v>
      </c>
    </row>
    <row r="5593" spans="1:9" x14ac:dyDescent="0.25">
      <c r="A5593" t="s">
        <v>5800</v>
      </c>
      <c r="B5593" s="3">
        <v>71.56390380859375</v>
      </c>
      <c r="C5593" s="3">
        <v>20.04999923706055</v>
      </c>
      <c r="D5593" s="4">
        <v>-9.115061729438434E-3</v>
      </c>
      <c r="E5593" s="4">
        <v>4.2099764842944642E-2</v>
      </c>
      <c r="F5593" s="2">
        <v>4</v>
      </c>
      <c r="G5593" s="4">
        <v>-0.12597924084875589</v>
      </c>
      <c r="H5593" s="4">
        <v>-0.27531886853923893</v>
      </c>
      <c r="I5593" s="4">
        <v>-0.2370586196132044</v>
      </c>
    </row>
    <row r="5594" spans="1:9" x14ac:dyDescent="0.25">
      <c r="A5594" t="s">
        <v>5801</v>
      </c>
      <c r="B5594" s="3">
        <v>72.222213745117188</v>
      </c>
      <c r="C5594" s="3">
        <v>19.239999771118161</v>
      </c>
      <c r="D5594" s="4">
        <v>-1.082074006702083E-2</v>
      </c>
      <c r="E5594" s="4">
        <v>8.70055899321307E-2</v>
      </c>
      <c r="F5594" s="2">
        <v>3</v>
      </c>
      <c r="G5594" s="4">
        <v>-0.1138595190378698</v>
      </c>
      <c r="H5594" s="4">
        <v>-0.2686525917675352</v>
      </c>
      <c r="I5594" s="4">
        <v>-0.2300403902410775</v>
      </c>
    </row>
    <row r="5595" spans="1:9" x14ac:dyDescent="0.25">
      <c r="A5595" t="s">
        <v>5802</v>
      </c>
      <c r="B5595" s="3">
        <v>73.012260437011719</v>
      </c>
      <c r="C5595" s="3">
        <v>17.70000076293945</v>
      </c>
      <c r="D5595" s="4">
        <v>4.8929642414692331E-3</v>
      </c>
      <c r="E5595" s="4">
        <v>-4.3243202003272807E-2</v>
      </c>
      <c r="F5595" s="2">
        <v>3</v>
      </c>
      <c r="G5595" s="4">
        <v>-0.102376588145536</v>
      </c>
      <c r="H5595" s="4">
        <v>-0.26065230251388771</v>
      </c>
      <c r="I5595" s="4">
        <v>-0.22161771789362991</v>
      </c>
    </row>
    <row r="5596" spans="1:9" x14ac:dyDescent="0.25">
      <c r="A5596" t="s">
        <v>5803</v>
      </c>
      <c r="B5596" s="3">
        <v>72.656753540039063</v>
      </c>
      <c r="C5596" s="3">
        <v>18.5</v>
      </c>
      <c r="D5596" s="4">
        <v>5.1917447595697386E-3</v>
      </c>
      <c r="E5596" s="4">
        <v>-3.5956254031000778E-2</v>
      </c>
      <c r="F5596" s="2">
        <v>3</v>
      </c>
      <c r="G5596" s="4">
        <v>-0.112913799762022</v>
      </c>
      <c r="H5596" s="4">
        <v>-0.26425228975087961</v>
      </c>
      <c r="I5596" s="4">
        <v>-0.22540776997685319</v>
      </c>
    </row>
    <row r="5597" spans="1:9" x14ac:dyDescent="0.25">
      <c r="A5597" t="s">
        <v>5804</v>
      </c>
      <c r="B5597" s="3">
        <v>72.281486511230469</v>
      </c>
      <c r="C5597" s="3">
        <v>19.190000534057621</v>
      </c>
      <c r="D5597" s="4">
        <v>-3.900987280024748E-3</v>
      </c>
      <c r="E5597" s="4">
        <v>-8.268725801438781E-3</v>
      </c>
      <c r="F5597" s="2">
        <v>3</v>
      </c>
      <c r="G5597" s="4">
        <v>-0.1148967318063234</v>
      </c>
      <c r="H5597" s="4">
        <v>-0.26805237499726697</v>
      </c>
      <c r="I5597" s="4">
        <v>-0.2294084844395331</v>
      </c>
    </row>
    <row r="5598" spans="1:9" x14ac:dyDescent="0.25">
      <c r="A5598" t="s">
        <v>5805</v>
      </c>
      <c r="B5598" s="3">
        <v>72.564559936523438</v>
      </c>
      <c r="C5598" s="3">
        <v>19.35000038146973</v>
      </c>
      <c r="D5598" s="4">
        <v>2.1785168810483761E-2</v>
      </c>
      <c r="E5598" s="4">
        <v>-6.6119641760884251E-2</v>
      </c>
      <c r="F5598" s="2">
        <v>3</v>
      </c>
      <c r="G5598" s="4">
        <v>-0.11516282887943111</v>
      </c>
      <c r="H5598" s="4">
        <v>-0.26518587444027608</v>
      </c>
      <c r="I5598" s="4">
        <v>-0.2263906441827821</v>
      </c>
    </row>
    <row r="5599" spans="1:9" x14ac:dyDescent="0.25">
      <c r="A5599" t="s">
        <v>5806</v>
      </c>
      <c r="B5599" s="3">
        <v>71.017433166503906</v>
      </c>
      <c r="C5599" s="3">
        <v>20.719999313354489</v>
      </c>
      <c r="D5599" s="4">
        <v>2.0336696749311711E-2</v>
      </c>
      <c r="E5599" s="4">
        <v>-7.5412786504448714E-2</v>
      </c>
      <c r="F5599" s="2">
        <v>4</v>
      </c>
      <c r="G5599" s="4">
        <v>-0.13443916690998289</v>
      </c>
      <c r="H5599" s="4">
        <v>-0.28085262148093082</v>
      </c>
      <c r="I5599" s="4">
        <v>-0.24288453245233621</v>
      </c>
    </row>
    <row r="5600" spans="1:9" x14ac:dyDescent="0.25">
      <c r="A5600" t="s">
        <v>5807</v>
      </c>
      <c r="B5600" s="3">
        <v>69.601959228515625</v>
      </c>
      <c r="C5600" s="3">
        <v>22.409999847412109</v>
      </c>
      <c r="D5600" s="4">
        <v>-1.8839352865556491E-2</v>
      </c>
      <c r="E5600" s="4">
        <v>3.9424879523417562E-2</v>
      </c>
      <c r="F5600" s="2">
        <v>4</v>
      </c>
      <c r="G5600" s="4">
        <v>-0.15901943732119811</v>
      </c>
      <c r="H5600" s="4">
        <v>-0.29518620587674721</v>
      </c>
      <c r="I5600" s="4">
        <v>-0.25797487245165629</v>
      </c>
    </row>
    <row r="5601" spans="1:9" x14ac:dyDescent="0.25">
      <c r="A5601" t="s">
        <v>5808</v>
      </c>
      <c r="B5601" s="3">
        <v>70.938392639160156</v>
      </c>
      <c r="C5601" s="3">
        <v>21.559999465942379</v>
      </c>
      <c r="D5601" s="4">
        <v>-1.155880531974429E-2</v>
      </c>
      <c r="E5601" s="4">
        <v>5.7381074610915787E-2</v>
      </c>
      <c r="F5601" s="2">
        <v>4</v>
      </c>
      <c r="G5601" s="4">
        <v>-0.12829067087225521</v>
      </c>
      <c r="H5601" s="4">
        <v>-0.28165301351851341</v>
      </c>
      <c r="I5601" s="4">
        <v>-0.24372718197016341</v>
      </c>
    </row>
    <row r="5602" spans="1:9" x14ac:dyDescent="0.25">
      <c r="A5602" t="s">
        <v>5809</v>
      </c>
      <c r="B5602" s="3">
        <v>71.7679443359375</v>
      </c>
      <c r="C5602" s="3">
        <v>20.389999389648441</v>
      </c>
      <c r="D5602" s="4">
        <v>3.7202608694501649E-2</v>
      </c>
      <c r="E5602" s="4">
        <v>-7.0647270131242834E-2</v>
      </c>
      <c r="F5602" s="2">
        <v>4</v>
      </c>
      <c r="G5602" s="4">
        <v>-0.12929319856344179</v>
      </c>
      <c r="H5602" s="4">
        <v>-0.27325268276191178</v>
      </c>
      <c r="I5602" s="4">
        <v>-0.23488334753745441</v>
      </c>
    </row>
    <row r="5603" spans="1:9" x14ac:dyDescent="0.25">
      <c r="A5603" t="s">
        <v>5810</v>
      </c>
      <c r="B5603" s="3">
        <v>69.193756103515625</v>
      </c>
      <c r="C5603" s="3">
        <v>21.940000534057621</v>
      </c>
      <c r="D5603" s="4">
        <v>-3.5081828483052302E-3</v>
      </c>
      <c r="E5603" s="4">
        <v>-2.7482222808592919E-2</v>
      </c>
      <c r="F5603" s="2">
        <v>4</v>
      </c>
      <c r="G5603" s="4">
        <v>-0.1620436628965535</v>
      </c>
      <c r="H5603" s="4">
        <v>-0.29931981355810028</v>
      </c>
      <c r="I5603" s="4">
        <v>-0.26232671799237278</v>
      </c>
    </row>
    <row r="5604" spans="1:9" x14ac:dyDescent="0.25">
      <c r="A5604" t="s">
        <v>5811</v>
      </c>
      <c r="B5604" s="3">
        <v>69.437355041503906</v>
      </c>
      <c r="C5604" s="3">
        <v>22.559999465942379</v>
      </c>
      <c r="D5604" s="4">
        <v>-1.961334950418336E-2</v>
      </c>
      <c r="E5604" s="4">
        <v>0.1173847879739736</v>
      </c>
      <c r="F5604" s="2">
        <v>4</v>
      </c>
      <c r="G5604" s="4">
        <v>-0.15650424945613839</v>
      </c>
      <c r="H5604" s="4">
        <v>-0.29685304547238861</v>
      </c>
      <c r="I5604" s="4">
        <v>-0.25972971447357912</v>
      </c>
    </row>
    <row r="5605" spans="1:9" x14ac:dyDescent="0.25">
      <c r="A5605" t="s">
        <v>5812</v>
      </c>
      <c r="B5605" s="3">
        <v>70.826499938964844</v>
      </c>
      <c r="C5605" s="3">
        <v>20.190000534057621</v>
      </c>
      <c r="D5605" s="4">
        <v>-1.0849428275065191E-2</v>
      </c>
      <c r="E5605" s="4">
        <v>5.979115149879366E-3</v>
      </c>
      <c r="F5605" s="2">
        <v>4</v>
      </c>
      <c r="G5605" s="4">
        <v>-0.13361012277736911</v>
      </c>
      <c r="H5605" s="4">
        <v>-0.28278607815395612</v>
      </c>
      <c r="I5605" s="4">
        <v>-0.2449200678609407</v>
      </c>
    </row>
    <row r="5606" spans="1:9" x14ac:dyDescent="0.25">
      <c r="A5606" t="s">
        <v>5813</v>
      </c>
      <c r="B5606" s="3">
        <v>71.603355407714844</v>
      </c>
      <c r="C5606" s="3">
        <v>20.069999694824219</v>
      </c>
      <c r="D5606" s="4">
        <v>-3.8469707228375731E-3</v>
      </c>
      <c r="E5606" s="4">
        <v>4.985159096746461E-4</v>
      </c>
      <c r="F5606" s="2">
        <v>4</v>
      </c>
      <c r="G5606" s="4">
        <v>-0.1095231507784608</v>
      </c>
      <c r="H5606" s="4">
        <v>-0.27491936784171578</v>
      </c>
      <c r="I5606" s="4">
        <v>-0.23663802688572519</v>
      </c>
    </row>
    <row r="5607" spans="1:9" x14ac:dyDescent="0.25">
      <c r="A5607" t="s">
        <v>5814</v>
      </c>
      <c r="B5607" s="3">
        <v>71.879875183105469</v>
      </c>
      <c r="C5607" s="3">
        <v>20.059999465942379</v>
      </c>
      <c r="D5607" s="4">
        <v>1.2238587947304589E-2</v>
      </c>
      <c r="E5607" s="4">
        <v>-8.4436348441519482E-2</v>
      </c>
      <c r="F5607" s="2">
        <v>4</v>
      </c>
      <c r="G5607" s="4">
        <v>-0.1020925862283565</v>
      </c>
      <c r="H5607" s="4">
        <v>-0.27211923183687581</v>
      </c>
      <c r="I5607" s="4">
        <v>-0.2336900549625468</v>
      </c>
    </row>
    <row r="5608" spans="1:9" x14ac:dyDescent="0.25">
      <c r="A5608" t="s">
        <v>5815</v>
      </c>
      <c r="B5608" s="3">
        <v>71.01080322265625</v>
      </c>
      <c r="C5608" s="3">
        <v>21.909999847412109</v>
      </c>
      <c r="D5608" s="4">
        <v>9.3577456736286813E-3</v>
      </c>
      <c r="E5608" s="4">
        <v>-8.8981266425603223E-2</v>
      </c>
      <c r="F5608" s="2">
        <v>4</v>
      </c>
      <c r="G5608" s="4">
        <v>-0.1013479498822559</v>
      </c>
      <c r="H5608" s="4">
        <v>-0.28091975861226859</v>
      </c>
      <c r="I5608" s="4">
        <v>-0.2429552141541694</v>
      </c>
    </row>
    <row r="5609" spans="1:9" x14ac:dyDescent="0.25">
      <c r="A5609" t="s">
        <v>5816</v>
      </c>
      <c r="B5609" s="3">
        <v>70.352462768554688</v>
      </c>
      <c r="C5609" s="3">
        <v>24.04999923706055</v>
      </c>
      <c r="D5609" s="4">
        <v>-4.935698016731882E-3</v>
      </c>
      <c r="E5609" s="4">
        <v>8.6269191511591847E-2</v>
      </c>
      <c r="F5609" s="2">
        <v>4</v>
      </c>
      <c r="G5609" s="4">
        <v>-0.114486515305803</v>
      </c>
      <c r="H5609" s="4">
        <v>-0.28758634441564701</v>
      </c>
      <c r="I5609" s="4">
        <v>-0.24997376887360051</v>
      </c>
    </row>
    <row r="5610" spans="1:9" x14ac:dyDescent="0.25">
      <c r="A5610" t="s">
        <v>5817</v>
      </c>
      <c r="B5610" s="3">
        <v>70.701423645019531</v>
      </c>
      <c r="C5610" s="3">
        <v>22.139999389648441</v>
      </c>
      <c r="D5610" s="4">
        <v>-1.9000546765377321E-2</v>
      </c>
      <c r="E5610" s="4">
        <v>5.6801841688430388E-2</v>
      </c>
      <c r="F5610" s="2">
        <v>4</v>
      </c>
      <c r="G5610" s="4">
        <v>-0.126248001359236</v>
      </c>
      <c r="H5610" s="4">
        <v>-0.28405264447288742</v>
      </c>
      <c r="I5610" s="4">
        <v>-0.24625350378712399</v>
      </c>
    </row>
    <row r="5611" spans="1:9" x14ac:dyDescent="0.25">
      <c r="A5611" t="s">
        <v>5818</v>
      </c>
      <c r="B5611" s="3">
        <v>72.070808410644531</v>
      </c>
      <c r="C5611" s="3">
        <v>20.95000076293945</v>
      </c>
      <c r="D5611" s="4">
        <v>5.4823022576688807E-4</v>
      </c>
      <c r="E5611" s="4">
        <v>8.6663601930012657E-3</v>
      </c>
      <c r="F5611" s="2">
        <v>4</v>
      </c>
      <c r="G5611" s="4">
        <v>-0.11747653314088061</v>
      </c>
      <c r="H5611" s="4">
        <v>-0.27018577516385062</v>
      </c>
      <c r="I5611" s="4">
        <v>-0.23165451955394231</v>
      </c>
    </row>
    <row r="5612" spans="1:9" x14ac:dyDescent="0.25">
      <c r="A5612" t="s">
        <v>5819</v>
      </c>
      <c r="B5612" s="3">
        <v>72.031318664550781</v>
      </c>
      <c r="C5612" s="3">
        <v>20.770000457763668</v>
      </c>
      <c r="D5612" s="4">
        <v>-1.004312539982144E-2</v>
      </c>
      <c r="E5612" s="4">
        <v>2.416172359603674E-2</v>
      </c>
      <c r="F5612" s="2">
        <v>4</v>
      </c>
      <c r="G5612" s="4">
        <v>-0.10622377139113751</v>
      </c>
      <c r="H5612" s="4">
        <v>-0.27058566215096702</v>
      </c>
      <c r="I5612" s="4">
        <v>-0.23207551896555181</v>
      </c>
    </row>
    <row r="5613" spans="1:9" x14ac:dyDescent="0.25">
      <c r="A5613" t="s">
        <v>5820</v>
      </c>
      <c r="B5613" s="3">
        <v>72.762077331542969</v>
      </c>
      <c r="C5613" s="3">
        <v>20.280000686645511</v>
      </c>
      <c r="D5613" s="4">
        <v>-4.3244798529371584E-3</v>
      </c>
      <c r="E5613" s="4">
        <v>2.5796672588419559E-2</v>
      </c>
      <c r="F5613" s="2">
        <v>4</v>
      </c>
      <c r="G5613" s="4">
        <v>-6.1272641818186258E-2</v>
      </c>
      <c r="H5613" s="4">
        <v>-0.26318574418342511</v>
      </c>
      <c r="I5613" s="4">
        <v>-0.22428491509330059</v>
      </c>
    </row>
    <row r="5614" spans="1:9" x14ac:dyDescent="0.25">
      <c r="A5614" t="s">
        <v>5821</v>
      </c>
      <c r="B5614" s="3">
        <v>73.078102111816406</v>
      </c>
      <c r="C5614" s="3">
        <v>19.770000457763668</v>
      </c>
      <c r="D5614" s="4">
        <v>-1.6655124063647771E-2</v>
      </c>
      <c r="E5614" s="4">
        <v>8.0327938906474161E-2</v>
      </c>
      <c r="F5614" s="2">
        <v>4</v>
      </c>
      <c r="G5614" s="4">
        <v>-4.3887001205810239E-2</v>
      </c>
      <c r="H5614" s="4">
        <v>-0.25998556667563111</v>
      </c>
      <c r="I5614" s="4">
        <v>-0.2209157810848609</v>
      </c>
    </row>
    <row r="5615" spans="1:9" x14ac:dyDescent="0.25">
      <c r="A5615" t="s">
        <v>5822</v>
      </c>
      <c r="B5615" s="3">
        <v>74.315841674804688</v>
      </c>
      <c r="C5615" s="3">
        <v>18.29999923706055</v>
      </c>
      <c r="D5615" s="4">
        <v>3.6455169805915681E-3</v>
      </c>
      <c r="E5615" s="4">
        <v>-5.1322013036811387E-2</v>
      </c>
      <c r="F5615" s="2">
        <v>3</v>
      </c>
      <c r="G5615" s="4">
        <v>-3.7919160416899578E-2</v>
      </c>
      <c r="H5615" s="4">
        <v>-0.24745178275351401</v>
      </c>
      <c r="I5615" s="4">
        <v>-0.20772026378508721</v>
      </c>
    </row>
    <row r="5616" spans="1:9" x14ac:dyDescent="0.25">
      <c r="A5616" t="s">
        <v>5823</v>
      </c>
      <c r="B5616" s="3">
        <v>74.045906066894531</v>
      </c>
      <c r="C5616" s="3">
        <v>19.29000091552734</v>
      </c>
      <c r="D5616" s="4">
        <v>-4.3374668188405066E-3</v>
      </c>
      <c r="E5616" s="4">
        <v>4.6663081720625048E-2</v>
      </c>
      <c r="F5616" s="2">
        <v>3</v>
      </c>
      <c r="G5616" s="4">
        <v>-2.4004806894575181E-2</v>
      </c>
      <c r="H5616" s="4">
        <v>-0.25018524517452828</v>
      </c>
      <c r="I5616" s="4">
        <v>-0.21059804202738869</v>
      </c>
    </row>
    <row r="5617" spans="1:9" x14ac:dyDescent="0.25">
      <c r="A5617" t="s">
        <v>5824</v>
      </c>
      <c r="B5617" s="3">
        <v>74.368476867675781</v>
      </c>
      <c r="C5617" s="3">
        <v>18.430000305175781</v>
      </c>
      <c r="D5617" s="4">
        <v>-2.1204221229854658E-3</v>
      </c>
      <c r="E5617" s="4">
        <v>1.7669778246242052E-2</v>
      </c>
      <c r="F5617" s="2">
        <v>3</v>
      </c>
      <c r="G5617" s="4">
        <v>-1.9080365546498831E-2</v>
      </c>
      <c r="H5617" s="4">
        <v>-0.24691878037250209</v>
      </c>
      <c r="I5617" s="4">
        <v>-0.20715912102220219</v>
      </c>
    </row>
    <row r="5618" spans="1:9" x14ac:dyDescent="0.25">
      <c r="A5618" t="s">
        <v>5825</v>
      </c>
      <c r="B5618" s="3">
        <v>74.526504516601563</v>
      </c>
      <c r="C5618" s="3">
        <v>18.110000610351559</v>
      </c>
      <c r="D5618" s="4">
        <v>2.378584750981716E-2</v>
      </c>
      <c r="E5618" s="4">
        <v>-8.6276443531893898E-2</v>
      </c>
      <c r="F5618" s="2">
        <v>3</v>
      </c>
      <c r="G5618" s="4">
        <v>9.3798825803470542E-4</v>
      </c>
      <c r="H5618" s="4">
        <v>-0.24531853710276769</v>
      </c>
      <c r="I5618" s="4">
        <v>-0.20547439134433021</v>
      </c>
    </row>
    <row r="5619" spans="1:9" x14ac:dyDescent="0.25">
      <c r="A5619" t="s">
        <v>5826</v>
      </c>
      <c r="B5619" s="3">
        <v>72.795013427734375</v>
      </c>
      <c r="C5619" s="3">
        <v>19.819999694824219</v>
      </c>
      <c r="D5619" s="4">
        <v>-7.6283969612053193E-3</v>
      </c>
      <c r="E5619" s="4">
        <v>2.059730262403825E-2</v>
      </c>
      <c r="F5619" s="2">
        <v>4</v>
      </c>
      <c r="G5619" s="4">
        <v>-1.144444048435078E-2</v>
      </c>
      <c r="H5619" s="4">
        <v>-0.26285222174845951</v>
      </c>
      <c r="I5619" s="4">
        <v>-0.22393378401526401</v>
      </c>
    </row>
    <row r="5620" spans="1:9" x14ac:dyDescent="0.25">
      <c r="A5620" t="s">
        <v>5827</v>
      </c>
      <c r="B5620" s="3">
        <v>73.354591369628906</v>
      </c>
      <c r="C5620" s="3">
        <v>19.420000076293949</v>
      </c>
      <c r="D5620" s="4">
        <v>7.5047830299417306E-3</v>
      </c>
      <c r="E5620" s="4">
        <v>-4.3349713982256621E-2</v>
      </c>
      <c r="F5620" s="2">
        <v>3</v>
      </c>
      <c r="G5620" s="4">
        <v>-1.899789101646476E-2</v>
      </c>
      <c r="H5620" s="4">
        <v>-0.25718573970246578</v>
      </c>
      <c r="I5620" s="4">
        <v>-0.21796813450898669</v>
      </c>
    </row>
    <row r="5621" spans="1:9" x14ac:dyDescent="0.25">
      <c r="A5621" t="s">
        <v>5828</v>
      </c>
      <c r="B5621" s="3">
        <v>72.808181762695313</v>
      </c>
      <c r="C5621" s="3">
        <v>20.29999923706055</v>
      </c>
      <c r="D5621" s="4">
        <v>-2.4865081380336381E-2</v>
      </c>
      <c r="E5621" s="4">
        <v>0.11599772628111379</v>
      </c>
      <c r="F5621" s="2">
        <v>4</v>
      </c>
      <c r="G5621" s="4">
        <v>1.058715863307302E-2</v>
      </c>
      <c r="H5621" s="4">
        <v>-0.26271887458080823</v>
      </c>
      <c r="I5621" s="4">
        <v>-0.2237933966535102</v>
      </c>
    </row>
    <row r="5622" spans="1:9" x14ac:dyDescent="0.25">
      <c r="A5622" t="s">
        <v>5829</v>
      </c>
      <c r="B5622" s="3">
        <v>74.664726257324219</v>
      </c>
      <c r="C5622" s="3">
        <v>18.190000534057621</v>
      </c>
      <c r="D5622" s="4">
        <v>1.132484422125923E-2</v>
      </c>
      <c r="E5622" s="4">
        <v>-6.5742107058982868E-2</v>
      </c>
      <c r="F5622" s="2">
        <v>3</v>
      </c>
      <c r="G5622" s="4">
        <v>4.0674597161427739E-2</v>
      </c>
      <c r="H5622" s="4">
        <v>-0.24391885538994121</v>
      </c>
      <c r="I5622" s="4">
        <v>-0.20400081206687129</v>
      </c>
    </row>
    <row r="5623" spans="1:9" x14ac:dyDescent="0.25">
      <c r="A5623" t="s">
        <v>5830</v>
      </c>
      <c r="B5623" s="3">
        <v>73.828628540039063</v>
      </c>
      <c r="C5623" s="3">
        <v>19.469999313354489</v>
      </c>
      <c r="D5623" s="4">
        <v>-6.9951526079847781E-3</v>
      </c>
      <c r="E5623" s="4">
        <v>-7.1392806037531287E-3</v>
      </c>
      <c r="F5623" s="2">
        <v>3</v>
      </c>
      <c r="G5623" s="4">
        <v>-5.3095434865735314E-3</v>
      </c>
      <c r="H5623" s="4">
        <v>-0.25238547344077489</v>
      </c>
      <c r="I5623" s="4">
        <v>-0.21291443349632691</v>
      </c>
    </row>
    <row r="5624" spans="1:9" x14ac:dyDescent="0.25">
      <c r="A5624" t="s">
        <v>5831</v>
      </c>
      <c r="B5624" s="3">
        <v>74.348709106445313</v>
      </c>
      <c r="C5624" s="3">
        <v>19.610000610351559</v>
      </c>
      <c r="D5624" s="4">
        <v>2.1297110215579011E-3</v>
      </c>
      <c r="E5624" s="4">
        <v>2.5091556228051811E-2</v>
      </c>
      <c r="F5624" s="2">
        <v>4</v>
      </c>
      <c r="G5624" s="4">
        <v>-1.9677010605759989E-2</v>
      </c>
      <c r="H5624" s="4">
        <v>-0.24711895563981651</v>
      </c>
      <c r="I5624" s="4">
        <v>-0.20736986473848509</v>
      </c>
    </row>
    <row r="5625" spans="1:9" x14ac:dyDescent="0.25">
      <c r="A5625" t="s">
        <v>5832</v>
      </c>
      <c r="B5625" s="3">
        <v>74.190704345703125</v>
      </c>
      <c r="C5625" s="3">
        <v>19.129999160766602</v>
      </c>
      <c r="D5625" s="4">
        <v>1.775245669932701E-4</v>
      </c>
      <c r="E5625" s="4">
        <v>-3.2861552240377567E-2</v>
      </c>
      <c r="F5625" s="2">
        <v>3</v>
      </c>
      <c r="G5625" s="4">
        <v>-1.151097975067816E-2</v>
      </c>
      <c r="H5625" s="4">
        <v>-0.24871896713579481</v>
      </c>
      <c r="I5625" s="4">
        <v>-0.20905435040587891</v>
      </c>
    </row>
    <row r="5626" spans="1:9" x14ac:dyDescent="0.25">
      <c r="A5626" t="s">
        <v>5833</v>
      </c>
      <c r="B5626" s="3">
        <v>74.177536010742188</v>
      </c>
      <c r="C5626" s="3">
        <v>19.780000686645511</v>
      </c>
      <c r="D5626" s="4">
        <v>-4.154087485039426E-3</v>
      </c>
      <c r="E5626" s="4">
        <v>-2.0792082199546761E-2</v>
      </c>
      <c r="F5626" s="2">
        <v>4</v>
      </c>
      <c r="G5626" s="4">
        <v>-7.9057558232972225E-3</v>
      </c>
      <c r="H5626" s="4">
        <v>-0.24885231430344609</v>
      </c>
      <c r="I5626" s="4">
        <v>-0.20919473776763281</v>
      </c>
    </row>
    <row r="5627" spans="1:9" x14ac:dyDescent="0.25">
      <c r="A5627" t="s">
        <v>5834</v>
      </c>
      <c r="B5627" s="3">
        <v>74.486961364746094</v>
      </c>
      <c r="C5627" s="3">
        <v>20.20000076293945</v>
      </c>
      <c r="D5627" s="4">
        <v>-7.0214258449616818E-3</v>
      </c>
      <c r="E5627" s="4">
        <v>5.4279797693621352E-2</v>
      </c>
      <c r="F5627" s="2">
        <v>4</v>
      </c>
      <c r="G5627" s="4">
        <v>-3.1302530638552262E-2</v>
      </c>
      <c r="H5627" s="4">
        <v>-0.24571896489531511</v>
      </c>
      <c r="I5627" s="4">
        <v>-0.20589596011372191</v>
      </c>
    </row>
    <row r="5628" spans="1:9" x14ac:dyDescent="0.25">
      <c r="A5628" t="s">
        <v>5835</v>
      </c>
      <c r="B5628" s="3">
        <v>75.013664245605469</v>
      </c>
      <c r="C5628" s="3">
        <v>19.159999847412109</v>
      </c>
      <c r="D5628" s="4">
        <v>-5.4991832851045697E-3</v>
      </c>
      <c r="E5628" s="4">
        <v>2.2957838530968781E-2</v>
      </c>
      <c r="F5628" s="2">
        <v>3</v>
      </c>
      <c r="G5628" s="4">
        <v>-4.5108995434123278E-3</v>
      </c>
      <c r="H5628" s="4">
        <v>-0.24038538722093761</v>
      </c>
      <c r="I5628" s="4">
        <v>-0.20028079099087279</v>
      </c>
    </row>
    <row r="5629" spans="1:9" x14ac:dyDescent="0.25">
      <c r="A5629" t="s">
        <v>5836</v>
      </c>
      <c r="B5629" s="3">
        <v>75.428459167480469</v>
      </c>
      <c r="C5629" s="3">
        <v>18.729999542236332</v>
      </c>
      <c r="D5629" s="4">
        <v>4.3694542563765809E-4</v>
      </c>
      <c r="E5629" s="4">
        <v>7.6436778900251356E-2</v>
      </c>
      <c r="F5629" s="2">
        <v>3</v>
      </c>
      <c r="G5629" s="4">
        <v>1.37591099603942E-2</v>
      </c>
      <c r="H5629" s="4">
        <v>-0.23618502869784019</v>
      </c>
      <c r="I5629" s="4">
        <v>-0.19585867043245331</v>
      </c>
    </row>
    <row r="5630" spans="1:9" x14ac:dyDescent="0.25">
      <c r="A5630" t="s">
        <v>5837</v>
      </c>
      <c r="B5630" s="3">
        <v>75.395515441894531</v>
      </c>
      <c r="C5630" s="3">
        <v>17.39999961853027</v>
      </c>
      <c r="D5630" s="4">
        <v>-4.3675458771852421E-4</v>
      </c>
      <c r="E5630" s="4">
        <v>-1.6949216467680991E-2</v>
      </c>
      <c r="F5630" s="2">
        <v>3</v>
      </c>
      <c r="G5630" s="4">
        <v>4.3956666185301918E-2</v>
      </c>
      <c r="H5630" s="4">
        <v>-0.23651862839072449</v>
      </c>
      <c r="I5630" s="4">
        <v>-0.196209882847316</v>
      </c>
    </row>
    <row r="5631" spans="1:9" x14ac:dyDescent="0.25">
      <c r="A5631" t="s">
        <v>5838</v>
      </c>
      <c r="B5631" s="3">
        <v>75.428459167480469</v>
      </c>
      <c r="C5631" s="3">
        <v>17.70000076293945</v>
      </c>
      <c r="D5631" s="4">
        <v>2.6255825035805809E-3</v>
      </c>
      <c r="E5631" s="4">
        <v>-2.3717507872679119E-2</v>
      </c>
      <c r="F5631" s="2">
        <v>3</v>
      </c>
      <c r="G5631" s="4">
        <v>3.3807223735189629E-2</v>
      </c>
      <c r="H5631" s="4">
        <v>-0.23618502869784019</v>
      </c>
      <c r="I5631" s="4">
        <v>-0.19585867043245331</v>
      </c>
    </row>
    <row r="5632" spans="1:9" x14ac:dyDescent="0.25">
      <c r="A5632" t="s">
        <v>5839</v>
      </c>
      <c r="B5632" s="3">
        <v>75.230934143066406</v>
      </c>
      <c r="C5632" s="3">
        <v>18.129999160766602</v>
      </c>
      <c r="D5632" s="4">
        <v>5.8091226206220536E-3</v>
      </c>
      <c r="E5632" s="4">
        <v>-1.8939415050838852E-2</v>
      </c>
      <c r="F5632" s="2">
        <v>3</v>
      </c>
      <c r="G5632" s="4">
        <v>1.358366945845813E-2</v>
      </c>
      <c r="H5632" s="4">
        <v>-0.23818523621260981</v>
      </c>
      <c r="I5632" s="4">
        <v>-0.1979644808587607</v>
      </c>
    </row>
    <row r="5633" spans="1:9" x14ac:dyDescent="0.25">
      <c r="A5633" t="s">
        <v>5840</v>
      </c>
      <c r="B5633" s="3">
        <v>74.796432495117188</v>
      </c>
      <c r="C5633" s="3">
        <v>18.479999542236332</v>
      </c>
      <c r="D5633" s="4">
        <v>-1.243009926450922E-2</v>
      </c>
      <c r="E5633" s="4">
        <v>3.9954927753671488E-2</v>
      </c>
      <c r="F5633" s="2">
        <v>3</v>
      </c>
      <c r="G5633" s="4">
        <v>-1.932046276121446E-2</v>
      </c>
      <c r="H5633" s="4">
        <v>-0.24258515193967209</v>
      </c>
      <c r="I5633" s="4">
        <v>-0.20259669443885481</v>
      </c>
    </row>
    <row r="5634" spans="1:9" x14ac:dyDescent="0.25">
      <c r="A5634" t="s">
        <v>5841</v>
      </c>
      <c r="B5634" s="3">
        <v>75.737861633300781</v>
      </c>
      <c r="C5634" s="3">
        <v>17.770000457763668</v>
      </c>
      <c r="D5634" s="4">
        <v>-2.1685273644652669E-3</v>
      </c>
      <c r="E5634" s="4">
        <v>-2.0936593319739849E-2</v>
      </c>
      <c r="F5634" s="2">
        <v>3</v>
      </c>
      <c r="G5634" s="4">
        <v>1.322701936540893E-2</v>
      </c>
      <c r="H5634" s="4">
        <v>-0.23305191106346529</v>
      </c>
      <c r="I5634" s="4">
        <v>-0.19256013678902059</v>
      </c>
    </row>
    <row r="5635" spans="1:9" x14ac:dyDescent="0.25">
      <c r="A5635" t="s">
        <v>5842</v>
      </c>
      <c r="B5635" s="3">
        <v>75.902458190917969</v>
      </c>
      <c r="C5635" s="3">
        <v>18.14999961853027</v>
      </c>
      <c r="D5635" s="4">
        <v>4.3391377555068722E-4</v>
      </c>
      <c r="E5635" s="4">
        <v>-1.679303799116294E-2</v>
      </c>
      <c r="F5635" s="2">
        <v>3</v>
      </c>
      <c r="G5635" s="4">
        <v>-4.9377603943967507E-3</v>
      </c>
      <c r="H5635" s="4">
        <v>-0.2313851487257427</v>
      </c>
      <c r="I5635" s="4">
        <v>-0.19080537610392381</v>
      </c>
    </row>
    <row r="5636" spans="1:9" x14ac:dyDescent="0.25">
      <c r="A5636" t="s">
        <v>5843</v>
      </c>
      <c r="B5636" s="3">
        <v>75.869537353515625</v>
      </c>
      <c r="C5636" s="3">
        <v>18.45999908447266</v>
      </c>
      <c r="D5636" s="4">
        <v>-1.881672183971694E-2</v>
      </c>
      <c r="E5636" s="4">
        <v>1.6519781915267821E-2</v>
      </c>
      <c r="F5636" s="2">
        <v>3</v>
      </c>
      <c r="G5636" s="4">
        <v>-5.1158980614092187E-3</v>
      </c>
      <c r="H5636" s="4">
        <v>-0.231718516644871</v>
      </c>
      <c r="I5636" s="4">
        <v>-0.19115634450830829</v>
      </c>
    </row>
    <row r="5637" spans="1:9" x14ac:dyDescent="0.25">
      <c r="A5637" t="s">
        <v>5844</v>
      </c>
      <c r="B5637" s="3">
        <v>77.324531555175781</v>
      </c>
      <c r="C5637" s="3">
        <v>18.159999847412109</v>
      </c>
      <c r="D5637" s="4">
        <v>6.6857903984696154E-3</v>
      </c>
      <c r="E5637" s="4">
        <v>-4.0676198909153749E-2</v>
      </c>
      <c r="F5637" s="2">
        <v>3</v>
      </c>
      <c r="G5637" s="4">
        <v>-6.058824763932269E-3</v>
      </c>
      <c r="H5637" s="4">
        <v>-0.21698473623026329</v>
      </c>
      <c r="I5637" s="4">
        <v>-0.17564467975007469</v>
      </c>
    </row>
    <row r="5638" spans="1:9" x14ac:dyDescent="0.25">
      <c r="A5638" t="s">
        <v>5845</v>
      </c>
      <c r="B5638" s="3">
        <v>76.810989379882813</v>
      </c>
      <c r="C5638" s="3">
        <v>18.930000305175781</v>
      </c>
      <c r="D5638" s="4">
        <v>1.7136819873142531E-4</v>
      </c>
      <c r="E5638" s="4">
        <v>2.7687308727983861E-2</v>
      </c>
      <c r="F5638" s="2">
        <v>3</v>
      </c>
      <c r="G5638" s="4">
        <v>3.5618887769253149E-3</v>
      </c>
      <c r="H5638" s="4">
        <v>-0.2221850439949081</v>
      </c>
      <c r="I5638" s="4">
        <v>-0.18111954284799589</v>
      </c>
    </row>
    <row r="5639" spans="1:9" x14ac:dyDescent="0.25">
      <c r="A5639" t="s">
        <v>5846</v>
      </c>
      <c r="B5639" s="3">
        <v>76.797828674316406</v>
      </c>
      <c r="C5639" s="3">
        <v>18.420000076293949</v>
      </c>
      <c r="D5639" s="4">
        <v>9.5284983425996117E-3</v>
      </c>
      <c r="E5639" s="4">
        <v>-4.0625034148493062E-2</v>
      </c>
      <c r="F5639" s="2">
        <v>3</v>
      </c>
      <c r="G5639" s="4">
        <v>-3.9557259439556569E-2</v>
      </c>
      <c r="H5639" s="4">
        <v>-0.22231831390464071</v>
      </c>
      <c r="I5639" s="4">
        <v>-0.18125984887292379</v>
      </c>
    </row>
    <row r="5640" spans="1:9" x14ac:dyDescent="0.25">
      <c r="A5640" t="s">
        <v>5847</v>
      </c>
      <c r="B5640" s="3">
        <v>76.072967529296875</v>
      </c>
      <c r="C5640" s="3">
        <v>19.20000076293945</v>
      </c>
      <c r="D5640" s="4">
        <v>-1.378595327037546E-3</v>
      </c>
      <c r="E5640" s="4">
        <v>-1.336065435587086E-2</v>
      </c>
      <c r="F5640" s="2">
        <v>3</v>
      </c>
      <c r="G5640" s="4">
        <v>-7.6762508267302132E-2</v>
      </c>
      <c r="H5640" s="4">
        <v>-0.22965851150103869</v>
      </c>
      <c r="I5640" s="4">
        <v>-0.188987579378642</v>
      </c>
    </row>
    <row r="5641" spans="1:9" x14ac:dyDescent="0.25">
      <c r="A5641" t="s">
        <v>5848</v>
      </c>
      <c r="B5641" s="3">
        <v>76.177986145019531</v>
      </c>
      <c r="C5641" s="3">
        <v>19.45999908447266</v>
      </c>
      <c r="D5641" s="4">
        <v>-9.6442831233971571E-3</v>
      </c>
      <c r="E5641" s="4">
        <v>-6.636093267108012E-3</v>
      </c>
      <c r="F5641" s="2">
        <v>3</v>
      </c>
      <c r="G5641" s="4">
        <v>-7.4468789186391326E-2</v>
      </c>
      <c r="H5641" s="4">
        <v>-0.22859505625033169</v>
      </c>
      <c r="I5641" s="4">
        <v>-0.18786797796813129</v>
      </c>
    </row>
    <row r="5642" spans="1:9" x14ac:dyDescent="0.25">
      <c r="A5642" t="s">
        <v>5849</v>
      </c>
      <c r="B5642" s="3">
        <v>76.919822692871094</v>
      </c>
      <c r="C5642" s="3">
        <v>19.590000152587891</v>
      </c>
      <c r="D5642" s="4">
        <v>-5.9724069840982885E-4</v>
      </c>
      <c r="E5642" s="4">
        <v>-1.260080635470107E-2</v>
      </c>
      <c r="F5642" s="2">
        <v>4</v>
      </c>
      <c r="G5642" s="4">
        <v>-5.8784325499294472E-2</v>
      </c>
      <c r="H5642" s="4">
        <v>-0.2210829597848584</v>
      </c>
      <c r="I5642" s="4">
        <v>-0.17995927302446271</v>
      </c>
    </row>
    <row r="5643" spans="1:9" x14ac:dyDescent="0.25">
      <c r="A5643" t="s">
        <v>5850</v>
      </c>
      <c r="B5643" s="3">
        <v>76.965789794921875</v>
      </c>
      <c r="C5643" s="3">
        <v>19.840000152587891</v>
      </c>
      <c r="D5643" s="4">
        <v>2.1367797308908809E-3</v>
      </c>
      <c r="E5643" s="4">
        <v>2.9579640959197299E-2</v>
      </c>
      <c r="F5643" s="2">
        <v>4</v>
      </c>
      <c r="G5643" s="4">
        <v>-4.8104859571296843E-2</v>
      </c>
      <c r="H5643" s="4">
        <v>-0.2206174808247777</v>
      </c>
      <c r="I5643" s="4">
        <v>-0.17946921864754109</v>
      </c>
    </row>
    <row r="5644" spans="1:9" x14ac:dyDescent="0.25">
      <c r="A5644" t="s">
        <v>5851</v>
      </c>
      <c r="B5644" s="3">
        <v>76.801681518554688</v>
      </c>
      <c r="C5644" s="3">
        <v>19.270000457763668</v>
      </c>
      <c r="D5644" s="4">
        <v>4.2060427236099152E-3</v>
      </c>
      <c r="E5644" s="4">
        <v>-3.8423174779750768E-2</v>
      </c>
      <c r="F5644" s="2">
        <v>3</v>
      </c>
      <c r="G5644" s="4">
        <v>-4.1451665274851002E-2</v>
      </c>
      <c r="H5644" s="4">
        <v>-0.2222792986557045</v>
      </c>
      <c r="I5644" s="4">
        <v>-0.181218773775771</v>
      </c>
    </row>
    <row r="5645" spans="1:9" x14ac:dyDescent="0.25">
      <c r="A5645" t="s">
        <v>5852</v>
      </c>
      <c r="B5645" s="3">
        <v>76.480003356933594</v>
      </c>
      <c r="C5645" s="3">
        <v>20.04000091552734</v>
      </c>
      <c r="D5645" s="4">
        <v>-2.1413713197793172E-3</v>
      </c>
      <c r="E5645" s="4">
        <v>5.0150641319655076E-3</v>
      </c>
      <c r="F5645" s="2">
        <v>4</v>
      </c>
      <c r="G5645" s="4">
        <v>-5.305081758121255E-2</v>
      </c>
      <c r="H5645" s="4">
        <v>-0.22553672428124449</v>
      </c>
      <c r="I5645" s="4">
        <v>-0.18464817837231021</v>
      </c>
    </row>
    <row r="5646" spans="1:9" x14ac:dyDescent="0.25">
      <c r="A5646" t="s">
        <v>5853</v>
      </c>
      <c r="B5646" s="3">
        <v>76.644126892089844</v>
      </c>
      <c r="C5646" s="3">
        <v>19.940000534057621</v>
      </c>
      <c r="D5646" s="4">
        <v>1.1873772161527629E-2</v>
      </c>
      <c r="E5646" s="4">
        <v>-1.773392692280007E-2</v>
      </c>
      <c r="F5646" s="2">
        <v>4</v>
      </c>
      <c r="G5646" s="4">
        <v>-4.6041540627064448E-2</v>
      </c>
      <c r="H5646" s="4">
        <v>-0.22387475193448039</v>
      </c>
      <c r="I5646" s="4">
        <v>-0.18289846057042811</v>
      </c>
    </row>
    <row r="5647" spans="1:9" x14ac:dyDescent="0.25">
      <c r="A5647" t="s">
        <v>5854</v>
      </c>
      <c r="B5647" s="3">
        <v>75.7447509765625</v>
      </c>
      <c r="C5647" s="3">
        <v>20.29999923706055</v>
      </c>
      <c r="D5647" s="4">
        <v>-3.196633203659371E-3</v>
      </c>
      <c r="E5647" s="4">
        <v>-9.7561347775343421E-3</v>
      </c>
      <c r="F5647" s="2">
        <v>4</v>
      </c>
      <c r="G5647" s="4">
        <v>-7.580181603533398E-2</v>
      </c>
      <c r="H5647" s="4">
        <v>-0.2329821471628922</v>
      </c>
      <c r="I5647" s="4">
        <v>-0.19248668963510179</v>
      </c>
    </row>
    <row r="5648" spans="1:9" x14ac:dyDescent="0.25">
      <c r="A5648" t="s">
        <v>5855</v>
      </c>
      <c r="B5648" s="3">
        <v>75.987655639648438</v>
      </c>
      <c r="C5648" s="3">
        <v>20.5</v>
      </c>
      <c r="D5648" s="4">
        <v>1.7672406041711271E-2</v>
      </c>
      <c r="E5648" s="4">
        <v>2.7054155325459069E-2</v>
      </c>
      <c r="F5648" s="2">
        <v>4</v>
      </c>
      <c r="G5648" s="4">
        <v>-8.1410962377232554E-2</v>
      </c>
      <c r="H5648" s="4">
        <v>-0.2305224095477808</v>
      </c>
      <c r="I5648" s="4">
        <v>-0.18989708776747821</v>
      </c>
    </row>
    <row r="5649" spans="1:9" x14ac:dyDescent="0.25">
      <c r="A5649" t="s">
        <v>5856</v>
      </c>
      <c r="B5649" s="3">
        <v>74.6680908203125</v>
      </c>
      <c r="C5649" s="3">
        <v>19.95999908447266</v>
      </c>
      <c r="D5649" s="4">
        <v>2.330145001484718E-2</v>
      </c>
      <c r="E5649" s="4">
        <v>-7.5497964640813264E-2</v>
      </c>
      <c r="F5649" s="2">
        <v>4</v>
      </c>
      <c r="G5649" s="4">
        <v>-7.8148013871537803E-2</v>
      </c>
      <c r="H5649" s="4">
        <v>-0.24388478464780081</v>
      </c>
      <c r="I5649" s="4">
        <v>-0.2039649425265854</v>
      </c>
    </row>
    <row r="5650" spans="1:9" x14ac:dyDescent="0.25">
      <c r="A5650" t="s">
        <v>5857</v>
      </c>
      <c r="B5650" s="3">
        <v>72.96783447265625</v>
      </c>
      <c r="C5650" s="3">
        <v>21.590000152587891</v>
      </c>
      <c r="D5650" s="4">
        <v>-4.4780604599055076E-3</v>
      </c>
      <c r="E5650" s="4">
        <v>4.6533449294925422E-3</v>
      </c>
      <c r="F5650" s="2">
        <v>4</v>
      </c>
      <c r="G5650" s="4">
        <v>-0.1052259767417731</v>
      </c>
      <c r="H5650" s="4">
        <v>-0.26110217537439379</v>
      </c>
      <c r="I5650" s="4">
        <v>-0.22209134223169061</v>
      </c>
    </row>
    <row r="5651" spans="1:9" x14ac:dyDescent="0.25">
      <c r="A5651" t="s">
        <v>5858</v>
      </c>
      <c r="B5651" s="3">
        <v>73.296058654785156</v>
      </c>
      <c r="C5651" s="3">
        <v>21.489999771118161</v>
      </c>
      <c r="D5651" s="4">
        <v>3.8662240501914362E-3</v>
      </c>
      <c r="E5651" s="4">
        <v>-8.7638621486668677E-3</v>
      </c>
      <c r="F5651" s="2">
        <v>4</v>
      </c>
      <c r="G5651" s="4">
        <v>-9.9841613607287605E-2</v>
      </c>
      <c r="H5651" s="4">
        <v>-0.25777846245462149</v>
      </c>
      <c r="I5651" s="4">
        <v>-0.21859215063840459</v>
      </c>
    </row>
    <row r="5652" spans="1:9" x14ac:dyDescent="0.25">
      <c r="A5652" t="s">
        <v>5859</v>
      </c>
      <c r="B5652" s="3">
        <v>73.013771057128906</v>
      </c>
      <c r="C5652" s="3">
        <v>21.680000305175781</v>
      </c>
      <c r="D5652" s="4">
        <v>-2.063639987732846E-3</v>
      </c>
      <c r="E5652" s="4">
        <v>-7.3260002881982977E-3</v>
      </c>
      <c r="F5652" s="2">
        <v>4</v>
      </c>
      <c r="G5652" s="4">
        <v>-0.1226543414902735</v>
      </c>
      <c r="H5652" s="4">
        <v>-0.260637005445988</v>
      </c>
      <c r="I5652" s="4">
        <v>-0.22160161320207311</v>
      </c>
    </row>
    <row r="5653" spans="1:9" x14ac:dyDescent="0.25">
      <c r="A5653" t="s">
        <v>5860</v>
      </c>
      <c r="B5653" s="3">
        <v>73.164756774902344</v>
      </c>
      <c r="C5653" s="3">
        <v>21.840000152587891</v>
      </c>
      <c r="D5653" s="4">
        <v>1.6508287480218039E-2</v>
      </c>
      <c r="E5653" s="4">
        <v>-4.4619441405517317E-2</v>
      </c>
      <c r="F5653" s="2">
        <v>4</v>
      </c>
      <c r="G5653" s="4">
        <v>-0.13439178072819269</v>
      </c>
      <c r="H5653" s="4">
        <v>-0.25910807123520041</v>
      </c>
      <c r="I5653" s="4">
        <v>-0.21999195741464059</v>
      </c>
    </row>
    <row r="5654" spans="1:9" x14ac:dyDescent="0.25">
      <c r="A5654" t="s">
        <v>5861</v>
      </c>
      <c r="B5654" s="3">
        <v>71.976547241210938</v>
      </c>
      <c r="C5654" s="3">
        <v>22.860000610351559</v>
      </c>
      <c r="D5654" s="4">
        <v>1.237304170232933E-2</v>
      </c>
      <c r="E5654" s="4">
        <v>-3.9495741884111091E-2</v>
      </c>
      <c r="F5654" s="2">
        <v>4</v>
      </c>
      <c r="G5654" s="4">
        <v>-0.1672255065066259</v>
      </c>
      <c r="H5654" s="4">
        <v>-0.27114029674921081</v>
      </c>
      <c r="I5654" s="4">
        <v>-0.23265943603972949</v>
      </c>
    </row>
    <row r="5655" spans="1:9" x14ac:dyDescent="0.25">
      <c r="A5655" t="s">
        <v>5862</v>
      </c>
      <c r="B5655" s="3">
        <v>71.09686279296875</v>
      </c>
      <c r="C5655" s="3">
        <v>23.79999923706055</v>
      </c>
      <c r="D5655" s="4">
        <v>-2.0707024372906949E-2</v>
      </c>
      <c r="E5655" s="4">
        <v>5.0308887790157408E-2</v>
      </c>
      <c r="F5655" s="2">
        <v>4</v>
      </c>
      <c r="G5655" s="4">
        <v>-0.16943004650271509</v>
      </c>
      <c r="H5655" s="4">
        <v>-0.28004828928949521</v>
      </c>
      <c r="I5655" s="4">
        <v>-0.2420377347563808</v>
      </c>
    </row>
    <row r="5656" spans="1:9" x14ac:dyDescent="0.25">
      <c r="A5656" t="s">
        <v>5863</v>
      </c>
      <c r="B5656" s="3">
        <v>72.600196838378906</v>
      </c>
      <c r="C5656" s="3">
        <v>22.659999847412109</v>
      </c>
      <c r="D5656" s="4">
        <v>1.6825972931879599E-2</v>
      </c>
      <c r="E5656" s="4">
        <v>-7.2451921230171967E-2</v>
      </c>
      <c r="F5656" s="2">
        <v>4</v>
      </c>
      <c r="G5656" s="4">
        <v>-0.15315035426556819</v>
      </c>
      <c r="H5656" s="4">
        <v>-0.26482500270209569</v>
      </c>
      <c r="I5656" s="4">
        <v>-0.22601071986832541</v>
      </c>
    </row>
    <row r="5657" spans="1:9" x14ac:dyDescent="0.25">
      <c r="A5657" t="s">
        <v>5864</v>
      </c>
      <c r="B5657" s="3">
        <v>71.398841857910156</v>
      </c>
      <c r="C5657" s="3">
        <v>24.430000305175781</v>
      </c>
      <c r="D5657" s="4">
        <v>-1.920755725863665E-2</v>
      </c>
      <c r="E5657" s="4">
        <v>9.2087590016066256E-2</v>
      </c>
      <c r="F5657" s="2">
        <v>5</v>
      </c>
      <c r="G5657" s="4">
        <v>-0.17397114562297489</v>
      </c>
      <c r="H5657" s="4">
        <v>-0.27699034361000141</v>
      </c>
      <c r="I5657" s="4">
        <v>-0.23881834184469</v>
      </c>
    </row>
    <row r="5658" spans="1:9" x14ac:dyDescent="0.25">
      <c r="A5658" t="s">
        <v>5865</v>
      </c>
      <c r="B5658" s="3">
        <v>72.797096252441406</v>
      </c>
      <c r="C5658" s="3">
        <v>22.370000839233398</v>
      </c>
      <c r="D5658" s="4">
        <v>-1.0441345150658419E-2</v>
      </c>
      <c r="E5658" s="4">
        <v>2.7560880516920291E-2</v>
      </c>
      <c r="F5658" s="2">
        <v>4</v>
      </c>
      <c r="G5658" s="4">
        <v>-0.14814850525641041</v>
      </c>
      <c r="H5658" s="4">
        <v>-0.26283113033665828</v>
      </c>
      <c r="I5658" s="4">
        <v>-0.2239115790617536</v>
      </c>
    </row>
    <row r="5659" spans="1:9" x14ac:dyDescent="0.25">
      <c r="A5659" t="s">
        <v>5866</v>
      </c>
      <c r="B5659" s="3">
        <v>73.565216064453125</v>
      </c>
      <c r="C5659" s="3">
        <v>21.770000457763668</v>
      </c>
      <c r="D5659" s="4">
        <v>-1.8702110583953551E-3</v>
      </c>
      <c r="E5659" s="4">
        <v>4.4124703091688477E-2</v>
      </c>
      <c r="F5659" s="2">
        <v>4</v>
      </c>
      <c r="G5659" s="4">
        <v>-0.14743745553095261</v>
      </c>
      <c r="H5659" s="4">
        <v>-0.25505288034131313</v>
      </c>
      <c r="I5659" s="4">
        <v>-0.21572266875235979</v>
      </c>
    </row>
    <row r="5660" spans="1:9" x14ac:dyDescent="0.25">
      <c r="A5660" t="s">
        <v>5867</v>
      </c>
      <c r="B5660" s="3">
        <v>73.703056335449219</v>
      </c>
      <c r="C5660" s="3">
        <v>20.85000038146973</v>
      </c>
      <c r="D5660" s="4">
        <v>1.062175203671978E-2</v>
      </c>
      <c r="E5660" s="4">
        <v>-3.5615190928502072E-2</v>
      </c>
      <c r="F5660" s="2">
        <v>4</v>
      </c>
      <c r="G5660" s="4">
        <v>-0.15579644540610069</v>
      </c>
      <c r="H5660" s="4">
        <v>-0.2536570615244208</v>
      </c>
      <c r="I5660" s="4">
        <v>-0.21425315631620309</v>
      </c>
    </row>
    <row r="5661" spans="1:9" x14ac:dyDescent="0.25">
      <c r="A5661" t="s">
        <v>5868</v>
      </c>
      <c r="B5661" s="3">
        <v>72.928428649902344</v>
      </c>
      <c r="C5661" s="3">
        <v>21.620000839233398</v>
      </c>
      <c r="D5661" s="4">
        <v>-3.140892896678515E-3</v>
      </c>
      <c r="E5661" s="4">
        <v>-7.3461819269001749E-3</v>
      </c>
      <c r="F5661" s="2">
        <v>4</v>
      </c>
      <c r="G5661" s="4">
        <v>-0.1689881518190435</v>
      </c>
      <c r="H5661" s="4">
        <v>-0.26150121252440478</v>
      </c>
      <c r="I5661" s="4">
        <v>-0.22251144693821351</v>
      </c>
    </row>
    <row r="5662" spans="1:9" x14ac:dyDescent="0.25">
      <c r="A5662" t="s">
        <v>5869</v>
      </c>
      <c r="B5662" s="3">
        <v>73.158210754394531</v>
      </c>
      <c r="C5662" s="3">
        <v>21.780000686645511</v>
      </c>
      <c r="D5662" s="4">
        <v>1.226286255140896E-2</v>
      </c>
      <c r="E5662" s="4">
        <v>-6.3628526555155385E-2</v>
      </c>
      <c r="F5662" s="2">
        <v>4</v>
      </c>
      <c r="G5662" s="4">
        <v>-0.16882510234969819</v>
      </c>
      <c r="H5662" s="4">
        <v>-0.2591743585294326</v>
      </c>
      <c r="I5662" s="4">
        <v>-0.2200617444113874</v>
      </c>
    </row>
    <row r="5663" spans="1:9" x14ac:dyDescent="0.25">
      <c r="A5663" t="s">
        <v>5870</v>
      </c>
      <c r="B5663" s="3">
        <v>72.271949768066406</v>
      </c>
      <c r="C5663" s="3">
        <v>23.260000228881839</v>
      </c>
      <c r="D5663" s="4">
        <v>1.916326186330464E-2</v>
      </c>
      <c r="E5663" s="4">
        <v>-7.3675839765096063E-2</v>
      </c>
      <c r="F5663" s="2">
        <v>4</v>
      </c>
      <c r="G5663" s="4">
        <v>-0.17286427176295549</v>
      </c>
      <c r="H5663" s="4">
        <v>-0.268148947395624</v>
      </c>
      <c r="I5663" s="4">
        <v>-0.2295101554720895</v>
      </c>
    </row>
    <row r="5664" spans="1:9" x14ac:dyDescent="0.25">
      <c r="A5664" t="s">
        <v>5871</v>
      </c>
      <c r="B5664" s="3">
        <v>70.91302490234375</v>
      </c>
      <c r="C5664" s="3">
        <v>25.110000610351559</v>
      </c>
      <c r="D5664" s="4">
        <v>-6.2561295689712582E-3</v>
      </c>
      <c r="E5664" s="4">
        <v>-3.7562266634909247E-2</v>
      </c>
      <c r="F5664" s="2">
        <v>5</v>
      </c>
      <c r="G5664" s="4">
        <v>-0.20683357726409951</v>
      </c>
      <c r="H5664" s="4">
        <v>-0.28190989609814288</v>
      </c>
      <c r="I5664" s="4">
        <v>-0.2439976269167633</v>
      </c>
    </row>
    <row r="5665" spans="1:9" x14ac:dyDescent="0.25">
      <c r="A5665" t="s">
        <v>5872</v>
      </c>
      <c r="B5665" s="3">
        <v>71.359458923339844</v>
      </c>
      <c r="C5665" s="3">
        <v>26.090000152587891</v>
      </c>
      <c r="D5665" s="4">
        <v>-4.3049220613123884E-3</v>
      </c>
      <c r="E5665" s="4">
        <v>2.5147323004422569E-2</v>
      </c>
      <c r="F5665" s="2">
        <v>5</v>
      </c>
      <c r="G5665" s="4">
        <v>-0.1965395429449199</v>
      </c>
      <c r="H5665" s="4">
        <v>-0.27738914898625627</v>
      </c>
      <c r="I5665" s="4">
        <v>-0.23923820254073469</v>
      </c>
    </row>
    <row r="5666" spans="1:9" x14ac:dyDescent="0.25">
      <c r="A5666" t="s">
        <v>5873</v>
      </c>
      <c r="B5666" s="3">
        <v>71.667984008789063</v>
      </c>
      <c r="C5666" s="3">
        <v>25.45000076293945</v>
      </c>
      <c r="D5666" s="4">
        <v>-6.1904244513355522E-3</v>
      </c>
      <c r="E5666" s="4">
        <v>2.3321266752475589E-2</v>
      </c>
      <c r="F5666" s="2">
        <v>5</v>
      </c>
      <c r="G5666" s="4">
        <v>-0.19763319856440081</v>
      </c>
      <c r="H5666" s="4">
        <v>-0.27426491601253028</v>
      </c>
      <c r="I5666" s="4">
        <v>-0.2359490226322972</v>
      </c>
    </row>
    <row r="5667" spans="1:9" x14ac:dyDescent="0.25">
      <c r="A5667" t="s">
        <v>5874</v>
      </c>
      <c r="B5667" s="3">
        <v>72.114402770996094</v>
      </c>
      <c r="C5667" s="3">
        <v>24.870000839233398</v>
      </c>
      <c r="D5667" s="4">
        <v>-2.4856305208006409E-2</v>
      </c>
      <c r="E5667" s="4">
        <v>0.17755681112634439</v>
      </c>
      <c r="F5667" s="2">
        <v>5</v>
      </c>
      <c r="G5667" s="4">
        <v>-0.18554307746698351</v>
      </c>
      <c r="H5667" s="4">
        <v>-0.26974432341648108</v>
      </c>
      <c r="I5667" s="4">
        <v>-0.23118976092992069</v>
      </c>
    </row>
    <row r="5668" spans="1:9" x14ac:dyDescent="0.25">
      <c r="A5668" t="s">
        <v>5875</v>
      </c>
      <c r="B5668" s="3">
        <v>73.952590942382813</v>
      </c>
      <c r="C5668" s="3">
        <v>21.120000839233398</v>
      </c>
      <c r="D5668" s="4">
        <v>-4.6824452712703746E-3</v>
      </c>
      <c r="E5668" s="4">
        <v>1.4225076542651041E-3</v>
      </c>
      <c r="F5668" s="2">
        <v>4</v>
      </c>
      <c r="G5668" s="4">
        <v>-0.1603253772362582</v>
      </c>
      <c r="H5668" s="4">
        <v>-0.25113018677797161</v>
      </c>
      <c r="I5668" s="4">
        <v>-0.21159287274674621</v>
      </c>
    </row>
    <row r="5669" spans="1:9" x14ac:dyDescent="0.25">
      <c r="A5669" t="s">
        <v>5876</v>
      </c>
      <c r="B5669" s="3">
        <v>74.300498962402344</v>
      </c>
      <c r="C5669" s="3">
        <v>21.090000152587891</v>
      </c>
      <c r="D5669" s="4">
        <v>1.171027360089227E-2</v>
      </c>
      <c r="E5669" s="4">
        <v>-9.1731232719786449E-2</v>
      </c>
      <c r="F5669" s="2">
        <v>4</v>
      </c>
      <c r="G5669" s="4">
        <v>-0.15734446108442449</v>
      </c>
      <c r="H5669" s="4">
        <v>-0.24760714842799059</v>
      </c>
      <c r="I5669" s="4">
        <v>-0.20788383214226391</v>
      </c>
    </row>
    <row r="5670" spans="1:9" x14ac:dyDescent="0.25">
      <c r="A5670" t="s">
        <v>5877</v>
      </c>
      <c r="B5670" s="3">
        <v>73.44049072265625</v>
      </c>
      <c r="C5670" s="3">
        <v>23.219999313354489</v>
      </c>
      <c r="D5670" s="4">
        <v>1.441779104388274E-2</v>
      </c>
      <c r="E5670" s="4">
        <v>-4.6406613979980138E-2</v>
      </c>
      <c r="F5670" s="2">
        <v>4</v>
      </c>
      <c r="G5670" s="4">
        <v>-0.169197626868789</v>
      </c>
      <c r="H5670" s="4">
        <v>-0.25631589279598499</v>
      </c>
      <c r="I5670" s="4">
        <v>-0.21705236318454499</v>
      </c>
    </row>
    <row r="5671" spans="1:9" x14ac:dyDescent="0.25">
      <c r="A5671" t="s">
        <v>5878</v>
      </c>
      <c r="B5671" s="3">
        <v>72.396690368652344</v>
      </c>
      <c r="C5671" s="3">
        <v>24.35000038146973</v>
      </c>
      <c r="D5671" s="4">
        <v>-3.1441575410328222E-2</v>
      </c>
      <c r="E5671" s="4">
        <v>0.15184489519867819</v>
      </c>
      <c r="F5671" s="2">
        <v>4</v>
      </c>
      <c r="G5671" s="4">
        <v>-0.1785586291528363</v>
      </c>
      <c r="H5671" s="4">
        <v>-0.26688578042511479</v>
      </c>
      <c r="I5671" s="4">
        <v>-0.2281802983662522</v>
      </c>
    </row>
    <row r="5672" spans="1:9" x14ac:dyDescent="0.25">
      <c r="A5672" t="s">
        <v>5879</v>
      </c>
      <c r="B5672" s="3">
        <v>74.746849060058594</v>
      </c>
      <c r="C5672" s="3">
        <v>21.139999389648441</v>
      </c>
      <c r="D5672" s="4">
        <v>2.729631671669619E-3</v>
      </c>
      <c r="E5672" s="4">
        <v>6.1874897358589198E-3</v>
      </c>
      <c r="F5672" s="2">
        <v>4</v>
      </c>
      <c r="G5672" s="4">
        <v>-0.1452133716805234</v>
      </c>
      <c r="H5672" s="4">
        <v>-0.24308725115320959</v>
      </c>
      <c r="I5672" s="4">
        <v>-0.20312530247132191</v>
      </c>
    </row>
    <row r="5673" spans="1:9" x14ac:dyDescent="0.25">
      <c r="A5673" t="s">
        <v>5880</v>
      </c>
      <c r="B5673" s="3">
        <v>74.543373107910156</v>
      </c>
      <c r="C5673" s="3">
        <v>21.010000228881839</v>
      </c>
      <c r="D5673" s="4">
        <v>-2.6439832549096648E-4</v>
      </c>
      <c r="E5673" s="4">
        <v>-6.6193566039489671E-3</v>
      </c>
      <c r="F5673" s="2">
        <v>4</v>
      </c>
      <c r="G5673" s="4">
        <v>-0.1418745886367393</v>
      </c>
      <c r="H5673" s="4">
        <v>-0.245147719844554</v>
      </c>
      <c r="I5673" s="4">
        <v>-0.2052945556219444</v>
      </c>
    </row>
    <row r="5674" spans="1:9" x14ac:dyDescent="0.25">
      <c r="A5674" t="s">
        <v>5881</v>
      </c>
      <c r="B5674" s="3">
        <v>74.563087463378906</v>
      </c>
      <c r="C5674" s="3">
        <v>21.14999961853027</v>
      </c>
      <c r="D5674" s="4">
        <v>3.0909313725993042E-3</v>
      </c>
      <c r="E5674" s="4">
        <v>-3.3363782917565372E-2</v>
      </c>
      <c r="F5674" s="2">
        <v>4</v>
      </c>
      <c r="G5674" s="4">
        <v>-0.14652364415209851</v>
      </c>
      <c r="H5674" s="4">
        <v>-0.24494808538267041</v>
      </c>
      <c r="I5674" s="4">
        <v>-0.205084381263444</v>
      </c>
    </row>
    <row r="5675" spans="1:9" x14ac:dyDescent="0.25">
      <c r="A5675" t="s">
        <v>5882</v>
      </c>
      <c r="B5675" s="3">
        <v>74.333328247070313</v>
      </c>
      <c r="C5675" s="3">
        <v>21.879999160766602</v>
      </c>
      <c r="D5675" s="4">
        <v>7.6538318854262322E-3</v>
      </c>
      <c r="E5675" s="4">
        <v>-7.3274095928081429E-2</v>
      </c>
      <c r="F5675" s="2">
        <v>4</v>
      </c>
      <c r="G5675" s="4">
        <v>-0.14068623966298521</v>
      </c>
      <c r="H5675" s="4">
        <v>-0.24727470760388659</v>
      </c>
      <c r="I5675" s="4">
        <v>-0.2075338397797919</v>
      </c>
    </row>
    <row r="5676" spans="1:9" x14ac:dyDescent="0.25">
      <c r="A5676" t="s">
        <v>5883</v>
      </c>
      <c r="B5676" s="3">
        <v>73.768714904785156</v>
      </c>
      <c r="C5676" s="3">
        <v>23.610000610351559</v>
      </c>
      <c r="D5676" s="4">
        <v>-6.8930914506540866E-3</v>
      </c>
      <c r="E5676" s="4">
        <v>4.8401426750953602E-2</v>
      </c>
      <c r="F5676" s="2">
        <v>4</v>
      </c>
      <c r="G5676" s="4">
        <v>-0.14330102885252641</v>
      </c>
      <c r="H5676" s="4">
        <v>-0.2529921798762127</v>
      </c>
      <c r="I5676" s="4">
        <v>-0.213553171591259</v>
      </c>
    </row>
    <row r="5677" spans="1:9" x14ac:dyDescent="0.25">
      <c r="A5677" t="s">
        <v>5884</v>
      </c>
      <c r="B5677" s="3">
        <v>74.280738830566406</v>
      </c>
      <c r="C5677" s="3">
        <v>22.520000457763668</v>
      </c>
      <c r="D5677" s="4">
        <v>-4.5752552813526082E-3</v>
      </c>
      <c r="E5677" s="4">
        <v>1.21348520343223E-2</v>
      </c>
      <c r="F5677" s="2">
        <v>4</v>
      </c>
      <c r="G5677" s="4">
        <v>-0.13184087853436369</v>
      </c>
      <c r="H5677" s="4">
        <v>-0.2478072464373863</v>
      </c>
      <c r="I5677" s="4">
        <v>-0.2080944945217208</v>
      </c>
    </row>
    <row r="5678" spans="1:9" x14ac:dyDescent="0.25">
      <c r="A5678" t="s">
        <v>5885</v>
      </c>
      <c r="B5678" s="3">
        <v>74.622154235839844</v>
      </c>
      <c r="C5678" s="3">
        <v>22.25</v>
      </c>
      <c r="D5678" s="4">
        <v>7.5336793115596823E-3</v>
      </c>
      <c r="E5678" s="4">
        <v>-5.1172738758965997E-2</v>
      </c>
      <c r="F5678" s="2">
        <v>4</v>
      </c>
      <c r="G5678" s="4">
        <v>-0.12949940903815621</v>
      </c>
      <c r="H5678" s="4">
        <v>-0.2443499545762067</v>
      </c>
      <c r="I5678" s="4">
        <v>-0.20445467155620289</v>
      </c>
    </row>
    <row r="5679" spans="1:9" x14ac:dyDescent="0.25">
      <c r="A5679" t="s">
        <v>5886</v>
      </c>
      <c r="B5679" s="3">
        <v>74.064178466796875</v>
      </c>
      <c r="C5679" s="3">
        <v>23.45000076293945</v>
      </c>
      <c r="D5679" s="4">
        <v>-2.0234100480570501E-2</v>
      </c>
      <c r="E5679" s="4">
        <v>3.3039646466640933E-2</v>
      </c>
      <c r="F5679" s="2">
        <v>4</v>
      </c>
      <c r="G5679" s="4">
        <v>-0.1351910416648108</v>
      </c>
      <c r="H5679" s="4">
        <v>-0.25000021245927639</v>
      </c>
      <c r="I5679" s="4">
        <v>-0.2104032403290107</v>
      </c>
    </row>
    <row r="5680" spans="1:9" x14ac:dyDescent="0.25">
      <c r="A5680" t="s">
        <v>5887</v>
      </c>
      <c r="B5680" s="3">
        <v>75.59375</v>
      </c>
      <c r="C5680" s="3">
        <v>22.70000076293945</v>
      </c>
      <c r="D5680" s="4">
        <v>8.1422844467959887E-3</v>
      </c>
      <c r="E5680" s="4">
        <v>-3.7319727040452499E-2</v>
      </c>
      <c r="F5680" s="2">
        <v>4</v>
      </c>
      <c r="G5680" s="4">
        <v>-0.10182343488022649</v>
      </c>
      <c r="H5680" s="4">
        <v>-0.23451123588951719</v>
      </c>
      <c r="I5680" s="4">
        <v>-0.19409650809618631</v>
      </c>
    </row>
    <row r="5681" spans="1:9" x14ac:dyDescent="0.25">
      <c r="A5681" t="s">
        <v>5888</v>
      </c>
      <c r="B5681" s="3">
        <v>74.98321533203125</v>
      </c>
      <c r="C5681" s="3">
        <v>23.579999923706051</v>
      </c>
      <c r="D5681" s="4">
        <v>-6.2642098394019019E-3</v>
      </c>
      <c r="E5681" s="4">
        <v>4.336281087144811E-2</v>
      </c>
      <c r="F5681" s="2">
        <v>4</v>
      </c>
      <c r="G5681" s="4">
        <v>-0.1114298374305909</v>
      </c>
      <c r="H5681" s="4">
        <v>-0.24069372357441179</v>
      </c>
      <c r="I5681" s="4">
        <v>-0.20060540626361881</v>
      </c>
    </row>
    <row r="5682" spans="1:9" x14ac:dyDescent="0.25">
      <c r="A5682" t="s">
        <v>5889</v>
      </c>
      <c r="B5682" s="3">
        <v>75.455886840820313</v>
      </c>
      <c r="C5682" s="3">
        <v>22.60000038146973</v>
      </c>
      <c r="D5682" s="4">
        <v>-9.8209415705337033E-3</v>
      </c>
      <c r="E5682" s="4">
        <v>1.073344206471338E-2</v>
      </c>
      <c r="F5682" s="2">
        <v>4</v>
      </c>
      <c r="G5682" s="4">
        <v>-9.8907116172297194E-2</v>
      </c>
      <c r="H5682" s="4">
        <v>-0.2359072864801656</v>
      </c>
      <c r="I5682" s="4">
        <v>-0.19556626454282111</v>
      </c>
    </row>
    <row r="5683" spans="1:9" x14ac:dyDescent="0.25">
      <c r="A5683" t="s">
        <v>5890</v>
      </c>
      <c r="B5683" s="3">
        <v>76.20428466796875</v>
      </c>
      <c r="C5683" s="3">
        <v>22.360000610351559</v>
      </c>
      <c r="D5683" s="4">
        <v>4.4128508959597754E-3</v>
      </c>
      <c r="E5683" s="4">
        <v>1.039319739300848E-2</v>
      </c>
      <c r="F5683" s="2">
        <v>4</v>
      </c>
      <c r="G5683" s="4">
        <v>-0.11967542671281579</v>
      </c>
      <c r="H5683" s="4">
        <v>-0.22832874820462259</v>
      </c>
      <c r="I5683" s="4">
        <v>-0.18758760992875381</v>
      </c>
    </row>
    <row r="5684" spans="1:9" x14ac:dyDescent="0.25">
      <c r="A5684" t="s">
        <v>5891</v>
      </c>
      <c r="B5684" s="3">
        <v>75.869483947753906</v>
      </c>
      <c r="C5684" s="3">
        <v>22.129999160766602</v>
      </c>
      <c r="D5684" s="4">
        <v>-8.1529151843282577E-3</v>
      </c>
      <c r="E5684" s="4">
        <v>1.374252121433894E-2</v>
      </c>
      <c r="F5684" s="2">
        <v>4</v>
      </c>
      <c r="G5684" s="4">
        <v>-0.13297741142051081</v>
      </c>
      <c r="H5684" s="4">
        <v>-0.23171905745030169</v>
      </c>
      <c r="I5684" s="4">
        <v>-0.19115691386609071</v>
      </c>
    </row>
    <row r="5685" spans="1:9" x14ac:dyDescent="0.25">
      <c r="A5685" t="s">
        <v>5892</v>
      </c>
      <c r="B5685" s="3">
        <v>76.493125915527344</v>
      </c>
      <c r="C5685" s="3">
        <v>21.829999923706051</v>
      </c>
      <c r="D5685" s="4">
        <v>-2.3117938403709459E-3</v>
      </c>
      <c r="E5685" s="4">
        <v>-5.0137013525048957E-3</v>
      </c>
      <c r="F5685" s="2">
        <v>4</v>
      </c>
      <c r="G5685" s="4">
        <v>-8.3860919400541079E-2</v>
      </c>
      <c r="H5685" s="4">
        <v>-0.2254038406611053</v>
      </c>
      <c r="I5685" s="4">
        <v>-0.18450827903151271</v>
      </c>
    </row>
    <row r="5686" spans="1:9" x14ac:dyDescent="0.25">
      <c r="A5686" t="s">
        <v>5893</v>
      </c>
      <c r="B5686" s="3">
        <v>76.670372009277344</v>
      </c>
      <c r="C5686" s="3">
        <v>21.940000534057621</v>
      </c>
      <c r="D5686" s="4">
        <v>-7.0567829942398408E-3</v>
      </c>
      <c r="E5686" s="4">
        <v>7.2860621786304147E-2</v>
      </c>
      <c r="F5686" s="2">
        <v>4</v>
      </c>
      <c r="G5686" s="4">
        <v>-9.8362554588541817E-2</v>
      </c>
      <c r="H5686" s="4">
        <v>-0.22360898469420201</v>
      </c>
      <c r="I5686" s="4">
        <v>-0.18261866188883299</v>
      </c>
    </row>
    <row r="5687" spans="1:9" x14ac:dyDescent="0.25">
      <c r="A5687" t="s">
        <v>5894</v>
      </c>
      <c r="B5687" s="3">
        <v>77.215263366699219</v>
      </c>
      <c r="C5687" s="3">
        <v>20.45000076293945</v>
      </c>
      <c r="D5687" s="4">
        <v>6.6758891951792521E-3</v>
      </c>
      <c r="E5687" s="4">
        <v>-4.1705688063948143E-2</v>
      </c>
      <c r="F5687" s="2">
        <v>4</v>
      </c>
      <c r="G5687" s="4">
        <v>-0.1091432458008981</v>
      </c>
      <c r="H5687" s="4">
        <v>-0.218091224141678</v>
      </c>
      <c r="I5687" s="4">
        <v>-0.1768095857726926</v>
      </c>
    </row>
    <row r="5688" spans="1:9" x14ac:dyDescent="0.25">
      <c r="A5688" t="s">
        <v>5895</v>
      </c>
      <c r="B5688" s="3">
        <v>76.703201293945313</v>
      </c>
      <c r="C5688" s="3">
        <v>21.340000152587891</v>
      </c>
      <c r="D5688" s="4">
        <v>1.133919194601707E-2</v>
      </c>
      <c r="E5688" s="4">
        <v>-6.0325803043359223E-2</v>
      </c>
      <c r="F5688" s="2">
        <v>4</v>
      </c>
      <c r="G5688" s="4">
        <v>-0.1123543066740549</v>
      </c>
      <c r="H5688" s="4">
        <v>-0.2232765438700979</v>
      </c>
      <c r="I5688" s="4">
        <v>-0.182268669526361</v>
      </c>
    </row>
    <row r="5689" spans="1:9" x14ac:dyDescent="0.25">
      <c r="A5689" t="s">
        <v>5896</v>
      </c>
      <c r="B5689" s="3">
        <v>75.84320068359375</v>
      </c>
      <c r="C5689" s="3">
        <v>22.70999908447266</v>
      </c>
      <c r="D5689" s="4">
        <v>1.076086167421408E-2</v>
      </c>
      <c r="E5689" s="4">
        <v>-4.5798327207110967E-2</v>
      </c>
      <c r="F5689" s="2">
        <v>4</v>
      </c>
      <c r="G5689" s="4">
        <v>-0.11588186357701009</v>
      </c>
      <c r="H5689" s="4">
        <v>-0.23198521098017361</v>
      </c>
      <c r="I5689" s="4">
        <v>-0.19143711923181589</v>
      </c>
    </row>
    <row r="5690" spans="1:9" x14ac:dyDescent="0.25">
      <c r="A5690" t="s">
        <v>5897</v>
      </c>
      <c r="B5690" s="3">
        <v>75.035751342773438</v>
      </c>
      <c r="C5690" s="3">
        <v>23.79999923706055</v>
      </c>
      <c r="D5690" s="4">
        <v>-1.4654913828393351E-2</v>
      </c>
      <c r="E5690" s="4">
        <v>0.11214951688373451</v>
      </c>
      <c r="F5690" s="2">
        <v>4</v>
      </c>
      <c r="G5690" s="4">
        <v>-0.11590067718629291</v>
      </c>
      <c r="H5690" s="4">
        <v>-0.24016172554634291</v>
      </c>
      <c r="I5690" s="4">
        <v>-0.20004532087947241</v>
      </c>
    </row>
    <row r="5691" spans="1:9" x14ac:dyDescent="0.25">
      <c r="A5691" t="s">
        <v>5898</v>
      </c>
      <c r="B5691" s="3">
        <v>76.151748657226563</v>
      </c>
      <c r="C5691" s="3">
        <v>21.39999961853027</v>
      </c>
      <c r="D5691" s="4">
        <v>-5.1689656981745991E-4</v>
      </c>
      <c r="E5691" s="4">
        <v>-8.8003952160622401E-3</v>
      </c>
      <c r="F5691" s="2">
        <v>4</v>
      </c>
      <c r="G5691" s="4">
        <v>-7.5842599879635153E-2</v>
      </c>
      <c r="H5691" s="4">
        <v>-0.22886074623269151</v>
      </c>
      <c r="I5691" s="4">
        <v>-0.18814769531290029</v>
      </c>
    </row>
    <row r="5692" spans="1:9" x14ac:dyDescent="0.25">
      <c r="A5692" t="s">
        <v>5899</v>
      </c>
      <c r="B5692" s="3">
        <v>76.191131591796875</v>
      </c>
      <c r="C5692" s="3">
        <v>21.590000152587891</v>
      </c>
      <c r="D5692" s="4">
        <v>6.0677227573553427E-3</v>
      </c>
      <c r="E5692" s="4">
        <v>-3.1404250075729223E-2</v>
      </c>
      <c r="F5692" s="2">
        <v>4</v>
      </c>
      <c r="G5692" s="4">
        <v>-6.8956358197494905E-2</v>
      </c>
      <c r="H5692" s="4">
        <v>-0.22846194085643651</v>
      </c>
      <c r="I5692" s="4">
        <v>-0.1877278346168556</v>
      </c>
    </row>
    <row r="5693" spans="1:9" x14ac:dyDescent="0.25">
      <c r="A5693" t="s">
        <v>5900</v>
      </c>
      <c r="B5693" s="3">
        <v>75.731613159179688</v>
      </c>
      <c r="C5693" s="3">
        <v>22.29000091552734</v>
      </c>
      <c r="D5693" s="4">
        <v>5.490834360471597E-3</v>
      </c>
      <c r="E5693" s="4">
        <v>-1.458885550232536E-2</v>
      </c>
      <c r="F5693" s="2">
        <v>4</v>
      </c>
      <c r="G5693" s="4">
        <v>-0.1013746315776799</v>
      </c>
      <c r="H5693" s="4">
        <v>-0.23311518529886879</v>
      </c>
      <c r="I5693" s="4">
        <v>-0.19262675164955151</v>
      </c>
    </row>
    <row r="5694" spans="1:9" x14ac:dyDescent="0.25">
      <c r="A5694" t="s">
        <v>5901</v>
      </c>
      <c r="B5694" s="3">
        <v>75.31805419921875</v>
      </c>
      <c r="C5694" s="3">
        <v>22.620000839233398</v>
      </c>
      <c r="D5694" s="4">
        <v>-1.913554877836066E-3</v>
      </c>
      <c r="E5694" s="4">
        <v>5.3333706325955346E-3</v>
      </c>
      <c r="F5694" s="2">
        <v>4</v>
      </c>
      <c r="G5694" s="4">
        <v>-0.1244845572939577</v>
      </c>
      <c r="H5694" s="4">
        <v>-0.23730302803913919</v>
      </c>
      <c r="I5694" s="4">
        <v>-0.19703569564215179</v>
      </c>
    </row>
    <row r="5695" spans="1:9" x14ac:dyDescent="0.25">
      <c r="A5695" t="s">
        <v>5902</v>
      </c>
      <c r="B5695" s="3">
        <v>75.462455749511719</v>
      </c>
      <c r="C5695" s="3">
        <v>22.5</v>
      </c>
      <c r="D5695" s="4">
        <v>6.0654742064265577E-3</v>
      </c>
      <c r="E5695" s="4">
        <v>-4.9429660858587347E-2</v>
      </c>
      <c r="F5695" s="2">
        <v>4</v>
      </c>
      <c r="G5695" s="4">
        <v>-0.1110849986047534</v>
      </c>
      <c r="H5695" s="4">
        <v>-0.2358407674121773</v>
      </c>
      <c r="I5695" s="4">
        <v>-0.19549623353559631</v>
      </c>
    </row>
    <row r="5696" spans="1:9" x14ac:dyDescent="0.25">
      <c r="A5696" t="s">
        <v>5903</v>
      </c>
      <c r="B5696" s="3">
        <v>75.007499694824219</v>
      </c>
      <c r="C5696" s="3">
        <v>23.670000076293949</v>
      </c>
      <c r="D5696" s="4">
        <v>-9.8458638529161924E-3</v>
      </c>
      <c r="E5696" s="4">
        <v>4.8272814715270673E-2</v>
      </c>
      <c r="F5696" s="2">
        <v>4</v>
      </c>
      <c r="G5696" s="4">
        <v>-0.13640060947661289</v>
      </c>
      <c r="H5696" s="4">
        <v>-0.24044781161923559</v>
      </c>
      <c r="I5696" s="4">
        <v>-0.2003465111463173</v>
      </c>
    </row>
    <row r="5697" spans="1:9" x14ac:dyDescent="0.25">
      <c r="A5697" t="s">
        <v>5904</v>
      </c>
      <c r="B5697" s="3">
        <v>75.75335693359375</v>
      </c>
      <c r="C5697" s="3">
        <v>22.579999923706051</v>
      </c>
      <c r="D5697" s="4">
        <v>7.0446462493836126E-3</v>
      </c>
      <c r="E5697" s="4">
        <v>-3.048522816278354E-2</v>
      </c>
      <c r="F5697" s="2">
        <v>4</v>
      </c>
      <c r="G5697" s="4">
        <v>-0.13892482070227469</v>
      </c>
      <c r="H5697" s="4">
        <v>-0.23289500023061491</v>
      </c>
      <c r="I5697" s="4">
        <v>-0.19239494169532301</v>
      </c>
    </row>
    <row r="5698" spans="1:9" x14ac:dyDescent="0.25">
      <c r="A5698" t="s">
        <v>5905</v>
      </c>
      <c r="B5698" s="3">
        <v>75.223434448242188</v>
      </c>
      <c r="C5698" s="3">
        <v>23.29000091552734</v>
      </c>
      <c r="D5698" s="4">
        <v>5.9491646887130933E-3</v>
      </c>
      <c r="E5698" s="4">
        <v>-3.998348327300083E-2</v>
      </c>
      <c r="F5698" s="2">
        <v>4</v>
      </c>
      <c r="G5698" s="4">
        <v>-0.15665950574225401</v>
      </c>
      <c r="H5698" s="4">
        <v>-0.23826118074667771</v>
      </c>
      <c r="I5698" s="4">
        <v>-0.198044434958763</v>
      </c>
    </row>
    <row r="5699" spans="1:9" x14ac:dyDescent="0.25">
      <c r="A5699" t="s">
        <v>5906</v>
      </c>
      <c r="B5699" s="3">
        <v>74.778564453125</v>
      </c>
      <c r="C5699" s="3">
        <v>24.260000228881839</v>
      </c>
      <c r="D5699" s="4">
        <v>1.03422878669257E-2</v>
      </c>
      <c r="E5699" s="4">
        <v>-1.502228763670199E-2</v>
      </c>
      <c r="F5699" s="2">
        <v>4</v>
      </c>
      <c r="G5699" s="4">
        <v>-0.1652379619301452</v>
      </c>
      <c r="H5699" s="4">
        <v>-0.24276608998523369</v>
      </c>
      <c r="I5699" s="4">
        <v>-0.20278718528545239</v>
      </c>
    </row>
    <row r="5700" spans="1:9" x14ac:dyDescent="0.25">
      <c r="A5700" t="s">
        <v>5907</v>
      </c>
      <c r="B5700" s="3">
        <v>74.013099670410156</v>
      </c>
      <c r="C5700" s="3">
        <v>24.629999160766602</v>
      </c>
      <c r="D5700" s="4">
        <v>9.54888744607163E-3</v>
      </c>
      <c r="E5700" s="4">
        <v>-4.9401802168414721E-2</v>
      </c>
      <c r="F5700" s="2">
        <v>5</v>
      </c>
      <c r="G5700" s="4">
        <v>-0.1450664987299877</v>
      </c>
      <c r="H5700" s="4">
        <v>-0.25051745422487642</v>
      </c>
      <c r="I5700" s="4">
        <v>-0.2109477903793826</v>
      </c>
    </row>
    <row r="5701" spans="1:9" x14ac:dyDescent="0.25">
      <c r="A5701" t="s">
        <v>5908</v>
      </c>
      <c r="B5701" s="3">
        <v>73.313041687011719</v>
      </c>
      <c r="C5701" s="3">
        <v>25.909999847412109</v>
      </c>
      <c r="D5701" s="4">
        <v>-1.9425889934481359E-2</v>
      </c>
      <c r="E5701" s="4">
        <v>4.1817409452518772E-2</v>
      </c>
      <c r="F5701" s="2">
        <v>5</v>
      </c>
      <c r="G5701" s="4">
        <v>-0.1511729963590481</v>
      </c>
      <c r="H5701" s="4">
        <v>-0.2576064863276275</v>
      </c>
      <c r="I5701" s="4">
        <v>-0.2184110948636282</v>
      </c>
    </row>
    <row r="5702" spans="1:9" x14ac:dyDescent="0.25">
      <c r="A5702" t="s">
        <v>5909</v>
      </c>
      <c r="B5702" s="3">
        <v>74.765426635742188</v>
      </c>
      <c r="C5702" s="3">
        <v>24.870000839233398</v>
      </c>
      <c r="D5702" s="4">
        <v>1.138068556677752E-3</v>
      </c>
      <c r="E5702" s="4">
        <v>-1.699598461636587E-2</v>
      </c>
      <c r="F5702" s="2">
        <v>5</v>
      </c>
      <c r="G5702" s="4">
        <v>-0.146234687984371</v>
      </c>
      <c r="H5702" s="4">
        <v>-0.24289912812121031</v>
      </c>
      <c r="I5702" s="4">
        <v>-0.20292724729990211</v>
      </c>
    </row>
    <row r="5703" spans="1:9" x14ac:dyDescent="0.25">
      <c r="A5703" t="s">
        <v>5910</v>
      </c>
      <c r="B5703" s="3">
        <v>74.680435180664063</v>
      </c>
      <c r="C5703" s="3">
        <v>25.29999923706055</v>
      </c>
      <c r="D5703" s="4">
        <v>-2.01025037032676E-3</v>
      </c>
      <c r="E5703" s="4">
        <v>-1.249030412531504E-2</v>
      </c>
      <c r="F5703" s="2">
        <v>5</v>
      </c>
      <c r="G5703" s="4">
        <v>-0.16084773246610631</v>
      </c>
      <c r="H5703" s="4">
        <v>-0.2437597813353676</v>
      </c>
      <c r="I5703" s="4">
        <v>-0.20383333954204441</v>
      </c>
    </row>
    <row r="5704" spans="1:9" x14ac:dyDescent="0.25">
      <c r="A5704" t="s">
        <v>5911</v>
      </c>
      <c r="B5704" s="3">
        <v>74.830863952636719</v>
      </c>
      <c r="C5704" s="3">
        <v>25.620000839233398</v>
      </c>
      <c r="D5704" s="4">
        <v>-1.8702737162596961E-2</v>
      </c>
      <c r="E5704" s="4">
        <v>9.0676930134931277E-2</v>
      </c>
      <c r="F5704" s="2">
        <v>5</v>
      </c>
      <c r="G5704" s="4">
        <v>-0.13156936629962879</v>
      </c>
      <c r="H5704" s="4">
        <v>-0.2422364869526441</v>
      </c>
      <c r="I5704" s="4">
        <v>-0.20222962134291331</v>
      </c>
    </row>
    <row r="5705" spans="1:9" x14ac:dyDescent="0.25">
      <c r="A5705" t="s">
        <v>5912</v>
      </c>
      <c r="B5705" s="3">
        <v>76.257080078125</v>
      </c>
      <c r="C5705" s="3">
        <v>23.489999771118161</v>
      </c>
      <c r="D5705" s="4">
        <v>-6.6474492536564567E-3</v>
      </c>
      <c r="E5705" s="4">
        <v>-9.2787567207696098E-3</v>
      </c>
      <c r="F5705" s="2">
        <v>4</v>
      </c>
      <c r="G5705" s="4">
        <v>-0.1074876642045527</v>
      </c>
      <c r="H5705" s="4">
        <v>-0.22779412340731831</v>
      </c>
      <c r="I5705" s="4">
        <v>-0.18702475909252181</v>
      </c>
    </row>
    <row r="5706" spans="1:9" x14ac:dyDescent="0.25">
      <c r="A5706" t="s">
        <v>5913</v>
      </c>
      <c r="B5706" s="3">
        <v>76.767387390136719</v>
      </c>
      <c r="C5706" s="3">
        <v>23.70999908447266</v>
      </c>
      <c r="D5706" s="4">
        <v>-5.1116492061697993E-4</v>
      </c>
      <c r="E5706" s="4">
        <v>2.997387545560537E-2</v>
      </c>
      <c r="F5706" s="2">
        <v>4</v>
      </c>
      <c r="G5706" s="4">
        <v>-0.10193964624719561</v>
      </c>
      <c r="H5706" s="4">
        <v>-0.2226265730001962</v>
      </c>
      <c r="I5706" s="4">
        <v>-0.1815843828088437</v>
      </c>
    </row>
    <row r="5707" spans="1:9" x14ac:dyDescent="0.25">
      <c r="A5707" t="s">
        <v>5914</v>
      </c>
      <c r="B5707" s="3">
        <v>76.806648254394531</v>
      </c>
      <c r="C5707" s="3">
        <v>23.020000457763668</v>
      </c>
      <c r="D5707" s="4">
        <v>1.830175501061326E-2</v>
      </c>
      <c r="E5707" s="4">
        <v>-4.4019911515815413E-2</v>
      </c>
      <c r="F5707" s="2">
        <v>4</v>
      </c>
      <c r="G5707" s="4">
        <v>-0.1092661807588171</v>
      </c>
      <c r="H5707" s="4">
        <v>-0.22222900375064009</v>
      </c>
      <c r="I5707" s="4">
        <v>-0.1811658235020156</v>
      </c>
    </row>
    <row r="5708" spans="1:9" x14ac:dyDescent="0.25">
      <c r="A5708" t="s">
        <v>5915</v>
      </c>
      <c r="B5708" s="3">
        <v>75.426216125488281</v>
      </c>
      <c r="C5708" s="3">
        <v>24.079999923706051</v>
      </c>
      <c r="D5708" s="4">
        <v>1.6935754136501169E-2</v>
      </c>
      <c r="E5708" s="4">
        <v>-6.5580151495436834E-2</v>
      </c>
      <c r="F5708" s="2">
        <v>4</v>
      </c>
      <c r="G5708" s="4">
        <v>-0.1269107147509364</v>
      </c>
      <c r="H5708" s="4">
        <v>-0.23620774252593379</v>
      </c>
      <c r="I5708" s="4">
        <v>-0.19588258345931051</v>
      </c>
    </row>
    <row r="5709" spans="1:9" x14ac:dyDescent="0.25">
      <c r="A5709" t="s">
        <v>5916</v>
      </c>
      <c r="B5709" s="3">
        <v>74.170089721679688</v>
      </c>
      <c r="C5709" s="3">
        <v>25.770000457763668</v>
      </c>
      <c r="D5709" s="4">
        <v>-5.9624124252781741E-3</v>
      </c>
      <c r="E5709" s="4">
        <v>8.0956388121762535E-2</v>
      </c>
      <c r="F5709" s="2">
        <v>5</v>
      </c>
      <c r="G5709" s="4">
        <v>-0.15624345535992409</v>
      </c>
      <c r="H5709" s="4">
        <v>-0.24892771803208319</v>
      </c>
      <c r="I5709" s="4">
        <v>-0.20927412250985281</v>
      </c>
    </row>
    <row r="5710" spans="1:9" x14ac:dyDescent="0.25">
      <c r="A5710" t="s">
        <v>5917</v>
      </c>
      <c r="B5710" s="3">
        <v>74.614974975585938</v>
      </c>
      <c r="C5710" s="3">
        <v>23.840000152587891</v>
      </c>
      <c r="D5710" s="4">
        <v>-7.1383982272935631E-3</v>
      </c>
      <c r="E5710" s="4">
        <v>-5.3216844175829947E-2</v>
      </c>
      <c r="F5710" s="2">
        <v>4</v>
      </c>
      <c r="G5710" s="4">
        <v>-0.1437074373538525</v>
      </c>
      <c r="H5710" s="4">
        <v>-0.2444226542776898</v>
      </c>
      <c r="I5710" s="4">
        <v>-0.20453120950951131</v>
      </c>
    </row>
    <row r="5711" spans="1:9" x14ac:dyDescent="0.25">
      <c r="A5711" t="s">
        <v>5918</v>
      </c>
      <c r="B5711" s="3">
        <v>75.151435852050781</v>
      </c>
      <c r="C5711" s="3">
        <v>25.180000305175781</v>
      </c>
      <c r="D5711" s="4">
        <v>1.3498950309145391E-2</v>
      </c>
      <c r="E5711" s="4">
        <v>-2.7799201697260471E-2</v>
      </c>
      <c r="F5711" s="2">
        <v>5</v>
      </c>
      <c r="G5711" s="4">
        <v>-0.11990818327998259</v>
      </c>
      <c r="H5711" s="4">
        <v>-0.23899026372531351</v>
      </c>
      <c r="I5711" s="4">
        <v>-0.19881201058615061</v>
      </c>
    </row>
    <row r="5712" spans="1:9" x14ac:dyDescent="0.25">
      <c r="A5712" t="s">
        <v>5919</v>
      </c>
      <c r="B5712" s="3">
        <v>74.150482177734375</v>
      </c>
      <c r="C5712" s="3">
        <v>25.89999961853027</v>
      </c>
      <c r="D5712" s="4">
        <v>-1.8106091457790959E-2</v>
      </c>
      <c r="E5712" s="4">
        <v>7.9166650772094727E-2</v>
      </c>
      <c r="F5712" s="2">
        <v>5</v>
      </c>
      <c r="G5712" s="4">
        <v>-0.1523772338063186</v>
      </c>
      <c r="H5712" s="4">
        <v>-0.2491262708831051</v>
      </c>
      <c r="I5712" s="4">
        <v>-0.20948315815278859</v>
      </c>
    </row>
    <row r="5713" spans="1:9" x14ac:dyDescent="0.25">
      <c r="A5713" t="s">
        <v>5920</v>
      </c>
      <c r="B5713" s="3">
        <v>75.517814636230469</v>
      </c>
      <c r="C5713" s="3">
        <v>24</v>
      </c>
      <c r="D5713" s="4">
        <v>-4.3131835163118248E-3</v>
      </c>
      <c r="E5713" s="4">
        <v>8.8271995120265956E-3</v>
      </c>
      <c r="F5713" s="2">
        <v>4</v>
      </c>
      <c r="G5713" s="4">
        <v>-0.13234056339692429</v>
      </c>
      <c r="H5713" s="4">
        <v>-0.2352801839541947</v>
      </c>
      <c r="I5713" s="4">
        <v>-0.19490605352581311</v>
      </c>
    </row>
    <row r="5714" spans="1:9" x14ac:dyDescent="0.25">
      <c r="A5714" t="s">
        <v>5921</v>
      </c>
      <c r="B5714" s="3">
        <v>75.844947814941406</v>
      </c>
      <c r="C5714" s="3">
        <v>23.79000091552734</v>
      </c>
      <c r="D5714" s="4">
        <v>2.1613537251949921E-3</v>
      </c>
      <c r="E5714" s="4">
        <v>2.3225845829133011E-2</v>
      </c>
      <c r="F5714" s="2">
        <v>4</v>
      </c>
      <c r="G5714" s="4">
        <v>-0.14103804009955551</v>
      </c>
      <c r="H5714" s="4">
        <v>-0.2319675189167946</v>
      </c>
      <c r="I5714" s="4">
        <v>-0.19141849309865169</v>
      </c>
    </row>
    <row r="5715" spans="1:9" x14ac:dyDescent="0.25">
      <c r="A5715" t="s">
        <v>5922</v>
      </c>
      <c r="B5715" s="3">
        <v>75.681373596191406</v>
      </c>
      <c r="C5715" s="3">
        <v>23.25</v>
      </c>
      <c r="D5715" s="4">
        <v>1.4381114778238221E-2</v>
      </c>
      <c r="E5715" s="4">
        <v>-3.8859053877827399E-2</v>
      </c>
      <c r="F5715" s="2">
        <v>4</v>
      </c>
      <c r="G5715" s="4">
        <v>-0.1474726506445837</v>
      </c>
      <c r="H5715" s="4">
        <v>-0.23362392869341331</v>
      </c>
      <c r="I5715" s="4">
        <v>-0.1931623546490584</v>
      </c>
    </row>
    <row r="5716" spans="1:9" x14ac:dyDescent="0.25">
      <c r="A5716" t="s">
        <v>5923</v>
      </c>
      <c r="B5716" s="3">
        <v>74.608421325683594</v>
      </c>
      <c r="C5716" s="3">
        <v>24.190000534057621</v>
      </c>
      <c r="D5716" s="4">
        <v>-6.620717005285659E-3</v>
      </c>
      <c r="E5716" s="4">
        <v>2.9021431338576149E-3</v>
      </c>
      <c r="F5716" s="2">
        <v>4</v>
      </c>
      <c r="G5716" s="4">
        <v>-0.17273196932863219</v>
      </c>
      <c r="H5716" s="4">
        <v>-0.24448901882984081</v>
      </c>
      <c r="I5716" s="4">
        <v>-0.20460107784308401</v>
      </c>
    </row>
    <row r="5717" spans="1:9" x14ac:dyDescent="0.25">
      <c r="A5717" t="s">
        <v>5924</v>
      </c>
      <c r="B5717" s="3">
        <v>75.105674743652344</v>
      </c>
      <c r="C5717" s="3">
        <v>24.120000839233398</v>
      </c>
      <c r="D5717" s="4">
        <v>-8.3783047085921325E-3</v>
      </c>
      <c r="E5717" s="4">
        <v>-1.3900174078710029E-2</v>
      </c>
      <c r="F5717" s="2">
        <v>4</v>
      </c>
      <c r="G5717" s="4">
        <v>-0.16459970334031951</v>
      </c>
      <c r="H5717" s="4">
        <v>-0.23945365672158961</v>
      </c>
      <c r="I5717" s="4">
        <v>-0.19929986886876899</v>
      </c>
    </row>
    <row r="5718" spans="1:9" x14ac:dyDescent="0.25">
      <c r="A5718" t="s">
        <v>5925</v>
      </c>
      <c r="B5718" s="3">
        <v>75.740249633789063</v>
      </c>
      <c r="C5718" s="3">
        <v>24.45999908447266</v>
      </c>
      <c r="D5718" s="4">
        <v>1.2329453974331489E-2</v>
      </c>
      <c r="E5718" s="4">
        <v>-2.4331895403951639E-2</v>
      </c>
      <c r="F5718" s="2">
        <v>5</v>
      </c>
      <c r="G5718" s="4">
        <v>-0.1354018292952168</v>
      </c>
      <c r="H5718" s="4">
        <v>-0.23302772933491669</v>
      </c>
      <c r="I5718" s="4">
        <v>-0.1925346783624684</v>
      </c>
    </row>
    <row r="5719" spans="1:9" x14ac:dyDescent="0.25">
      <c r="A5719" t="s">
        <v>5926</v>
      </c>
      <c r="B5719" s="3">
        <v>74.817787170410156</v>
      </c>
      <c r="C5719" s="3">
        <v>25.069999694824219</v>
      </c>
      <c r="D5719" s="4">
        <v>-4.4396847226907399E-3</v>
      </c>
      <c r="E5719" s="4">
        <v>-1.9170570475600671E-2</v>
      </c>
      <c r="F5719" s="2">
        <v>5</v>
      </c>
      <c r="G5719" s="4">
        <v>-0.15257415146951411</v>
      </c>
      <c r="H5719" s="4">
        <v>-0.24236890702527111</v>
      </c>
      <c r="I5719" s="4">
        <v>-0.20236903266275461</v>
      </c>
    </row>
    <row r="5720" spans="1:9" x14ac:dyDescent="0.25">
      <c r="A5720" t="s">
        <v>5927</v>
      </c>
      <c r="B5720" s="3">
        <v>75.151435852050781</v>
      </c>
      <c r="C5720" s="3">
        <v>25.559999465942379</v>
      </c>
      <c r="D5720" s="4">
        <v>1.8311179186443201E-3</v>
      </c>
      <c r="E5720" s="4">
        <v>-3.7650603166701442E-2</v>
      </c>
      <c r="F5720" s="2">
        <v>5</v>
      </c>
      <c r="G5720" s="4">
        <v>-0.1695002853558609</v>
      </c>
      <c r="H5720" s="4">
        <v>-0.23899026372531351</v>
      </c>
      <c r="I5720" s="4">
        <v>-0.19881201058615061</v>
      </c>
    </row>
    <row r="5721" spans="1:9" x14ac:dyDescent="0.25">
      <c r="A5721" t="s">
        <v>5928</v>
      </c>
      <c r="B5721" s="3">
        <v>75.014076232910156</v>
      </c>
      <c r="C5721" s="3">
        <v>26.559999465942379</v>
      </c>
      <c r="D5721" s="4">
        <v>9.6041754239184485E-4</v>
      </c>
      <c r="E5721" s="4">
        <v>3.4000814099939269E-3</v>
      </c>
      <c r="F5721" s="2">
        <v>5</v>
      </c>
      <c r="G5721" s="4">
        <v>-0.17415177959473291</v>
      </c>
      <c r="H5721" s="4">
        <v>-0.24038121529332859</v>
      </c>
      <c r="I5721" s="4">
        <v>-0.20027639880226639</v>
      </c>
    </row>
    <row r="5722" spans="1:9" x14ac:dyDescent="0.25">
      <c r="A5722" t="s">
        <v>5929</v>
      </c>
      <c r="B5722" s="3">
        <v>74.942100524902344</v>
      </c>
      <c r="C5722" s="3">
        <v>26.469999313354489</v>
      </c>
      <c r="D5722" s="4">
        <v>2.249405285905692E-2</v>
      </c>
      <c r="E5722" s="4">
        <v>-9.8126099852916426E-2</v>
      </c>
      <c r="F5722" s="2">
        <v>5</v>
      </c>
      <c r="G5722" s="4">
        <v>-0.1932389610905865</v>
      </c>
      <c r="H5722" s="4">
        <v>-0.24111006649820829</v>
      </c>
      <c r="I5722" s="4">
        <v>-0.20104373041917589</v>
      </c>
    </row>
    <row r="5723" spans="1:9" x14ac:dyDescent="0.25">
      <c r="A5723" t="s">
        <v>5930</v>
      </c>
      <c r="B5723" s="3">
        <v>73.293434143066406</v>
      </c>
      <c r="C5723" s="3">
        <v>29.35000038146973</v>
      </c>
      <c r="D5723" s="4">
        <v>-6.1212197456539394E-3</v>
      </c>
      <c r="E5723" s="4">
        <v>6.9606407078654398E-2</v>
      </c>
      <c r="F5723" s="2">
        <v>5</v>
      </c>
      <c r="G5723" s="4">
        <v>-0.21115862017092421</v>
      </c>
      <c r="H5723" s="4">
        <v>-0.25780503917864939</v>
      </c>
      <c r="I5723" s="4">
        <v>-0.21862013050656409</v>
      </c>
    </row>
    <row r="5724" spans="1:9" x14ac:dyDescent="0.25">
      <c r="A5724" t="s">
        <v>5931</v>
      </c>
      <c r="B5724" s="3">
        <v>73.744842529296875</v>
      </c>
      <c r="C5724" s="3">
        <v>27.440000534057621</v>
      </c>
      <c r="D5724" s="4">
        <v>1.065807144108089E-3</v>
      </c>
      <c r="E5724" s="4">
        <v>-4.1229918608464589E-2</v>
      </c>
      <c r="F5724" s="2">
        <v>5</v>
      </c>
      <c r="G5724" s="4">
        <v>-0.20074115485772209</v>
      </c>
      <c r="H5724" s="4">
        <v>-0.25323391990377991</v>
      </c>
      <c r="I5724" s="4">
        <v>-0.21380767451995411</v>
      </c>
    </row>
    <row r="5725" spans="1:9" x14ac:dyDescent="0.25">
      <c r="A5725" t="s">
        <v>5932</v>
      </c>
      <c r="B5725" s="3">
        <v>73.666328430175781</v>
      </c>
      <c r="C5725" s="3">
        <v>28.620000839233398</v>
      </c>
      <c r="D5725" s="4">
        <v>3.1185669427540308E-3</v>
      </c>
      <c r="E5725" s="4">
        <v>-1.750766688040584E-2</v>
      </c>
      <c r="F5725" s="2">
        <v>5</v>
      </c>
      <c r="G5725" s="4">
        <v>-0.20115475069037339</v>
      </c>
      <c r="H5725" s="4">
        <v>-0.25402898114497319</v>
      </c>
      <c r="I5725" s="4">
        <v>-0.2146447117967841</v>
      </c>
    </row>
    <row r="5726" spans="1:9" x14ac:dyDescent="0.25">
      <c r="A5726" t="s">
        <v>200</v>
      </c>
      <c r="B5726" s="3">
        <v>73.437309265136719</v>
      </c>
      <c r="C5726" s="3">
        <v>29.129999160766602</v>
      </c>
      <c r="D5726" s="4">
        <v>-1.335277630364673E-3</v>
      </c>
      <c r="E5726" s="4">
        <v>1.1458330987780039E-2</v>
      </c>
      <c r="F5726" s="2">
        <v>5</v>
      </c>
      <c r="G5726" s="4">
        <v>-0.20232820066682211</v>
      </c>
      <c r="H5726" s="4">
        <v>-0.25634810934807678</v>
      </c>
      <c r="I5726" s="4">
        <v>-0.2170862806410058</v>
      </c>
    </row>
    <row r="5727" spans="1:9" x14ac:dyDescent="0.25">
      <c r="A5727" t="s">
        <v>5933</v>
      </c>
      <c r="B5727" s="3">
        <v>73.535499572753906</v>
      </c>
      <c r="C5727" s="3">
        <v>28.79999923706055</v>
      </c>
      <c r="D5727" s="4">
        <v>1.5540272931495959E-2</v>
      </c>
      <c r="E5727" s="4">
        <v>-5.5737729932441082E-2</v>
      </c>
      <c r="F5727" s="2">
        <v>5</v>
      </c>
      <c r="G5727" s="4">
        <v>-0.20396816515204891</v>
      </c>
      <c r="H5727" s="4">
        <v>-0.2553537999345934</v>
      </c>
      <c r="I5727" s="4">
        <v>-0.21603947568980539</v>
      </c>
    </row>
    <row r="5728" spans="1:9" x14ac:dyDescent="0.25">
      <c r="A5728" t="s">
        <v>5934</v>
      </c>
      <c r="B5728" s="3">
        <v>72.410224914550781</v>
      </c>
      <c r="C5728" s="3">
        <v>30.5</v>
      </c>
      <c r="D5728" s="4">
        <v>1.308942354381948E-2</v>
      </c>
      <c r="E5728" s="4">
        <v>-6.8381338565013383E-3</v>
      </c>
      <c r="F5728" s="2">
        <v>5</v>
      </c>
      <c r="G5728" s="4">
        <v>-0.20264066623310581</v>
      </c>
      <c r="H5728" s="4">
        <v>-0.26674872487736662</v>
      </c>
      <c r="I5728" s="4">
        <v>-0.22803600683684819</v>
      </c>
    </row>
    <row r="5729" spans="1:9" x14ac:dyDescent="0.25">
      <c r="A5729" t="s">
        <v>5935</v>
      </c>
      <c r="B5729" s="3">
        <v>71.474662780761719</v>
      </c>
      <c r="C5729" s="3">
        <v>30.70999908447266</v>
      </c>
      <c r="D5729" s="4">
        <v>6.8191129038150944E-3</v>
      </c>
      <c r="E5729" s="4">
        <v>-4.9520341096023553E-2</v>
      </c>
      <c r="F5729" s="2">
        <v>5</v>
      </c>
      <c r="G5729" s="4">
        <v>-0.2058794908244477</v>
      </c>
      <c r="H5729" s="4">
        <v>-0.27622255441410409</v>
      </c>
      <c r="I5729" s="4">
        <v>-0.23801001646745379</v>
      </c>
    </row>
    <row r="5730" spans="1:9" x14ac:dyDescent="0.25">
      <c r="A5730" t="s">
        <v>5936</v>
      </c>
      <c r="B5730" s="3">
        <v>70.990570068359375</v>
      </c>
      <c r="C5730" s="3">
        <v>32.310001373291023</v>
      </c>
      <c r="D5730" s="4">
        <v>2.5614809435914321E-2</v>
      </c>
      <c r="E5730" s="4">
        <v>-3.7246720764285257E-2</v>
      </c>
      <c r="F5730" s="2">
        <v>5</v>
      </c>
      <c r="G5730" s="4">
        <v>-0.19629050084768521</v>
      </c>
      <c r="H5730" s="4">
        <v>-0.28112464661262271</v>
      </c>
      <c r="I5730" s="4">
        <v>-0.24317091941684099</v>
      </c>
    </row>
    <row r="5731" spans="1:9" x14ac:dyDescent="0.25">
      <c r="A5731" t="s">
        <v>5937</v>
      </c>
      <c r="B5731" s="3">
        <v>69.217575073242188</v>
      </c>
      <c r="C5731" s="3">
        <v>33.560001373291023</v>
      </c>
      <c r="D5731" s="4">
        <v>-3.3911665773406212E-3</v>
      </c>
      <c r="E5731" s="4">
        <v>2.9887116423970021E-3</v>
      </c>
      <c r="F5731" s="2">
        <v>5</v>
      </c>
      <c r="G5731" s="4">
        <v>-0.21420770101026751</v>
      </c>
      <c r="H5731" s="4">
        <v>-0.29907861433596389</v>
      </c>
      <c r="I5731" s="4">
        <v>-0.26207278442146009</v>
      </c>
    </row>
    <row r="5732" spans="1:9" x14ac:dyDescent="0.25">
      <c r="A5732" t="s">
        <v>5938</v>
      </c>
      <c r="B5732" s="3">
        <v>69.453102111816406</v>
      </c>
      <c r="C5732" s="3">
        <v>33.459999084472663</v>
      </c>
      <c r="D5732" s="4">
        <v>-1.2005137415221131E-2</v>
      </c>
      <c r="E5732" s="4">
        <v>5.7522115358183752E-2</v>
      </c>
      <c r="F5732" s="2">
        <v>5</v>
      </c>
      <c r="G5732" s="4">
        <v>-0.23006756245295951</v>
      </c>
      <c r="H5732" s="4">
        <v>-0.29669358512822153</v>
      </c>
      <c r="I5732" s="4">
        <v>-0.25956183526462212</v>
      </c>
    </row>
    <row r="5733" spans="1:9" x14ac:dyDescent="0.25">
      <c r="A5733" t="s">
        <v>5939</v>
      </c>
      <c r="B5733" s="3">
        <v>70.297027587890625</v>
      </c>
      <c r="C5733" s="3">
        <v>31.639999389648441</v>
      </c>
      <c r="D5733" s="4">
        <v>-2.6015630731319291E-2</v>
      </c>
      <c r="E5733" s="4">
        <v>0.1133004681460363</v>
      </c>
      <c r="F5733" s="2">
        <v>5</v>
      </c>
      <c r="G5733" s="4">
        <v>-0.22591055131483451</v>
      </c>
      <c r="H5733" s="4">
        <v>-0.28814770045281629</v>
      </c>
      <c r="I5733" s="4">
        <v>-0.25056476225164409</v>
      </c>
    </row>
    <row r="5734" spans="1:9" x14ac:dyDescent="0.25">
      <c r="A5734" t="s">
        <v>5940</v>
      </c>
      <c r="B5734" s="3">
        <v>72.174697875976563</v>
      </c>
      <c r="C5734" s="3">
        <v>28.420000076293949</v>
      </c>
      <c r="D5734" s="4">
        <v>-2.261135106909506E-3</v>
      </c>
      <c r="E5734" s="4">
        <v>-3.530207197891122E-2</v>
      </c>
      <c r="F5734" s="2">
        <v>5</v>
      </c>
      <c r="G5734" s="4">
        <v>-0.20168380809387709</v>
      </c>
      <c r="H5734" s="4">
        <v>-0.26913375408510898</v>
      </c>
      <c r="I5734" s="4">
        <v>-0.23054695599368641</v>
      </c>
    </row>
    <row r="5735" spans="1:9" x14ac:dyDescent="0.25">
      <c r="A5735" t="s">
        <v>5941</v>
      </c>
      <c r="B5735" s="3">
        <v>72.338264465332031</v>
      </c>
      <c r="C5735" s="3">
        <v>29.45999908447266</v>
      </c>
      <c r="D5735" s="4">
        <v>1.79521637085478E-2</v>
      </c>
      <c r="E5735" s="4">
        <v>-4.8142217826727007E-2</v>
      </c>
      <c r="F5735" s="2">
        <v>5</v>
      </c>
      <c r="G5735" s="4">
        <v>-0.19646451951455929</v>
      </c>
      <c r="H5735" s="4">
        <v>-0.26747742156640902</v>
      </c>
      <c r="I5735" s="4">
        <v>-0.22880317578010559</v>
      </c>
    </row>
    <row r="5736" spans="1:9" x14ac:dyDescent="0.25">
      <c r="A5736" t="s">
        <v>5942</v>
      </c>
      <c r="B5736" s="3">
        <v>71.062538146972656</v>
      </c>
      <c r="C5736" s="3">
        <v>30.95000076293945</v>
      </c>
      <c r="D5736" s="4">
        <v>-2.6622274437176911E-3</v>
      </c>
      <c r="E5736" s="4">
        <v>-3.281247615814209E-2</v>
      </c>
      <c r="F5736" s="2">
        <v>5</v>
      </c>
      <c r="G5736" s="4">
        <v>-0.1808692259857935</v>
      </c>
      <c r="H5736" s="4">
        <v>-0.28039587266566168</v>
      </c>
      <c r="I5736" s="4">
        <v>-0.24240366913675759</v>
      </c>
    </row>
    <row r="5737" spans="1:9" x14ac:dyDescent="0.25">
      <c r="A5737" t="s">
        <v>5943</v>
      </c>
      <c r="B5737" s="3">
        <v>71.252227783203125</v>
      </c>
      <c r="C5737" s="3">
        <v>32</v>
      </c>
      <c r="D5737" s="4">
        <v>-5.1155867360987983E-3</v>
      </c>
      <c r="E5737" s="4">
        <v>-7.7519379844961378E-3</v>
      </c>
      <c r="F5737" s="2">
        <v>5</v>
      </c>
      <c r="G5737" s="4">
        <v>-0.18172960897927229</v>
      </c>
      <c r="H5737" s="4">
        <v>-0.27847500903338218</v>
      </c>
      <c r="I5737" s="4">
        <v>-0.2403813916307985</v>
      </c>
    </row>
    <row r="5738" spans="1:9" x14ac:dyDescent="0.25">
      <c r="A5738" t="s">
        <v>5944</v>
      </c>
      <c r="B5738" s="3">
        <v>71.618598937988281</v>
      </c>
      <c r="C5738" s="3">
        <v>32.25</v>
      </c>
      <c r="D5738" s="4">
        <v>1.974851717470183E-2</v>
      </c>
      <c r="E5738" s="4">
        <v>-5.4529480418335052E-2</v>
      </c>
      <c r="F5738" s="2">
        <v>5</v>
      </c>
      <c r="G5738" s="4">
        <v>-0.19798201831830531</v>
      </c>
      <c r="H5738" s="4">
        <v>-0.2747650065201821</v>
      </c>
      <c r="I5738" s="4">
        <v>-0.2364755159072871</v>
      </c>
    </row>
    <row r="5739" spans="1:9" x14ac:dyDescent="0.25">
      <c r="A5739" t="s">
        <v>5945</v>
      </c>
      <c r="B5739" s="3">
        <v>70.23162841796875</v>
      </c>
      <c r="C5739" s="3">
        <v>34.110000610351563</v>
      </c>
      <c r="D5739" s="4">
        <v>-6.5180074611859151E-4</v>
      </c>
      <c r="E5739" s="4">
        <v>-2.4034338605183E-2</v>
      </c>
      <c r="F5739" s="2">
        <v>5</v>
      </c>
      <c r="G5739" s="4">
        <v>-0.20994039750672999</v>
      </c>
      <c r="H5739" s="4">
        <v>-0.2888099553317891</v>
      </c>
      <c r="I5739" s="4">
        <v>-0.25126198152450258</v>
      </c>
    </row>
    <row r="5740" spans="1:9" x14ac:dyDescent="0.25">
      <c r="A5740" t="s">
        <v>5946</v>
      </c>
      <c r="B5740" s="3">
        <v>70.277435302734375</v>
      </c>
      <c r="C5740" s="3">
        <v>34.950000762939453</v>
      </c>
      <c r="D5740" s="4">
        <v>-2.1362512300777681E-3</v>
      </c>
      <c r="E5740" s="4">
        <v>-3.705845533911845E-3</v>
      </c>
      <c r="F5740" s="2">
        <v>5</v>
      </c>
      <c r="G5740" s="4">
        <v>-0.18307250771550679</v>
      </c>
      <c r="H5740" s="4">
        <v>-0.28834609878800099</v>
      </c>
      <c r="I5740" s="4">
        <v>-0.25077363522092788</v>
      </c>
    </row>
    <row r="5741" spans="1:9" x14ac:dyDescent="0.25">
      <c r="A5741" t="s">
        <v>5947</v>
      </c>
      <c r="B5741" s="3">
        <v>70.427886962890625</v>
      </c>
      <c r="C5741" s="3">
        <v>35.080001831054688</v>
      </c>
      <c r="D5741" s="4">
        <v>-2.1274872282910581E-2</v>
      </c>
      <c r="E5741" s="4">
        <v>6.6909996699266117E-2</v>
      </c>
      <c r="F5741" s="2">
        <v>5</v>
      </c>
      <c r="G5741" s="4">
        <v>-0.2017487097877991</v>
      </c>
      <c r="H5741" s="4">
        <v>-0.28682257263152128</v>
      </c>
      <c r="I5741" s="4">
        <v>-0.24916967301131859</v>
      </c>
    </row>
    <row r="5742" spans="1:9" x14ac:dyDescent="0.25">
      <c r="A5742" t="s">
        <v>5948</v>
      </c>
      <c r="B5742" s="3">
        <v>71.95880126953125</v>
      </c>
      <c r="C5742" s="3">
        <v>32.880001068115227</v>
      </c>
      <c r="D5742" s="4">
        <v>6.3130733859304566E-3</v>
      </c>
      <c r="E5742" s="4">
        <v>-6.8819037402073513E-2</v>
      </c>
      <c r="F5742" s="2">
        <v>5</v>
      </c>
      <c r="G5742" s="4">
        <v>-0.19124570307284791</v>
      </c>
      <c r="H5742" s="4">
        <v>-0.27131999866807338</v>
      </c>
      <c r="I5742" s="4">
        <v>-0.23284862549711041</v>
      </c>
    </row>
    <row r="5743" spans="1:9" x14ac:dyDescent="0.25">
      <c r="A5743" t="s">
        <v>5949</v>
      </c>
      <c r="B5743" s="3">
        <v>71.507369995117188</v>
      </c>
      <c r="C5743" s="3">
        <v>35.310001373291023</v>
      </c>
      <c r="D5743" s="4">
        <v>-1.8264569801754731E-3</v>
      </c>
      <c r="E5743" s="4">
        <v>1.1341342503028431E-3</v>
      </c>
      <c r="F5743" s="2">
        <v>5</v>
      </c>
      <c r="G5743" s="4">
        <v>-0.20959484944620019</v>
      </c>
      <c r="H5743" s="4">
        <v>-0.27589134971669899</v>
      </c>
      <c r="I5743" s="4">
        <v>-0.23766132549419849</v>
      </c>
    </row>
    <row r="5744" spans="1:9" x14ac:dyDescent="0.25">
      <c r="A5744" t="s">
        <v>5950</v>
      </c>
      <c r="B5744" s="3">
        <v>71.638214111328125</v>
      </c>
      <c r="C5744" s="3">
        <v>35.270000457763672</v>
      </c>
      <c r="D5744" s="4">
        <v>-4.5454930963123594E-3</v>
      </c>
      <c r="E5744" s="4">
        <v>0.1196825542147197</v>
      </c>
      <c r="F5744" s="2">
        <v>5</v>
      </c>
      <c r="G5744" s="4">
        <v>-0.21411278007770179</v>
      </c>
      <c r="H5744" s="4">
        <v>-0.27456637641124138</v>
      </c>
      <c r="I5744" s="4">
        <v>-0.2362663989275251</v>
      </c>
    </row>
    <row r="5745" spans="1:9" x14ac:dyDescent="0.25">
      <c r="A5745" t="s">
        <v>5951</v>
      </c>
      <c r="B5745" s="3">
        <v>71.96533203125</v>
      </c>
      <c r="C5745" s="3">
        <v>31.5</v>
      </c>
      <c r="D5745" s="4">
        <v>1.5509148759196959E-2</v>
      </c>
      <c r="E5745" s="4">
        <v>-3.1645689956499861E-3</v>
      </c>
      <c r="F5745" s="2">
        <v>5</v>
      </c>
      <c r="G5745" s="4">
        <v>-0.2276347805409924</v>
      </c>
      <c r="H5745" s="4">
        <v>-0.27125386588967859</v>
      </c>
      <c r="I5745" s="4">
        <v>-0.2327790011740157</v>
      </c>
    </row>
    <row r="5746" spans="1:9" x14ac:dyDescent="0.25">
      <c r="A5746" t="s">
        <v>5952</v>
      </c>
      <c r="B5746" s="3">
        <v>70.866256713867188</v>
      </c>
      <c r="C5746" s="3">
        <v>31.60000038146973</v>
      </c>
      <c r="D5746" s="4">
        <v>2.2272882653111781E-2</v>
      </c>
      <c r="E5746" s="4">
        <v>-9.2736183743322931E-2</v>
      </c>
      <c r="F5746" s="2">
        <v>5</v>
      </c>
      <c r="G5746" s="4">
        <v>-0.2367838898526636</v>
      </c>
      <c r="H5746" s="4">
        <v>-0.28238348713968547</v>
      </c>
      <c r="I5746" s="4">
        <v>-0.2444962216604197</v>
      </c>
    </row>
    <row r="5747" spans="1:9" x14ac:dyDescent="0.25">
      <c r="A5747" t="s">
        <v>5953</v>
      </c>
      <c r="B5747" s="3">
        <v>69.322250366210938</v>
      </c>
      <c r="C5747" s="3">
        <v>34.830001831054688</v>
      </c>
      <c r="D5747" s="4">
        <v>-5.3507980110969466E-3</v>
      </c>
      <c r="E5747" s="4">
        <v>-8.2573208898020223E-3</v>
      </c>
      <c r="F5747" s="2">
        <v>5</v>
      </c>
      <c r="G5747" s="4">
        <v>-0.24719080364080959</v>
      </c>
      <c r="H5747" s="4">
        <v>-0.29801863569159781</v>
      </c>
      <c r="I5747" s="4">
        <v>-0.2609568431681214</v>
      </c>
    </row>
    <row r="5748" spans="1:9" x14ac:dyDescent="0.25">
      <c r="A5748" t="s">
        <v>5954</v>
      </c>
      <c r="B5748" s="3">
        <v>69.695175170898438</v>
      </c>
      <c r="C5748" s="3">
        <v>35.119998931884773</v>
      </c>
      <c r="D5748" s="4">
        <v>-6.5279255465213737E-3</v>
      </c>
      <c r="E5748" s="4">
        <v>5.1811906973938449E-2</v>
      </c>
      <c r="F5748" s="2">
        <v>5</v>
      </c>
      <c r="G5748" s="4">
        <v>-0.25021128904415108</v>
      </c>
      <c r="H5748" s="4">
        <v>-0.29424226862624681</v>
      </c>
      <c r="I5748" s="4">
        <v>-0.25698109911103728</v>
      </c>
    </row>
    <row r="5749" spans="1:9" x14ac:dyDescent="0.25">
      <c r="A5749" t="s">
        <v>5955</v>
      </c>
      <c r="B5749" s="3">
        <v>70.153129577636719</v>
      </c>
      <c r="C5749" s="3">
        <v>33.389999389648438</v>
      </c>
      <c r="D5749" s="4">
        <v>-1.9544957526865798E-3</v>
      </c>
      <c r="E5749" s="4">
        <v>4.4416643940958123E-2</v>
      </c>
      <c r="F5749" s="2">
        <v>5</v>
      </c>
      <c r="G5749" s="4">
        <v>-0.24413502717381921</v>
      </c>
      <c r="H5749" s="4">
        <v>-0.28960486205714508</v>
      </c>
      <c r="I5749" s="4">
        <v>-0.25209885612768063</v>
      </c>
    </row>
    <row r="5750" spans="1:9" x14ac:dyDescent="0.25">
      <c r="A5750" t="s">
        <v>5956</v>
      </c>
      <c r="B5750" s="3">
        <v>70.290512084960938</v>
      </c>
      <c r="C5750" s="3">
        <v>31.969999313354489</v>
      </c>
      <c r="D5750" s="4">
        <v>8.3842092684727199E-4</v>
      </c>
      <c r="E5750" s="4">
        <v>2.0102079058687439E-2</v>
      </c>
      <c r="F5750" s="2">
        <v>5</v>
      </c>
      <c r="G5750" s="4">
        <v>-0.24983650178968661</v>
      </c>
      <c r="H5750" s="4">
        <v>-0.28821367871537379</v>
      </c>
      <c r="I5750" s="4">
        <v>-0.25063422390108658</v>
      </c>
    </row>
    <row r="5751" spans="1:9" x14ac:dyDescent="0.25">
      <c r="A5751" t="s">
        <v>5957</v>
      </c>
      <c r="B5751" s="3">
        <v>70.23162841796875</v>
      </c>
      <c r="C5751" s="3">
        <v>31.340000152587891</v>
      </c>
      <c r="D5751" s="4">
        <v>1.6764340282817258E-2</v>
      </c>
      <c r="E5751" s="4">
        <v>5.1314896037877311E-3</v>
      </c>
      <c r="F5751" s="2">
        <v>5</v>
      </c>
      <c r="G5751" s="4">
        <v>-0.24081160104927571</v>
      </c>
      <c r="H5751" s="4">
        <v>-0.2888099553317891</v>
      </c>
      <c r="I5751" s="4">
        <v>-0.25126198152450258</v>
      </c>
    </row>
    <row r="5752" spans="1:9" x14ac:dyDescent="0.25">
      <c r="A5752" t="s">
        <v>5958</v>
      </c>
      <c r="B5752" s="3">
        <v>69.073654174804688</v>
      </c>
      <c r="C5752" s="3">
        <v>31.180000305175781</v>
      </c>
      <c r="D5752" s="4">
        <v>1.256385407690286E-2</v>
      </c>
      <c r="E5752" s="4">
        <v>-3.5272258676134823E-2</v>
      </c>
      <c r="F5752" s="2">
        <v>5</v>
      </c>
      <c r="G5752" s="4">
        <v>-0.24939710490971501</v>
      </c>
      <c r="H5752" s="4">
        <v>-0.30053600771404859</v>
      </c>
      <c r="I5752" s="4">
        <v>-0.26360712230797478</v>
      </c>
    </row>
    <row r="5753" spans="1:9" x14ac:dyDescent="0.25">
      <c r="A5753" t="s">
        <v>5959</v>
      </c>
      <c r="B5753" s="3">
        <v>68.216590881347656</v>
      </c>
      <c r="C5753" s="3">
        <v>32.319999694824219</v>
      </c>
      <c r="D5753" s="4">
        <v>-1.6278719730447031E-3</v>
      </c>
      <c r="E5753" s="4">
        <v>1.221419937115442E-2</v>
      </c>
      <c r="F5753" s="2">
        <v>5</v>
      </c>
      <c r="G5753" s="4">
        <v>-0.26818505447595631</v>
      </c>
      <c r="H5753" s="4">
        <v>-0.30921493052543042</v>
      </c>
      <c r="I5753" s="4">
        <v>-0.27274425733540231</v>
      </c>
    </row>
    <row r="5754" spans="1:9" x14ac:dyDescent="0.25">
      <c r="A5754" t="s">
        <v>5960</v>
      </c>
      <c r="B5754" s="3">
        <v>68.32781982421875</v>
      </c>
      <c r="C5754" s="3">
        <v>31.930000305175781</v>
      </c>
      <c r="D5754" s="4">
        <v>2.1217961165989511E-2</v>
      </c>
      <c r="E5754" s="4">
        <v>-6.0882343965418251E-2</v>
      </c>
      <c r="F5754" s="2">
        <v>5</v>
      </c>
      <c r="G5754" s="4">
        <v>-0.27219487855034891</v>
      </c>
      <c r="H5754" s="4">
        <v>-0.30808858732891331</v>
      </c>
      <c r="I5754" s="4">
        <v>-0.27155844774849092</v>
      </c>
    </row>
    <row r="5755" spans="1:9" x14ac:dyDescent="0.25">
      <c r="A5755" t="s">
        <v>5961</v>
      </c>
      <c r="B5755" s="3">
        <v>66.908164978027344</v>
      </c>
      <c r="C5755" s="3">
        <v>34</v>
      </c>
      <c r="D5755" s="4">
        <v>8.6796867335157124E-3</v>
      </c>
      <c r="E5755" s="4">
        <v>-3.5734497490424573E-2</v>
      </c>
      <c r="F5755" s="2">
        <v>5</v>
      </c>
      <c r="G5755" s="4">
        <v>-0.27436160473740018</v>
      </c>
      <c r="H5755" s="4">
        <v>-0.32246450906416951</v>
      </c>
      <c r="I5755" s="4">
        <v>-0.28669336032848369</v>
      </c>
    </row>
    <row r="5756" spans="1:9" x14ac:dyDescent="0.25">
      <c r="A5756" t="s">
        <v>5962</v>
      </c>
      <c r="B5756" s="3">
        <v>66.332420349121094</v>
      </c>
      <c r="C5756" s="3">
        <v>35.259998321533203</v>
      </c>
      <c r="D5756" s="4">
        <v>-3.5376880045019381E-3</v>
      </c>
      <c r="E5756" s="4">
        <v>-1.535892294514218E-2</v>
      </c>
      <c r="F5756" s="2">
        <v>5</v>
      </c>
      <c r="G5756" s="4">
        <v>-0.29154451410673632</v>
      </c>
      <c r="H5756" s="4">
        <v>-0.32829470063985777</v>
      </c>
      <c r="I5756" s="4">
        <v>-0.29283136256915049</v>
      </c>
    </row>
    <row r="5757" spans="1:9" x14ac:dyDescent="0.25">
      <c r="A5757" t="s">
        <v>5963</v>
      </c>
      <c r="B5757" s="3">
        <v>66.567916870117188</v>
      </c>
      <c r="C5757" s="3">
        <v>35.810001373291023</v>
      </c>
      <c r="D5757" s="4">
        <v>1.0426447420289749E-2</v>
      </c>
      <c r="E5757" s="4">
        <v>-5.1390692098251201E-2</v>
      </c>
      <c r="F5757" s="2">
        <v>5</v>
      </c>
      <c r="G5757" s="4">
        <v>-0.29428037415833141</v>
      </c>
      <c r="H5757" s="4">
        <v>-0.32590998046378999</v>
      </c>
      <c r="I5757" s="4">
        <v>-0.29032073875961661</v>
      </c>
    </row>
    <row r="5758" spans="1:9" x14ac:dyDescent="0.25">
      <c r="A5758" t="s">
        <v>5964</v>
      </c>
      <c r="B5758" s="3">
        <v>65.881011962890625</v>
      </c>
      <c r="C5758" s="3">
        <v>37.75</v>
      </c>
      <c r="D5758" s="4">
        <v>3.5157000870487121E-2</v>
      </c>
      <c r="E5758" s="4">
        <v>-0.1150961056018374</v>
      </c>
      <c r="F5758" s="2">
        <v>5</v>
      </c>
      <c r="G5758" s="4">
        <v>-0.29522571590429308</v>
      </c>
      <c r="H5758" s="4">
        <v>-0.3328658199147273</v>
      </c>
      <c r="I5758" s="4">
        <v>-0.2976438185557605</v>
      </c>
    </row>
    <row r="5759" spans="1:9" x14ac:dyDescent="0.25">
      <c r="A5759" t="s">
        <v>5965</v>
      </c>
      <c r="B5759" s="3">
        <v>63.643497467041023</v>
      </c>
      <c r="C5759" s="3">
        <v>42.659999847412109</v>
      </c>
      <c r="D5759" s="4">
        <v>-1.078962696914032E-2</v>
      </c>
      <c r="E5759" s="4">
        <v>-2.46913989394375E-2</v>
      </c>
      <c r="F5759" s="2">
        <v>5</v>
      </c>
      <c r="G5759" s="4">
        <v>-0.32542818780180077</v>
      </c>
      <c r="H5759" s="4">
        <v>-0.35552367464619927</v>
      </c>
      <c r="I5759" s="4">
        <v>-0.32149791688254808</v>
      </c>
    </row>
    <row r="5760" spans="1:9" x14ac:dyDescent="0.25">
      <c r="A5760" t="s">
        <v>5966</v>
      </c>
      <c r="B5760" s="3">
        <v>64.337677001953125</v>
      </c>
      <c r="C5760" s="3">
        <v>43.740001678466797</v>
      </c>
      <c r="D5760" s="4">
        <v>-3.178055277894698E-2</v>
      </c>
      <c r="E5760" s="4">
        <v>7.840237173339526E-2</v>
      </c>
      <c r="F5760" s="2">
        <v>5</v>
      </c>
      <c r="G5760" s="4">
        <v>-0.332989579904994</v>
      </c>
      <c r="H5760" s="4">
        <v>-0.3484941697697953</v>
      </c>
      <c r="I5760" s="4">
        <v>-0.34722322853443172</v>
      </c>
    </row>
    <row r="5761" spans="1:9" x14ac:dyDescent="0.25">
      <c r="A5761" t="s">
        <v>5967</v>
      </c>
      <c r="B5761" s="3">
        <v>66.449478149414063</v>
      </c>
      <c r="C5761" s="3">
        <v>40.560001373291023</v>
      </c>
      <c r="D5761" s="4">
        <v>-2.0182208099005169E-2</v>
      </c>
      <c r="E5761" s="4">
        <v>4.3478324873838632E-2</v>
      </c>
      <c r="F5761" s="2">
        <v>5</v>
      </c>
      <c r="G5761" s="4">
        <v>-0.30762556862735119</v>
      </c>
      <c r="H5761" s="4">
        <v>-0.32710933239346501</v>
      </c>
      <c r="I5761" s="4">
        <v>-0.32579667415362951</v>
      </c>
    </row>
    <row r="5762" spans="1:9" x14ac:dyDescent="0.25">
      <c r="A5762" t="s">
        <v>195</v>
      </c>
      <c r="B5762" s="3">
        <v>67.818199157714844</v>
      </c>
      <c r="C5762" s="3">
        <v>38.869998931884773</v>
      </c>
      <c r="D5762" s="4">
        <v>-2.3975273920562308E-3</v>
      </c>
      <c r="E5762" s="4">
        <v>-6.9204969008780703E-2</v>
      </c>
      <c r="F5762" s="2">
        <v>5</v>
      </c>
      <c r="G5762" s="4">
        <v>-0.29150547853665942</v>
      </c>
      <c r="H5762" s="4">
        <v>-0.31324918452335382</v>
      </c>
      <c r="I5762" s="4">
        <v>-0.32181800842285158</v>
      </c>
    </row>
    <row r="5763" spans="1:9" x14ac:dyDescent="0.25">
      <c r="A5763" t="s">
        <v>5968</v>
      </c>
      <c r="B5763" s="3">
        <v>67.981185913085938</v>
      </c>
      <c r="C5763" s="3">
        <v>41.759998321533203</v>
      </c>
      <c r="D5763" s="4">
        <v>-5.2248477182520681E-2</v>
      </c>
      <c r="E5763" s="4">
        <v>0.31155772994363612</v>
      </c>
      <c r="F5763" s="2">
        <v>5</v>
      </c>
      <c r="G5763" s="4">
        <v>-0.29499515817179472</v>
      </c>
      <c r="H5763" s="4">
        <v>-0.31159872360647378</v>
      </c>
      <c r="I5763" s="4">
        <v>-0.3201881408691406</v>
      </c>
    </row>
    <row r="5764" spans="1:9" x14ac:dyDescent="0.25">
      <c r="A5764" t="s">
        <v>5969</v>
      </c>
      <c r="B5764" s="3">
        <v>71.728912353515625</v>
      </c>
      <c r="C5764" s="3">
        <v>31.840000152587891</v>
      </c>
      <c r="D5764" s="4">
        <v>1.2233600551936339E-2</v>
      </c>
      <c r="E5764" s="4">
        <v>2.7428215158036281E-2</v>
      </c>
      <c r="F5764" s="2">
        <v>5</v>
      </c>
      <c r="G5764" s="4">
        <v>-0.25721533928431051</v>
      </c>
      <c r="H5764" s="4">
        <v>-0.27364793427390732</v>
      </c>
      <c r="I5764" s="4">
        <v>-0.33399336688944692</v>
      </c>
    </row>
    <row r="5765" spans="1:9" x14ac:dyDescent="0.25">
      <c r="A5765" t="s">
        <v>5970</v>
      </c>
      <c r="B5765" s="3">
        <v>70.862014770507813</v>
      </c>
      <c r="C5765" s="3">
        <v>30.989999771118161</v>
      </c>
      <c r="D5765" s="4">
        <v>-1.8507133239397119E-2</v>
      </c>
      <c r="E5765" s="4">
        <v>8.3187665501323949E-2</v>
      </c>
      <c r="F5765" s="2">
        <v>5</v>
      </c>
      <c r="G5765" s="4">
        <v>-0.27120904809324159</v>
      </c>
      <c r="H5765" s="4">
        <v>-0.28242644254247462</v>
      </c>
      <c r="I5765" s="4">
        <v>-0.34411316021820182</v>
      </c>
    </row>
    <row r="5766" spans="1:9" x14ac:dyDescent="0.25">
      <c r="A5766" t="s">
        <v>5971</v>
      </c>
      <c r="B5766" s="3">
        <v>72.198196411132813</v>
      </c>
      <c r="C5766" s="3">
        <v>28.610000610351559</v>
      </c>
      <c r="D5766" s="4">
        <v>-2.5769464742425249E-2</v>
      </c>
      <c r="E5766" s="4">
        <v>8.5768508393311071E-2</v>
      </c>
      <c r="F5766" s="2">
        <v>5</v>
      </c>
      <c r="G5766" s="4">
        <v>-0.25110597084578468</v>
      </c>
      <c r="H5766" s="4">
        <v>-0.26889579969555738</v>
      </c>
      <c r="I5766" s="4">
        <v>-0.33174568864006182</v>
      </c>
    </row>
    <row r="5767" spans="1:9" x14ac:dyDescent="0.25">
      <c r="A5767" t="s">
        <v>5972</v>
      </c>
      <c r="B5767" s="3">
        <v>74.107917785644531</v>
      </c>
      <c r="C5767" s="3">
        <v>26.35000038146973</v>
      </c>
      <c r="D5767" s="4">
        <v>2.4686381301592948E-3</v>
      </c>
      <c r="E5767" s="4">
        <v>1.9342359482455551E-2</v>
      </c>
      <c r="F5767" s="2">
        <v>5</v>
      </c>
      <c r="G5767" s="4">
        <v>-0.2400304724099821</v>
      </c>
      <c r="H5767" s="4">
        <v>-0.249557292811452</v>
      </c>
      <c r="I5767" s="4">
        <v>-0.31406963015867723</v>
      </c>
    </row>
    <row r="5768" spans="1:9" x14ac:dyDescent="0.25">
      <c r="A5768" t="s">
        <v>5973</v>
      </c>
      <c r="B5768" s="3">
        <v>73.925422668457031</v>
      </c>
      <c r="C5768" s="3">
        <v>25.85000038146973</v>
      </c>
      <c r="D5768" s="4">
        <v>-6.3954578795295536E-3</v>
      </c>
      <c r="E5768" s="4">
        <v>3.7319434282846453E-2</v>
      </c>
      <c r="F5768" s="2">
        <v>5</v>
      </c>
      <c r="G5768" s="4">
        <v>-0.24796031841385421</v>
      </c>
      <c r="H5768" s="4">
        <v>-0.251405302226411</v>
      </c>
      <c r="I5768" s="4">
        <v>-0.31575877413906439</v>
      </c>
    </row>
    <row r="5769" spans="1:9" x14ac:dyDescent="0.25">
      <c r="A5769" t="s">
        <v>5974</v>
      </c>
      <c r="B5769" s="3">
        <v>74.401252746582031</v>
      </c>
      <c r="C5769" s="3">
        <v>24.920000076293949</v>
      </c>
      <c r="D5769" s="4">
        <v>7.3247522727484249E-3</v>
      </c>
      <c r="E5769" s="4">
        <v>-1.9283737664723691E-2</v>
      </c>
      <c r="F5769" s="2">
        <v>5</v>
      </c>
      <c r="G5769" s="4">
        <v>-0.24234309316559499</v>
      </c>
      <c r="H5769" s="4">
        <v>-0.24658688035382889</v>
      </c>
      <c r="I5769" s="4">
        <v>-0.31135457130592081</v>
      </c>
    </row>
    <row r="5770" spans="1:9" x14ac:dyDescent="0.25">
      <c r="A5770" t="s">
        <v>5975</v>
      </c>
      <c r="B5770" s="3">
        <v>73.860244750976563</v>
      </c>
      <c r="C5770" s="3">
        <v>25.409999847412109</v>
      </c>
      <c r="D5770" s="4">
        <v>-1.921420305233679E-2</v>
      </c>
      <c r="E5770" s="4">
        <v>0.1033434255235042</v>
      </c>
      <c r="F5770" s="2">
        <v>5</v>
      </c>
      <c r="G5770" s="4">
        <v>-0.23784693437806689</v>
      </c>
      <c r="H5770" s="4">
        <v>-0.25206531662574178</v>
      </c>
      <c r="I5770" s="4">
        <v>-0.31636204993440092</v>
      </c>
    </row>
    <row r="5771" spans="1:9" x14ac:dyDescent="0.25">
      <c r="A5771" t="s">
        <v>5976</v>
      </c>
      <c r="B5771" s="3">
        <v>75.307212829589844</v>
      </c>
      <c r="C5771" s="3">
        <v>23.030000686645511</v>
      </c>
      <c r="D5771" s="4">
        <v>-8.9210158405288453E-3</v>
      </c>
      <c r="E5771" s="4">
        <v>4.6818213029341298E-2</v>
      </c>
      <c r="F5771" s="2">
        <v>4</v>
      </c>
      <c r="G5771" s="4">
        <v>-0.23035476844093911</v>
      </c>
      <c r="H5771" s="4">
        <v>-0.2374128115415913</v>
      </c>
      <c r="I5771" s="4">
        <v>-0.3029691577986019</v>
      </c>
    </row>
    <row r="5772" spans="1:9" x14ac:dyDescent="0.25">
      <c r="A5772" t="s">
        <v>5977</v>
      </c>
      <c r="B5772" s="3">
        <v>75.985076904296875</v>
      </c>
      <c r="C5772" s="3">
        <v>22</v>
      </c>
      <c r="D5772" s="4">
        <v>-1.4622583593203011E-2</v>
      </c>
      <c r="E5772" s="4">
        <v>7.0038938300702513E-2</v>
      </c>
      <c r="F5772" s="2">
        <v>4</v>
      </c>
      <c r="G5772" s="4">
        <v>-0.22326687678994611</v>
      </c>
      <c r="H5772" s="4">
        <v>-0.23054852272429649</v>
      </c>
      <c r="I5772" s="4">
        <v>-0.29669496241760568</v>
      </c>
    </row>
    <row r="5773" spans="1:9" x14ac:dyDescent="0.25">
      <c r="A5773" t="s">
        <v>5978</v>
      </c>
      <c r="B5773" s="3">
        <v>77.112663269042969</v>
      </c>
      <c r="C5773" s="3">
        <v>20.559999465942379</v>
      </c>
      <c r="D5773" s="4">
        <v>-5.9652054270445953E-3</v>
      </c>
      <c r="E5773" s="4">
        <v>4.3125338455208162E-2</v>
      </c>
      <c r="F5773" s="2">
        <v>4</v>
      </c>
      <c r="G5773" s="4">
        <v>-0.20905348048800379</v>
      </c>
      <c r="H5773" s="4">
        <v>-0.21913018863216169</v>
      </c>
      <c r="I5773" s="4">
        <v>-0.28625821348025871</v>
      </c>
    </row>
    <row r="5774" spans="1:9" x14ac:dyDescent="0.25">
      <c r="A5774" t="s">
        <v>5979</v>
      </c>
      <c r="B5774" s="3">
        <v>77.575416564941406</v>
      </c>
      <c r="C5774" s="3">
        <v>19.70999908447266</v>
      </c>
      <c r="D5774" s="4">
        <v>2.0754885369976162E-2</v>
      </c>
      <c r="E5774" s="4">
        <v>-0.1133603468131318</v>
      </c>
      <c r="F5774" s="2">
        <v>4</v>
      </c>
      <c r="G5774" s="4">
        <v>-0.20463551718268541</v>
      </c>
      <c r="H5774" s="4">
        <v>-0.2144441868322067</v>
      </c>
      <c r="I5774" s="4">
        <v>-0.28197504713467297</v>
      </c>
    </row>
    <row r="5775" spans="1:9" x14ac:dyDescent="0.25">
      <c r="A5775" t="s">
        <v>5980</v>
      </c>
      <c r="B5775" s="3">
        <v>75.998085021972656</v>
      </c>
      <c r="C5775" s="3">
        <v>22.229999542236332</v>
      </c>
      <c r="D5775" s="4">
        <v>-3.5894391426317669E-3</v>
      </c>
      <c r="E5775" s="4">
        <v>-9.3583327461408405E-3</v>
      </c>
      <c r="F5775" s="2">
        <v>4</v>
      </c>
      <c r="G5775" s="4">
        <v>-0.21838636813208839</v>
      </c>
      <c r="H5775" s="4">
        <v>-0.23041679797293771</v>
      </c>
      <c r="I5775" s="4">
        <v>-0.29657456147753208</v>
      </c>
    </row>
    <row r="5776" spans="1:9" x14ac:dyDescent="0.25">
      <c r="A5776" t="s">
        <v>5981</v>
      </c>
      <c r="B5776" s="3">
        <v>76.271858215332031</v>
      </c>
      <c r="C5776" s="3">
        <v>22.440000534057621</v>
      </c>
      <c r="D5776" s="4">
        <v>1.0360916492935249E-2</v>
      </c>
      <c r="E5776" s="4">
        <v>-8.0327832586692294E-2</v>
      </c>
      <c r="F5776" s="2">
        <v>4</v>
      </c>
      <c r="G5776" s="4">
        <v>-0.2124706875483289</v>
      </c>
      <c r="H5776" s="4">
        <v>-0.22764447481882441</v>
      </c>
      <c r="I5776" s="4">
        <v>-0.29404056304140258</v>
      </c>
    </row>
    <row r="5777" spans="1:9" x14ac:dyDescent="0.25">
      <c r="A5777" t="s">
        <v>5982</v>
      </c>
      <c r="B5777" s="3">
        <v>75.489715576171875</v>
      </c>
      <c r="C5777" s="3">
        <v>24.39999961853027</v>
      </c>
      <c r="D5777" s="4">
        <v>-1.7058690645803901E-2</v>
      </c>
      <c r="E5777" s="4">
        <v>6.6899812993105323E-2</v>
      </c>
      <c r="F5777" s="2">
        <v>5</v>
      </c>
      <c r="G5777" s="4">
        <v>-0.22184156364846061</v>
      </c>
      <c r="H5777" s="4">
        <v>-0.23556472486871369</v>
      </c>
      <c r="I5777" s="4">
        <v>-0.30127994320182749</v>
      </c>
    </row>
    <row r="5778" spans="1:9" x14ac:dyDescent="0.25">
      <c r="A5778" t="s">
        <v>5983</v>
      </c>
      <c r="B5778" s="3">
        <v>76.799819946289063</v>
      </c>
      <c r="C5778" s="3">
        <v>22.870000839233398</v>
      </c>
      <c r="D5778" s="4">
        <v>9.2507157832448783E-3</v>
      </c>
      <c r="E5778" s="4">
        <v>-4.0687890400419979E-2</v>
      </c>
      <c r="F5778" s="2">
        <v>4</v>
      </c>
      <c r="G5778" s="4">
        <v>-0.20403990053726859</v>
      </c>
      <c r="H5778" s="4">
        <v>-0.22229814958786381</v>
      </c>
      <c r="I5778" s="4">
        <v>-0.28915383843493181</v>
      </c>
    </row>
    <row r="5779" spans="1:9" x14ac:dyDescent="0.25">
      <c r="A5779" t="s">
        <v>5984</v>
      </c>
      <c r="B5779" s="3">
        <v>76.095878601074219</v>
      </c>
      <c r="C5779" s="3">
        <v>23.840000152587891</v>
      </c>
      <c r="D5779" s="4">
        <v>-1.601334838673785E-2</v>
      </c>
      <c r="E5779" s="4">
        <v>0.1067780473213706</v>
      </c>
      <c r="F5779" s="2">
        <v>4</v>
      </c>
      <c r="G5779" s="4">
        <v>-0.2139611584531157</v>
      </c>
      <c r="H5779" s="4">
        <v>-0.22942650597122591</v>
      </c>
      <c r="I5779" s="4">
        <v>-0.2956694006271724</v>
      </c>
    </row>
    <row r="5780" spans="1:9" x14ac:dyDescent="0.25">
      <c r="A5780" t="s">
        <v>5985</v>
      </c>
      <c r="B5780" s="3">
        <v>77.334259033203125</v>
      </c>
      <c r="C5780" s="3">
        <v>21.54000091552734</v>
      </c>
      <c r="D5780" s="4">
        <v>3.4673648452863142E-3</v>
      </c>
      <c r="E5780" s="4">
        <v>3.0129176122074771E-2</v>
      </c>
      <c r="F5780" s="2">
        <v>4</v>
      </c>
      <c r="G5780" s="4">
        <v>-0.19277119179930199</v>
      </c>
      <c r="H5780" s="4">
        <v>-0.21688623238393909</v>
      </c>
      <c r="I5780" s="4">
        <v>-0.28420716051577932</v>
      </c>
    </row>
    <row r="5781" spans="1:9" x14ac:dyDescent="0.25">
      <c r="A5781" t="s">
        <v>5986</v>
      </c>
      <c r="B5781" s="3">
        <v>77.067039489746094</v>
      </c>
      <c r="C5781" s="3">
        <v>20.909999847412109</v>
      </c>
      <c r="D5781" s="4">
        <v>-8.6360953966831966E-3</v>
      </c>
      <c r="E5781" s="4">
        <v>2.0996109120460901E-2</v>
      </c>
      <c r="F5781" s="2">
        <v>4</v>
      </c>
      <c r="G5781" s="4">
        <v>-0.19842532756476641</v>
      </c>
      <c r="H5781" s="4">
        <v>-0.21959219098590141</v>
      </c>
      <c r="I5781" s="4">
        <v>-0.28668049947535562</v>
      </c>
    </row>
    <row r="5782" spans="1:9" x14ac:dyDescent="0.25">
      <c r="A5782" t="s">
        <v>5987</v>
      </c>
      <c r="B5782" s="3">
        <v>77.738395690917969</v>
      </c>
      <c r="C5782" s="3">
        <v>20.479999542236332</v>
      </c>
      <c r="D5782" s="4">
        <v>-4.1859622818019032E-4</v>
      </c>
      <c r="E5782" s="4">
        <v>2.938269623810497E-3</v>
      </c>
      <c r="F5782" s="2">
        <v>4</v>
      </c>
      <c r="G5782" s="4">
        <v>-0.19211972133504571</v>
      </c>
      <c r="H5782" s="4">
        <v>-0.21279380317324539</v>
      </c>
      <c r="I5782" s="4">
        <v>-0.28046653987258963</v>
      </c>
    </row>
    <row r="5783" spans="1:9" x14ac:dyDescent="0.25">
      <c r="A5783" t="s">
        <v>5988</v>
      </c>
      <c r="B5783" s="3">
        <v>77.770950317382813</v>
      </c>
      <c r="C5783" s="3">
        <v>20.420000076293949</v>
      </c>
      <c r="D5783" s="4">
        <v>2.5179010400133711E-4</v>
      </c>
      <c r="E5783" s="4">
        <v>-6.3259934595110154E-3</v>
      </c>
      <c r="F5783" s="2">
        <v>4</v>
      </c>
      <c r="G5783" s="4">
        <v>-0.18150066436464929</v>
      </c>
      <c r="H5783" s="4">
        <v>-0.21246414363421409</v>
      </c>
      <c r="I5783" s="4">
        <v>-0.2801652197486636</v>
      </c>
    </row>
    <row r="5784" spans="1:9" x14ac:dyDescent="0.25">
      <c r="A5784" t="s">
        <v>5989</v>
      </c>
      <c r="B5784" s="3">
        <v>77.751373291015625</v>
      </c>
      <c r="C5784" s="3">
        <v>20.54999923706055</v>
      </c>
      <c r="D5784" s="4">
        <v>3.4487980604966939E-3</v>
      </c>
      <c r="E5784" s="4">
        <v>-5.5172448870779427E-2</v>
      </c>
      <c r="F5784" s="2">
        <v>4</v>
      </c>
      <c r="G5784" s="4">
        <v>-0.17787219775672911</v>
      </c>
      <c r="H5784" s="4">
        <v>-0.21266238745356131</v>
      </c>
      <c r="I5784" s="4">
        <v>-0.28034642139806459</v>
      </c>
    </row>
    <row r="5785" spans="1:9" x14ac:dyDescent="0.25">
      <c r="A5785" t="s">
        <v>5990</v>
      </c>
      <c r="B5785" s="3">
        <v>77.484146118164063</v>
      </c>
      <c r="C5785" s="3">
        <v>21.75</v>
      </c>
      <c r="D5785" s="4">
        <v>2.952170764917827E-3</v>
      </c>
      <c r="E5785" s="4">
        <v>-2.5537621085021559E-2</v>
      </c>
      <c r="F5785" s="2">
        <v>4</v>
      </c>
      <c r="G5785" s="4">
        <v>-0.18469182946736359</v>
      </c>
      <c r="H5785" s="4">
        <v>-0.2153684233134423</v>
      </c>
      <c r="I5785" s="4">
        <v>-0.28281983097402807</v>
      </c>
    </row>
    <row r="5786" spans="1:9" x14ac:dyDescent="0.25">
      <c r="A5786" t="s">
        <v>5991</v>
      </c>
      <c r="B5786" s="3">
        <v>77.256072998046875</v>
      </c>
      <c r="C5786" s="3">
        <v>22.319999694824219</v>
      </c>
      <c r="D5786" s="4">
        <v>-1.8547091064114899E-2</v>
      </c>
      <c r="E5786" s="4">
        <v>6.2351235205678979E-2</v>
      </c>
      <c r="F5786" s="2">
        <v>4</v>
      </c>
      <c r="G5786" s="4">
        <v>-0.19392567462630711</v>
      </c>
      <c r="H5786" s="4">
        <v>-0.21767797153462889</v>
      </c>
      <c r="I5786" s="4">
        <v>-0.28493083725118928</v>
      </c>
    </row>
    <row r="5787" spans="1:9" x14ac:dyDescent="0.25">
      <c r="A5787" t="s">
        <v>5992</v>
      </c>
      <c r="B5787" s="3">
        <v>78.716026306152344</v>
      </c>
      <c r="C5787" s="3">
        <v>21.010000228881839</v>
      </c>
      <c r="D5787" s="4">
        <v>3.9065639498554461E-3</v>
      </c>
      <c r="E5787" s="4">
        <v>-4.0200967807369807E-2</v>
      </c>
      <c r="F5787" s="2">
        <v>4</v>
      </c>
      <c r="G5787" s="4">
        <v>-0.17557407755293791</v>
      </c>
      <c r="H5787" s="4">
        <v>-0.20289397347287549</v>
      </c>
      <c r="I5787" s="4">
        <v>-0.27141775602447821</v>
      </c>
    </row>
    <row r="5788" spans="1:9" x14ac:dyDescent="0.25">
      <c r="A5788" t="s">
        <v>5993</v>
      </c>
      <c r="B5788" s="3">
        <v>78.409713745117188</v>
      </c>
      <c r="C5788" s="3">
        <v>21.889999389648441</v>
      </c>
      <c r="D5788" s="4">
        <v>-1.3449008785474951E-2</v>
      </c>
      <c r="E5788" s="4">
        <v>0.10055304481511861</v>
      </c>
      <c r="F5788" s="2">
        <v>4</v>
      </c>
      <c r="G5788" s="4">
        <v>-0.16896422848191761</v>
      </c>
      <c r="H5788" s="4">
        <v>-0.2059958016501828</v>
      </c>
      <c r="I5788" s="4">
        <v>-0.27425293335175949</v>
      </c>
    </row>
    <row r="5789" spans="1:9" x14ac:dyDescent="0.25">
      <c r="A5789" t="s">
        <v>5994</v>
      </c>
      <c r="B5789" s="3">
        <v>79.478622436523438</v>
      </c>
      <c r="C5789" s="3">
        <v>19.889999389648441</v>
      </c>
      <c r="D5789" s="4">
        <v>-5.4644255756273194E-3</v>
      </c>
      <c r="E5789" s="4">
        <v>-9.9552394933003496E-3</v>
      </c>
      <c r="F5789" s="2">
        <v>4</v>
      </c>
      <c r="G5789" s="4">
        <v>-0.15311523011415529</v>
      </c>
      <c r="H5789" s="4">
        <v>-0.19517165821065871</v>
      </c>
      <c r="I5789" s="4">
        <v>-0.26435929504790578</v>
      </c>
    </row>
    <row r="5790" spans="1:9" x14ac:dyDescent="0.25">
      <c r="A5790" t="s">
        <v>5995</v>
      </c>
      <c r="B5790" s="3">
        <v>79.915313720703125</v>
      </c>
      <c r="C5790" s="3">
        <v>20.090000152587891</v>
      </c>
      <c r="D5790" s="4">
        <v>4.0945380660522002E-3</v>
      </c>
      <c r="E5790" s="4">
        <v>-2.285988937563177E-2</v>
      </c>
      <c r="F5790" s="2">
        <v>4</v>
      </c>
      <c r="G5790" s="4">
        <v>-0.142572794044457</v>
      </c>
      <c r="H5790" s="4">
        <v>-0.19074956946093369</v>
      </c>
      <c r="I5790" s="4">
        <v>-0.26031735428079011</v>
      </c>
    </row>
    <row r="5791" spans="1:9" x14ac:dyDescent="0.25">
      <c r="A5791" t="s">
        <v>5996</v>
      </c>
      <c r="B5791" s="3">
        <v>79.589431762695313</v>
      </c>
      <c r="C5791" s="3">
        <v>20.559999465942379</v>
      </c>
      <c r="D5791" s="4">
        <v>6.2633271258243362E-3</v>
      </c>
      <c r="E5791" s="4">
        <v>-4.9028738767088798E-2</v>
      </c>
      <c r="F5791" s="2">
        <v>4</v>
      </c>
      <c r="G5791" s="4">
        <v>-0.14180291260370789</v>
      </c>
      <c r="H5791" s="4">
        <v>-0.19404956419966929</v>
      </c>
      <c r="I5791" s="4">
        <v>-0.26333366264108538</v>
      </c>
    </row>
    <row r="5792" spans="1:9" x14ac:dyDescent="0.25">
      <c r="A5792" t="s">
        <v>5997</v>
      </c>
      <c r="B5792" s="3">
        <v>79.094039916992188</v>
      </c>
      <c r="C5792" s="3">
        <v>21.620000839233398</v>
      </c>
      <c r="D5792" s="4">
        <v>4.1371323831027604E-3</v>
      </c>
      <c r="E5792" s="4">
        <v>-4.715732347463597E-2</v>
      </c>
      <c r="F5792" s="2">
        <v>4</v>
      </c>
      <c r="G5792" s="4">
        <v>-0.14192657626186581</v>
      </c>
      <c r="H5792" s="4">
        <v>-0.19906607537576129</v>
      </c>
      <c r="I5792" s="4">
        <v>-0.26791892589085581</v>
      </c>
    </row>
    <row r="5793" spans="1:9" x14ac:dyDescent="0.25">
      <c r="A5793" t="s">
        <v>5998</v>
      </c>
      <c r="B5793" s="3">
        <v>78.768165588378906</v>
      </c>
      <c r="C5793" s="3">
        <v>22.690000534057621</v>
      </c>
      <c r="D5793" s="4">
        <v>3.3107629152695489E-4</v>
      </c>
      <c r="E5793" s="4">
        <v>3.136366063898266E-2</v>
      </c>
      <c r="F5793" s="2">
        <v>4</v>
      </c>
      <c r="G5793" s="4">
        <v>-0.1400119515195456</v>
      </c>
      <c r="H5793" s="4">
        <v>-0.2023659928565783</v>
      </c>
      <c r="I5793" s="4">
        <v>-0.27093516363476389</v>
      </c>
    </row>
    <row r="5794" spans="1:9" x14ac:dyDescent="0.25">
      <c r="A5794" t="s">
        <v>5999</v>
      </c>
      <c r="B5794" s="3">
        <v>78.742095947265625</v>
      </c>
      <c r="C5794" s="3">
        <v>22</v>
      </c>
      <c r="D5794" s="4">
        <v>3.82227059349316E-3</v>
      </c>
      <c r="E5794" s="4">
        <v>-4.3893968658639933E-2</v>
      </c>
      <c r="F5794" s="2">
        <v>4</v>
      </c>
      <c r="G5794" s="4">
        <v>-0.15970081397825439</v>
      </c>
      <c r="H5794" s="4">
        <v>-0.20262998316472691</v>
      </c>
      <c r="I5794" s="4">
        <v>-0.27117645982962102</v>
      </c>
    </row>
    <row r="5795" spans="1:9" x14ac:dyDescent="0.25">
      <c r="A5795" t="s">
        <v>6000</v>
      </c>
      <c r="B5795" s="3">
        <v>78.442268371582031</v>
      </c>
      <c r="C5795" s="3">
        <v>23.010000228881839</v>
      </c>
      <c r="D5795" s="4">
        <v>1.049494727218736E-2</v>
      </c>
      <c r="E5795" s="4">
        <v>-4.1249990463256843E-2</v>
      </c>
      <c r="F5795" s="2">
        <v>4</v>
      </c>
      <c r="G5795" s="4">
        <v>-0.16576927664359911</v>
      </c>
      <c r="H5795" s="4">
        <v>-0.20566614211115139</v>
      </c>
      <c r="I5795" s="4">
        <v>-0.27395161322783329</v>
      </c>
    </row>
    <row r="5796" spans="1:9" x14ac:dyDescent="0.25">
      <c r="A5796" t="s">
        <v>6001</v>
      </c>
      <c r="B5796" s="3">
        <v>77.627571105957031</v>
      </c>
      <c r="C5796" s="3">
        <v>24</v>
      </c>
      <c r="D5796" s="4">
        <v>1.1035858541244E-2</v>
      </c>
      <c r="E5796" s="4">
        <v>-4.912835904765267E-2</v>
      </c>
      <c r="F5796" s="2">
        <v>4</v>
      </c>
      <c r="G5796" s="4">
        <v>-0.18248957242042699</v>
      </c>
      <c r="H5796" s="4">
        <v>-0.21391605170007211</v>
      </c>
      <c r="I5796" s="4">
        <v>-0.2814923135121844</v>
      </c>
    </row>
    <row r="5797" spans="1:9" x14ac:dyDescent="0.25">
      <c r="A5797" t="s">
        <v>6002</v>
      </c>
      <c r="B5797" s="3">
        <v>76.780235290527344</v>
      </c>
      <c r="C5797" s="3">
        <v>25.239999771118161</v>
      </c>
      <c r="D5797" s="4">
        <v>-9.6676031966601572E-3</v>
      </c>
      <c r="E5797" s="4">
        <v>6.3184499345483758E-2</v>
      </c>
      <c r="F5797" s="2">
        <v>5</v>
      </c>
      <c r="G5797" s="4">
        <v>-0.18883178430361691</v>
      </c>
      <c r="H5797" s="4">
        <v>-0.2224964706651297</v>
      </c>
      <c r="I5797" s="4">
        <v>-0.28933511070071999</v>
      </c>
    </row>
    <row r="5798" spans="1:9" x14ac:dyDescent="0.25">
      <c r="A5798" t="s">
        <v>6003</v>
      </c>
      <c r="B5798" s="3">
        <v>77.529762268066406</v>
      </c>
      <c r="C5798" s="3">
        <v>23.739999771118161</v>
      </c>
      <c r="D5798" s="4">
        <v>-1.969696984313285E-2</v>
      </c>
      <c r="E5798" s="4">
        <v>6.2667842836522825E-2</v>
      </c>
      <c r="F5798" s="2">
        <v>4</v>
      </c>
      <c r="G5798" s="4">
        <v>-0.18559304837211271</v>
      </c>
      <c r="H5798" s="4">
        <v>-0.2149064982176212</v>
      </c>
      <c r="I5798" s="4">
        <v>-0.2823976155953184</v>
      </c>
    </row>
    <row r="5799" spans="1:9" x14ac:dyDescent="0.25">
      <c r="A5799" t="s">
        <v>6004</v>
      </c>
      <c r="B5799" s="3">
        <v>79.087547302246094</v>
      </c>
      <c r="C5799" s="3">
        <v>22.340000152587891</v>
      </c>
      <c r="D5799" s="4">
        <v>-5.9806116527234554E-3</v>
      </c>
      <c r="E5799" s="4">
        <v>-7.5522023352013754E-3</v>
      </c>
      <c r="F5799" s="2">
        <v>4</v>
      </c>
      <c r="G5799" s="4">
        <v>-0.18543104329586729</v>
      </c>
      <c r="H5799" s="4">
        <v>-0.19913182186456271</v>
      </c>
      <c r="I5799" s="4">
        <v>-0.26797902043631178</v>
      </c>
    </row>
    <row r="5800" spans="1:9" x14ac:dyDescent="0.25">
      <c r="A5800" t="s">
        <v>6005</v>
      </c>
      <c r="B5800" s="3">
        <v>79.563385009765625</v>
      </c>
      <c r="C5800" s="3">
        <v>22.510000228881839</v>
      </c>
      <c r="D5800" s="4">
        <v>8.7600361811810412E-3</v>
      </c>
      <c r="E5800" s="4">
        <v>-4.6186446396998322E-2</v>
      </c>
      <c r="F5800" s="2">
        <v>4</v>
      </c>
      <c r="G5800" s="4">
        <v>-0.1691532240556273</v>
      </c>
      <c r="H5800" s="4">
        <v>-0.19431332273406199</v>
      </c>
      <c r="I5800" s="4">
        <v>-0.26357474698678113</v>
      </c>
    </row>
    <row r="5801" spans="1:9" x14ac:dyDescent="0.25">
      <c r="A5801" t="s">
        <v>6006</v>
      </c>
      <c r="B5801" s="3">
        <v>78.872459411621094</v>
      </c>
      <c r="C5801" s="3">
        <v>23.60000038146973</v>
      </c>
      <c r="D5801" s="4">
        <v>-6.8120701205326428E-3</v>
      </c>
      <c r="E5801" s="4">
        <v>4.3785924121776183E-2</v>
      </c>
      <c r="F5801" s="2">
        <v>4</v>
      </c>
      <c r="G5801" s="4">
        <v>-0.18298487332318</v>
      </c>
      <c r="H5801" s="4">
        <v>-0.20130987710814649</v>
      </c>
      <c r="I5801" s="4">
        <v>-0.26996983762256088</v>
      </c>
    </row>
    <row r="5802" spans="1:9" x14ac:dyDescent="0.25">
      <c r="A5802" t="s">
        <v>6007</v>
      </c>
      <c r="B5802" s="3">
        <v>79.413429260253906</v>
      </c>
      <c r="C5802" s="3">
        <v>22.610000610351559</v>
      </c>
      <c r="D5802" s="4">
        <v>9.3611131205695308E-3</v>
      </c>
      <c r="E5802" s="4">
        <v>-1.3094685249176671E-2</v>
      </c>
      <c r="F5802" s="2">
        <v>4</v>
      </c>
      <c r="G5802" s="4">
        <v>-0.1841060666808543</v>
      </c>
      <c r="H5802" s="4">
        <v>-0.19583182712582689</v>
      </c>
      <c r="I5802" s="4">
        <v>-0.26496271207601652</v>
      </c>
    </row>
    <row r="5803" spans="1:9" x14ac:dyDescent="0.25">
      <c r="A5803" t="s">
        <v>6008</v>
      </c>
      <c r="B5803" s="3">
        <v>78.676925659179688</v>
      </c>
      <c r="C5803" s="3">
        <v>22.909999847412109</v>
      </c>
      <c r="D5803" s="4">
        <v>-1.2516266799450389E-2</v>
      </c>
      <c r="E5803" s="4">
        <v>8.3727554818680883E-2</v>
      </c>
      <c r="F5803" s="2">
        <v>4</v>
      </c>
      <c r="G5803" s="4">
        <v>-0.19300880195361769</v>
      </c>
      <c r="H5803" s="4">
        <v>-0.2032899203061391</v>
      </c>
      <c r="I5803" s="4">
        <v>-0.27177966500857031</v>
      </c>
    </row>
    <row r="5804" spans="1:9" x14ac:dyDescent="0.25">
      <c r="A5804" t="s">
        <v>6009</v>
      </c>
      <c r="B5804" s="3">
        <v>79.674148559570313</v>
      </c>
      <c r="C5804" s="3">
        <v>21.139999389648441</v>
      </c>
      <c r="D5804" s="4">
        <v>8.6638624213419835E-3</v>
      </c>
      <c r="E5804" s="4">
        <v>-4.3005919256553733E-2</v>
      </c>
      <c r="F5804" s="2">
        <v>4</v>
      </c>
      <c r="G5804" s="4">
        <v>-0.1747666453069513</v>
      </c>
      <c r="H5804" s="4">
        <v>-0.19319169227058469</v>
      </c>
      <c r="I5804" s="4">
        <v>-0.26254953827828348</v>
      </c>
    </row>
    <row r="5805" spans="1:9" x14ac:dyDescent="0.25">
      <c r="A5805" t="s">
        <v>6010</v>
      </c>
      <c r="B5805" s="3">
        <v>78.989791870117188</v>
      </c>
      <c r="C5805" s="3">
        <v>22.090000152587891</v>
      </c>
      <c r="D5805" s="4">
        <v>2.3737588726116199E-2</v>
      </c>
      <c r="E5805" s="4">
        <v>-7.9966682965057267E-2</v>
      </c>
      <c r="F5805" s="2">
        <v>4</v>
      </c>
      <c r="G5805" s="4">
        <v>-0.17825442471976041</v>
      </c>
      <c r="H5805" s="4">
        <v>-0.20012172757668101</v>
      </c>
      <c r="I5805" s="4">
        <v>-0.26888382820473589</v>
      </c>
    </row>
    <row r="5806" spans="1:9" x14ac:dyDescent="0.25">
      <c r="A5806" t="s">
        <v>6011</v>
      </c>
      <c r="B5806" s="3">
        <v>77.158241271972656</v>
      </c>
      <c r="C5806" s="3">
        <v>24.010000228881839</v>
      </c>
      <c r="D5806" s="4">
        <v>1.0145466189119821E-3</v>
      </c>
      <c r="E5806" s="4">
        <v>3.2688181887390748E-2</v>
      </c>
      <c r="F5806" s="2">
        <v>4</v>
      </c>
      <c r="G5806" s="4">
        <v>-0.19206010718063601</v>
      </c>
      <c r="H5806" s="4">
        <v>-0.21866864982593401</v>
      </c>
      <c r="I5806" s="4">
        <v>-0.28583635118348472</v>
      </c>
    </row>
    <row r="5807" spans="1:9" x14ac:dyDescent="0.25">
      <c r="A5807" t="s">
        <v>6012</v>
      </c>
      <c r="B5807" s="3">
        <v>77.080039978027344</v>
      </c>
      <c r="C5807" s="3">
        <v>23.25</v>
      </c>
      <c r="D5807" s="4">
        <v>-1.203005460072337E-2</v>
      </c>
      <c r="E5807" s="4">
        <v>3.4252690099791261E-2</v>
      </c>
      <c r="F5807" s="2">
        <v>4</v>
      </c>
      <c r="G5807" s="4">
        <v>-0.1911729680582879</v>
      </c>
      <c r="H5807" s="4">
        <v>-0.21946054349246119</v>
      </c>
      <c r="I5807" s="4">
        <v>-0.28656016915166921</v>
      </c>
    </row>
    <row r="5808" spans="1:9" x14ac:dyDescent="0.25">
      <c r="A5808" t="s">
        <v>6013</v>
      </c>
      <c r="B5808" s="3">
        <v>78.018608093261719</v>
      </c>
      <c r="C5808" s="3">
        <v>22.479999542236332</v>
      </c>
      <c r="D5808" s="4">
        <v>5.4595985577150508E-3</v>
      </c>
      <c r="E5808" s="4">
        <v>3.9297291467837558E-2</v>
      </c>
      <c r="F5808" s="2">
        <v>4</v>
      </c>
      <c r="G5808" s="4">
        <v>-0.1827062173136195</v>
      </c>
      <c r="H5808" s="4">
        <v>-0.2099562743357615</v>
      </c>
      <c r="I5808" s="4">
        <v>-0.27787294120571399</v>
      </c>
    </row>
    <row r="5809" spans="1:9" x14ac:dyDescent="0.25">
      <c r="A5809" t="s">
        <v>6014</v>
      </c>
      <c r="B5809" s="3">
        <v>77.594970703125</v>
      </c>
      <c r="C5809" s="3">
        <v>21.629999160766602</v>
      </c>
      <c r="D5809" s="4">
        <v>-2.161399336809933E-2</v>
      </c>
      <c r="E5809" s="4">
        <v>7.6655002313692711E-2</v>
      </c>
      <c r="F5809" s="2">
        <v>4</v>
      </c>
      <c r="G5809" s="4">
        <v>-0.17407251819037231</v>
      </c>
      <c r="H5809" s="4">
        <v>-0.21424617478661559</v>
      </c>
      <c r="I5809" s="4">
        <v>-0.2817940573344333</v>
      </c>
    </row>
    <row r="5810" spans="1:9" x14ac:dyDescent="0.25">
      <c r="A5810" t="s">
        <v>6015</v>
      </c>
      <c r="B5810" s="3">
        <v>79.309158325195313</v>
      </c>
      <c r="C5810" s="3">
        <v>20.090000152587891</v>
      </c>
      <c r="D5810" s="4">
        <v>-1.950046373531367E-2</v>
      </c>
      <c r="E5810" s="4">
        <v>6.1839327250315927E-2</v>
      </c>
      <c r="F5810" s="2">
        <v>4</v>
      </c>
      <c r="G5810" s="4">
        <v>-0.14926055089974821</v>
      </c>
      <c r="H5810" s="4">
        <v>-0.19688771110050271</v>
      </c>
      <c r="I5810" s="4">
        <v>-0.26592782623905808</v>
      </c>
    </row>
    <row r="5811" spans="1:9" x14ac:dyDescent="0.25">
      <c r="A5811" t="s">
        <v>6016</v>
      </c>
      <c r="B5811" s="3">
        <v>80.886482238769531</v>
      </c>
      <c r="C5811" s="3">
        <v>18.920000076293949</v>
      </c>
      <c r="D5811" s="4">
        <v>-2.4168948398961551E-4</v>
      </c>
      <c r="E5811" s="4">
        <v>8.5287764104491348E-3</v>
      </c>
      <c r="F5811" s="2">
        <v>3</v>
      </c>
      <c r="G5811" s="4">
        <v>-0.14798919495712159</v>
      </c>
      <c r="H5811" s="4">
        <v>-0.18091517721769049</v>
      </c>
      <c r="I5811" s="4">
        <v>-0.25132838251258621</v>
      </c>
    </row>
    <row r="5812" spans="1:9" x14ac:dyDescent="0.25">
      <c r="A5812" t="s">
        <v>6017</v>
      </c>
      <c r="B5812" s="3">
        <v>80.906036376953125</v>
      </c>
      <c r="C5812" s="3">
        <v>18.760000228881839</v>
      </c>
      <c r="D5812" s="4">
        <v>1.247989746609734E-2</v>
      </c>
      <c r="E5812" s="4">
        <v>-1.5739729562773811E-2</v>
      </c>
      <c r="F5812" s="2">
        <v>3</v>
      </c>
      <c r="G5812" s="4">
        <v>-0.13605086591125581</v>
      </c>
      <c r="H5812" s="4">
        <v>-0.18071716517209929</v>
      </c>
      <c r="I5812" s="4">
        <v>-0.25114739271234637</v>
      </c>
    </row>
    <row r="5813" spans="1:9" x14ac:dyDescent="0.25">
      <c r="A5813" t="s">
        <v>6018</v>
      </c>
      <c r="B5813" s="3">
        <v>79.908782958984375</v>
      </c>
      <c r="C5813" s="3">
        <v>19.059999465942379</v>
      </c>
      <c r="D5813" s="4">
        <v>3.6839166369040388E-3</v>
      </c>
      <c r="E5813" s="4">
        <v>-4.7476299453922621E-2</v>
      </c>
      <c r="F5813" s="2">
        <v>3</v>
      </c>
      <c r="G5813" s="4">
        <v>-0.14022739826579461</v>
      </c>
      <c r="H5813" s="4">
        <v>-0.19081570223932851</v>
      </c>
      <c r="I5813" s="4">
        <v>-0.26037780190818188</v>
      </c>
    </row>
    <row r="5814" spans="1:9" x14ac:dyDescent="0.25">
      <c r="A5814" t="s">
        <v>6019</v>
      </c>
      <c r="B5814" s="3">
        <v>79.615486145019531</v>
      </c>
      <c r="C5814" s="3">
        <v>20.010000228881839</v>
      </c>
      <c r="D5814" s="4">
        <v>5.5153523922728542E-3</v>
      </c>
      <c r="E5814" s="4">
        <v>-4.1666617186435939E-2</v>
      </c>
      <c r="F5814" s="2">
        <v>4</v>
      </c>
      <c r="G5814" s="4">
        <v>-0.15147456178653351</v>
      </c>
      <c r="H5814" s="4">
        <v>-0.19378572840735811</v>
      </c>
      <c r="I5814" s="4">
        <v>-0.2630925076790025</v>
      </c>
    </row>
    <row r="5815" spans="1:9" x14ac:dyDescent="0.25">
      <c r="A5815" t="s">
        <v>6020</v>
      </c>
      <c r="B5815" s="3">
        <v>79.178787231445313</v>
      </c>
      <c r="C5815" s="3">
        <v>20.879999160766602</v>
      </c>
      <c r="D5815" s="4">
        <v>-5.7645779493042948E-4</v>
      </c>
      <c r="E5815" s="4">
        <v>-1.5094414653619159E-2</v>
      </c>
      <c r="F5815" s="2">
        <v>4</v>
      </c>
      <c r="G5815" s="4">
        <v>-0.1537668592317748</v>
      </c>
      <c r="H5815" s="4">
        <v>-0.19820789441500189</v>
      </c>
      <c r="I5815" s="4">
        <v>-0.26713451906250529</v>
      </c>
    </row>
    <row r="5816" spans="1:9" x14ac:dyDescent="0.25">
      <c r="A5816" t="s">
        <v>6021</v>
      </c>
      <c r="B5816" s="3">
        <v>79.224456787109375</v>
      </c>
      <c r="C5816" s="3">
        <v>21.20000076293945</v>
      </c>
      <c r="D5816" s="4">
        <v>-1.3964340876090331E-3</v>
      </c>
      <c r="E5816" s="4">
        <v>2.5641058765808019E-2</v>
      </c>
      <c r="F5816" s="2">
        <v>4</v>
      </c>
      <c r="G5816" s="4">
        <v>-0.15952147289416141</v>
      </c>
      <c r="H5816" s="4">
        <v>-0.19774542851374999</v>
      </c>
      <c r="I5816" s="4">
        <v>-0.26671180936908567</v>
      </c>
    </row>
    <row r="5817" spans="1:9" x14ac:dyDescent="0.25">
      <c r="A5817" t="s">
        <v>6022</v>
      </c>
      <c r="B5817" s="3">
        <v>79.335243225097656</v>
      </c>
      <c r="C5817" s="3">
        <v>20.670000076293949</v>
      </c>
      <c r="D5817" s="4">
        <v>-9.1981402865033424E-3</v>
      </c>
      <c r="E5817" s="4">
        <v>3.2467512670720573E-2</v>
      </c>
      <c r="F5817" s="2">
        <v>4</v>
      </c>
      <c r="G5817" s="4">
        <v>-0.1475064103263046</v>
      </c>
      <c r="H5817" s="4">
        <v>-0.19662356627651681</v>
      </c>
      <c r="I5817" s="4">
        <v>-0.26568638881142659</v>
      </c>
    </row>
    <row r="5818" spans="1:9" x14ac:dyDescent="0.25">
      <c r="A5818" t="s">
        <v>6023</v>
      </c>
      <c r="B5818" s="3">
        <v>80.071754455566406</v>
      </c>
      <c r="C5818" s="3">
        <v>20.020000457763668</v>
      </c>
      <c r="D5818" s="4">
        <v>-7.8336892597203889E-3</v>
      </c>
      <c r="E5818" s="4">
        <v>3.302380416469286E-2</v>
      </c>
      <c r="F5818" s="2">
        <v>4</v>
      </c>
      <c r="G5818" s="4">
        <v>-0.1469779762035387</v>
      </c>
      <c r="H5818" s="4">
        <v>-0.18916539583828579</v>
      </c>
      <c r="I5818" s="4">
        <v>-0.25886936526248572</v>
      </c>
    </row>
    <row r="5819" spans="1:9" x14ac:dyDescent="0.25">
      <c r="A5819" t="s">
        <v>6024</v>
      </c>
      <c r="B5819" s="3">
        <v>80.703964233398438</v>
      </c>
      <c r="C5819" s="3">
        <v>19.379999160766602</v>
      </c>
      <c r="D5819" s="4">
        <v>1.135326389007729E-2</v>
      </c>
      <c r="E5819" s="4">
        <v>-0.1073238149223372</v>
      </c>
      <c r="F5819" s="2">
        <v>3</v>
      </c>
      <c r="G5819" s="4">
        <v>-0.15332450855261481</v>
      </c>
      <c r="H5819" s="4">
        <v>-0.1827634184064055</v>
      </c>
      <c r="I5819" s="4">
        <v>-0.25301773834213481</v>
      </c>
    </row>
    <row r="5820" spans="1:9" x14ac:dyDescent="0.25">
      <c r="A5820" t="s">
        <v>6025</v>
      </c>
      <c r="B5820" s="3">
        <v>79.797996520996094</v>
      </c>
      <c r="C5820" s="3">
        <v>21.70999908447266</v>
      </c>
      <c r="D5820" s="4">
        <v>5.254979837297169E-3</v>
      </c>
      <c r="E5820" s="4">
        <v>-2.8200584772254511E-2</v>
      </c>
      <c r="F5820" s="2">
        <v>4</v>
      </c>
      <c r="G5820" s="4">
        <v>-0.16318298370359149</v>
      </c>
      <c r="H5820" s="4">
        <v>-0.19193756447656171</v>
      </c>
      <c r="I5820" s="4">
        <v>-0.26140322246584091</v>
      </c>
    </row>
    <row r="5821" spans="1:9" x14ac:dyDescent="0.25">
      <c r="A5821" t="s">
        <v>6026</v>
      </c>
      <c r="B5821" s="3">
        <v>79.380851745605469</v>
      </c>
      <c r="C5821" s="3">
        <v>22.340000152587891</v>
      </c>
      <c r="D5821" s="4">
        <v>4.37074640645152E-3</v>
      </c>
      <c r="E5821" s="4">
        <v>-3.5822180447692697E-2</v>
      </c>
      <c r="F5821" s="2">
        <v>4</v>
      </c>
      <c r="G5821" s="4">
        <v>-0.17053615602449471</v>
      </c>
      <c r="H5821" s="4">
        <v>-0.19616171843861441</v>
      </c>
      <c r="I5821" s="4">
        <v>-0.26526424404910409</v>
      </c>
    </row>
    <row r="5822" spans="1:9" x14ac:dyDescent="0.25">
      <c r="A5822" t="s">
        <v>6027</v>
      </c>
      <c r="B5822" s="3">
        <v>79.035408020019531</v>
      </c>
      <c r="C5822" s="3">
        <v>23.170000076293949</v>
      </c>
      <c r="D5822" s="4">
        <v>-4.8421981923650881E-3</v>
      </c>
      <c r="E5822" s="4">
        <v>1.578257864008625E-2</v>
      </c>
      <c r="F5822" s="2">
        <v>4</v>
      </c>
      <c r="G5822" s="4">
        <v>-0.16358279746549181</v>
      </c>
      <c r="H5822" s="4">
        <v>-0.1996598024808599</v>
      </c>
      <c r="I5822" s="4">
        <v>-0.2684616128260261</v>
      </c>
    </row>
    <row r="5823" spans="1:9" x14ac:dyDescent="0.25">
      <c r="A5823" t="s">
        <v>6028</v>
      </c>
      <c r="B5823" s="3">
        <v>79.419975280761719</v>
      </c>
      <c r="C5823" s="3">
        <v>22.809999465942379</v>
      </c>
      <c r="D5823" s="4">
        <v>1.611471273850418E-3</v>
      </c>
      <c r="E5823" s="4">
        <v>-1.3408363409959771E-2</v>
      </c>
      <c r="F5823" s="2">
        <v>4</v>
      </c>
      <c r="G5823" s="4">
        <v>-0.16641896160865219</v>
      </c>
      <c r="H5823" s="4">
        <v>-0.1957655398315947</v>
      </c>
      <c r="I5823" s="4">
        <v>-0.26490212321585049</v>
      </c>
    </row>
    <row r="5824" spans="1:9" x14ac:dyDescent="0.25">
      <c r="A5824" t="s">
        <v>6029</v>
      </c>
      <c r="B5824" s="3">
        <v>79.292198181152344</v>
      </c>
      <c r="C5824" s="3">
        <v>23.120000839233398</v>
      </c>
      <c r="D5824" s="4">
        <v>-2.2436212777893091E-2</v>
      </c>
      <c r="E5824" s="4">
        <v>7.7855478643120257E-2</v>
      </c>
      <c r="F5824" s="2">
        <v>4</v>
      </c>
      <c r="G5824" s="4">
        <v>-0.16600106358469449</v>
      </c>
      <c r="H5824" s="4">
        <v>-0.19705945545374079</v>
      </c>
      <c r="I5824" s="4">
        <v>-0.26608480646767019</v>
      </c>
    </row>
    <row r="5825" spans="1:9" x14ac:dyDescent="0.25">
      <c r="A5825" t="s">
        <v>6030</v>
      </c>
      <c r="B5825" s="3">
        <v>81.112045288085938</v>
      </c>
      <c r="C5825" s="3">
        <v>21.45000076293945</v>
      </c>
      <c r="D5825" s="4">
        <v>-8.5793665307069E-3</v>
      </c>
      <c r="E5825" s="4">
        <v>3.6231882722573383E-2</v>
      </c>
      <c r="F5825" s="2">
        <v>4</v>
      </c>
      <c r="G5825" s="4">
        <v>-0.14541456185720311</v>
      </c>
      <c r="H5825" s="4">
        <v>-0.17863104685175141</v>
      </c>
      <c r="I5825" s="4">
        <v>-0.2492406090267939</v>
      </c>
    </row>
    <row r="5826" spans="1:9" x14ac:dyDescent="0.25">
      <c r="A5826" t="s">
        <v>6031</v>
      </c>
      <c r="B5826" s="3">
        <v>81.813957214355469</v>
      </c>
      <c r="C5826" s="3">
        <v>20.70000076293945</v>
      </c>
      <c r="D5826" s="4">
        <v>-1.7448837363226439E-3</v>
      </c>
      <c r="E5826" s="4">
        <v>0</v>
      </c>
      <c r="F5826" s="2">
        <v>4</v>
      </c>
      <c r="G5826" s="4">
        <v>-0.1218430298527801</v>
      </c>
      <c r="H5826" s="4">
        <v>-0.17152324107475961</v>
      </c>
      <c r="I5826" s="4">
        <v>-0.24274383079353259</v>
      </c>
    </row>
    <row r="5827" spans="1:9" x14ac:dyDescent="0.25">
      <c r="A5827" t="s">
        <v>6032</v>
      </c>
      <c r="B5827" s="3">
        <v>81.956962585449219</v>
      </c>
      <c r="C5827" s="3">
        <v>20.70000076293945</v>
      </c>
      <c r="D5827" s="4">
        <v>-7.0864672304500331E-3</v>
      </c>
      <c r="E5827" s="4">
        <v>3.91566608262095E-2</v>
      </c>
      <c r="F5827" s="2">
        <v>4</v>
      </c>
      <c r="G5827" s="4">
        <v>-0.13062229878975579</v>
      </c>
      <c r="H5827" s="4">
        <v>-0.17007511864691721</v>
      </c>
      <c r="I5827" s="4">
        <v>-0.24142019723298161</v>
      </c>
    </row>
    <row r="5828" spans="1:9" x14ac:dyDescent="0.25">
      <c r="A5828" t="s">
        <v>6033</v>
      </c>
      <c r="B5828" s="3">
        <v>82.541893005371094</v>
      </c>
      <c r="C5828" s="3">
        <v>19.920000076293949</v>
      </c>
      <c r="D5828" s="4">
        <v>-9.2832554982199555E-3</v>
      </c>
      <c r="E5828" s="4">
        <v>1.2709710169309879E-2</v>
      </c>
      <c r="F5828" s="2">
        <v>4</v>
      </c>
      <c r="G5828" s="4">
        <v>-0.12627989021696159</v>
      </c>
      <c r="H5828" s="4">
        <v>-0.16415190853713141</v>
      </c>
      <c r="I5828" s="4">
        <v>-0.236006180063737</v>
      </c>
    </row>
    <row r="5829" spans="1:9" x14ac:dyDescent="0.25">
      <c r="A5829" t="s">
        <v>6034</v>
      </c>
      <c r="B5829" s="3">
        <v>83.315330505371094</v>
      </c>
      <c r="C5829" s="3">
        <v>19.670000076293949</v>
      </c>
      <c r="D5829" s="4">
        <v>3.601467826976235E-3</v>
      </c>
      <c r="E5829" s="4">
        <v>-3.5311394551586939E-2</v>
      </c>
      <c r="F5829" s="2">
        <v>4</v>
      </c>
      <c r="G5829" s="4">
        <v>-0.1215500087842529</v>
      </c>
      <c r="H5829" s="4">
        <v>-0.15631980977246229</v>
      </c>
      <c r="I5829" s="4">
        <v>-0.22884737320103879</v>
      </c>
    </row>
    <row r="5830" spans="1:9" x14ac:dyDescent="0.25">
      <c r="A5830" t="s">
        <v>6035</v>
      </c>
      <c r="B5830" s="3">
        <v>83.016349792480469</v>
      </c>
      <c r="C5830" s="3">
        <v>20.389999389648441</v>
      </c>
      <c r="D5830" s="4">
        <v>-8.3075775008130126E-3</v>
      </c>
      <c r="E5830" s="4">
        <v>4.1368716501458902E-2</v>
      </c>
      <c r="F5830" s="2">
        <v>4</v>
      </c>
      <c r="G5830" s="4">
        <v>-0.1186328582648184</v>
      </c>
      <c r="H5830" s="4">
        <v>-0.15934739308991261</v>
      </c>
      <c r="I5830" s="4">
        <v>-0.2316146881802785</v>
      </c>
    </row>
    <row r="5831" spans="1:9" x14ac:dyDescent="0.25">
      <c r="A5831" t="s">
        <v>6036</v>
      </c>
      <c r="B5831" s="3">
        <v>83.7117919921875</v>
      </c>
      <c r="C5831" s="3">
        <v>19.579999923706051</v>
      </c>
      <c r="D5831" s="4">
        <v>1.1465635633976399E-2</v>
      </c>
      <c r="E5831" s="4">
        <v>-8.4190800173820302E-2</v>
      </c>
      <c r="F5831" s="2">
        <v>3</v>
      </c>
      <c r="G5831" s="4">
        <v>-0.115213919472109</v>
      </c>
      <c r="H5831" s="4">
        <v>-0.15230510202796629</v>
      </c>
      <c r="I5831" s="4">
        <v>-0.22517779264331189</v>
      </c>
    </row>
    <row r="5832" spans="1:9" x14ac:dyDescent="0.25">
      <c r="A5832" t="s">
        <v>6037</v>
      </c>
      <c r="B5832" s="3">
        <v>82.762863159179688</v>
      </c>
      <c r="C5832" s="3">
        <v>21.379999160766602</v>
      </c>
      <c r="D5832" s="4">
        <v>4.8130161608079813E-3</v>
      </c>
      <c r="E5832" s="4">
        <v>-9.7267712059796452E-3</v>
      </c>
      <c r="F5832" s="2">
        <v>4</v>
      </c>
      <c r="G5832" s="4">
        <v>-0.12949645194918699</v>
      </c>
      <c r="H5832" s="4">
        <v>-0.16191428743824099</v>
      </c>
      <c r="I5832" s="4">
        <v>-0.233960917643003</v>
      </c>
    </row>
    <row r="5833" spans="1:9" x14ac:dyDescent="0.25">
      <c r="A5833" t="s">
        <v>6038</v>
      </c>
      <c r="B5833" s="3">
        <v>82.366432189941406</v>
      </c>
      <c r="C5833" s="3">
        <v>21.590000152587891</v>
      </c>
      <c r="D5833" s="4">
        <v>6.1930279039488223E-3</v>
      </c>
      <c r="E5833" s="4">
        <v>-4.6378059424358131E-2</v>
      </c>
      <c r="F5833" s="2">
        <v>4</v>
      </c>
      <c r="G5833" s="4">
        <v>-0.118574868124233</v>
      </c>
      <c r="H5833" s="4">
        <v>-0.16592868615106229</v>
      </c>
      <c r="I5833" s="4">
        <v>-0.2376302157351812</v>
      </c>
    </row>
    <row r="5834" spans="1:9" x14ac:dyDescent="0.25">
      <c r="A5834" t="s">
        <v>6039</v>
      </c>
      <c r="B5834" s="3">
        <v>81.859474182128906</v>
      </c>
      <c r="C5834" s="3">
        <v>22.639999389648441</v>
      </c>
      <c r="D5834" s="4">
        <v>5.1877861479785459E-3</v>
      </c>
      <c r="E5834" s="4">
        <v>-5.272444553015454E-3</v>
      </c>
      <c r="F5834" s="2">
        <v>4</v>
      </c>
      <c r="G5834" s="4">
        <v>-0.1086652364750695</v>
      </c>
      <c r="H5834" s="4">
        <v>-0.17106232033188151</v>
      </c>
      <c r="I5834" s="4">
        <v>-0.2423225334278557</v>
      </c>
    </row>
    <row r="5835" spans="1:9" x14ac:dyDescent="0.25">
      <c r="A5835" t="s">
        <v>6040</v>
      </c>
      <c r="B5835" s="3">
        <v>81.436996459960938</v>
      </c>
      <c r="C5835" s="3">
        <v>22.760000228881839</v>
      </c>
      <c r="D5835" s="4">
        <v>-1.4007161445102939E-2</v>
      </c>
      <c r="E5835" s="4">
        <v>2.800365204722088E-2</v>
      </c>
      <c r="F5835" s="2">
        <v>4</v>
      </c>
      <c r="G5835" s="4">
        <v>-0.1113205637003585</v>
      </c>
      <c r="H5835" s="4">
        <v>-0.17534047757909529</v>
      </c>
      <c r="I5835" s="4">
        <v>-0.24623291586572971</v>
      </c>
    </row>
    <row r="5836" spans="1:9" x14ac:dyDescent="0.25">
      <c r="A5836" t="s">
        <v>6041</v>
      </c>
      <c r="B5836" s="3">
        <v>82.593902587890625</v>
      </c>
      <c r="C5836" s="3">
        <v>22.139999389648441</v>
      </c>
      <c r="D5836" s="4">
        <v>-7.9623277158098471E-3</v>
      </c>
      <c r="E5836" s="4">
        <v>7.4757232022383047E-2</v>
      </c>
      <c r="F5836" s="2">
        <v>4</v>
      </c>
      <c r="G5836" s="4">
        <v>-6.9305512606148811E-2</v>
      </c>
      <c r="H5836" s="4">
        <v>-0.16362524130545181</v>
      </c>
      <c r="I5836" s="4">
        <v>-0.235524788152604</v>
      </c>
    </row>
    <row r="5837" spans="1:9" x14ac:dyDescent="0.25">
      <c r="A5837" t="s">
        <v>6042</v>
      </c>
      <c r="B5837" s="3">
        <v>83.256820678710938</v>
      </c>
      <c r="C5837" s="3">
        <v>20.60000038146973</v>
      </c>
      <c r="D5837" s="4">
        <v>-1.180342304248772E-2</v>
      </c>
      <c r="E5837" s="4">
        <v>1.458468016071857E-3</v>
      </c>
      <c r="F5837" s="2">
        <v>4</v>
      </c>
      <c r="G5837" s="4">
        <v>-6.0772440240277392E-2</v>
      </c>
      <c r="H5837" s="4">
        <v>-0.1569123007508619</v>
      </c>
      <c r="I5837" s="4">
        <v>-0.22938893027401491</v>
      </c>
    </row>
    <row r="5838" spans="1:9" x14ac:dyDescent="0.25">
      <c r="A5838" t="s">
        <v>6043</v>
      </c>
      <c r="B5838" s="3">
        <v>84.251274108886719</v>
      </c>
      <c r="C5838" s="3">
        <v>20.569999694824219</v>
      </c>
      <c r="D5838" s="4">
        <v>2.940437343735836E-3</v>
      </c>
      <c r="E5838" s="4">
        <v>-6.8387691761748304E-2</v>
      </c>
      <c r="F5838" s="2">
        <v>4</v>
      </c>
      <c r="G5838" s="4">
        <v>-6.5860371160985198E-2</v>
      </c>
      <c r="H5838" s="4">
        <v>-0.1468421173397905</v>
      </c>
      <c r="I5838" s="4">
        <v>-0.22018443729225981</v>
      </c>
    </row>
    <row r="5839" spans="1:9" x14ac:dyDescent="0.25">
      <c r="A5839" t="s">
        <v>6044</v>
      </c>
      <c r="B5839" s="3">
        <v>84.004264831542969</v>
      </c>
      <c r="C5839" s="3">
        <v>22.079999923706051</v>
      </c>
      <c r="D5839" s="4">
        <v>-1.6960645595369361E-2</v>
      </c>
      <c r="E5839" s="4">
        <v>3.4192015418881061E-2</v>
      </c>
      <c r="F5839" s="2">
        <v>4</v>
      </c>
      <c r="G5839" s="4">
        <v>-5.34131001608249E-2</v>
      </c>
      <c r="H5839" s="4">
        <v>-0.14934341971515461</v>
      </c>
      <c r="I5839" s="4">
        <v>-0.2224707134423024</v>
      </c>
    </row>
    <row r="5840" spans="1:9" x14ac:dyDescent="0.25">
      <c r="A5840" t="s">
        <v>6045</v>
      </c>
      <c r="B5840" s="3">
        <v>85.45361328125</v>
      </c>
      <c r="C5840" s="3">
        <v>21.35000038146973</v>
      </c>
      <c r="D5840" s="4">
        <v>-1.2912996080804979E-3</v>
      </c>
      <c r="E5840" s="4">
        <v>2.8420045572401739E-2</v>
      </c>
      <c r="F5840" s="2">
        <v>4</v>
      </c>
      <c r="G5840" s="4">
        <v>-5.1261515885851261E-2</v>
      </c>
      <c r="H5840" s="4">
        <v>-0.1346668101603743</v>
      </c>
      <c r="I5840" s="4">
        <v>-0.2090557889937158</v>
      </c>
    </row>
    <row r="5841" spans="1:9" x14ac:dyDescent="0.25">
      <c r="A5841" t="s">
        <v>6046</v>
      </c>
      <c r="B5841" s="3">
        <v>85.564102172851563</v>
      </c>
      <c r="C5841" s="3">
        <v>20.760000228881839</v>
      </c>
      <c r="D5841" s="4">
        <v>1.4721575049650101E-2</v>
      </c>
      <c r="E5841" s="4">
        <v>-2.21384514125611E-2</v>
      </c>
      <c r="F5841" s="2">
        <v>4</v>
      </c>
      <c r="G5841" s="4">
        <v>-5.7186254813453297E-2</v>
      </c>
      <c r="H5841" s="4">
        <v>-0.13354796098196969</v>
      </c>
      <c r="I5841" s="4">
        <v>-0.20803312247515529</v>
      </c>
    </row>
    <row r="5842" spans="1:9" x14ac:dyDescent="0.25">
      <c r="A5842" t="s">
        <v>6047</v>
      </c>
      <c r="B5842" s="3">
        <v>84.322738647460938</v>
      </c>
      <c r="C5842" s="3">
        <v>21.229999542236332</v>
      </c>
      <c r="D5842" s="4">
        <v>4.5680403326930907E-3</v>
      </c>
      <c r="E5842" s="4">
        <v>-1.1178378145959339E-2</v>
      </c>
      <c r="F5842" s="2">
        <v>4</v>
      </c>
      <c r="G5842" s="4">
        <v>-8.544587652751845E-2</v>
      </c>
      <c r="H5842" s="4">
        <v>-0.14611844241546271</v>
      </c>
      <c r="I5842" s="4">
        <v>-0.21952297359392001</v>
      </c>
    </row>
    <row r="5843" spans="1:9" x14ac:dyDescent="0.25">
      <c r="A5843" t="s">
        <v>6048</v>
      </c>
      <c r="B5843" s="3">
        <v>83.939300537109375</v>
      </c>
      <c r="C5843" s="3">
        <v>21.469999313354489</v>
      </c>
      <c r="D5843" s="4">
        <v>1.551563543463752E-3</v>
      </c>
      <c r="E5843" s="4">
        <v>-1.91868473277601E-2</v>
      </c>
      <c r="F5843" s="2">
        <v>4</v>
      </c>
      <c r="G5843" s="4">
        <v>-0.10077658514386149</v>
      </c>
      <c r="H5843" s="4">
        <v>-0.15000127089276241</v>
      </c>
      <c r="I5843" s="4">
        <v>-0.223072011978799</v>
      </c>
    </row>
    <row r="5844" spans="1:9" x14ac:dyDescent="0.25">
      <c r="A5844" t="s">
        <v>6049</v>
      </c>
      <c r="B5844" s="3">
        <v>83.80926513671875</v>
      </c>
      <c r="C5844" s="3">
        <v>21.889999389648441</v>
      </c>
      <c r="D5844" s="4">
        <v>2.3575205380375941E-2</v>
      </c>
      <c r="E5844" s="4">
        <v>-7.6760850489282051E-2</v>
      </c>
      <c r="F5844" s="2">
        <v>4</v>
      </c>
      <c r="G5844" s="4">
        <v>-0.11154174615374481</v>
      </c>
      <c r="H5844" s="4">
        <v>-0.15131805485883931</v>
      </c>
      <c r="I5844" s="4">
        <v>-0.22427559768121211</v>
      </c>
    </row>
    <row r="5845" spans="1:9" x14ac:dyDescent="0.25">
      <c r="A5845" t="s">
        <v>6050</v>
      </c>
      <c r="B5845" s="3">
        <v>81.878952026367188</v>
      </c>
      <c r="C5845" s="3">
        <v>23.70999908447266</v>
      </c>
      <c r="D5845" s="4">
        <v>4.6251723241534934E-3</v>
      </c>
      <c r="E5845" s="4">
        <v>-2.2671110437764819E-2</v>
      </c>
      <c r="F5845" s="2">
        <v>4</v>
      </c>
      <c r="G5845" s="4">
        <v>-0.12360312493339461</v>
      </c>
      <c r="H5845" s="4">
        <v>-0.17086508086547719</v>
      </c>
      <c r="I5845" s="4">
        <v>-0.24214224979148749</v>
      </c>
    </row>
    <row r="5846" spans="1:9" x14ac:dyDescent="0.25">
      <c r="A5846" t="s">
        <v>6051</v>
      </c>
      <c r="B5846" s="3">
        <v>81.501991271972656</v>
      </c>
      <c r="C5846" s="3">
        <v>24.260000228881839</v>
      </c>
      <c r="D5846" s="4">
        <v>1.9974048275759331E-3</v>
      </c>
      <c r="E5846" s="4">
        <v>3.0586205834833621E-2</v>
      </c>
      <c r="F5846" s="2">
        <v>4</v>
      </c>
      <c r="G5846" s="4">
        <v>-0.1125577235496797</v>
      </c>
      <c r="H5846" s="4">
        <v>-0.17468231736981291</v>
      </c>
      <c r="I5846" s="4">
        <v>-0.2456313348636846</v>
      </c>
    </row>
    <row r="5847" spans="1:9" x14ac:dyDescent="0.25">
      <c r="A5847" t="s">
        <v>6052</v>
      </c>
      <c r="B5847" s="3">
        <v>81.339523315429688</v>
      </c>
      <c r="C5847" s="3">
        <v>23.54000091552734</v>
      </c>
      <c r="D5847" s="4">
        <v>-6.9034858915036912E-3</v>
      </c>
      <c r="E5847" s="4">
        <v>-1.916662851969397E-2</v>
      </c>
      <c r="F5847" s="2">
        <v>4</v>
      </c>
      <c r="G5847" s="4">
        <v>-0.10472763066926841</v>
      </c>
      <c r="H5847" s="4">
        <v>-0.17632752474822219</v>
      </c>
      <c r="I5847" s="4">
        <v>-0.2471351108278296</v>
      </c>
    </row>
    <row r="5848" spans="1:9" x14ac:dyDescent="0.25">
      <c r="A5848" t="s">
        <v>6053</v>
      </c>
      <c r="B5848" s="3">
        <v>81.904953002929688</v>
      </c>
      <c r="C5848" s="3">
        <v>24</v>
      </c>
      <c r="D5848" s="4">
        <v>2.944807628977308E-3</v>
      </c>
      <c r="E5848" s="4">
        <v>-1.4373732073371E-2</v>
      </c>
      <c r="F5848" s="2">
        <v>4</v>
      </c>
      <c r="G5848" s="4">
        <v>-7.7904353922969571E-2</v>
      </c>
      <c r="H5848" s="4">
        <v>-0.17060178587859681</v>
      </c>
      <c r="I5848" s="4">
        <v>-0.2419015891441145</v>
      </c>
    </row>
    <row r="5849" spans="1:9" x14ac:dyDescent="0.25">
      <c r="A5849" t="s">
        <v>6054</v>
      </c>
      <c r="B5849" s="3">
        <v>81.664466857910156</v>
      </c>
      <c r="C5849" s="3">
        <v>24.35000038146973</v>
      </c>
      <c r="D5849" s="4">
        <v>-4.2004540669355883E-3</v>
      </c>
      <c r="E5849" s="4">
        <v>-3.6824938879389531E-3</v>
      </c>
      <c r="F5849" s="2">
        <v>4</v>
      </c>
      <c r="G5849" s="4">
        <v>-0.1013498736264405</v>
      </c>
      <c r="H5849" s="4">
        <v>-0.17303703273348481</v>
      </c>
      <c r="I5849" s="4">
        <v>-0.24412748828315239</v>
      </c>
    </row>
    <row r="5850" spans="1:9" x14ac:dyDescent="0.25">
      <c r="A5850" t="s">
        <v>6055</v>
      </c>
      <c r="B5850" s="3">
        <v>82.008941650390625</v>
      </c>
      <c r="C5850" s="3">
        <v>24.440000534057621</v>
      </c>
      <c r="D5850" s="4">
        <v>-4.7460615314232069E-4</v>
      </c>
      <c r="E5850" s="4">
        <v>-1.6894612469118719E-2</v>
      </c>
      <c r="F5850" s="2">
        <v>5</v>
      </c>
      <c r="G5850" s="4">
        <v>-0.1047850479089437</v>
      </c>
      <c r="H5850" s="4">
        <v>-0.16954876044691239</v>
      </c>
      <c r="I5850" s="4">
        <v>-0.24093908778739731</v>
      </c>
    </row>
    <row r="5851" spans="1:9" x14ac:dyDescent="0.25">
      <c r="A5851" t="s">
        <v>6056</v>
      </c>
      <c r="B5851" s="3">
        <v>82.047882080078125</v>
      </c>
      <c r="C5851" s="3">
        <v>24.860000610351559</v>
      </c>
      <c r="D5851" s="4">
        <v>-8.6389118477743221E-3</v>
      </c>
      <c r="E5851" s="4">
        <v>3.9732361731582122E-2</v>
      </c>
      <c r="F5851" s="2">
        <v>5</v>
      </c>
      <c r="G5851" s="4">
        <v>-0.1110875629394686</v>
      </c>
      <c r="H5851" s="4">
        <v>-0.16915443602994121</v>
      </c>
      <c r="I5851" s="4">
        <v>-0.240578661747435</v>
      </c>
    </row>
    <row r="5852" spans="1:9" x14ac:dyDescent="0.25">
      <c r="A5852" t="s">
        <v>6057</v>
      </c>
      <c r="B5852" s="3">
        <v>82.762863159179688</v>
      </c>
      <c r="C5852" s="3">
        <v>23.909999847412109</v>
      </c>
      <c r="D5852" s="4">
        <v>1.7011483304367081E-2</v>
      </c>
      <c r="E5852" s="4">
        <v>-7.2536880893183664E-2</v>
      </c>
      <c r="F5852" s="2">
        <v>4</v>
      </c>
      <c r="G5852" s="4">
        <v>-9.2473943716939511E-2</v>
      </c>
      <c r="H5852" s="4">
        <v>-0.16191428743824099</v>
      </c>
      <c r="I5852" s="4">
        <v>-0.233960917643003</v>
      </c>
    </row>
    <row r="5853" spans="1:9" x14ac:dyDescent="0.25">
      <c r="A5853" t="s">
        <v>6058</v>
      </c>
      <c r="B5853" s="3">
        <v>81.378494262695313</v>
      </c>
      <c r="C5853" s="3">
        <v>25.780000686645511</v>
      </c>
      <c r="D5853" s="4">
        <v>-1.269558295383022E-2</v>
      </c>
      <c r="E5853" s="4">
        <v>6.3970333210584984E-2</v>
      </c>
      <c r="F5853" s="2">
        <v>5</v>
      </c>
      <c r="G5853" s="4">
        <v>-0.1009178333135672</v>
      </c>
      <c r="H5853" s="4">
        <v>-0.17593289129957629</v>
      </c>
      <c r="I5853" s="4">
        <v>-0.2467744023223187</v>
      </c>
    </row>
    <row r="5854" spans="1:9" x14ac:dyDescent="0.25">
      <c r="A5854" t="s">
        <v>6059</v>
      </c>
      <c r="B5854" s="3">
        <v>82.4249267578125</v>
      </c>
      <c r="C5854" s="3">
        <v>24.229999542236332</v>
      </c>
      <c r="D5854" s="4">
        <v>-1.810371319224235E-3</v>
      </c>
      <c r="E5854" s="4">
        <v>1.239618940128917E-3</v>
      </c>
      <c r="F5854" s="2">
        <v>4</v>
      </c>
      <c r="G5854" s="4">
        <v>-0.1106814536303304</v>
      </c>
      <c r="H5854" s="4">
        <v>-0.1653363496885</v>
      </c>
      <c r="I5854" s="4">
        <v>-0.2370887998949793</v>
      </c>
    </row>
    <row r="5855" spans="1:9" x14ac:dyDescent="0.25">
      <c r="A5855" t="s">
        <v>6060</v>
      </c>
      <c r="B5855" s="3">
        <v>82.574417114257813</v>
      </c>
      <c r="C5855" s="3">
        <v>24.20000076293945</v>
      </c>
      <c r="D5855" s="4">
        <v>3.0792488838475851E-3</v>
      </c>
      <c r="E5855" s="4">
        <v>-5.0235431801131547E-2</v>
      </c>
      <c r="F5855" s="2">
        <v>4</v>
      </c>
      <c r="G5855" s="4">
        <v>-0.12686392212827441</v>
      </c>
      <c r="H5855" s="4">
        <v>-0.16382255802977469</v>
      </c>
      <c r="I5855" s="4">
        <v>-0.23570514240535931</v>
      </c>
    </row>
    <row r="5856" spans="1:9" x14ac:dyDescent="0.25">
      <c r="A5856" t="s">
        <v>6061</v>
      </c>
      <c r="B5856" s="3">
        <v>82.320930480957031</v>
      </c>
      <c r="C5856" s="3">
        <v>25.479999542236332</v>
      </c>
      <c r="D5856" s="4">
        <v>6.9962643037744243E-3</v>
      </c>
      <c r="E5856" s="4">
        <v>6.0782641825502637E-2</v>
      </c>
      <c r="F5856" s="2">
        <v>5</v>
      </c>
      <c r="G5856" s="4">
        <v>-0.1177336696039651</v>
      </c>
      <c r="H5856" s="4">
        <v>-0.16638945237810299</v>
      </c>
      <c r="I5856" s="4">
        <v>-0.23805137186808381</v>
      </c>
    </row>
    <row r="5857" spans="1:9" x14ac:dyDescent="0.25">
      <c r="A5857" t="s">
        <v>6062</v>
      </c>
      <c r="B5857" s="3">
        <v>81.748992919921875</v>
      </c>
      <c r="C5857" s="3">
        <v>24.020000457763668</v>
      </c>
      <c r="D5857" s="4">
        <v>1.6650479965114151E-2</v>
      </c>
      <c r="E5857" s="4">
        <v>-7.4730304126603309E-2</v>
      </c>
      <c r="F5857" s="2">
        <v>4</v>
      </c>
      <c r="G5857" s="4">
        <v>-0.1293019092293313</v>
      </c>
      <c r="H5857" s="4">
        <v>-0.1721810922523673</v>
      </c>
      <c r="I5857" s="4">
        <v>-0.24334512933002919</v>
      </c>
    </row>
    <row r="5858" spans="1:9" x14ac:dyDescent="0.25">
      <c r="A5858" t="s">
        <v>6063</v>
      </c>
      <c r="B5858" s="3">
        <v>80.410125732421875</v>
      </c>
      <c r="C5858" s="3">
        <v>25.95999908447266</v>
      </c>
      <c r="D5858" s="4">
        <v>4.4654063954410184E-3</v>
      </c>
      <c r="E5858" s="4">
        <v>-5.2554764748382048E-2</v>
      </c>
      <c r="F5858" s="2">
        <v>5</v>
      </c>
      <c r="G5858" s="4">
        <v>-0.1463939969466391</v>
      </c>
      <c r="H5858" s="4">
        <v>-0.18573892988666191</v>
      </c>
      <c r="I5858" s="4">
        <v>-0.25573745787644242</v>
      </c>
    </row>
    <row r="5859" spans="1:9" x14ac:dyDescent="0.25">
      <c r="A5859" t="s">
        <v>6064</v>
      </c>
      <c r="B5859" s="3">
        <v>80.052658081054688</v>
      </c>
      <c r="C5859" s="3">
        <v>27.39999961853027</v>
      </c>
      <c r="D5859" s="4">
        <v>1.3078039356158699E-2</v>
      </c>
      <c r="E5859" s="4">
        <v>-3.8259043922242553E-2</v>
      </c>
      <c r="F5859" s="2">
        <v>5</v>
      </c>
      <c r="G5859" s="4">
        <v>-0.15977841074249849</v>
      </c>
      <c r="H5859" s="4">
        <v>-0.1893587724087559</v>
      </c>
      <c r="I5859" s="4">
        <v>-0.25904611807949701</v>
      </c>
    </row>
    <row r="5860" spans="1:9" x14ac:dyDescent="0.25">
      <c r="A5860" t="s">
        <v>6065</v>
      </c>
      <c r="B5860" s="3">
        <v>79.019241333007813</v>
      </c>
      <c r="C5860" s="3">
        <v>28.489999771118161</v>
      </c>
      <c r="D5860" s="4">
        <v>-5.3993705823899294E-3</v>
      </c>
      <c r="E5860" s="4">
        <v>1.171874735419731E-2</v>
      </c>
      <c r="F5860" s="2">
        <v>5</v>
      </c>
      <c r="G5860" s="4">
        <v>-0.13618904207500579</v>
      </c>
      <c r="H5860" s="4">
        <v>-0.1998235120105547</v>
      </c>
      <c r="I5860" s="4">
        <v>-0.26861124895037569</v>
      </c>
    </row>
    <row r="5861" spans="1:9" x14ac:dyDescent="0.25">
      <c r="A5861" t="s">
        <v>6066</v>
      </c>
      <c r="B5861" s="3">
        <v>79.448211669921875</v>
      </c>
      <c r="C5861" s="3">
        <v>28.159999847412109</v>
      </c>
      <c r="D5861" s="4">
        <v>-1.8152249895766141E-2</v>
      </c>
      <c r="E5861" s="4">
        <v>0.1095350976584326</v>
      </c>
      <c r="F5861" s="2">
        <v>5</v>
      </c>
      <c r="G5861" s="4">
        <v>-0.1409359586445588</v>
      </c>
      <c r="H5861" s="4">
        <v>-0.19547960827453939</v>
      </c>
      <c r="I5861" s="4">
        <v>-0.26464077196704561</v>
      </c>
    </row>
    <row r="5862" spans="1:9" x14ac:dyDescent="0.25">
      <c r="A5862" t="s">
        <v>206</v>
      </c>
      <c r="B5862" s="3">
        <v>80.917037963867188</v>
      </c>
      <c r="C5862" s="3">
        <v>25.379999160766602</v>
      </c>
      <c r="D5862" s="4">
        <v>-9.1524370733165883E-3</v>
      </c>
      <c r="E5862" s="4">
        <v>5.0496660639887107E-2</v>
      </c>
      <c r="F5862" s="2">
        <v>5</v>
      </c>
      <c r="G5862" s="4">
        <v>-0.12085061148621599</v>
      </c>
      <c r="H5862" s="4">
        <v>-0.18060575925335479</v>
      </c>
      <c r="I5862" s="4">
        <v>-0.25104556388209059</v>
      </c>
    </row>
    <row r="5863" spans="1:9" x14ac:dyDescent="0.25">
      <c r="A5863" t="s">
        <v>6067</v>
      </c>
      <c r="B5863" s="3">
        <v>81.664466857910156</v>
      </c>
      <c r="C5863" s="3">
        <v>24.159999847412109</v>
      </c>
      <c r="D5863" s="4">
        <v>1.3305886284395999E-2</v>
      </c>
      <c r="E5863" s="4">
        <v>1.2432941437596769E-3</v>
      </c>
      <c r="F5863" s="2">
        <v>4</v>
      </c>
      <c r="G5863" s="4">
        <v>-0.1209825257098399</v>
      </c>
      <c r="H5863" s="4">
        <v>-0.17303703273348481</v>
      </c>
      <c r="I5863" s="4">
        <v>-0.24412748828315239</v>
      </c>
    </row>
    <row r="5864" spans="1:9" x14ac:dyDescent="0.25">
      <c r="A5864" t="s">
        <v>6068</v>
      </c>
      <c r="B5864" s="3">
        <v>80.592117309570313</v>
      </c>
      <c r="C5864" s="3">
        <v>24.129999160766602</v>
      </c>
      <c r="D5864" s="4">
        <v>3.9745264934802897E-2</v>
      </c>
      <c r="E5864" s="4">
        <v>-5.7789981035250133E-2</v>
      </c>
      <c r="F5864" s="2">
        <v>4</v>
      </c>
      <c r="G5864" s="4">
        <v>-0.1096058472815523</v>
      </c>
      <c r="H5864" s="4">
        <v>-0.18389601949433609</v>
      </c>
      <c r="I5864" s="4">
        <v>-0.25405297457760628</v>
      </c>
    </row>
    <row r="5865" spans="1:9" x14ac:dyDescent="0.25">
      <c r="A5865" t="s">
        <v>6069</v>
      </c>
      <c r="B5865" s="3">
        <v>77.511405944824219</v>
      </c>
      <c r="C5865" s="3">
        <v>25.610000610351559</v>
      </c>
      <c r="D5865" s="4">
        <v>1.4115865588091969E-2</v>
      </c>
      <c r="E5865" s="4">
        <v>-2.7345207574658751E-2</v>
      </c>
      <c r="F5865" s="2">
        <v>5</v>
      </c>
      <c r="G5865" s="4">
        <v>-0.1137321176416297</v>
      </c>
      <c r="H5865" s="4">
        <v>-0.21509238076997869</v>
      </c>
      <c r="I5865" s="4">
        <v>-0.28256751862277713</v>
      </c>
    </row>
    <row r="5866" spans="1:9" x14ac:dyDescent="0.25">
      <c r="A5866" t="s">
        <v>6070</v>
      </c>
      <c r="B5866" s="3">
        <v>76.4324951171875</v>
      </c>
      <c r="C5866" s="3">
        <v>26.329999923706051</v>
      </c>
      <c r="D5866" s="4">
        <v>-1.051730806535023E-2</v>
      </c>
      <c r="E5866" s="4">
        <v>8.0397809236372186E-3</v>
      </c>
      <c r="F5866" s="2">
        <v>5</v>
      </c>
      <c r="G5866" s="4">
        <v>-0.17605074880476629</v>
      </c>
      <c r="H5866" s="4">
        <v>-0.22601780934089949</v>
      </c>
      <c r="I5866" s="4">
        <v>-0.29255373501017118</v>
      </c>
    </row>
    <row r="5867" spans="1:9" x14ac:dyDescent="0.25">
      <c r="A5867" t="s">
        <v>6071</v>
      </c>
      <c r="B5867" s="3">
        <v>77.244903564453125</v>
      </c>
      <c r="C5867" s="3">
        <v>26.120000839233398</v>
      </c>
      <c r="D5867" s="4">
        <v>1.8161010855737961E-2</v>
      </c>
      <c r="E5867" s="4">
        <v>-8.2220601564106377E-2</v>
      </c>
      <c r="F5867" s="2">
        <v>5</v>
      </c>
      <c r="G5867" s="4">
        <v>-0.17885606126103271</v>
      </c>
      <c r="H5867" s="4">
        <v>-0.21779107712758461</v>
      </c>
      <c r="I5867" s="4">
        <v>-0.28503421964196218</v>
      </c>
    </row>
    <row r="5868" spans="1:9" x14ac:dyDescent="0.25">
      <c r="A5868" t="s">
        <v>6072</v>
      </c>
      <c r="B5868" s="3">
        <v>75.867080688476563</v>
      </c>
      <c r="C5868" s="3">
        <v>28.45999908447266</v>
      </c>
      <c r="D5868" s="4">
        <v>6.8620725431456364E-4</v>
      </c>
      <c r="E5868" s="4">
        <v>-3.328809211301631E-2</v>
      </c>
      <c r="F5868" s="2">
        <v>5</v>
      </c>
      <c r="G5868" s="4">
        <v>-0.2156215162518319</v>
      </c>
      <c r="H5868" s="4">
        <v>-0.23174339369468769</v>
      </c>
      <c r="I5868" s="4">
        <v>-0.29778711546111192</v>
      </c>
    </row>
    <row r="5869" spans="1:9" x14ac:dyDescent="0.25">
      <c r="A5869" t="s">
        <v>6073</v>
      </c>
      <c r="B5869" s="3">
        <v>75.815055847167969</v>
      </c>
      <c r="C5869" s="3">
        <v>29.440000534057621</v>
      </c>
      <c r="D5869" s="4">
        <v>1.824404581366634E-2</v>
      </c>
      <c r="E5869" s="4">
        <v>-7.7405180982939026E-2</v>
      </c>
      <c r="F5869" s="2">
        <v>5</v>
      </c>
      <c r="G5869" s="4">
        <v>-0.21843314471140379</v>
      </c>
      <c r="H5869" s="4">
        <v>-0.23227021544220461</v>
      </c>
      <c r="I5869" s="4">
        <v>-0.29826864860501923</v>
      </c>
    </row>
    <row r="5870" spans="1:9" x14ac:dyDescent="0.25">
      <c r="A5870" t="s">
        <v>6074</v>
      </c>
      <c r="B5870" s="3">
        <v>74.4566650390625</v>
      </c>
      <c r="C5870" s="3">
        <v>31.909999847412109</v>
      </c>
      <c r="D5870" s="4">
        <v>1.1120771897775489E-2</v>
      </c>
      <c r="E5870" s="4">
        <v>6.9422312921092466E-3</v>
      </c>
      <c r="F5870" s="2">
        <v>5</v>
      </c>
      <c r="G5870" s="4">
        <v>-0.23544581544719739</v>
      </c>
      <c r="H5870" s="4">
        <v>-0.24602575609041549</v>
      </c>
      <c r="I5870" s="4">
        <v>-0.31084168448612348</v>
      </c>
    </row>
    <row r="5871" spans="1:9" x14ac:dyDescent="0.25">
      <c r="A5871" t="s">
        <v>6075</v>
      </c>
      <c r="B5871" s="3">
        <v>73.63775634765625</v>
      </c>
      <c r="C5871" s="3">
        <v>31.690000534057621</v>
      </c>
      <c r="D5871" s="4">
        <v>-1.521100548621401E-2</v>
      </c>
      <c r="E5871" s="4">
        <v>5.8450232758323617E-2</v>
      </c>
      <c r="F5871" s="2">
        <v>5</v>
      </c>
      <c r="G5871" s="4">
        <v>-0.2390655337930547</v>
      </c>
      <c r="H5871" s="4">
        <v>-0.25431831205045058</v>
      </c>
      <c r="I5871" s="4">
        <v>-0.31842136501617579</v>
      </c>
    </row>
    <row r="5872" spans="1:9" x14ac:dyDescent="0.25">
      <c r="A5872" t="s">
        <v>6076</v>
      </c>
      <c r="B5872" s="3">
        <v>74.775161743164063</v>
      </c>
      <c r="C5872" s="3">
        <v>29.940000534057621</v>
      </c>
      <c r="D5872" s="4">
        <v>3.7889100000444882E-2</v>
      </c>
      <c r="E5872" s="4">
        <v>-0.1212209920094016</v>
      </c>
      <c r="F5872" s="2">
        <v>5</v>
      </c>
      <c r="G5872" s="4">
        <v>-0.2205951702162007</v>
      </c>
      <c r="H5872" s="4">
        <v>-0.24280054701696749</v>
      </c>
      <c r="I5872" s="4">
        <v>-0.30789373278857968</v>
      </c>
    </row>
    <row r="5873" spans="1:9" x14ac:dyDescent="0.25">
      <c r="A5873" t="s">
        <v>6077</v>
      </c>
      <c r="B5873" s="3">
        <v>72.045425415039063</v>
      </c>
      <c r="C5873" s="3">
        <v>34.069999694824219</v>
      </c>
      <c r="D5873" s="4">
        <v>4.1668647216761556E-3</v>
      </c>
      <c r="E5873" s="4">
        <v>-1.8721241446596482E-2</v>
      </c>
      <c r="F5873" s="2">
        <v>5</v>
      </c>
      <c r="G5873" s="4">
        <v>-0.25373789426134957</v>
      </c>
      <c r="H5873" s="4">
        <v>-0.27044281225931738</v>
      </c>
      <c r="I5873" s="4">
        <v>-0.33315971117615201</v>
      </c>
    </row>
    <row r="5874" spans="1:9" x14ac:dyDescent="0.25">
      <c r="A5874" t="s">
        <v>6078</v>
      </c>
      <c r="B5874" s="3">
        <v>71.746467590332031</v>
      </c>
      <c r="C5874" s="3">
        <v>34.720001220703118</v>
      </c>
      <c r="D5874" s="4">
        <v>-3.3362423061267243E-2</v>
      </c>
      <c r="E5874" s="4">
        <v>0.11246402560699641</v>
      </c>
      <c r="F5874" s="2">
        <v>5</v>
      </c>
      <c r="G5874" s="4">
        <v>-0.26236210498936408</v>
      </c>
      <c r="H5874" s="4">
        <v>-0.27347016380301181</v>
      </c>
      <c r="I5874" s="4">
        <v>-0.33592681430623039</v>
      </c>
    </row>
    <row r="5875" spans="1:9" x14ac:dyDescent="0.25">
      <c r="A5875" t="s">
        <v>6079</v>
      </c>
      <c r="B5875" s="3">
        <v>74.22271728515625</v>
      </c>
      <c r="C5875" s="3">
        <v>31.20999908447266</v>
      </c>
      <c r="D5875" s="4">
        <v>-2.1338272520993629E-2</v>
      </c>
      <c r="E5875" s="4">
        <v>8.973462812827826E-2</v>
      </c>
      <c r="F5875" s="2">
        <v>5</v>
      </c>
      <c r="G5875" s="4">
        <v>-0.23246342088421049</v>
      </c>
      <c r="H5875" s="4">
        <v>-0.24839479290899011</v>
      </c>
      <c r="I5875" s="4">
        <v>-0.31300706538138262</v>
      </c>
    </row>
    <row r="5876" spans="1:9" x14ac:dyDescent="0.25">
      <c r="A5876" t="s">
        <v>6080</v>
      </c>
      <c r="B5876" s="3">
        <v>75.841033935546875</v>
      </c>
      <c r="C5876" s="3">
        <v>28.639999389648441</v>
      </c>
      <c r="D5876" s="4">
        <v>1.0477390540991619E-2</v>
      </c>
      <c r="E5876" s="4">
        <v>-1.8169375565968319E-2</v>
      </c>
      <c r="F5876" s="2">
        <v>5</v>
      </c>
      <c r="G5876" s="4">
        <v>-0.2068269162102955</v>
      </c>
      <c r="H5876" s="4">
        <v>-0.23200715222908019</v>
      </c>
      <c r="I5876" s="4">
        <v>-0.29802819980680773</v>
      </c>
    </row>
    <row r="5877" spans="1:9" x14ac:dyDescent="0.25">
      <c r="A5877" t="s">
        <v>6081</v>
      </c>
      <c r="B5877" s="3">
        <v>75.054656982421875</v>
      </c>
      <c r="C5877" s="3">
        <v>29.170000076293949</v>
      </c>
      <c r="D5877" s="4">
        <v>3.825378887406528E-3</v>
      </c>
      <c r="E5877" s="4">
        <v>2.0643812252025381E-2</v>
      </c>
      <c r="F5877" s="2">
        <v>5</v>
      </c>
      <c r="G5877" s="4">
        <v>-0.22819057272790391</v>
      </c>
      <c r="H5877" s="4">
        <v>-0.23997028042384011</v>
      </c>
      <c r="I5877" s="4">
        <v>-0.30530677206209522</v>
      </c>
    </row>
    <row r="5878" spans="1:9" x14ac:dyDescent="0.25">
      <c r="A5878" t="s">
        <v>6082</v>
      </c>
      <c r="B5878" s="3">
        <v>74.768638610839844</v>
      </c>
      <c r="C5878" s="3">
        <v>28.579999923706051</v>
      </c>
      <c r="D5878" s="4">
        <v>-2.763933871249713E-2</v>
      </c>
      <c r="E5878" s="4">
        <v>5.6952624113795418E-2</v>
      </c>
      <c r="F5878" s="2">
        <v>5</v>
      </c>
      <c r="G5878" s="4">
        <v>-0.23033652492532161</v>
      </c>
      <c r="H5878" s="4">
        <v>-0.2428666025374436</v>
      </c>
      <c r="I5878" s="4">
        <v>-0.30795410979958437</v>
      </c>
    </row>
    <row r="5879" spans="1:9" x14ac:dyDescent="0.25">
      <c r="A5879" t="s">
        <v>6083</v>
      </c>
      <c r="B5879" s="3">
        <v>76.893936157226563</v>
      </c>
      <c r="C5879" s="3">
        <v>27.04000091552734</v>
      </c>
      <c r="D5879" s="4">
        <v>2.0441756919081788E-2</v>
      </c>
      <c r="E5879" s="4">
        <v>-6.8870521244736693E-2</v>
      </c>
      <c r="F5879" s="2">
        <v>5</v>
      </c>
      <c r="G5879" s="4">
        <v>-0.21301759946927759</v>
      </c>
      <c r="H5879" s="4">
        <v>-0.22134509590295851</v>
      </c>
      <c r="I5879" s="4">
        <v>-0.28828271468317362</v>
      </c>
    </row>
    <row r="5880" spans="1:9" x14ac:dyDescent="0.25">
      <c r="A5880" t="s">
        <v>6084</v>
      </c>
      <c r="B5880" s="3">
        <v>75.35357666015625</v>
      </c>
      <c r="C5880" s="3">
        <v>29.04000091552734</v>
      </c>
      <c r="D5880" s="4">
        <v>1.275268844768584E-2</v>
      </c>
      <c r="E5880" s="4">
        <v>-4.6305412547910763E-2</v>
      </c>
      <c r="F5880" s="2">
        <v>5</v>
      </c>
      <c r="G5880" s="4">
        <v>-0.2369433151697391</v>
      </c>
      <c r="H5880" s="4">
        <v>-0.2369433151697391</v>
      </c>
      <c r="I5880" s="4">
        <v>-0.30254002201395258</v>
      </c>
    </row>
    <row r="5881" spans="1:9" x14ac:dyDescent="0.25">
      <c r="A5881" t="s">
        <v>6085</v>
      </c>
      <c r="B5881" s="3">
        <v>74.404716491699219</v>
      </c>
      <c r="C5881" s="3">
        <v>30.45000076293945</v>
      </c>
      <c r="D5881" s="4">
        <v>3.023766495766322E-2</v>
      </c>
      <c r="E5881" s="4">
        <v>-7.2777082172458485E-2</v>
      </c>
      <c r="F5881" s="2">
        <v>5</v>
      </c>
      <c r="G5881" s="4">
        <v>-0.24207899250742451</v>
      </c>
      <c r="H5881" s="4">
        <v>-0.24655180525874559</v>
      </c>
      <c r="I5881" s="4">
        <v>-0.3113225114661593</v>
      </c>
    </row>
    <row r="5882" spans="1:9" x14ac:dyDescent="0.25">
      <c r="A5882" t="s">
        <v>6086</v>
      </c>
      <c r="B5882" s="3">
        <v>72.220924377441406</v>
      </c>
      <c r="C5882" s="3">
        <v>32.840000152587891</v>
      </c>
      <c r="D5882" s="4">
        <v>-1.015460012974667E-2</v>
      </c>
      <c r="E5882" s="4">
        <v>2.849983835623715E-2</v>
      </c>
      <c r="F5882" s="2">
        <v>5</v>
      </c>
      <c r="G5882" s="4">
        <v>-0.25176381445852802</v>
      </c>
      <c r="H5882" s="4">
        <v>-0.2686656483557931</v>
      </c>
      <c r="I5882" s="4">
        <v>-0.33153532242277189</v>
      </c>
    </row>
    <row r="5883" spans="1:9" x14ac:dyDescent="0.25">
      <c r="A5883" t="s">
        <v>6087</v>
      </c>
      <c r="B5883" s="3">
        <v>72.961822509765625</v>
      </c>
      <c r="C5883" s="3">
        <v>31.930000305175781</v>
      </c>
      <c r="D5883" s="4">
        <v>-1.6987989951194989E-2</v>
      </c>
      <c r="E5883" s="4">
        <v>3.1330789708892803E-2</v>
      </c>
      <c r="F5883" s="2">
        <v>5</v>
      </c>
      <c r="G5883" s="4">
        <v>-0.23949617054304251</v>
      </c>
      <c r="H5883" s="4">
        <v>-0.26116305461431799</v>
      </c>
      <c r="I5883" s="4">
        <v>-0.34797299807996979</v>
      </c>
    </row>
    <row r="5884" spans="1:9" x14ac:dyDescent="0.25">
      <c r="A5884" t="s">
        <v>6088</v>
      </c>
      <c r="B5884" s="3">
        <v>74.22271728515625</v>
      </c>
      <c r="C5884" s="3">
        <v>30.95999908447266</v>
      </c>
      <c r="D5884" s="4">
        <v>-2.6842623215164951E-2</v>
      </c>
      <c r="E5884" s="4">
        <v>3.9623853949617427E-2</v>
      </c>
      <c r="F5884" s="2">
        <v>5</v>
      </c>
      <c r="G5884" s="4">
        <v>-0.21047710992934279</v>
      </c>
      <c r="H5884" s="4">
        <v>-0.24839479290899011</v>
      </c>
      <c r="I5884" s="4">
        <v>-0.34955116214044529</v>
      </c>
    </row>
    <row r="5885" spans="1:9" x14ac:dyDescent="0.25">
      <c r="A5885" t="s">
        <v>6089</v>
      </c>
      <c r="B5885" s="3">
        <v>76.270004272460938</v>
      </c>
      <c r="C5885" s="3">
        <v>29.780000686645511</v>
      </c>
      <c r="D5885" s="4">
        <v>2.0346065091363389E-2</v>
      </c>
      <c r="E5885" s="4">
        <v>-4.3463444142360919E-3</v>
      </c>
      <c r="F5885" s="2">
        <v>5</v>
      </c>
      <c r="G5885" s="4">
        <v>-0.19284067163817581</v>
      </c>
      <c r="H5885" s="4">
        <v>-0.22766324849306499</v>
      </c>
      <c r="I5885" s="4">
        <v>-0.33568499351690839</v>
      </c>
    </row>
    <row r="5886" spans="1:9" x14ac:dyDescent="0.25">
      <c r="A5886" t="s">
        <v>6090</v>
      </c>
      <c r="B5886" s="3">
        <v>74.749153137207031</v>
      </c>
      <c r="C5886" s="3">
        <v>29.909999847412109</v>
      </c>
      <c r="D5886" s="4">
        <v>-2.0057301145072759E-2</v>
      </c>
      <c r="E5886" s="4">
        <v>4.7268921803713448E-2</v>
      </c>
      <c r="F5886" s="2">
        <v>5</v>
      </c>
      <c r="G5886" s="4">
        <v>-0.20370767864726089</v>
      </c>
      <c r="H5886" s="4">
        <v>-0.2430639192617666</v>
      </c>
      <c r="I5886" s="4">
        <v>-0.3489316720953809</v>
      </c>
    </row>
    <row r="5887" spans="1:9" x14ac:dyDescent="0.25">
      <c r="A5887" t="s">
        <v>6091</v>
      </c>
      <c r="B5887" s="3">
        <v>76.279106140136719</v>
      </c>
      <c r="C5887" s="3">
        <v>28.559999465942379</v>
      </c>
      <c r="D5887" s="4">
        <v>2.5481446265662727E-4</v>
      </c>
      <c r="E5887" s="4">
        <v>-3.5461030826257511E-2</v>
      </c>
      <c r="F5887" s="2">
        <v>5</v>
      </c>
      <c r="G5887" s="4">
        <v>-0.149450029485797</v>
      </c>
      <c r="H5887" s="4">
        <v>-0.22757107979607311</v>
      </c>
      <c r="I5887" s="4">
        <v>-0.34100124284979072</v>
      </c>
    </row>
    <row r="5888" spans="1:9" x14ac:dyDescent="0.25">
      <c r="A5888" t="s">
        <v>6092</v>
      </c>
      <c r="B5888" s="3">
        <v>76.259674072265625</v>
      </c>
      <c r="C5888" s="3">
        <v>29.610000610351559</v>
      </c>
      <c r="D5888" s="4">
        <v>-1.9746663238160881E-2</v>
      </c>
      <c r="E5888" s="4">
        <v>7.477319166382701E-2</v>
      </c>
      <c r="F5888" s="2">
        <v>5</v>
      </c>
      <c r="G5888" s="4">
        <v>-0.12982771986838831</v>
      </c>
      <c r="H5888" s="4">
        <v>-0.2277678557149653</v>
      </c>
      <c r="I5888" s="4">
        <v>-0.34116912248582609</v>
      </c>
    </row>
    <row r="5889" spans="1:9" x14ac:dyDescent="0.25">
      <c r="A5889" t="s">
        <v>6093</v>
      </c>
      <c r="B5889" s="3">
        <v>77.795883178710938</v>
      </c>
      <c r="C5889" s="3">
        <v>27.54999923706055</v>
      </c>
      <c r="D5889" s="4">
        <v>1.6429863645837761E-2</v>
      </c>
      <c r="E5889" s="4">
        <v>-9.1358855067420253E-2</v>
      </c>
      <c r="F5889" s="2">
        <v>5</v>
      </c>
      <c r="G5889" s="4">
        <v>-0.12490819435831479</v>
      </c>
      <c r="H5889" s="4">
        <v>-0.21221166475594949</v>
      </c>
      <c r="I5889" s="4">
        <v>-0.3380763721030956</v>
      </c>
    </row>
    <row r="5890" spans="1:9" x14ac:dyDescent="0.25">
      <c r="A5890" t="s">
        <v>6094</v>
      </c>
      <c r="B5890" s="3">
        <v>76.538368225097656</v>
      </c>
      <c r="C5890" s="3">
        <v>30.319999694824219</v>
      </c>
      <c r="D5890" s="4">
        <v>-4.2802102545362208E-2</v>
      </c>
      <c r="E5890" s="4">
        <v>0.18345037867420519</v>
      </c>
      <c r="F5890" s="2">
        <v>5</v>
      </c>
      <c r="G5890" s="4">
        <v>-0.14846180871239531</v>
      </c>
      <c r="H5890" s="4">
        <v>-0.22494570120329979</v>
      </c>
      <c r="I5890" s="4">
        <v>-0.34999262653844881</v>
      </c>
    </row>
    <row r="5891" spans="1:9" x14ac:dyDescent="0.25">
      <c r="A5891" t="s">
        <v>6095</v>
      </c>
      <c r="B5891" s="3">
        <v>79.960861206054688</v>
      </c>
      <c r="C5891" s="3">
        <v>25.620000839233398</v>
      </c>
      <c r="D5891" s="4">
        <v>-2.9578215044207549E-2</v>
      </c>
      <c r="E5891" s="4">
        <v>5.4755038022903157E-2</v>
      </c>
      <c r="F5891" s="2">
        <v>5</v>
      </c>
      <c r="G5891" s="4">
        <v>-0.11512069053586441</v>
      </c>
      <c r="H5891" s="4">
        <v>-0.1902883396863807</v>
      </c>
      <c r="I5891" s="4">
        <v>-0.34323727962172751</v>
      </c>
    </row>
    <row r="5892" spans="1:9" x14ac:dyDescent="0.25">
      <c r="A5892" t="s">
        <v>6096</v>
      </c>
      <c r="B5892" s="3">
        <v>82.398048400878906</v>
      </c>
      <c r="C5892" s="3">
        <v>24.29000091552734</v>
      </c>
      <c r="D5892" s="4">
        <v>1.102409821708727E-3</v>
      </c>
      <c r="E5892" s="4">
        <v>7.0480957868552796E-3</v>
      </c>
      <c r="F5892" s="2">
        <v>4</v>
      </c>
      <c r="G5892" s="4">
        <v>-6.1502272147628163E-2</v>
      </c>
      <c r="H5892" s="4">
        <v>-0.16560852933602921</v>
      </c>
      <c r="I5892" s="4">
        <v>-0.32321931498251411</v>
      </c>
    </row>
    <row r="5893" spans="1:9" x14ac:dyDescent="0.25">
      <c r="A5893" t="s">
        <v>6097</v>
      </c>
      <c r="B5893" s="3">
        <v>82.30731201171875</v>
      </c>
      <c r="C5893" s="3">
        <v>24.120000839233398</v>
      </c>
      <c r="D5893" s="4">
        <v>7.1387254852537394E-3</v>
      </c>
      <c r="E5893" s="4">
        <v>-6.8366110163862515E-2</v>
      </c>
      <c r="F5893" s="2">
        <v>4</v>
      </c>
      <c r="G5893" s="4">
        <v>-6.3711326677939883E-2</v>
      </c>
      <c r="H5893" s="4">
        <v>-0.1665273577629568</v>
      </c>
      <c r="I5893" s="4">
        <v>-0.32396458306596509</v>
      </c>
    </row>
    <row r="5894" spans="1:9" x14ac:dyDescent="0.25">
      <c r="A5894" t="s">
        <v>6098</v>
      </c>
      <c r="B5894" s="3">
        <v>81.723907470703125</v>
      </c>
      <c r="C5894" s="3">
        <v>25.889999389648441</v>
      </c>
      <c r="D5894" s="4">
        <v>1.0742442655216729E-2</v>
      </c>
      <c r="E5894" s="4">
        <v>-4.535403434816887E-2</v>
      </c>
      <c r="F5894" s="2">
        <v>5</v>
      </c>
      <c r="G5894" s="4">
        <v>-8.8329835895019637E-2</v>
      </c>
      <c r="H5894" s="4">
        <v>-0.17243511628900551</v>
      </c>
      <c r="I5894" s="4">
        <v>-0.32875640681147328</v>
      </c>
    </row>
    <row r="5895" spans="1:9" x14ac:dyDescent="0.25">
      <c r="A5895" t="s">
        <v>6099</v>
      </c>
      <c r="B5895" s="3">
        <v>80.855323791503906</v>
      </c>
      <c r="C5895" s="3">
        <v>27.120000839233398</v>
      </c>
      <c r="D5895" s="4">
        <v>9.1411339123412816E-3</v>
      </c>
      <c r="E5895" s="4">
        <v>-1.1301475118244531E-2</v>
      </c>
      <c r="F5895" s="2">
        <v>5</v>
      </c>
      <c r="G5895" s="4">
        <v>-0.1068072194265004</v>
      </c>
      <c r="H5895" s="4">
        <v>-0.1812306985576024</v>
      </c>
      <c r="I5895" s="4">
        <v>-0.33589056434083031</v>
      </c>
    </row>
    <row r="5896" spans="1:9" x14ac:dyDescent="0.25">
      <c r="A5896" t="s">
        <v>6100</v>
      </c>
      <c r="B5896" s="3">
        <v>80.122909545898438</v>
      </c>
      <c r="C5896" s="3">
        <v>27.430000305175781</v>
      </c>
      <c r="D5896" s="4">
        <v>-7.9456020235061375E-3</v>
      </c>
      <c r="E5896" s="4">
        <v>-2.31481346259379E-2</v>
      </c>
      <c r="F5896" s="2">
        <v>5</v>
      </c>
      <c r="G5896" s="4">
        <v>-9.8325932336688626E-2</v>
      </c>
      <c r="H5896" s="4">
        <v>-0.18864738149349911</v>
      </c>
      <c r="I5896" s="4">
        <v>-0.34190628709734339</v>
      </c>
    </row>
    <row r="5897" spans="1:9" x14ac:dyDescent="0.25">
      <c r="A5897" t="s">
        <v>6101</v>
      </c>
      <c r="B5897" s="3">
        <v>80.764633178710938</v>
      </c>
      <c r="C5897" s="3">
        <v>28.079999923706051</v>
      </c>
      <c r="D5897" s="4">
        <v>5.2447351570652501E-3</v>
      </c>
      <c r="E5897" s="4">
        <v>-9.5238255425262874E-3</v>
      </c>
      <c r="F5897" s="2">
        <v>5</v>
      </c>
      <c r="G5897" s="4">
        <v>-9.0488865214104042E-2</v>
      </c>
      <c r="H5897" s="4">
        <v>-0.18214906343701789</v>
      </c>
      <c r="I5897" s="4">
        <v>-0.33663545643769249</v>
      </c>
    </row>
    <row r="5898" spans="1:9" x14ac:dyDescent="0.25">
      <c r="A5898" t="s">
        <v>6102</v>
      </c>
      <c r="B5898" s="3">
        <v>80.343254089355469</v>
      </c>
      <c r="C5898" s="3">
        <v>28.35000038146973</v>
      </c>
      <c r="D5898" s="4">
        <v>-1.9693265000369609E-2</v>
      </c>
      <c r="E5898" s="4">
        <v>7.0215199185449162E-2</v>
      </c>
      <c r="F5898" s="2">
        <v>5</v>
      </c>
      <c r="G5898" s="4">
        <v>-8.8651131973809694E-2</v>
      </c>
      <c r="H5898" s="4">
        <v>-0.1864160955439409</v>
      </c>
      <c r="I5898" s="4">
        <v>-0.34026581194268019</v>
      </c>
    </row>
    <row r="5899" spans="1:9" x14ac:dyDescent="0.25">
      <c r="A5899" t="s">
        <v>6103</v>
      </c>
      <c r="B5899" s="3">
        <v>81.957260131835938</v>
      </c>
      <c r="C5899" s="3">
        <v>26.489999771118161</v>
      </c>
      <c r="D5899" s="4">
        <v>-9.2464351351807528E-3</v>
      </c>
      <c r="E5899" s="4">
        <v>4.1683030012651612E-2</v>
      </c>
      <c r="F5899" s="2">
        <v>5</v>
      </c>
      <c r="G5899" s="4">
        <v>-6.1379445084814188E-2</v>
      </c>
      <c r="H5899" s="4">
        <v>-0.17007210558808841</v>
      </c>
      <c r="I5899" s="4">
        <v>-0.327012490577688</v>
      </c>
    </row>
    <row r="5900" spans="1:9" x14ac:dyDescent="0.25">
      <c r="A5900" t="s">
        <v>6104</v>
      </c>
      <c r="B5900" s="3">
        <v>82.722145080566406</v>
      </c>
      <c r="C5900" s="3">
        <v>25.430000305175781</v>
      </c>
      <c r="D5900" s="4">
        <v>2.1287311642124381E-2</v>
      </c>
      <c r="E5900" s="4">
        <v>-6.5417083395369446E-2</v>
      </c>
      <c r="F5900" s="2">
        <v>5</v>
      </c>
      <c r="G5900" s="4">
        <v>-3.2746132811353523E-2</v>
      </c>
      <c r="H5900" s="4">
        <v>-0.16232661295026601</v>
      </c>
      <c r="I5900" s="4">
        <v>-0.32073168011852071</v>
      </c>
    </row>
    <row r="5901" spans="1:9" x14ac:dyDescent="0.25">
      <c r="A5901" t="s">
        <v>6105</v>
      </c>
      <c r="B5901" s="3">
        <v>80.997917175292969</v>
      </c>
      <c r="C5901" s="3">
        <v>27.20999908447266</v>
      </c>
      <c r="D5901" s="4">
        <v>-6.7564324711798518E-3</v>
      </c>
      <c r="E5901" s="4">
        <v>1.6816100588262991E-2</v>
      </c>
      <c r="F5901" s="2">
        <v>5</v>
      </c>
      <c r="G5901" s="4">
        <v>-5.6335392883707147E-2</v>
      </c>
      <c r="H5901" s="4">
        <v>-0.17978674805736891</v>
      </c>
      <c r="I5901" s="4">
        <v>-0.33489008221468441</v>
      </c>
    </row>
    <row r="5902" spans="1:9" x14ac:dyDescent="0.25">
      <c r="A5902" t="s">
        <v>6106</v>
      </c>
      <c r="B5902" s="3">
        <v>81.548896789550781</v>
      </c>
      <c r="C5902" s="3">
        <v>26.760000228881839</v>
      </c>
      <c r="D5902" s="4">
        <v>1.5125600671774819E-3</v>
      </c>
      <c r="E5902" s="4">
        <v>3.9223309859488742E-2</v>
      </c>
      <c r="F5902" s="2">
        <v>5</v>
      </c>
      <c r="G5902" s="4">
        <v>-6.9048612980654234E-2</v>
      </c>
      <c r="H5902" s="4">
        <v>-0.17420733568573399</v>
      </c>
      <c r="I5902" s="4">
        <v>-0.33036574358079929</v>
      </c>
    </row>
    <row r="5903" spans="1:9" x14ac:dyDescent="0.25">
      <c r="A5903" t="s">
        <v>6107</v>
      </c>
      <c r="B5903" s="3">
        <v>81.425735473632813</v>
      </c>
      <c r="C5903" s="3">
        <v>25.75</v>
      </c>
      <c r="D5903" s="4">
        <v>-2.157477316358836E-2</v>
      </c>
      <c r="E5903" s="4">
        <v>4.2932338720698349E-2</v>
      </c>
      <c r="F5903" s="2">
        <v>5</v>
      </c>
      <c r="G5903" s="4">
        <v>-5.9478129494906613E-2</v>
      </c>
      <c r="H5903" s="4">
        <v>-0.17545451026707529</v>
      </c>
      <c r="I5903" s="4">
        <v>-0.33137707591576859</v>
      </c>
    </row>
    <row r="5904" spans="1:9" x14ac:dyDescent="0.25">
      <c r="A5904" t="s">
        <v>6108</v>
      </c>
      <c r="B5904" s="3">
        <v>83.221214294433594</v>
      </c>
      <c r="C5904" s="3">
        <v>24.690000534057621</v>
      </c>
      <c r="D5904" s="4">
        <v>-1.5414384104767139E-2</v>
      </c>
      <c r="E5904" s="4">
        <v>0.11618443025851551</v>
      </c>
      <c r="F5904" s="2">
        <v>5</v>
      </c>
      <c r="G5904" s="4">
        <v>-4.1181487651135378E-2</v>
      </c>
      <c r="H5904" s="4">
        <v>-0.1572728634573676</v>
      </c>
      <c r="I5904" s="4">
        <v>-0.31663360086685272</v>
      </c>
    </row>
    <row r="5905" spans="1:9" x14ac:dyDescent="0.25">
      <c r="A5905" t="s">
        <v>6109</v>
      </c>
      <c r="B5905" s="3">
        <v>84.524101257324219</v>
      </c>
      <c r="C5905" s="3">
        <v>22.120000839233398</v>
      </c>
      <c r="D5905" s="4">
        <v>-2.2049288129111892E-2</v>
      </c>
      <c r="E5905" s="4">
        <v>9.1267900330073815E-2</v>
      </c>
      <c r="F5905" s="2">
        <v>4</v>
      </c>
      <c r="G5905" s="4">
        <v>-4.7077313419920941E-2</v>
      </c>
      <c r="H5905" s="4">
        <v>-0.1440793741675942</v>
      </c>
      <c r="I5905" s="4">
        <v>-0.30593501661935463</v>
      </c>
    </row>
    <row r="5906" spans="1:9" x14ac:dyDescent="0.25">
      <c r="A5906" t="s">
        <v>6110</v>
      </c>
      <c r="B5906" s="3">
        <v>86.429817199707031</v>
      </c>
      <c r="C5906" s="3">
        <v>20.270000457763668</v>
      </c>
      <c r="D5906" s="4">
        <v>9.6930642548536117E-3</v>
      </c>
      <c r="E5906" s="4">
        <v>-5.8085500623167641E-2</v>
      </c>
      <c r="F5906" s="2">
        <v>4</v>
      </c>
      <c r="G5906" s="4">
        <v>-3.0631155606896891E-2</v>
      </c>
      <c r="H5906" s="4">
        <v>-0.1247814276907987</v>
      </c>
      <c r="I5906" s="4">
        <v>-0.29028633554256478</v>
      </c>
    </row>
    <row r="5907" spans="1:9" x14ac:dyDescent="0.25">
      <c r="A5907" t="s">
        <v>6111</v>
      </c>
      <c r="B5907" s="3">
        <v>85.600090026855469</v>
      </c>
      <c r="C5907" s="3">
        <v>21.520000457763668</v>
      </c>
      <c r="D5907" s="4">
        <v>-1.5122675844156941E-3</v>
      </c>
      <c r="E5907" s="4">
        <v>7.0191676480839682E-3</v>
      </c>
      <c r="F5907" s="2">
        <v>4</v>
      </c>
      <c r="G5907" s="4">
        <v>-5.4078776921251293E-2</v>
      </c>
      <c r="H5907" s="4">
        <v>-0.1331835353795299</v>
      </c>
      <c r="I5907" s="4">
        <v>-0.2970995943393957</v>
      </c>
    </row>
    <row r="5908" spans="1:9" x14ac:dyDescent="0.25">
      <c r="A5908" t="s">
        <v>6112</v>
      </c>
      <c r="B5908" s="3">
        <v>85.729736328125</v>
      </c>
      <c r="C5908" s="3">
        <v>21.370000839233398</v>
      </c>
      <c r="D5908" s="4">
        <v>-8.1738857040014601E-3</v>
      </c>
      <c r="E5908" s="4">
        <v>-2.5091205982948891E-2</v>
      </c>
      <c r="F5908" s="2">
        <v>4</v>
      </c>
      <c r="G5908" s="4">
        <v>-4.1929107087969597E-2</v>
      </c>
      <c r="H5908" s="4">
        <v>-0.13187069156730591</v>
      </c>
      <c r="I5908" s="4">
        <v>-0.29603501090582501</v>
      </c>
    </row>
    <row r="5909" spans="1:9" x14ac:dyDescent="0.25">
      <c r="A5909" t="s">
        <v>6113</v>
      </c>
      <c r="B5909" s="3">
        <v>86.436256408691406</v>
      </c>
      <c r="C5909" s="3">
        <v>21.920000076293949</v>
      </c>
      <c r="D5909" s="4">
        <v>1.145317618784247E-2</v>
      </c>
      <c r="E5909" s="4">
        <v>-4.9932186528820477E-3</v>
      </c>
      <c r="F5909" s="2">
        <v>4</v>
      </c>
      <c r="G5909" s="4">
        <v>-2.837399294352938E-2</v>
      </c>
      <c r="H5909" s="4">
        <v>-0.124716222007428</v>
      </c>
      <c r="I5909" s="4">
        <v>-0.29023346033407099</v>
      </c>
    </row>
    <row r="5910" spans="1:9" x14ac:dyDescent="0.25">
      <c r="A5910" t="s">
        <v>6114</v>
      </c>
      <c r="B5910" s="3">
        <v>85.457496643066406</v>
      </c>
      <c r="C5910" s="3">
        <v>22.030000686645511</v>
      </c>
      <c r="D5910" s="4">
        <v>-9.6153497580380165E-3</v>
      </c>
      <c r="E5910" s="4">
        <v>2.6561119594141761E-2</v>
      </c>
      <c r="F5910" s="2">
        <v>4</v>
      </c>
      <c r="G5910" s="4">
        <v>-5.8885541067811083E-2</v>
      </c>
      <c r="H5910" s="4">
        <v>-0.13462748587976339</v>
      </c>
      <c r="I5910" s="4">
        <v>-0.29827049202511552</v>
      </c>
    </row>
    <row r="5911" spans="1:9" x14ac:dyDescent="0.25">
      <c r="A5911" t="s">
        <v>6115</v>
      </c>
      <c r="B5911" s="3">
        <v>86.287178039550781</v>
      </c>
      <c r="C5911" s="3">
        <v>21.45999908447266</v>
      </c>
      <c r="D5911" s="4">
        <v>-1.1656421881253711E-2</v>
      </c>
      <c r="E5911" s="4">
        <v>-9.690862532622746E-3</v>
      </c>
      <c r="F5911" s="2">
        <v>4</v>
      </c>
      <c r="G5911" s="4">
        <v>-4.7856884462588067E-2</v>
      </c>
      <c r="H5911" s="4">
        <v>-0.1262258417385442</v>
      </c>
      <c r="I5911" s="4">
        <v>-0.29145760911839241</v>
      </c>
    </row>
    <row r="5912" spans="1:9" x14ac:dyDescent="0.25">
      <c r="A5912" t="s">
        <v>6116</v>
      </c>
      <c r="B5912" s="3">
        <v>87.304840087890625</v>
      </c>
      <c r="C5912" s="3">
        <v>21.670000076293949</v>
      </c>
      <c r="D5912" s="4">
        <v>-5.1704409419219832E-3</v>
      </c>
      <c r="E5912" s="4">
        <v>-1.410370666053451E-2</v>
      </c>
      <c r="F5912" s="2">
        <v>4</v>
      </c>
      <c r="G5912" s="4">
        <v>-5.6862833173097371E-2</v>
      </c>
      <c r="H5912" s="4">
        <v>-0.1159206397388312</v>
      </c>
      <c r="I5912" s="4">
        <v>-0.28042372625563428</v>
      </c>
    </row>
    <row r="5913" spans="1:9" x14ac:dyDescent="0.25">
      <c r="A5913" t="s">
        <v>6117</v>
      </c>
      <c r="B5913" s="3">
        <v>87.758590698242188</v>
      </c>
      <c r="C5913" s="3">
        <v>21.979999542236332</v>
      </c>
      <c r="D5913" s="4">
        <v>-2.945303208299332E-3</v>
      </c>
      <c r="E5913" s="4">
        <v>-9.4637668664755425E-3</v>
      </c>
      <c r="F5913" s="2">
        <v>4</v>
      </c>
      <c r="G5913" s="4">
        <v>-3.9059916120388838E-2</v>
      </c>
      <c r="H5913" s="4">
        <v>-0.1113258022829251</v>
      </c>
      <c r="I5913" s="4">
        <v>-0.27668386288634911</v>
      </c>
    </row>
    <row r="5914" spans="1:9" x14ac:dyDescent="0.25">
      <c r="A5914" t="s">
        <v>6118</v>
      </c>
      <c r="B5914" s="3">
        <v>88.017829895019531</v>
      </c>
      <c r="C5914" s="3">
        <v>22.190000534057621</v>
      </c>
      <c r="D5914" s="4">
        <v>7.3436798328829767E-3</v>
      </c>
      <c r="E5914" s="4">
        <v>1.0933929967026801E-2</v>
      </c>
      <c r="F5914" s="2">
        <v>4</v>
      </c>
      <c r="G5914" s="4">
        <v>-3.7699685894339467E-2</v>
      </c>
      <c r="H5914" s="4">
        <v>-0.10870065546390791</v>
      </c>
      <c r="I5914" s="4">
        <v>-0.27454718438103681</v>
      </c>
    </row>
    <row r="5915" spans="1:9" x14ac:dyDescent="0.25">
      <c r="A5915" t="s">
        <v>6119</v>
      </c>
      <c r="B5915" s="3">
        <v>87.376167297363281</v>
      </c>
      <c r="C5915" s="3">
        <v>21.95000076293945</v>
      </c>
      <c r="D5915" s="4">
        <v>-2.2692345403916851E-2</v>
      </c>
      <c r="E5915" s="4">
        <v>1.3388777357816741E-2</v>
      </c>
      <c r="F5915" s="2">
        <v>4</v>
      </c>
      <c r="G5915" s="4">
        <v>-4.8676328617986098E-2</v>
      </c>
      <c r="H5915" s="4">
        <v>-0.1151983554570397</v>
      </c>
      <c r="I5915" s="4">
        <v>-0.27983583940357371</v>
      </c>
    </row>
    <row r="5916" spans="1:9" x14ac:dyDescent="0.25">
      <c r="A5916" t="s">
        <v>6120</v>
      </c>
      <c r="B5916" s="3">
        <v>89.404975891113281</v>
      </c>
      <c r="C5916" s="3">
        <v>21.659999847412109</v>
      </c>
      <c r="D5916" s="4">
        <v>6.6410799112357477E-3</v>
      </c>
      <c r="E5916" s="4">
        <v>-1.6348801220148701E-2</v>
      </c>
      <c r="F5916" s="2">
        <v>4</v>
      </c>
      <c r="G5916" s="4">
        <v>-1.1923539665297359E-2</v>
      </c>
      <c r="H5916" s="4">
        <v>-9.4653929720171059E-2</v>
      </c>
      <c r="I5916" s="4">
        <v>-0.26311417166371542</v>
      </c>
    </row>
    <row r="5917" spans="1:9" x14ac:dyDescent="0.25">
      <c r="A5917" t="s">
        <v>6121</v>
      </c>
      <c r="B5917" s="3">
        <v>88.815147399902344</v>
      </c>
      <c r="C5917" s="3">
        <v>22.020000457763668</v>
      </c>
      <c r="D5917" s="4">
        <v>-5.6602439165638341E-3</v>
      </c>
      <c r="E5917" s="4">
        <v>-2.436859745224873E-2</v>
      </c>
      <c r="F5917" s="2">
        <v>4</v>
      </c>
      <c r="G5917" s="4">
        <v>-1.7571701774090839E-2</v>
      </c>
      <c r="H5917" s="4">
        <v>-0.100626739413753</v>
      </c>
      <c r="I5917" s="4">
        <v>-0.26797560417337413</v>
      </c>
    </row>
    <row r="5918" spans="1:9" x14ac:dyDescent="0.25">
      <c r="A5918" t="s">
        <v>6122</v>
      </c>
      <c r="B5918" s="3">
        <v>89.320724487304688</v>
      </c>
      <c r="C5918" s="3">
        <v>22.569999694824219</v>
      </c>
      <c r="D5918" s="4">
        <v>8.7843702369023724E-3</v>
      </c>
      <c r="E5918" s="4">
        <v>-1.769169148497451E-3</v>
      </c>
      <c r="F5918" s="2">
        <v>4</v>
      </c>
      <c r="G5918" s="4">
        <v>-2.244459629469842E-3</v>
      </c>
      <c r="H5918" s="4">
        <v>-9.5507088916215843E-2</v>
      </c>
      <c r="I5918" s="4">
        <v>-0.26380858117353512</v>
      </c>
    </row>
    <row r="5919" spans="1:9" x14ac:dyDescent="0.25">
      <c r="A5919" t="s">
        <v>6123</v>
      </c>
      <c r="B5919" s="3">
        <v>88.542930603027344</v>
      </c>
      <c r="C5919" s="3">
        <v>22.610000610351559</v>
      </c>
      <c r="D5919" s="4">
        <v>5.3366745516438829E-3</v>
      </c>
      <c r="E5919" s="4">
        <v>1.772304655215162E-3</v>
      </c>
      <c r="F5919" s="2">
        <v>4</v>
      </c>
      <c r="G5919" s="4">
        <v>1.5909215848097569E-2</v>
      </c>
      <c r="H5919" s="4">
        <v>-0.1033833019524544</v>
      </c>
      <c r="I5919" s="4">
        <v>-0.27021924551271742</v>
      </c>
    </row>
    <row r="5920" spans="1:9" x14ac:dyDescent="0.25">
      <c r="A5920" t="s">
        <v>6124</v>
      </c>
      <c r="B5920" s="3">
        <v>88.072914123535156</v>
      </c>
      <c r="C5920" s="3">
        <v>22.569999694824219</v>
      </c>
      <c r="D5920" s="4">
        <v>-1.1489835056535109E-3</v>
      </c>
      <c r="E5920" s="4">
        <v>-3.0918593953772611E-3</v>
      </c>
      <c r="F5920" s="2">
        <v>4</v>
      </c>
      <c r="G5920" s="4">
        <v>-2.1005993510457951E-2</v>
      </c>
      <c r="H5920" s="4">
        <v>-0.108142853290998</v>
      </c>
      <c r="I5920" s="4">
        <v>-0.27409317399790722</v>
      </c>
    </row>
    <row r="5921" spans="1:9" x14ac:dyDescent="0.25">
      <c r="A5921" t="s">
        <v>6125</v>
      </c>
      <c r="B5921" s="3">
        <v>88.174224853515625</v>
      </c>
      <c r="C5921" s="3">
        <v>22.639999389648441</v>
      </c>
      <c r="D5921" s="4">
        <v>-2.5208909081180231E-3</v>
      </c>
      <c r="E5921" s="4">
        <v>2.768945456151117E-2</v>
      </c>
      <c r="F5921" s="2">
        <v>4</v>
      </c>
      <c r="G5921" s="4">
        <v>-2.379548612859117E-2</v>
      </c>
      <c r="H5921" s="4">
        <v>-0.1071169453887723</v>
      </c>
      <c r="I5921" s="4">
        <v>-0.27325815961043137</v>
      </c>
    </row>
    <row r="5922" spans="1:9" x14ac:dyDescent="0.25">
      <c r="A5922" t="s">
        <v>6126</v>
      </c>
      <c r="B5922" s="3">
        <v>88.397064208984375</v>
      </c>
      <c r="C5922" s="3">
        <v>22.030000686645511</v>
      </c>
      <c r="D5922" s="4">
        <v>2.98791606272375E-3</v>
      </c>
      <c r="E5922" s="4">
        <v>2.1325961906789811E-2</v>
      </c>
      <c r="F5922" s="2">
        <v>4</v>
      </c>
      <c r="G5922" s="4">
        <v>-2.9085258367475442E-2</v>
      </c>
      <c r="H5922" s="4">
        <v>-0.1048603960998039</v>
      </c>
      <c r="I5922" s="4">
        <v>-0.27142149267546689</v>
      </c>
    </row>
    <row r="5923" spans="1:9" x14ac:dyDescent="0.25">
      <c r="A5923" t="s">
        <v>6127</v>
      </c>
      <c r="B5923" s="3">
        <v>88.13372802734375</v>
      </c>
      <c r="C5923" s="3">
        <v>21.569999694824219</v>
      </c>
      <c r="D5923" s="4">
        <v>7.8756920065932157E-3</v>
      </c>
      <c r="E5923" s="4">
        <v>-7.2258077641969121E-2</v>
      </c>
      <c r="F5923" s="2">
        <v>4</v>
      </c>
      <c r="G5923" s="4">
        <v>-2.098466778852481E-2</v>
      </c>
      <c r="H5923" s="4">
        <v>-0.1075270304211553</v>
      </c>
      <c r="I5923" s="4">
        <v>-0.27359193898905337</v>
      </c>
    </row>
    <row r="5924" spans="1:9" x14ac:dyDescent="0.25">
      <c r="A5924" t="s">
        <v>6128</v>
      </c>
      <c r="B5924" s="3">
        <v>87.445037841796875</v>
      </c>
      <c r="C5924" s="3">
        <v>23.25</v>
      </c>
      <c r="D5924" s="4">
        <v>6.6462777454474598E-3</v>
      </c>
      <c r="E5924" s="4">
        <v>4.3030245182129612E-4</v>
      </c>
      <c r="F5924" s="2">
        <v>4</v>
      </c>
      <c r="G5924" s="4">
        <v>-5.6165951999957893E-2</v>
      </c>
      <c r="H5924" s="4">
        <v>-0.114500948225065</v>
      </c>
      <c r="I5924" s="4">
        <v>-0.2792682006600129</v>
      </c>
    </row>
    <row r="5925" spans="1:9" x14ac:dyDescent="0.25">
      <c r="A5925" t="s">
        <v>6129</v>
      </c>
      <c r="B5925" s="3">
        <v>86.867691040039063</v>
      </c>
      <c r="C5925" s="3">
        <v>23.239999771118161</v>
      </c>
      <c r="D5925" s="4">
        <v>-5.680653631905952E-3</v>
      </c>
      <c r="E5925" s="4">
        <v>-5.5627327106034796E-3</v>
      </c>
      <c r="F5925" s="2">
        <v>4</v>
      </c>
      <c r="G5925" s="4">
        <v>-6.4421503925208401E-2</v>
      </c>
      <c r="H5925" s="4">
        <v>-0.1203473639636773</v>
      </c>
      <c r="I5925" s="4">
        <v>-0.28402675768673541</v>
      </c>
    </row>
    <row r="5926" spans="1:9" x14ac:dyDescent="0.25">
      <c r="A5926" t="s">
        <v>6130</v>
      </c>
      <c r="B5926" s="3">
        <v>87.363975524902344</v>
      </c>
      <c r="C5926" s="3">
        <v>23.370000839233398</v>
      </c>
      <c r="D5926" s="4">
        <v>9.9516340337364451E-3</v>
      </c>
      <c r="E5926" s="4">
        <v>-6.2575188401361892E-2</v>
      </c>
      <c r="F5926" s="2">
        <v>4</v>
      </c>
      <c r="G5926" s="4">
        <v>-7.3478570446068092E-2</v>
      </c>
      <c r="H5926" s="4">
        <v>-0.11532181361109931</v>
      </c>
      <c r="I5926" s="4">
        <v>-0.2799363253581777</v>
      </c>
    </row>
    <row r="5927" spans="1:9" x14ac:dyDescent="0.25">
      <c r="A5927" t="s">
        <v>6131</v>
      </c>
      <c r="B5927" s="3">
        <v>86.503128051757813</v>
      </c>
      <c r="C5927" s="3">
        <v>24.930000305175781</v>
      </c>
      <c r="D5927" s="4">
        <v>4.5876615667053136E-3</v>
      </c>
      <c r="E5927" s="4">
        <v>-1.384495142259312E-2</v>
      </c>
      <c r="F5927" s="2">
        <v>5</v>
      </c>
      <c r="G5927" s="4">
        <v>-7.5136533571042108E-2</v>
      </c>
      <c r="H5927" s="4">
        <v>-0.124039056350149</v>
      </c>
      <c r="I5927" s="4">
        <v>-0.28703152668222798</v>
      </c>
    </row>
    <row r="5928" spans="1:9" x14ac:dyDescent="0.25">
      <c r="A5928" t="s">
        <v>6132</v>
      </c>
      <c r="B5928" s="3">
        <v>86.10809326171875</v>
      </c>
      <c r="C5928" s="3">
        <v>25.280000686645511</v>
      </c>
      <c r="D5928" s="4">
        <v>6.3918018867772366E-3</v>
      </c>
      <c r="E5928" s="4">
        <v>2.931601125242533E-2</v>
      </c>
      <c r="F5928" s="2">
        <v>5</v>
      </c>
      <c r="G5928" s="4">
        <v>-8.6603064888769232E-2</v>
      </c>
      <c r="H5928" s="4">
        <v>-0.1280393168638507</v>
      </c>
      <c r="I5928" s="4">
        <v>-0.29028744768190601</v>
      </c>
    </row>
    <row r="5929" spans="1:9" x14ac:dyDescent="0.25">
      <c r="A5929" t="s">
        <v>6133</v>
      </c>
      <c r="B5929" s="3">
        <v>85.561203002929688</v>
      </c>
      <c r="C5929" s="3">
        <v>24.559999465942379</v>
      </c>
      <c r="D5929" s="4">
        <v>-1.890543898496966E-3</v>
      </c>
      <c r="E5929" s="4">
        <v>-4.769295874062629E-2</v>
      </c>
      <c r="F5929" s="2">
        <v>5</v>
      </c>
      <c r="G5929" s="4">
        <v>-8.0081322653822173E-2</v>
      </c>
      <c r="H5929" s="4">
        <v>-0.13357731899107031</v>
      </c>
      <c r="I5929" s="4">
        <v>-0.29479497846909208</v>
      </c>
    </row>
    <row r="5930" spans="1:9" x14ac:dyDescent="0.25">
      <c r="A5930" t="s">
        <v>6134</v>
      </c>
      <c r="B5930" s="3">
        <v>85.7232666015625</v>
      </c>
      <c r="C5930" s="3">
        <v>25.79000091552734</v>
      </c>
      <c r="D5930" s="4">
        <v>9.4607716497563388E-4</v>
      </c>
      <c r="E5930" s="4">
        <v>-3.7686505607676279E-2</v>
      </c>
      <c r="F5930" s="2">
        <v>5</v>
      </c>
      <c r="G5930" s="4">
        <v>-6.5856970510018598E-2</v>
      </c>
      <c r="H5930" s="4">
        <v>-0.13193620628235131</v>
      </c>
      <c r="I5930" s="4">
        <v>-0.29099391800206781</v>
      </c>
    </row>
    <row r="5931" spans="1:9" x14ac:dyDescent="0.25">
      <c r="A5931" t="s">
        <v>6135</v>
      </c>
      <c r="B5931" s="3">
        <v>85.642242431640625</v>
      </c>
      <c r="C5931" s="3">
        <v>26.79999923706055</v>
      </c>
      <c r="D5931" s="4">
        <v>1.75689807213677E-2</v>
      </c>
      <c r="E5931" s="4">
        <v>-4.2515203422242798E-2</v>
      </c>
      <c r="F5931" s="2">
        <v>5</v>
      </c>
      <c r="G5931" s="4">
        <v>-7.6024104220049349E-2</v>
      </c>
      <c r="H5931" s="4">
        <v>-0.13275668537879209</v>
      </c>
      <c r="I5931" s="4">
        <v>-0.2885379652615524</v>
      </c>
    </row>
    <row r="5932" spans="1:9" x14ac:dyDescent="0.25">
      <c r="A5932" t="s">
        <v>6136</v>
      </c>
      <c r="B5932" s="3">
        <v>84.16357421875</v>
      </c>
      <c r="C5932" s="3">
        <v>27.989999771118161</v>
      </c>
      <c r="D5932" s="4">
        <v>-2.6402509571961108E-3</v>
      </c>
      <c r="E5932" s="4">
        <v>-6.1997331501664983E-2</v>
      </c>
      <c r="F5932" s="2">
        <v>5</v>
      </c>
      <c r="G5932" s="4">
        <v>-0.1028423617941449</v>
      </c>
      <c r="H5932" s="4">
        <v>-0.1477301971150812</v>
      </c>
      <c r="I5932" s="4">
        <v>-0.3008218133437176</v>
      </c>
    </row>
    <row r="5933" spans="1:9" x14ac:dyDescent="0.25">
      <c r="A5933" t="s">
        <v>6137</v>
      </c>
      <c r="B5933" s="3">
        <v>84.386375427246094</v>
      </c>
      <c r="C5933" s="3">
        <v>29.840000152587891</v>
      </c>
      <c r="D5933" s="4">
        <v>7.7406226755536434E-3</v>
      </c>
      <c r="E5933" s="4">
        <v>4.0809210784110483E-2</v>
      </c>
      <c r="F5933" s="2">
        <v>5</v>
      </c>
      <c r="G5933" s="4">
        <v>-9.7381623609454682E-2</v>
      </c>
      <c r="H5933" s="4">
        <v>-0.14547403411570631</v>
      </c>
      <c r="I5933" s="4">
        <v>-0.29897092064593073</v>
      </c>
    </row>
    <row r="5934" spans="1:9" x14ac:dyDescent="0.25">
      <c r="A5934" t="s">
        <v>6138</v>
      </c>
      <c r="B5934" s="3">
        <v>83.738189697265625</v>
      </c>
      <c r="C5934" s="3">
        <v>28.670000076293949</v>
      </c>
      <c r="D5934" s="4">
        <v>-3.26425025275211E-2</v>
      </c>
      <c r="E5934" s="4">
        <v>6.3033029522461925E-2</v>
      </c>
      <c r="F5934" s="2">
        <v>5</v>
      </c>
      <c r="G5934" s="4">
        <v>-5.2296695365267147E-2</v>
      </c>
      <c r="H5934" s="4">
        <v>-0.15203778962931411</v>
      </c>
      <c r="I5934" s="4">
        <v>-0.30435564114421082</v>
      </c>
    </row>
    <row r="5935" spans="1:9" x14ac:dyDescent="0.25">
      <c r="A5935" t="s">
        <v>6139</v>
      </c>
      <c r="B5935" s="3">
        <v>86.563850402832031</v>
      </c>
      <c r="C5935" s="3">
        <v>26.969999313354489</v>
      </c>
      <c r="D5935" s="4">
        <v>-1.076414721161423E-2</v>
      </c>
      <c r="E5935" s="4">
        <v>1.390973408190321E-2</v>
      </c>
      <c r="F5935" s="2">
        <v>5</v>
      </c>
      <c r="G5935" s="4">
        <v>-3.6061574629996367E-2</v>
      </c>
      <c r="H5935" s="4">
        <v>-0.1234241605753305</v>
      </c>
      <c r="I5935" s="4">
        <v>-0.28088182427553859</v>
      </c>
    </row>
    <row r="5936" spans="1:9" x14ac:dyDescent="0.25">
      <c r="A5936" t="s">
        <v>6140</v>
      </c>
      <c r="B5936" s="3">
        <v>87.505775451660156</v>
      </c>
      <c r="C5936" s="3">
        <v>26.60000038146973</v>
      </c>
      <c r="D5936" s="4">
        <v>4.8034835940119917E-2</v>
      </c>
      <c r="E5936" s="4">
        <v>-0.1130376597372692</v>
      </c>
      <c r="F5936" s="2">
        <v>5</v>
      </c>
      <c r="G5936" s="4">
        <v>-2.383027029456097E-2</v>
      </c>
      <c r="H5936" s="4">
        <v>-0.11388589793440911</v>
      </c>
      <c r="I5936" s="4">
        <v>-0.27305690175152519</v>
      </c>
    </row>
    <row r="5937" spans="1:9" x14ac:dyDescent="0.25">
      <c r="A5937" t="s">
        <v>6141</v>
      </c>
      <c r="B5937" s="3">
        <v>83.495101928710938</v>
      </c>
      <c r="C5937" s="3">
        <v>29.989999771118161</v>
      </c>
      <c r="D5937" s="4">
        <v>-1.8104276339459321E-2</v>
      </c>
      <c r="E5937" s="4">
        <v>0.11694597188220079</v>
      </c>
      <c r="F5937" s="2">
        <v>5</v>
      </c>
      <c r="G5937" s="4">
        <v>-0.104995922383644</v>
      </c>
      <c r="H5937" s="4">
        <v>-0.15449938143447409</v>
      </c>
      <c r="I5937" s="4">
        <v>-0.30637506185909907</v>
      </c>
    </row>
    <row r="5938" spans="1:9" x14ac:dyDescent="0.25">
      <c r="A5938" t="s">
        <v>6142</v>
      </c>
      <c r="B5938" s="3">
        <v>85.034591674804688</v>
      </c>
      <c r="C5938" s="3">
        <v>26.85000038146973</v>
      </c>
      <c r="D5938" s="4">
        <v>-1.8929198307534371E-2</v>
      </c>
      <c r="E5938" s="4">
        <v>1.053822694247342E-2</v>
      </c>
      <c r="F5938" s="2">
        <v>5</v>
      </c>
      <c r="G5938" s="4">
        <v>-9.741477346116223E-2</v>
      </c>
      <c r="H5938" s="4">
        <v>-0.13890996957042359</v>
      </c>
      <c r="I5938" s="4">
        <v>-0.2935859466267523</v>
      </c>
    </row>
    <row r="5939" spans="1:9" x14ac:dyDescent="0.25">
      <c r="A5939" t="s">
        <v>6143</v>
      </c>
      <c r="B5939" s="3">
        <v>86.675285339355469</v>
      </c>
      <c r="C5939" s="3">
        <v>26.569999694824219</v>
      </c>
      <c r="D5939" s="4">
        <v>3.047362448866275E-3</v>
      </c>
      <c r="E5939" s="4">
        <v>-5.5792456605445302E-2</v>
      </c>
      <c r="F5939" s="2">
        <v>5</v>
      </c>
      <c r="G5939" s="4">
        <v>-7.8529417466286278E-2</v>
      </c>
      <c r="H5939" s="4">
        <v>-0.12229573141500889</v>
      </c>
      <c r="I5939" s="4">
        <v>-0.27995609271563471</v>
      </c>
    </row>
    <row r="5940" spans="1:9" x14ac:dyDescent="0.25">
      <c r="A5940" t="s">
        <v>6144</v>
      </c>
      <c r="B5940" s="3">
        <v>86.411956787109375</v>
      </c>
      <c r="C5940" s="3">
        <v>28.139999389648441</v>
      </c>
      <c r="D5940" s="4">
        <v>7.3200697054629496E-3</v>
      </c>
      <c r="E5940" s="4">
        <v>-2.053603069921817E-2</v>
      </c>
      <c r="F5940" s="2">
        <v>5</v>
      </c>
      <c r="G5940" s="4">
        <v>-8.2403958025255242E-2</v>
      </c>
      <c r="H5940" s="4">
        <v>-0.1249622884784416</v>
      </c>
      <c r="I5940" s="4">
        <v>-0.2821436611662772</v>
      </c>
    </row>
    <row r="5941" spans="1:9" x14ac:dyDescent="0.25">
      <c r="A5941" t="s">
        <v>6145</v>
      </c>
      <c r="B5941" s="3">
        <v>85.784011840820313</v>
      </c>
      <c r="C5941" s="3">
        <v>28.729999542236332</v>
      </c>
      <c r="D5941" s="4">
        <v>1.073935316856711E-2</v>
      </c>
      <c r="E5941" s="4">
        <v>4.283122823424379E-2</v>
      </c>
      <c r="F5941" s="2">
        <v>5</v>
      </c>
      <c r="G5941" s="4">
        <v>-8.5178028062808386E-2</v>
      </c>
      <c r="H5941" s="4">
        <v>-0.13132107873377671</v>
      </c>
      <c r="I5941" s="4">
        <v>-0.28736023392880322</v>
      </c>
    </row>
    <row r="5942" spans="1:9" x14ac:dyDescent="0.25">
      <c r="A5942" t="s">
        <v>6146</v>
      </c>
      <c r="B5942" s="3">
        <v>84.872535705566406</v>
      </c>
      <c r="C5942" s="3">
        <v>27.54999923706055</v>
      </c>
      <c r="D5942" s="4">
        <v>2.9990555992778219E-2</v>
      </c>
      <c r="E5942" s="4">
        <v>-7.1139602872778318E-2</v>
      </c>
      <c r="F5942" s="2">
        <v>5</v>
      </c>
      <c r="G5942" s="4">
        <v>-9.5478372864708172E-2</v>
      </c>
      <c r="H5942" s="4">
        <v>-0.14055100502122389</v>
      </c>
      <c r="I5942" s="4">
        <v>-0.29493220597660308</v>
      </c>
    </row>
    <row r="5943" spans="1:9" x14ac:dyDescent="0.25">
      <c r="A5943" t="s">
        <v>6147</v>
      </c>
      <c r="B5943" s="3">
        <v>82.401275634765625</v>
      </c>
      <c r="C5943" s="3">
        <v>29.659999847412109</v>
      </c>
      <c r="D5943" s="4">
        <v>6.9306250390983593E-3</v>
      </c>
      <c r="E5943" s="4">
        <v>-6.553244923456969E-2</v>
      </c>
      <c r="F5943" s="2">
        <v>5</v>
      </c>
      <c r="G5943" s="4">
        <v>-0.123033371582465</v>
      </c>
      <c r="H5943" s="4">
        <v>-0.16557584923642521</v>
      </c>
      <c r="I5943" s="4">
        <v>-0.31546188465407582</v>
      </c>
    </row>
    <row r="5944" spans="1:9" x14ac:dyDescent="0.25">
      <c r="A5944" t="s">
        <v>201</v>
      </c>
      <c r="B5944" s="3">
        <v>81.834114074707031</v>
      </c>
      <c r="C5944" s="3">
        <v>31.739999771118161</v>
      </c>
      <c r="D5944" s="4">
        <v>-2.8962835436657342E-2</v>
      </c>
      <c r="E5944" s="4">
        <v>0.16820020912740369</v>
      </c>
      <c r="F5944" s="2">
        <v>5</v>
      </c>
      <c r="G5944" s="4">
        <v>-0.1151956554663524</v>
      </c>
      <c r="H5944" s="4">
        <v>-0.17131912565359231</v>
      </c>
      <c r="I5944" s="4">
        <v>-0.32017350716754278</v>
      </c>
    </row>
    <row r="5945" spans="1:9" x14ac:dyDescent="0.25">
      <c r="A5945" t="s">
        <v>6148</v>
      </c>
      <c r="B5945" s="3">
        <v>84.274955749511719</v>
      </c>
      <c r="C5945" s="3">
        <v>27.170000076293949</v>
      </c>
      <c r="D5945" s="4">
        <v>-2.0367347822015099E-2</v>
      </c>
      <c r="E5945" s="4">
        <v>-1.913359826887118E-2</v>
      </c>
      <c r="F5945" s="2">
        <v>5</v>
      </c>
      <c r="G5945" s="4">
        <v>-8.6428886418018935E-2</v>
      </c>
      <c r="H5945" s="4">
        <v>-0.1466023087601904</v>
      </c>
      <c r="I5945" s="4">
        <v>-0.29292118930666622</v>
      </c>
    </row>
    <row r="5946" spans="1:9" x14ac:dyDescent="0.25">
      <c r="A5946" t="s">
        <v>6149</v>
      </c>
      <c r="B5946" s="3">
        <v>86.027099609375</v>
      </c>
      <c r="C5946" s="3">
        <v>27.70000076293945</v>
      </c>
      <c r="D5946" s="4">
        <v>1.3361924281021009E-2</v>
      </c>
      <c r="E5946" s="4">
        <v>4.3314559658203189E-2</v>
      </c>
      <c r="F5946" s="2">
        <v>5</v>
      </c>
      <c r="G5946" s="4">
        <v>-5.3239604501093107E-2</v>
      </c>
      <c r="H5946" s="4">
        <v>-0.12885948692861679</v>
      </c>
      <c r="I5946" s="4">
        <v>-0.2770831965598739</v>
      </c>
    </row>
    <row r="5947" spans="1:9" x14ac:dyDescent="0.25">
      <c r="A5947" t="s">
        <v>6150</v>
      </c>
      <c r="B5947" s="3">
        <v>84.892768859863281</v>
      </c>
      <c r="C5947" s="3">
        <v>26.54999923706055</v>
      </c>
      <c r="D5947" s="4">
        <v>-2.258649141081048E-2</v>
      </c>
      <c r="E5947" s="4">
        <v>6.7980634964476927E-2</v>
      </c>
      <c r="F5947" s="2">
        <v>5</v>
      </c>
      <c r="G5947" s="4">
        <v>-7.2475523941570086E-2</v>
      </c>
      <c r="H5947" s="4">
        <v>-0.14034611702086969</v>
      </c>
      <c r="I5947" s="4">
        <v>-0.27980683894071451</v>
      </c>
    </row>
    <row r="5948" spans="1:9" x14ac:dyDescent="0.25">
      <c r="A5948" t="s">
        <v>6151</v>
      </c>
      <c r="B5948" s="3">
        <v>86.854507446289063</v>
      </c>
      <c r="C5948" s="3">
        <v>24.860000610351559</v>
      </c>
      <c r="D5948" s="4">
        <v>-1.273998144149302E-2</v>
      </c>
      <c r="E5948" s="4">
        <v>5.2052538860312803E-2</v>
      </c>
      <c r="F5948" s="2">
        <v>5</v>
      </c>
      <c r="G5948" s="4">
        <v>-4.4947603886184913E-2</v>
      </c>
      <c r="H5948" s="4">
        <v>-0.12048086564716599</v>
      </c>
      <c r="I5948" s="4">
        <v>-0.25785200579939921</v>
      </c>
    </row>
    <row r="5949" spans="1:9" x14ac:dyDescent="0.25">
      <c r="A5949" t="s">
        <v>6152</v>
      </c>
      <c r="B5949" s="3">
        <v>87.975311279296875</v>
      </c>
      <c r="C5949" s="3">
        <v>23.629999160766602</v>
      </c>
      <c r="D5949" s="4">
        <v>-1.369642265123905E-2</v>
      </c>
      <c r="E5949" s="4">
        <v>-5.0241159250966949E-2</v>
      </c>
      <c r="F5949" s="2">
        <v>4</v>
      </c>
      <c r="G5949" s="4">
        <v>-2.8350827108026829E-2</v>
      </c>
      <c r="H5949" s="4">
        <v>-0.1091312138447427</v>
      </c>
      <c r="I5949" s="4">
        <v>-0.2399541142177376</v>
      </c>
    </row>
    <row r="5950" spans="1:9" x14ac:dyDescent="0.25">
      <c r="A5950" t="s">
        <v>6153</v>
      </c>
      <c r="B5950" s="3">
        <v>89.196990966796875</v>
      </c>
      <c r="C5950" s="3">
        <v>24.879999160766602</v>
      </c>
      <c r="D5950" s="4">
        <v>-4.2833462547143819E-3</v>
      </c>
      <c r="E5950" s="4">
        <v>5.8273029287414957E-2</v>
      </c>
      <c r="F5950" s="2">
        <v>5</v>
      </c>
      <c r="G5950" s="4">
        <v>-9.6081636988952779E-3</v>
      </c>
      <c r="H5950" s="4">
        <v>-9.676005784145858E-2</v>
      </c>
      <c r="I5950" s="4">
        <v>-0.2211995331684857</v>
      </c>
    </row>
    <row r="5951" spans="1:9" x14ac:dyDescent="0.25">
      <c r="A5951" t="s">
        <v>6154</v>
      </c>
      <c r="B5951" s="3">
        <v>89.580696105957031</v>
      </c>
      <c r="C5951" s="3">
        <v>23.510000228881839</v>
      </c>
      <c r="D5951" s="4">
        <v>3.4756529710497919E-2</v>
      </c>
      <c r="E5951" s="4">
        <v>4.9085247164638128E-2</v>
      </c>
      <c r="F5951" s="2">
        <v>4</v>
      </c>
      <c r="G5951" s="4">
        <v>-1.4970426095103569E-2</v>
      </c>
      <c r="H5951" s="4">
        <v>-9.2874525337004799E-2</v>
      </c>
      <c r="I5951" s="4">
        <v>-0.21247739687070741</v>
      </c>
    </row>
    <row r="5952" spans="1:9" x14ac:dyDescent="0.25">
      <c r="A5952" t="s">
        <v>6155</v>
      </c>
      <c r="B5952" s="3">
        <v>86.571762084960938</v>
      </c>
      <c r="C5952" s="3">
        <v>22.409999847412109</v>
      </c>
      <c r="D5952" s="4">
        <v>2.338024988989273E-3</v>
      </c>
      <c r="E5952" s="4">
        <v>-0.11562747780317401</v>
      </c>
      <c r="F5952" s="2">
        <v>4</v>
      </c>
      <c r="G5952" s="4">
        <v>-4.6379431957450527E-2</v>
      </c>
      <c r="H5952" s="4">
        <v>-0.1233440441136535</v>
      </c>
      <c r="I5952" s="4">
        <v>-0.2389295640882555</v>
      </c>
    </row>
    <row r="5953" spans="1:9" x14ac:dyDescent="0.25">
      <c r="A5953" t="s">
        <v>6156</v>
      </c>
      <c r="B5953" s="3">
        <v>86.369827270507813</v>
      </c>
      <c r="C5953" s="3">
        <v>25.340000152587891</v>
      </c>
      <c r="D5953" s="4">
        <v>-1.3721102835393739E-2</v>
      </c>
      <c r="E5953" s="4">
        <v>1.076986282610193E-2</v>
      </c>
      <c r="F5953" s="2">
        <v>5</v>
      </c>
      <c r="G5953" s="4">
        <v>-4.5450011378881827E-2</v>
      </c>
      <c r="H5953" s="4">
        <v>-0.12538890670542341</v>
      </c>
      <c r="I5953" s="4">
        <v>-0.24070481520432699</v>
      </c>
    </row>
    <row r="5954" spans="1:9" x14ac:dyDescent="0.25">
      <c r="A5954" t="s">
        <v>6157</v>
      </c>
      <c r="B5954" s="3">
        <v>87.571403503417969</v>
      </c>
      <c r="C5954" s="3">
        <v>25.069999694824219</v>
      </c>
      <c r="D5954" s="4">
        <v>-1.5997407577435171E-2</v>
      </c>
      <c r="E5954" s="4">
        <v>3.2012774885461499E-3</v>
      </c>
      <c r="F5954" s="2">
        <v>5</v>
      </c>
      <c r="G5954" s="4">
        <v>-2.7441973965495751E-2</v>
      </c>
      <c r="H5954" s="4">
        <v>-0.11322132531787581</v>
      </c>
      <c r="I5954" s="4">
        <v>-0.2301415076622596</v>
      </c>
    </row>
    <row r="5955" spans="1:9" x14ac:dyDescent="0.25">
      <c r="A5955" t="s">
        <v>6158</v>
      </c>
      <c r="B5955" s="3">
        <v>88.995094299316406</v>
      </c>
      <c r="C5955" s="3">
        <v>24.989999771118161</v>
      </c>
      <c r="D5955" s="4">
        <v>3.2810020575158923E-2</v>
      </c>
      <c r="E5955" s="4">
        <v>-0.10043199591670859</v>
      </c>
      <c r="F5955" s="2">
        <v>5</v>
      </c>
      <c r="G5955" s="4">
        <v>-1.7955155384681839E-2</v>
      </c>
      <c r="H5955" s="4">
        <v>-9.8804534143634992E-2</v>
      </c>
      <c r="I5955" s="4">
        <v>-0.2176255446213943</v>
      </c>
    </row>
    <row r="5956" spans="1:9" x14ac:dyDescent="0.25">
      <c r="A5956" t="s">
        <v>6159</v>
      </c>
      <c r="B5956" s="3">
        <v>86.167922973632813</v>
      </c>
      <c r="C5956" s="3">
        <v>27.780000686645511</v>
      </c>
      <c r="D5956" s="4">
        <v>8.5087722353054396E-3</v>
      </c>
      <c r="E5956" s="4">
        <v>1.0917072394709629E-2</v>
      </c>
      <c r="F5956" s="2">
        <v>5</v>
      </c>
      <c r="G5956" s="4">
        <v>-5.6852316353165122E-2</v>
      </c>
      <c r="H5956" s="4">
        <v>-0.12743346026551849</v>
      </c>
      <c r="I5956" s="4">
        <v>-0.24247979803399719</v>
      </c>
    </row>
    <row r="5957" spans="1:9" x14ac:dyDescent="0.25">
      <c r="A5957" t="s">
        <v>6160</v>
      </c>
      <c r="B5957" s="3">
        <v>85.440925598144531</v>
      </c>
      <c r="C5957" s="3">
        <v>27.479999542236332</v>
      </c>
      <c r="D5957" s="4">
        <v>-4.7259029821655751E-4</v>
      </c>
      <c r="E5957" s="4">
        <v>-7.3187187325890135E-2</v>
      </c>
      <c r="F5957" s="2">
        <v>5</v>
      </c>
      <c r="G5957" s="4">
        <v>-7.1717681283779866E-2</v>
      </c>
      <c r="H5957" s="4">
        <v>-0.13479529007914839</v>
      </c>
      <c r="I5957" s="4">
        <v>-0.24887098375257549</v>
      </c>
    </row>
    <row r="5958" spans="1:9" x14ac:dyDescent="0.25">
      <c r="A5958" t="s">
        <v>6161</v>
      </c>
      <c r="B5958" s="3">
        <v>85.4813232421875</v>
      </c>
      <c r="C5958" s="3">
        <v>29.64999961853027</v>
      </c>
      <c r="D5958" s="4">
        <v>-8.6651708441487507E-3</v>
      </c>
      <c r="E5958" s="4">
        <v>7.8574022022418255E-2</v>
      </c>
      <c r="F5958" s="2">
        <v>5</v>
      </c>
      <c r="G5958" s="4">
        <v>-5.4224416798026587E-2</v>
      </c>
      <c r="H5958" s="4">
        <v>-0.13438620939970819</v>
      </c>
      <c r="I5958" s="4">
        <v>-0.2485158396291208</v>
      </c>
    </row>
    <row r="5959" spans="1:9" x14ac:dyDescent="0.25">
      <c r="A5959" t="s">
        <v>6162</v>
      </c>
      <c r="B5959" s="3">
        <v>86.228507995605469</v>
      </c>
      <c r="C5959" s="3">
        <v>27.489999771118161</v>
      </c>
      <c r="D5959" s="4">
        <v>-1.869770469160259E-3</v>
      </c>
      <c r="E5959" s="4">
        <v>-5.4269038293267569E-3</v>
      </c>
      <c r="F5959" s="2">
        <v>5</v>
      </c>
      <c r="G5959" s="4">
        <v>-4.022413735270125E-2</v>
      </c>
      <c r="H5959" s="4">
        <v>-0.1268199551332363</v>
      </c>
      <c r="I5959" s="4">
        <v>-0.24194718245621569</v>
      </c>
    </row>
    <row r="5960" spans="1:9" x14ac:dyDescent="0.25">
      <c r="A5960" t="s">
        <v>6163</v>
      </c>
      <c r="B5960" s="3">
        <v>86.390037536621094</v>
      </c>
      <c r="C5960" s="3">
        <v>27.639999389648441</v>
      </c>
      <c r="D5960" s="4">
        <v>-1.722972377745802E-2</v>
      </c>
      <c r="E5960" s="4">
        <v>2.6364614794905931E-2</v>
      </c>
      <c r="F5960" s="2">
        <v>5</v>
      </c>
      <c r="G5960" s="4">
        <v>-3.0659847774256451E-2</v>
      </c>
      <c r="H5960" s="4">
        <v>-0.12518425047882531</v>
      </c>
      <c r="I5960" s="4">
        <v>-0.24052714253519911</v>
      </c>
    </row>
    <row r="5961" spans="1:9" x14ac:dyDescent="0.25">
      <c r="A5961" t="s">
        <v>6164</v>
      </c>
      <c r="B5961" s="3">
        <v>87.904609680175781</v>
      </c>
      <c r="C5961" s="3">
        <v>26.930000305175781</v>
      </c>
      <c r="D5961" s="4">
        <v>8.8063892814562728E-3</v>
      </c>
      <c r="E5961" s="4">
        <v>3.5769242506760827E-2</v>
      </c>
      <c r="F5961" s="2">
        <v>5</v>
      </c>
      <c r="G5961" s="4">
        <v>-2.5256724045265241E-2</v>
      </c>
      <c r="H5961" s="4">
        <v>-0.1098471629772019</v>
      </c>
      <c r="I5961" s="4">
        <v>-0.22721222259186119</v>
      </c>
    </row>
    <row r="5962" spans="1:9" x14ac:dyDescent="0.25">
      <c r="A5962" t="s">
        <v>6165</v>
      </c>
      <c r="B5962" s="3">
        <v>87.137245178222656</v>
      </c>
      <c r="C5962" s="3">
        <v>26</v>
      </c>
      <c r="D5962" s="4">
        <v>2.0456569370880699E-2</v>
      </c>
      <c r="E5962" s="4">
        <v>-6.1710542799362833E-2</v>
      </c>
      <c r="F5962" s="2">
        <v>5</v>
      </c>
      <c r="G5962" s="4">
        <v>-3.7181456463247331E-2</v>
      </c>
      <c r="H5962" s="4">
        <v>-0.1176177644385972</v>
      </c>
      <c r="I5962" s="4">
        <v>-0.23395828414749309</v>
      </c>
    </row>
    <row r="5963" spans="1:9" x14ac:dyDescent="0.25">
      <c r="A5963" t="s">
        <v>6166</v>
      </c>
      <c r="B5963" s="3">
        <v>85.390449523925781</v>
      </c>
      <c r="C5963" s="3">
        <v>27.70999908447266</v>
      </c>
      <c r="D5963" s="4">
        <v>-2.38918627864898E-2</v>
      </c>
      <c r="E5963" s="4">
        <v>4.0946589439350589E-2</v>
      </c>
      <c r="F5963" s="2">
        <v>5</v>
      </c>
      <c r="G5963" s="4">
        <v>-6.0013267973850759E-2</v>
      </c>
      <c r="H5963" s="4">
        <v>-0.13530642846917221</v>
      </c>
      <c r="I5963" s="4">
        <v>-0.24931472945999311</v>
      </c>
    </row>
    <row r="5964" spans="1:9" x14ac:dyDescent="0.25">
      <c r="A5964" t="s">
        <v>6167</v>
      </c>
      <c r="B5964" s="3">
        <v>87.480522155761719</v>
      </c>
      <c r="C5964" s="3">
        <v>26.620000839233398</v>
      </c>
      <c r="D5964" s="4">
        <v>5.1045694719518142E-3</v>
      </c>
      <c r="E5964" s="4">
        <v>-2.9529692195794269E-2</v>
      </c>
      <c r="F5964" s="2">
        <v>5</v>
      </c>
      <c r="G5964" s="4">
        <v>-3.1891260072850591E-2</v>
      </c>
      <c r="H5964" s="4">
        <v>-0.1141416216452583</v>
      </c>
      <c r="I5964" s="4">
        <v>-0.23094046456473219</v>
      </c>
    </row>
    <row r="5965" spans="1:9" x14ac:dyDescent="0.25">
      <c r="A5965" t="s">
        <v>6168</v>
      </c>
      <c r="B5965" s="3">
        <v>87.036239624023438</v>
      </c>
      <c r="C5965" s="3">
        <v>27.430000305175781</v>
      </c>
      <c r="D5965" s="4">
        <v>-1.429401530832008E-2</v>
      </c>
      <c r="E5965" s="4">
        <v>0.1056026157046062</v>
      </c>
      <c r="F5965" s="2">
        <v>5</v>
      </c>
      <c r="G5965" s="4">
        <v>-4.5258603374397473E-2</v>
      </c>
      <c r="H5965" s="4">
        <v>-0.1186405820240756</v>
      </c>
      <c r="I5965" s="4">
        <v>-0.23484624506353019</v>
      </c>
    </row>
    <row r="5966" spans="1:9" x14ac:dyDescent="0.25">
      <c r="A5966" t="s">
        <v>6169</v>
      </c>
      <c r="B5966" s="3">
        <v>88.298377990722656</v>
      </c>
      <c r="C5966" s="3">
        <v>24.809999465942379</v>
      </c>
      <c r="D5966" s="4">
        <v>-5.3459845686304464E-3</v>
      </c>
      <c r="E5966" s="4">
        <v>-9.5808294781539738E-3</v>
      </c>
      <c r="F5966" s="2">
        <v>5</v>
      </c>
      <c r="G5966" s="4">
        <v>-3.162578699866414E-2</v>
      </c>
      <c r="H5966" s="4">
        <v>-0.1058597272780019</v>
      </c>
      <c r="I5966" s="4">
        <v>-0.2237505231584821</v>
      </c>
    </row>
    <row r="5967" spans="1:9" x14ac:dyDescent="0.25">
      <c r="A5967" t="s">
        <v>6170</v>
      </c>
      <c r="B5967" s="3">
        <v>88.772956848144531</v>
      </c>
      <c r="C5967" s="3">
        <v>25.04999923706055</v>
      </c>
      <c r="D5967" s="4">
        <v>-1.56737284647811E-2</v>
      </c>
      <c r="E5967" s="4">
        <v>-4.206502476161611E-2</v>
      </c>
      <c r="F5967" s="2">
        <v>5</v>
      </c>
      <c r="G5967" s="4">
        <v>-2.7274178851185878E-2</v>
      </c>
      <c r="H5967" s="4">
        <v>-0.1010539757040843</v>
      </c>
      <c r="I5967" s="4">
        <v>-0.21957840133499321</v>
      </c>
    </row>
    <row r="5968" spans="1:9" x14ac:dyDescent="0.25">
      <c r="A5968" t="s">
        <v>6171</v>
      </c>
      <c r="B5968" s="3">
        <v>90.186515808105469</v>
      </c>
      <c r="C5968" s="3">
        <v>26.14999961853027</v>
      </c>
      <c r="D5968" s="4">
        <v>3.1444670186109298E-3</v>
      </c>
      <c r="E5968" s="4">
        <v>-2.4617674769092379E-2</v>
      </c>
      <c r="F5968" s="2">
        <v>5</v>
      </c>
      <c r="G5968" s="4">
        <v>-4.8080335159756959E-3</v>
      </c>
      <c r="H5968" s="4">
        <v>-8.6739783045857943E-2</v>
      </c>
      <c r="I5968" s="4">
        <v>-0.20540514706515001</v>
      </c>
    </row>
    <row r="5969" spans="1:9" x14ac:dyDescent="0.25">
      <c r="A5969" t="s">
        <v>197</v>
      </c>
      <c r="B5969" s="3">
        <v>89.903816223144531</v>
      </c>
      <c r="C5969" s="3">
        <v>26.809999465942379</v>
      </c>
      <c r="D5969" s="4">
        <v>2.6279625717430252E-2</v>
      </c>
      <c r="E5969" s="4">
        <v>-7.7426016564003941E-2</v>
      </c>
      <c r="F5969" s="2">
        <v>5</v>
      </c>
      <c r="G5969" s="4">
        <v>-5.2934255635929128E-3</v>
      </c>
      <c r="H5969" s="4">
        <v>-8.9602497964833328E-2</v>
      </c>
      <c r="I5969" s="4">
        <v>-0.20439100687482711</v>
      </c>
    </row>
    <row r="5970" spans="1:9" x14ac:dyDescent="0.25">
      <c r="A5970" t="s">
        <v>6172</v>
      </c>
      <c r="B5970" s="3">
        <v>87.601676940917969</v>
      </c>
      <c r="C5970" s="3">
        <v>29.059999465942379</v>
      </c>
      <c r="D5970" s="4">
        <v>-7.7770511273470566E-3</v>
      </c>
      <c r="E5970" s="4">
        <v>1.8576893324259821E-2</v>
      </c>
      <c r="F5970" s="2">
        <v>5</v>
      </c>
      <c r="G5970" s="4">
        <v>-2.2656631970027319E-2</v>
      </c>
      <c r="H5970" s="4">
        <v>-0.1129147658965314</v>
      </c>
      <c r="I5970" s="4">
        <v>-0.22401282709775081</v>
      </c>
    </row>
    <row r="5971" spans="1:9" x14ac:dyDescent="0.25">
      <c r="A5971" t="s">
        <v>6173</v>
      </c>
      <c r="B5971" s="3">
        <v>88.288299560546875</v>
      </c>
      <c r="C5971" s="3">
        <v>28.530000686645511</v>
      </c>
      <c r="D5971" s="4">
        <v>-2.4324595263876869E-2</v>
      </c>
      <c r="E5971" s="4">
        <v>4.8897054647079503E-2</v>
      </c>
      <c r="F5971" s="2">
        <v>5</v>
      </c>
      <c r="G5971" s="4">
        <v>-1.268336765555678E-2</v>
      </c>
      <c r="H5971" s="4">
        <v>-0.10596178498858561</v>
      </c>
      <c r="I5971" s="4">
        <v>-0.21259041640537901</v>
      </c>
    </row>
    <row r="5972" spans="1:9" x14ac:dyDescent="0.25">
      <c r="A5972" t="s">
        <v>6174</v>
      </c>
      <c r="B5972" s="3">
        <v>90.489418029785156</v>
      </c>
      <c r="C5972" s="3">
        <v>27.20000076293945</v>
      </c>
      <c r="D5972" s="4">
        <v>-3.7799757291339109E-3</v>
      </c>
      <c r="E5972" s="4">
        <v>6.0015624500584508E-2</v>
      </c>
      <c r="F5972" s="2">
        <v>5</v>
      </c>
      <c r="G5972" s="4">
        <v>2.1064669480557852E-2</v>
      </c>
      <c r="H5972" s="4">
        <v>-8.3672489158203134E-2</v>
      </c>
      <c r="I5972" s="4">
        <v>-0.18979815977808481</v>
      </c>
    </row>
    <row r="5973" spans="1:9" x14ac:dyDescent="0.25">
      <c r="A5973" t="s">
        <v>6175</v>
      </c>
      <c r="B5973" s="3">
        <v>90.832763671875</v>
      </c>
      <c r="C5973" s="3">
        <v>25.659999847412109</v>
      </c>
      <c r="D5973" s="4">
        <v>-2.217399467492975E-2</v>
      </c>
      <c r="E5973" s="4">
        <v>3.0108390389168131E-2</v>
      </c>
      <c r="F5973" s="2">
        <v>5</v>
      </c>
      <c r="G5973" s="4">
        <v>3.0753078177843118E-2</v>
      </c>
      <c r="H5973" s="4">
        <v>-8.019565104359605E-2</v>
      </c>
      <c r="I5973" s="4">
        <v>-0.1867239962227196</v>
      </c>
    </row>
    <row r="5974" spans="1:9" x14ac:dyDescent="0.25">
      <c r="A5974" t="s">
        <v>6176</v>
      </c>
      <c r="B5974" s="3">
        <v>92.892562866210938</v>
      </c>
      <c r="C5974" s="3">
        <v>24.909999847412109</v>
      </c>
      <c r="D5974" s="4">
        <v>-2.174366095917257E-4</v>
      </c>
      <c r="E5974" s="4">
        <v>1.590535817159644E-2</v>
      </c>
      <c r="F5974" s="2">
        <v>5</v>
      </c>
      <c r="G5974" s="4">
        <v>6.1958929773820781E-2</v>
      </c>
      <c r="H5974" s="4">
        <v>-5.9337403641026687E-2</v>
      </c>
      <c r="I5974" s="4">
        <v>-0.16828147405742869</v>
      </c>
    </row>
    <row r="5975" spans="1:9" x14ac:dyDescent="0.25">
      <c r="A5975" t="s">
        <v>6177</v>
      </c>
      <c r="B5975" s="3">
        <v>92.912765502929688</v>
      </c>
      <c r="C5975" s="3">
        <v>24.520000457763668</v>
      </c>
      <c r="D5975" s="4">
        <v>7.0039762488445234E-3</v>
      </c>
      <c r="E5975" s="4">
        <v>3.5910451150400258E-2</v>
      </c>
      <c r="F5975" s="2">
        <v>5</v>
      </c>
      <c r="G5975" s="4">
        <v>5.2207661821615847E-2</v>
      </c>
      <c r="H5975" s="4">
        <v>-5.9132824672347262E-2</v>
      </c>
      <c r="I5975" s="4">
        <v>-0.1681005886699076</v>
      </c>
    </row>
    <row r="5976" spans="1:9" x14ac:dyDescent="0.25">
      <c r="A5976" t="s">
        <v>6178</v>
      </c>
      <c r="B5976" s="3">
        <v>92.266532897949219</v>
      </c>
      <c r="C5976" s="3">
        <v>23.670000076293949</v>
      </c>
      <c r="D5976" s="4">
        <v>5.4778141494571386E-4</v>
      </c>
      <c r="E5976" s="4">
        <v>-1.0451504983386871E-2</v>
      </c>
      <c r="F5976" s="2">
        <v>4</v>
      </c>
      <c r="G5976" s="4">
        <v>4.5836715015533658E-2</v>
      </c>
      <c r="H5976" s="4">
        <v>-6.5676802158771697E-2</v>
      </c>
      <c r="I5976" s="4">
        <v>-0.17388666683425441</v>
      </c>
    </row>
    <row r="5977" spans="1:9" x14ac:dyDescent="0.25">
      <c r="A5977" t="s">
        <v>6179</v>
      </c>
      <c r="B5977" s="3">
        <v>92.216018676757813</v>
      </c>
      <c r="C5977" s="3">
        <v>23.920000076293949</v>
      </c>
      <c r="D5977" s="4">
        <v>1.6450531930365391E-3</v>
      </c>
      <c r="E5977" s="4">
        <v>-1.482704284063596E-2</v>
      </c>
      <c r="F5977" s="2">
        <v>4</v>
      </c>
      <c r="G5977" s="4">
        <v>5.5551902251916641E-2</v>
      </c>
      <c r="H5977" s="4">
        <v>-6.6188326838388822E-2</v>
      </c>
      <c r="I5977" s="4">
        <v>-0.1701595619639342</v>
      </c>
    </row>
    <row r="5978" spans="1:9" x14ac:dyDescent="0.25">
      <c r="A5978" t="s">
        <v>6180</v>
      </c>
      <c r="B5978" s="3">
        <v>92.064567565917969</v>
      </c>
      <c r="C5978" s="3">
        <v>24.280000686645511</v>
      </c>
      <c r="D5978" s="4">
        <v>-3.388471285579953E-3</v>
      </c>
      <c r="E5978" s="4">
        <v>2.750747139077836E-2</v>
      </c>
      <c r="F5978" s="2">
        <v>4</v>
      </c>
      <c r="G5978" s="4">
        <v>6.183865448492698E-2</v>
      </c>
      <c r="H5978" s="4">
        <v>-6.7721973782216227E-2</v>
      </c>
      <c r="I5978" s="4">
        <v>-0.17128940587640651</v>
      </c>
    </row>
    <row r="5979" spans="1:9" x14ac:dyDescent="0.25">
      <c r="A5979" t="s">
        <v>6181</v>
      </c>
      <c r="B5979" s="3">
        <v>92.377586364746094</v>
      </c>
      <c r="C5979" s="3">
        <v>23.629999160766602</v>
      </c>
      <c r="D5979" s="4">
        <v>1.7233834112647891E-2</v>
      </c>
      <c r="E5979" s="4">
        <v>-7.1877454419160602E-2</v>
      </c>
      <c r="F5979" s="2">
        <v>4</v>
      </c>
      <c r="G5979" s="4">
        <v>7.2622535418885859E-2</v>
      </c>
      <c r="H5979" s="4">
        <v>-6.4552235894384413E-2</v>
      </c>
      <c r="I5979" s="4">
        <v>-0.16589086803840999</v>
      </c>
    </row>
    <row r="5980" spans="1:9" x14ac:dyDescent="0.25">
      <c r="A5980" t="s">
        <v>6182</v>
      </c>
      <c r="B5980" s="3">
        <v>90.812538146972656</v>
      </c>
      <c r="C5980" s="3">
        <v>25.45999908447266</v>
      </c>
      <c r="D5980" s="4">
        <v>8.9743165910973755E-3</v>
      </c>
      <c r="E5980" s="4">
        <v>-3.815641311226925E-2</v>
      </c>
      <c r="F5980" s="2">
        <v>5</v>
      </c>
      <c r="G5980" s="4">
        <v>4.6915025950393652E-2</v>
      </c>
      <c r="H5980" s="4">
        <v>-8.0400461786031552E-2</v>
      </c>
      <c r="I5980" s="4">
        <v>-0.17583629588680519</v>
      </c>
    </row>
    <row r="5981" spans="1:9" x14ac:dyDescent="0.25">
      <c r="A5981" t="s">
        <v>6183</v>
      </c>
      <c r="B5981" s="3">
        <v>90.004806518554688</v>
      </c>
      <c r="C5981" s="3">
        <v>26.469999313354489</v>
      </c>
      <c r="D5981" s="4">
        <v>1.8976434457027121E-2</v>
      </c>
      <c r="E5981" s="4">
        <v>-7.5122343215713761E-2</v>
      </c>
      <c r="F5981" s="2">
        <v>5</v>
      </c>
      <c r="G5981" s="4">
        <v>2.6715681432337272E-2</v>
      </c>
      <c r="H5981" s="4">
        <v>-8.8579834895192278E-2</v>
      </c>
      <c r="I5981" s="4">
        <v>-0.17803829663420381</v>
      </c>
    </row>
    <row r="5982" spans="1:9" x14ac:dyDescent="0.25">
      <c r="A5982" t="s">
        <v>6184</v>
      </c>
      <c r="B5982" s="3">
        <v>88.328643798828125</v>
      </c>
      <c r="C5982" s="3">
        <v>28.620000839233398</v>
      </c>
      <c r="D5982" s="4">
        <v>2.750645394362206E-3</v>
      </c>
      <c r="E5982" s="4">
        <v>7.3921247613577545E-2</v>
      </c>
      <c r="F5982" s="2">
        <v>5</v>
      </c>
      <c r="G5982" s="4">
        <v>2.584702247355275E-2</v>
      </c>
      <c r="H5982" s="4">
        <v>-0.1055532451145762</v>
      </c>
      <c r="I5982" s="4">
        <v>-0.17159536882693441</v>
      </c>
    </row>
    <row r="5983" spans="1:9" x14ac:dyDescent="0.25">
      <c r="A5983" t="s">
        <v>6185</v>
      </c>
      <c r="B5983" s="3">
        <v>88.086349487304688</v>
      </c>
      <c r="C5983" s="3">
        <v>26.64999961853027</v>
      </c>
      <c r="D5983" s="4">
        <v>-2.3505995942514572E-2</v>
      </c>
      <c r="E5983" s="4">
        <v>9.76111558838757E-2</v>
      </c>
      <c r="F5983" s="2">
        <v>5</v>
      </c>
      <c r="G5983" s="4">
        <v>5.7920743179981748E-2</v>
      </c>
      <c r="H5983" s="4">
        <v>-0.10800680209619271</v>
      </c>
      <c r="I5983" s="4">
        <v>-0.16924161992521369</v>
      </c>
    </row>
    <row r="5984" spans="1:9" x14ac:dyDescent="0.25">
      <c r="A5984" t="s">
        <v>6186</v>
      </c>
      <c r="B5984" s="3">
        <v>90.206748962402344</v>
      </c>
      <c r="C5984" s="3">
        <v>24.280000686645511</v>
      </c>
      <c r="D5984" s="4">
        <v>-6.6707659198985692E-3</v>
      </c>
      <c r="E5984" s="4">
        <v>-1.660590678588891E-2</v>
      </c>
      <c r="F5984" s="2">
        <v>4</v>
      </c>
      <c r="G5984" s="4">
        <v>0.1029880903083131</v>
      </c>
      <c r="H5984" s="4">
        <v>-8.6534895045503712E-2</v>
      </c>
      <c r="I5984" s="4">
        <v>-0.14924374689157829</v>
      </c>
    </row>
    <row r="5985" spans="1:9" x14ac:dyDescent="0.25">
      <c r="A5985" t="s">
        <v>6187</v>
      </c>
      <c r="B5985" s="3">
        <v>90.812538146972656</v>
      </c>
      <c r="C5985" s="3">
        <v>24.690000534057621</v>
      </c>
      <c r="D5985" s="4">
        <v>4.4672407967429884E-3</v>
      </c>
      <c r="E5985" s="4">
        <v>1.8564388085334341E-2</v>
      </c>
      <c r="F5985" s="2">
        <v>5</v>
      </c>
      <c r="G5985" s="4">
        <v>9.6455540374831283E-2</v>
      </c>
      <c r="H5985" s="4">
        <v>-8.0400461786031552E-2</v>
      </c>
      <c r="I5985" s="4">
        <v>-0.14353043893217651</v>
      </c>
    </row>
    <row r="5986" spans="1:9" x14ac:dyDescent="0.25">
      <c r="A5986" t="s">
        <v>6188</v>
      </c>
      <c r="B5986" s="3">
        <v>90.408660888671875</v>
      </c>
      <c r="C5986" s="3">
        <v>24.239999771118161</v>
      </c>
      <c r="D5986" s="4">
        <v>4.2619532576695374E-3</v>
      </c>
      <c r="E5986" s="4">
        <v>-3.3878054057407181E-2</v>
      </c>
      <c r="F5986" s="2">
        <v>4</v>
      </c>
      <c r="G5986" s="4">
        <v>8.6072233891981709E-2</v>
      </c>
      <c r="H5986" s="4">
        <v>-8.4490264227489953E-2</v>
      </c>
      <c r="I5986" s="4">
        <v>-0.14733947879826109</v>
      </c>
    </row>
    <row r="5987" spans="1:9" x14ac:dyDescent="0.25">
      <c r="A5987" t="s">
        <v>6189</v>
      </c>
      <c r="B5987" s="3">
        <v>90.024978637695313</v>
      </c>
      <c r="C5987" s="3">
        <v>25.090000152587891</v>
      </c>
      <c r="D5987" s="4">
        <v>3.7708930120015298E-2</v>
      </c>
      <c r="E5987" s="4">
        <v>-0.12639273146078001</v>
      </c>
      <c r="F5987" s="2">
        <v>5</v>
      </c>
      <c r="G5987" s="4">
        <v>9.0632528294185555E-2</v>
      </c>
      <c r="H5987" s="4">
        <v>-8.8375564958187658E-2</v>
      </c>
      <c r="I5987" s="4">
        <v>-0.15095805587791039</v>
      </c>
    </row>
    <row r="5988" spans="1:9" x14ac:dyDescent="0.25">
      <c r="A5988" t="s">
        <v>6190</v>
      </c>
      <c r="B5988" s="3">
        <v>86.753593444824219</v>
      </c>
      <c r="C5988" s="3">
        <v>28.719999313354489</v>
      </c>
      <c r="D5988" s="4">
        <v>-3.70979211285638E-3</v>
      </c>
      <c r="E5988" s="4">
        <v>3.1609165084174773E-2</v>
      </c>
      <c r="F5988" s="2">
        <v>5</v>
      </c>
      <c r="G5988" s="4">
        <v>5.7146408555222239E-2</v>
      </c>
      <c r="H5988" s="4">
        <v>-0.1215027561376202</v>
      </c>
      <c r="I5988" s="4">
        <v>-0.18060360382692589</v>
      </c>
    </row>
    <row r="5989" spans="1:9" x14ac:dyDescent="0.25">
      <c r="A5989" t="s">
        <v>6191</v>
      </c>
      <c r="B5989" s="3">
        <v>87.076629638671875</v>
      </c>
      <c r="C5989" s="3">
        <v>27.840000152587891</v>
      </c>
      <c r="D5989" s="4">
        <v>-2.4875887129247379E-2</v>
      </c>
      <c r="E5989" s="4">
        <v>3.9193699185428921E-2</v>
      </c>
      <c r="F5989" s="2">
        <v>5</v>
      </c>
      <c r="G5989" s="4">
        <v>7.1527230120997709E-2</v>
      </c>
      <c r="H5989" s="4">
        <v>-0.1182315786025542</v>
      </c>
      <c r="I5989" s="4">
        <v>-0.17755249455799879</v>
      </c>
    </row>
    <row r="5990" spans="1:9" x14ac:dyDescent="0.25">
      <c r="A5990" t="s">
        <v>6192</v>
      </c>
      <c r="B5990" s="3">
        <v>89.297996520996094</v>
      </c>
      <c r="C5990" s="3">
        <v>26.79000091552734</v>
      </c>
      <c r="D5990" s="4">
        <v>4.5436966797309797E-3</v>
      </c>
      <c r="E5990" s="4">
        <v>-2.934780633141609E-2</v>
      </c>
      <c r="F5990" s="2">
        <v>5</v>
      </c>
      <c r="G5990" s="4">
        <v>0.1095097610971196</v>
      </c>
      <c r="H5990" s="4">
        <v>-9.5737240255980183E-2</v>
      </c>
      <c r="I5990" s="4">
        <v>-0.1535734926919802</v>
      </c>
    </row>
    <row r="5991" spans="1:9" x14ac:dyDescent="0.25">
      <c r="A5991" t="s">
        <v>6193</v>
      </c>
      <c r="B5991" s="3">
        <v>88.894088745117188</v>
      </c>
      <c r="C5991" s="3">
        <v>27.60000038146973</v>
      </c>
      <c r="D5991" s="4">
        <v>3.3333454538262863E-2</v>
      </c>
      <c r="E5991" s="4">
        <v>-9.537855868835432E-2</v>
      </c>
      <c r="F5991" s="2">
        <v>5</v>
      </c>
      <c r="G5991" s="4">
        <v>0.1125064581373771</v>
      </c>
      <c r="H5991" s="4">
        <v>-9.9827351729113389E-2</v>
      </c>
      <c r="I5991" s="4">
        <v>-0.15338963099888389</v>
      </c>
    </row>
    <row r="5992" spans="1:9" x14ac:dyDescent="0.25">
      <c r="A5992" t="s">
        <v>6194</v>
      </c>
      <c r="B5992" s="3">
        <v>86.026527404785156</v>
      </c>
      <c r="C5992" s="3">
        <v>30.510000228881839</v>
      </c>
      <c r="D5992" s="4">
        <v>-2.494893067672832E-2</v>
      </c>
      <c r="E5992" s="4">
        <v>0.14828756414419991</v>
      </c>
      <c r="F5992" s="2">
        <v>5</v>
      </c>
      <c r="G5992" s="4">
        <v>4.9053823548730557E-2</v>
      </c>
      <c r="H5992" s="4">
        <v>-0.12886528127251831</v>
      </c>
      <c r="I5992" s="4">
        <v>-0.13919672390458879</v>
      </c>
    </row>
    <row r="5993" spans="1:9" x14ac:dyDescent="0.25">
      <c r="A5993" t="s">
        <v>6195</v>
      </c>
      <c r="B5993" s="3">
        <v>88.227714538574219</v>
      </c>
      <c r="C5993" s="3">
        <v>26.569999694824219</v>
      </c>
      <c r="D5993" s="4">
        <v>-8.3972775773996089E-3</v>
      </c>
      <c r="E5993" s="4">
        <v>6.878515858767198E-2</v>
      </c>
      <c r="F5993" s="2">
        <v>5</v>
      </c>
      <c r="G5993" s="4">
        <v>7.5633792113712461E-2</v>
      </c>
      <c r="H5993" s="4">
        <v>-0.10657529012086769</v>
      </c>
      <c r="I5993" s="4">
        <v>-0.10740219246463011</v>
      </c>
    </row>
    <row r="5994" spans="1:9" x14ac:dyDescent="0.25">
      <c r="A5994" t="s">
        <v>6196</v>
      </c>
      <c r="B5994" s="3">
        <v>88.974861145019531</v>
      </c>
      <c r="C5994" s="3">
        <v>24.860000610351559</v>
      </c>
      <c r="D5994" s="4">
        <v>-1.651831799107217E-2</v>
      </c>
      <c r="E5994" s="4">
        <v>3.4970863304725208E-2</v>
      </c>
      <c r="F5994" s="2">
        <v>5</v>
      </c>
      <c r="G5994" s="4">
        <v>5.6664751846563062E-2</v>
      </c>
      <c r="H5994" s="4">
        <v>-9.9009422143989112E-2</v>
      </c>
      <c r="I5994" s="4">
        <v>-9.89887478985364E-2</v>
      </c>
    </row>
    <row r="5995" spans="1:9" x14ac:dyDescent="0.25">
      <c r="A5995" t="s">
        <v>6197</v>
      </c>
      <c r="B5995" s="3">
        <v>90.469261169433594</v>
      </c>
      <c r="C5995" s="3">
        <v>24.020000457763668</v>
      </c>
      <c r="D5995" s="4">
        <v>-7.5319851164786789E-3</v>
      </c>
      <c r="E5995" s="4">
        <v>5.7683902514408032E-2</v>
      </c>
      <c r="F5995" s="2">
        <v>4</v>
      </c>
      <c r="G5995" s="4">
        <v>5.7832680624815953E-2</v>
      </c>
      <c r="H5995" s="4">
        <v>-8.3876604579370406E-2</v>
      </c>
      <c r="I5995" s="4">
        <v>-8.3855583094343378E-2</v>
      </c>
    </row>
    <row r="5996" spans="1:9" x14ac:dyDescent="0.25">
      <c r="A5996" t="s">
        <v>6198</v>
      </c>
      <c r="B5996" s="3">
        <v>91.155845642089844</v>
      </c>
      <c r="C5996" s="3">
        <v>22.70999908447266</v>
      </c>
      <c r="D5996" s="4">
        <v>-2.1673314954602899E-2</v>
      </c>
      <c r="E5996" s="4">
        <v>7.9885798524675478E-2</v>
      </c>
      <c r="F5996" s="2">
        <v>4</v>
      </c>
      <c r="G5996" s="4">
        <v>6.4119455189118879E-2</v>
      </c>
      <c r="H5996" s="4">
        <v>-7.6924009961018003E-2</v>
      </c>
      <c r="I5996" s="4">
        <v>-3.0901308788413569E-2</v>
      </c>
    </row>
    <row r="5997" spans="1:9" x14ac:dyDescent="0.25">
      <c r="A5997" t="s">
        <v>6199</v>
      </c>
      <c r="B5997" s="3">
        <v>93.175262451171875</v>
      </c>
      <c r="C5997" s="3">
        <v>21.030000686645511</v>
      </c>
      <c r="D5997" s="4">
        <v>3.4798600562335751E-3</v>
      </c>
      <c r="E5997" s="4">
        <v>-2.3676889842386029E-2</v>
      </c>
      <c r="F5997" s="2">
        <v>4</v>
      </c>
      <c r="G5997" s="4">
        <v>0.1041890797767331</v>
      </c>
      <c r="H5997" s="4">
        <v>-5.6474688722051303E-2</v>
      </c>
      <c r="I5997" s="4">
        <v>1.0372212279735621E-2</v>
      </c>
    </row>
    <row r="5998" spans="1:9" x14ac:dyDescent="0.25">
      <c r="A5998" t="s">
        <v>6200</v>
      </c>
      <c r="B5998" s="3">
        <v>92.852149963378906</v>
      </c>
      <c r="C5998" s="3">
        <v>21.54000091552734</v>
      </c>
      <c r="D5998" s="4">
        <v>8.3335729133362513E-3</v>
      </c>
      <c r="E5998" s="4">
        <v>-1.418761833090321E-2</v>
      </c>
      <c r="F5998" s="2">
        <v>4</v>
      </c>
      <c r="G5998" s="4">
        <v>9.413682898996889E-2</v>
      </c>
      <c r="H5998" s="4">
        <v>-5.9746638836304163E-2</v>
      </c>
      <c r="I5998" s="4">
        <v>6.8684509753049738E-3</v>
      </c>
    </row>
    <row r="5999" spans="1:9" x14ac:dyDescent="0.25">
      <c r="A5999" t="s">
        <v>6201</v>
      </c>
      <c r="B5999" s="3">
        <v>92.084754943847656</v>
      </c>
      <c r="C5999" s="3">
        <v>21.85000038146973</v>
      </c>
      <c r="D5999" s="4">
        <v>-9.3416145560895059E-3</v>
      </c>
      <c r="E5999" s="4">
        <v>2.9203996825338141E-2</v>
      </c>
      <c r="F5999" s="2">
        <v>4</v>
      </c>
      <c r="G5999" s="4">
        <v>0.1017085714640398</v>
      </c>
      <c r="H5999" s="4">
        <v>-6.751754932937426E-2</v>
      </c>
      <c r="I5999" s="4">
        <v>-1.4530131470263941E-3</v>
      </c>
    </row>
    <row r="6000" spans="1:9" x14ac:dyDescent="0.25">
      <c r="A6000" t="s">
        <v>6202</v>
      </c>
      <c r="B6000" s="3">
        <v>92.953086853027344</v>
      </c>
      <c r="C6000" s="3">
        <v>21.229999542236332</v>
      </c>
      <c r="D6000" s="4">
        <v>1.523137902467608E-3</v>
      </c>
      <c r="E6000" s="4">
        <v>3.2085554555364222E-2</v>
      </c>
      <c r="F6000" s="2">
        <v>4</v>
      </c>
      <c r="G6000" s="4">
        <v>0.1110340341600953</v>
      </c>
      <c r="H6000" s="4">
        <v>-5.8724516572093988E-2</v>
      </c>
      <c r="I6000" s="4">
        <v>7.9629885790832855E-3</v>
      </c>
    </row>
    <row r="6001" spans="1:9" x14ac:dyDescent="0.25">
      <c r="A6001" t="s">
        <v>6203</v>
      </c>
      <c r="B6001" s="3">
        <v>92.811721801757813</v>
      </c>
      <c r="C6001" s="3">
        <v>20.569999694824219</v>
      </c>
      <c r="D6001" s="4">
        <v>-9.4827333513550771E-3</v>
      </c>
      <c r="E6001" s="4">
        <v>5.6497196726413623E-2</v>
      </c>
      <c r="F6001" s="2">
        <v>4</v>
      </c>
      <c r="G6001" s="4">
        <v>0.12904359893089509</v>
      </c>
      <c r="H6001" s="4">
        <v>-6.0156028547418972E-2</v>
      </c>
      <c r="I6001" s="4">
        <v>6.43005681336839E-3</v>
      </c>
    </row>
    <row r="6002" spans="1:9" x14ac:dyDescent="0.25">
      <c r="A6002" t="s">
        <v>6204</v>
      </c>
      <c r="B6002" s="3">
        <v>93.70025634765625</v>
      </c>
      <c r="C6002" s="3">
        <v>19.469999313354489</v>
      </c>
      <c r="D6002" s="4">
        <v>1.2879085965340041E-2</v>
      </c>
      <c r="E6002" s="4">
        <v>-0.1015228774893342</v>
      </c>
      <c r="F6002" s="2">
        <v>3</v>
      </c>
      <c r="G6002" s="4">
        <v>0.13736237073322879</v>
      </c>
      <c r="H6002" s="4">
        <v>-5.1158416821459378E-2</v>
      </c>
      <c r="I6002" s="4">
        <v>1.6065131523212539E-2</v>
      </c>
    </row>
    <row r="6003" spans="1:9" x14ac:dyDescent="0.25">
      <c r="A6003" t="s">
        <v>6205</v>
      </c>
      <c r="B6003" s="3">
        <v>92.508827209472656</v>
      </c>
      <c r="C6003" s="3">
        <v>21.670000076293949</v>
      </c>
      <c r="D6003" s="4">
        <v>5.2659636206868754E-3</v>
      </c>
      <c r="E6003" s="4">
        <v>-9.5977647407413658E-3</v>
      </c>
      <c r="F6003" s="2">
        <v>4</v>
      </c>
      <c r="G6003" s="4">
        <v>0.14005627076611099</v>
      </c>
      <c r="H6003" s="4">
        <v>-6.3223245177155163E-2</v>
      </c>
      <c r="I6003" s="4">
        <v>3.1455339556505368E-3</v>
      </c>
    </row>
    <row r="6004" spans="1:9" x14ac:dyDescent="0.25">
      <c r="A6004" t="s">
        <v>6206</v>
      </c>
      <c r="B6004" s="3">
        <v>92.02423095703125</v>
      </c>
      <c r="C6004" s="3">
        <v>21.879999160766602</v>
      </c>
      <c r="D6004" s="4">
        <v>-1.2781103619679881E-2</v>
      </c>
      <c r="E6004" s="4">
        <v>2.1952326796083721E-2</v>
      </c>
      <c r="F6004" s="2">
        <v>4</v>
      </c>
      <c r="G6004" s="4">
        <v>0.1205542998941764</v>
      </c>
      <c r="H6004" s="4">
        <v>-6.8130436398306959E-2</v>
      </c>
      <c r="I6004" s="4">
        <v>-2.1093220518468851E-3</v>
      </c>
    </row>
    <row r="6005" spans="1:9" x14ac:dyDescent="0.25">
      <c r="A6005" t="s">
        <v>6207</v>
      </c>
      <c r="B6005" s="3">
        <v>93.215629577636719</v>
      </c>
      <c r="C6005" s="3">
        <v>21.409999847412109</v>
      </c>
      <c r="D6005" s="4">
        <v>-7.0982393366113561E-3</v>
      </c>
      <c r="E6005" s="4">
        <v>3.2304729203852967E-2</v>
      </c>
      <c r="F6005" s="2">
        <v>4</v>
      </c>
      <c r="G6005" s="4">
        <v>0.13285447555513821</v>
      </c>
      <c r="H6005" s="4">
        <v>-5.6065917074285883E-2</v>
      </c>
      <c r="I6005" s="4">
        <v>1.080994458975781E-2</v>
      </c>
    </row>
    <row r="6006" spans="1:9" x14ac:dyDescent="0.25">
      <c r="A6006" t="s">
        <v>6208</v>
      </c>
      <c r="B6006" s="3">
        <v>93.882026672363281</v>
      </c>
      <c r="C6006" s="3">
        <v>20.739999771118161</v>
      </c>
      <c r="D6006" s="4">
        <v>1.817772466045597E-2</v>
      </c>
      <c r="E6006" s="4">
        <v>2.7750220885712999E-2</v>
      </c>
      <c r="F6006" s="2">
        <v>4</v>
      </c>
      <c r="G6006" s="4">
        <v>0.14848877836209301</v>
      </c>
      <c r="H6006" s="4">
        <v>-4.9317746908775439E-2</v>
      </c>
      <c r="I6006" s="4">
        <v>1.8036209256396148E-2</v>
      </c>
    </row>
    <row r="6007" spans="1:9" x14ac:dyDescent="0.25">
      <c r="A6007" t="s">
        <v>6209</v>
      </c>
      <c r="B6007" s="3">
        <v>92.2059326171875</v>
      </c>
      <c r="C6007" s="3">
        <v>20.180000305175781</v>
      </c>
      <c r="D6007" s="4">
        <v>-1.520555935184353E-2</v>
      </c>
      <c r="E6007" s="4">
        <v>1.254390347074286E-2</v>
      </c>
      <c r="F6007" s="2">
        <v>4</v>
      </c>
      <c r="G6007" s="4">
        <v>0.12688161455582711</v>
      </c>
      <c r="H6007" s="4">
        <v>-6.6290461806891243E-2</v>
      </c>
      <c r="I6007" s="4">
        <v>-1.3898890206709419E-4</v>
      </c>
    </row>
    <row r="6008" spans="1:9" x14ac:dyDescent="0.25">
      <c r="A6008" t="s">
        <v>6210</v>
      </c>
      <c r="B6008" s="3">
        <v>93.629623413085938</v>
      </c>
      <c r="C6008" s="3">
        <v>19.930000305175781</v>
      </c>
      <c r="D6008" s="4">
        <v>-7.3857511313915047E-3</v>
      </c>
      <c r="E6008" s="4">
        <v>1.9959026170696111E-2</v>
      </c>
      <c r="F6008" s="2">
        <v>4</v>
      </c>
      <c r="G6008" s="4">
        <v>0.120325041751254</v>
      </c>
      <c r="H6008" s="4">
        <v>-5.187367063265047E-2</v>
      </c>
      <c r="I6008" s="4">
        <v>1.5299203395035651E-2</v>
      </c>
    </row>
    <row r="6009" spans="1:9" x14ac:dyDescent="0.25">
      <c r="A6009" t="s">
        <v>6211</v>
      </c>
      <c r="B6009" s="3">
        <v>94.3262939453125</v>
      </c>
      <c r="C6009" s="3">
        <v>19.54000091552734</v>
      </c>
      <c r="D6009" s="4">
        <v>9.0729378011815687E-3</v>
      </c>
      <c r="E6009" s="4">
        <v>-3.5061683183834853E-2</v>
      </c>
      <c r="F6009" s="2">
        <v>3</v>
      </c>
      <c r="G6009" s="4">
        <v>0.12744747310151691</v>
      </c>
      <c r="H6009" s="4">
        <v>-4.4818941045795653E-2</v>
      </c>
      <c r="I6009" s="4">
        <v>2.2853746611318119E-2</v>
      </c>
    </row>
    <row r="6010" spans="1:9" x14ac:dyDescent="0.25">
      <c r="A6010" t="s">
        <v>6212</v>
      </c>
      <c r="B6010" s="3">
        <v>93.478172302246094</v>
      </c>
      <c r="C6010" s="3">
        <v>20.25</v>
      </c>
      <c r="D6010" s="4">
        <v>-9.2037270020036699E-3</v>
      </c>
      <c r="E6010" s="4">
        <v>9.3412499971678109E-2</v>
      </c>
      <c r="F6010" s="2">
        <v>4</v>
      </c>
      <c r="G6010" s="4">
        <v>9.3782394243229428E-2</v>
      </c>
      <c r="H6010" s="4">
        <v>-5.3407317576477757E-2</v>
      </c>
      <c r="I6010" s="4">
        <v>1.365690060043212E-2</v>
      </c>
    </row>
    <row r="6011" spans="1:9" x14ac:dyDescent="0.25">
      <c r="A6011" t="s">
        <v>6213</v>
      </c>
      <c r="B6011" s="3">
        <v>94.346511840820313</v>
      </c>
      <c r="C6011" s="3">
        <v>18.520000457763668</v>
      </c>
      <c r="D6011" s="4">
        <v>-2.1877857114212858E-2</v>
      </c>
      <c r="E6011" s="4">
        <v>1.423878563104242E-2</v>
      </c>
      <c r="F6011" s="2">
        <v>3</v>
      </c>
      <c r="G6011" s="4">
        <v>0.102394958477616</v>
      </c>
      <c r="H6011" s="4">
        <v>-4.4614207561278867E-2</v>
      </c>
      <c r="I6011" s="4">
        <v>2.3072985058031129E-2</v>
      </c>
    </row>
    <row r="6012" spans="1:9" x14ac:dyDescent="0.25">
      <c r="A6012" t="s">
        <v>6214</v>
      </c>
      <c r="B6012" s="3">
        <v>96.456779479980469</v>
      </c>
      <c r="C6012" s="3">
        <v>18.260000228881839</v>
      </c>
      <c r="D6012" s="4">
        <v>5.0373562651875306E-3</v>
      </c>
      <c r="E6012" s="4">
        <v>-3.275080073245507E-3</v>
      </c>
      <c r="F6012" s="2">
        <v>3</v>
      </c>
      <c r="G6012" s="4">
        <v>0.14129302061566421</v>
      </c>
      <c r="H6012" s="4">
        <v>-2.3244899026604319E-2</v>
      </c>
      <c r="I6012" s="4">
        <v>4.5956266811038697E-2</v>
      </c>
    </row>
    <row r="6013" spans="1:9" x14ac:dyDescent="0.25">
      <c r="A6013" t="s">
        <v>6215</v>
      </c>
      <c r="B6013" s="3">
        <v>95.97332763671875</v>
      </c>
      <c r="C6013" s="3">
        <v>18.319999694824219</v>
      </c>
      <c r="D6013" s="4">
        <v>2.6302332076346691E-3</v>
      </c>
      <c r="E6013" s="4">
        <v>-1.4523962105835951E-2</v>
      </c>
      <c r="F6013" s="2">
        <v>3</v>
      </c>
      <c r="G6013" s="4">
        <v>0.1400106865104194</v>
      </c>
      <c r="H6013" s="4">
        <v>-2.814050155995329E-2</v>
      </c>
      <c r="I6013" s="4">
        <v>4.0713820526939948E-2</v>
      </c>
    </row>
    <row r="6014" spans="1:9" x14ac:dyDescent="0.25">
      <c r="A6014" t="s">
        <v>6216</v>
      </c>
      <c r="B6014" s="3">
        <v>95.7215576171875</v>
      </c>
      <c r="C6014" s="3">
        <v>18.590000152587891</v>
      </c>
      <c r="D6014" s="4">
        <v>-7.3112041067754374E-3</v>
      </c>
      <c r="E6014" s="4">
        <v>1.0326116195473739E-2</v>
      </c>
      <c r="F6014" s="2">
        <v>3</v>
      </c>
      <c r="G6014" s="4">
        <v>0.1189975056619164</v>
      </c>
      <c r="H6014" s="4">
        <v>-3.0690012876577352E-2</v>
      </c>
      <c r="I6014" s="4">
        <v>3.798368137919339E-2</v>
      </c>
    </row>
    <row r="6015" spans="1:9" x14ac:dyDescent="0.25">
      <c r="A6015" t="s">
        <v>6217</v>
      </c>
      <c r="B6015" s="3">
        <v>96.426551818847656</v>
      </c>
      <c r="C6015" s="3">
        <v>18.39999961853027</v>
      </c>
      <c r="D6015" s="4">
        <v>-1.460342466267472E-3</v>
      </c>
      <c r="E6015" s="4">
        <v>-3.250242086569211E-3</v>
      </c>
      <c r="F6015" s="2">
        <v>3</v>
      </c>
      <c r="G6015" s="4">
        <v>0.11979971080955611</v>
      </c>
      <c r="H6015" s="4">
        <v>-2.355099490043655E-2</v>
      </c>
      <c r="I6015" s="4">
        <v>4.5628484650330307E-2</v>
      </c>
    </row>
    <row r="6016" spans="1:9" x14ac:dyDescent="0.25">
      <c r="A6016" t="s">
        <v>6218</v>
      </c>
      <c r="B6016" s="3">
        <v>96.567573547363281</v>
      </c>
      <c r="C6016" s="3">
        <v>18.45999908447266</v>
      </c>
      <c r="D6016" s="4">
        <v>-6.8363977960256284E-3</v>
      </c>
      <c r="E6016" s="4">
        <v>-4.9433624513378072E-2</v>
      </c>
      <c r="F6016" s="2">
        <v>3</v>
      </c>
      <c r="G6016" s="4">
        <v>0.1138286631887748</v>
      </c>
      <c r="H6016" s="4">
        <v>-2.212295953145238E-2</v>
      </c>
      <c r="I6016" s="4">
        <v>4.7157693499025648E-2</v>
      </c>
    </row>
    <row r="6017" spans="1:9" x14ac:dyDescent="0.25">
      <c r="A6017" t="s">
        <v>6219</v>
      </c>
      <c r="B6017" s="3">
        <v>97.232292175292969</v>
      </c>
      <c r="C6017" s="3">
        <v>19.420000076293949</v>
      </c>
      <c r="D6017" s="4">
        <v>8.5665109471744216E-3</v>
      </c>
      <c r="E6017" s="4">
        <v>-6.5897103362328013E-2</v>
      </c>
      <c r="F6017" s="2">
        <v>3</v>
      </c>
      <c r="G6017" s="4">
        <v>0.13085895611512319</v>
      </c>
      <c r="H6017" s="4">
        <v>-1.5391786108052811E-2</v>
      </c>
      <c r="I6017" s="4">
        <v>5.4365757238012513E-2</v>
      </c>
    </row>
    <row r="6018" spans="1:9" x14ac:dyDescent="0.25">
      <c r="A6018" t="s">
        <v>6220</v>
      </c>
      <c r="B6018" s="3">
        <v>96.406425476074219</v>
      </c>
      <c r="C6018" s="3">
        <v>20.79000091552734</v>
      </c>
      <c r="D6018" s="4">
        <v>-1.136143323289052E-2</v>
      </c>
      <c r="E6018" s="4">
        <v>4.8940526520614869E-2</v>
      </c>
      <c r="F6018" s="2">
        <v>4</v>
      </c>
      <c r="G6018" s="4">
        <v>0.120733716957637</v>
      </c>
      <c r="H6018" s="4">
        <v>-2.3754801289929128E-2</v>
      </c>
      <c r="I6018" s="4">
        <v>4.5410238981489208E-2</v>
      </c>
    </row>
    <row r="6019" spans="1:9" x14ac:dyDescent="0.25">
      <c r="A6019" t="s">
        <v>6221</v>
      </c>
      <c r="B6019" s="3">
        <v>97.514328002929688</v>
      </c>
      <c r="C6019" s="3">
        <v>19.819999694824219</v>
      </c>
      <c r="D6019" s="4">
        <v>-7.9915469634357361E-3</v>
      </c>
      <c r="E6019" s="4">
        <v>0.13063313853280389</v>
      </c>
      <c r="F6019" s="2">
        <v>4</v>
      </c>
      <c r="G6019" s="4">
        <v>0.12812192128335509</v>
      </c>
      <c r="H6019" s="4">
        <v>-1.2535792628003081E-2</v>
      </c>
      <c r="I6019" s="4">
        <v>5.7424092203913979E-2</v>
      </c>
    </row>
    <row r="6020" spans="1:9" x14ac:dyDescent="0.25">
      <c r="A6020" t="s">
        <v>6222</v>
      </c>
      <c r="B6020" s="3">
        <v>98.299896240234375</v>
      </c>
      <c r="C6020" s="3">
        <v>17.530000686645511</v>
      </c>
      <c r="D6020" s="4">
        <v>1.026092681489343E-3</v>
      </c>
      <c r="E6020" s="4">
        <v>4.097390307633586E-2</v>
      </c>
      <c r="F6020" s="2">
        <v>3</v>
      </c>
      <c r="G6020" s="4">
        <v>0.13302811147647489</v>
      </c>
      <c r="H6020" s="4">
        <v>-4.5808537726239607E-3</v>
      </c>
      <c r="I6020" s="4">
        <v>6.5942622733819123E-2</v>
      </c>
    </row>
    <row r="6021" spans="1:9" x14ac:dyDescent="0.25">
      <c r="A6021" t="s">
        <v>6223</v>
      </c>
      <c r="B6021" s="3">
        <v>98.199134826660156</v>
      </c>
      <c r="C6021" s="3">
        <v>16.840000152587891</v>
      </c>
      <c r="D6021" s="4">
        <v>1.3302513441387109E-2</v>
      </c>
      <c r="E6021" s="4">
        <v>-4.8049765732525951E-2</v>
      </c>
      <c r="F6021" s="2">
        <v>3</v>
      </c>
      <c r="G6021" s="4">
        <v>0.16493214178818841</v>
      </c>
      <c r="H6021" s="4">
        <v>-5.6011991047043566E-3</v>
      </c>
      <c r="I6021" s="4">
        <v>6.4849987954295196E-2</v>
      </c>
    </row>
    <row r="6022" spans="1:9" x14ac:dyDescent="0.25">
      <c r="A6022" t="s">
        <v>6224</v>
      </c>
      <c r="B6022" s="3">
        <v>96.909988403320313</v>
      </c>
      <c r="C6022" s="3">
        <v>17.690000534057621</v>
      </c>
      <c r="D6022" s="4">
        <v>-9.5728196203699323E-3</v>
      </c>
      <c r="E6022" s="4">
        <v>4.7365374382398517E-2</v>
      </c>
      <c r="F6022" s="2">
        <v>3</v>
      </c>
      <c r="G6022" s="4">
        <v>0.13606804931869121</v>
      </c>
      <c r="H6022" s="4">
        <v>-1.8655546882924919E-2</v>
      </c>
      <c r="I6022" s="4">
        <v>5.0870765471450419E-2</v>
      </c>
    </row>
    <row r="6023" spans="1:9" x14ac:dyDescent="0.25">
      <c r="A6023" t="s">
        <v>6225</v>
      </c>
      <c r="B6023" s="3">
        <v>97.846656799316406</v>
      </c>
      <c r="C6023" s="3">
        <v>16.889999389648441</v>
      </c>
      <c r="D6023" s="4">
        <v>2.0612504108075141E-4</v>
      </c>
      <c r="E6023" s="4">
        <v>2.1160728823933939E-2</v>
      </c>
      <c r="F6023" s="2">
        <v>3</v>
      </c>
      <c r="G6023" s="4">
        <v>0.16116278189641101</v>
      </c>
      <c r="H6023" s="4">
        <v>-9.1705149479780479E-3</v>
      </c>
      <c r="I6023" s="4">
        <v>6.1027793147450098E-2</v>
      </c>
    </row>
    <row r="6024" spans="1:9" x14ac:dyDescent="0.25">
      <c r="A6024" t="s">
        <v>6226</v>
      </c>
      <c r="B6024" s="3">
        <v>97.826492309570313</v>
      </c>
      <c r="C6024" s="3">
        <v>16.54000091552734</v>
      </c>
      <c r="D6024" s="4">
        <v>3.4087830472360192E-3</v>
      </c>
      <c r="E6024" s="4">
        <v>6.0497449887675359E-4</v>
      </c>
      <c r="F6024" s="2">
        <v>3</v>
      </c>
      <c r="G6024" s="4">
        <v>0.1565447129062161</v>
      </c>
      <c r="H6024" s="4">
        <v>-9.3747076270639385E-3</v>
      </c>
      <c r="I6024" s="4">
        <v>6.0809133821162258E-2</v>
      </c>
    </row>
    <row r="6025" spans="1:9" x14ac:dyDescent="0.25">
      <c r="A6025" t="s">
        <v>6227</v>
      </c>
      <c r="B6025" s="3">
        <v>97.494155883789063</v>
      </c>
      <c r="C6025" s="3">
        <v>16.530000686645511</v>
      </c>
      <c r="D6025" s="4">
        <v>-4.1285879134222991E-4</v>
      </c>
      <c r="E6025" s="4">
        <v>-2.9929589288760439E-2</v>
      </c>
      <c r="F6025" s="2">
        <v>3</v>
      </c>
      <c r="G6025" s="4">
        <v>0.1312807585879707</v>
      </c>
      <c r="H6025" s="4">
        <v>-1.27400625650077E-2</v>
      </c>
      <c r="I6025" s="4">
        <v>5.7205350146136917E-2</v>
      </c>
    </row>
    <row r="6026" spans="1:9" x14ac:dyDescent="0.25">
      <c r="A6026" t="s">
        <v>6228</v>
      </c>
      <c r="B6026" s="3">
        <v>97.534423828125</v>
      </c>
      <c r="C6026" s="3">
        <v>17.04000091552734</v>
      </c>
      <c r="D6026" s="4">
        <v>3.107318012079086E-3</v>
      </c>
      <c r="E6026" s="4">
        <v>-1.956261574550389E-2</v>
      </c>
      <c r="F6026" s="2">
        <v>3</v>
      </c>
      <c r="G6026" s="4">
        <v>0.1180375900718091</v>
      </c>
      <c r="H6026" s="4">
        <v>-1.2332295270185201E-2</v>
      </c>
      <c r="I6026" s="4">
        <v>5.7642006946797768E-2</v>
      </c>
    </row>
    <row r="6027" spans="1:9" x14ac:dyDescent="0.25">
      <c r="A6027" t="s">
        <v>6229</v>
      </c>
      <c r="B6027" s="3">
        <v>97.232292175292969</v>
      </c>
      <c r="C6027" s="3">
        <v>17.379999160766602</v>
      </c>
      <c r="D6027" s="4">
        <v>3.9519423890979066E-3</v>
      </c>
      <c r="E6027" s="4">
        <v>-5.1516975458087977E-3</v>
      </c>
      <c r="F6027" s="2">
        <v>3</v>
      </c>
      <c r="G6027" s="4">
        <v>0.1012340680089274</v>
      </c>
      <c r="H6027" s="4">
        <v>-1.5391786108052811E-2</v>
      </c>
      <c r="I6027" s="4">
        <v>5.4365757238012513E-2</v>
      </c>
    </row>
    <row r="6028" spans="1:9" x14ac:dyDescent="0.25">
      <c r="A6028" t="s">
        <v>6230</v>
      </c>
      <c r="B6028" s="3">
        <v>96.84954833984375</v>
      </c>
      <c r="C6028" s="3">
        <v>17.469999313354489</v>
      </c>
      <c r="D6028" s="4">
        <v>-1.661451202047304E-3</v>
      </c>
      <c r="E6028" s="4">
        <v>6.9163647980623466E-3</v>
      </c>
      <c r="F6028" s="2">
        <v>3</v>
      </c>
      <c r="G6028" s="4">
        <v>0.10816036547056671</v>
      </c>
      <c r="H6028" s="4">
        <v>-1.926758411475216E-2</v>
      </c>
      <c r="I6028" s="4">
        <v>5.0215366613012513E-2</v>
      </c>
    </row>
    <row r="6029" spans="1:9" x14ac:dyDescent="0.25">
      <c r="A6029" t="s">
        <v>6231</v>
      </c>
      <c r="B6029" s="3">
        <v>97.010726928710938</v>
      </c>
      <c r="C6029" s="3">
        <v>17.35000038146973</v>
      </c>
      <c r="D6029" s="4">
        <v>5.4277198713630348E-3</v>
      </c>
      <c r="E6029" s="4">
        <v>1.7595375826005011E-2</v>
      </c>
      <c r="F6029" s="2">
        <v>3</v>
      </c>
      <c r="G6029" s="4">
        <v>0.11407224153572</v>
      </c>
      <c r="H6029" s="4">
        <v>-1.7635433324600599E-2</v>
      </c>
      <c r="I6029" s="4">
        <v>5.1963152056506257E-2</v>
      </c>
    </row>
    <row r="6030" spans="1:9" x14ac:dyDescent="0.25">
      <c r="A6030" t="s">
        <v>6232</v>
      </c>
      <c r="B6030" s="3">
        <v>96.487022399902344</v>
      </c>
      <c r="C6030" s="3">
        <v>17.04999923706055</v>
      </c>
      <c r="D6030" s="4">
        <v>-3.3291065719178729E-3</v>
      </c>
      <c r="E6030" s="4">
        <v>-2.4599560436874501E-2</v>
      </c>
      <c r="F6030" s="2">
        <v>3</v>
      </c>
      <c r="G6030" s="4">
        <v>0.1292618612147178</v>
      </c>
      <c r="H6030" s="4">
        <v>-2.293864863693473E-2</v>
      </c>
      <c r="I6030" s="4">
        <v>4.6284214434725517E-2</v>
      </c>
    </row>
    <row r="6031" spans="1:9" x14ac:dyDescent="0.25">
      <c r="A6031" t="s">
        <v>6233</v>
      </c>
      <c r="B6031" s="3">
        <v>96.809310913085938</v>
      </c>
      <c r="C6031" s="3">
        <v>17.479999542236332</v>
      </c>
      <c r="D6031" s="4">
        <v>1.0512878096484929E-2</v>
      </c>
      <c r="E6031" s="4">
        <v>-2.9966753707527879E-2</v>
      </c>
      <c r="F6031" s="2">
        <v>3</v>
      </c>
      <c r="G6031" s="4">
        <v>0.14451917934780309</v>
      </c>
      <c r="H6031" s="4">
        <v>-1.9675042377899851E-2</v>
      </c>
      <c r="I6031" s="4">
        <v>4.9779040738308973E-2</v>
      </c>
    </row>
    <row r="6032" spans="1:9" x14ac:dyDescent="0.25">
      <c r="A6032" t="s">
        <v>6234</v>
      </c>
      <c r="B6032" s="3">
        <v>95.802154541015625</v>
      </c>
      <c r="C6032" s="3">
        <v>18.020000457763668</v>
      </c>
      <c r="D6032" s="4">
        <v>-3.5612999637593119E-3</v>
      </c>
      <c r="E6032" s="4">
        <v>2.2247450804089301E-3</v>
      </c>
      <c r="F6032" s="2">
        <v>3</v>
      </c>
      <c r="G6032" s="4">
        <v>0.12334343034937589</v>
      </c>
      <c r="H6032" s="4">
        <v>-2.9873860223582849E-2</v>
      </c>
      <c r="I6032" s="4">
        <v>3.8857656832429699E-2</v>
      </c>
    </row>
    <row r="6033" spans="1:9" x14ac:dyDescent="0.25">
      <c r="A6033" t="s">
        <v>6235</v>
      </c>
      <c r="B6033" s="3">
        <v>96.144554138183594</v>
      </c>
      <c r="C6033" s="3">
        <v>17.979999542236332</v>
      </c>
      <c r="D6033" s="4">
        <v>-8.3750765713352937E-4</v>
      </c>
      <c r="E6033" s="4">
        <v>5.5928627608190506E-3</v>
      </c>
      <c r="F6033" s="2">
        <v>3</v>
      </c>
      <c r="G6033" s="4">
        <v>0.1192454733865371</v>
      </c>
      <c r="H6033" s="4">
        <v>-2.640660209089285E-2</v>
      </c>
      <c r="I6033" s="4">
        <v>4.2570563341875589E-2</v>
      </c>
    </row>
    <row r="6034" spans="1:9" x14ac:dyDescent="0.25">
      <c r="A6034" t="s">
        <v>6236</v>
      </c>
      <c r="B6034" s="3">
        <v>96.225143432617188</v>
      </c>
      <c r="C6034" s="3">
        <v>17.879999160766602</v>
      </c>
      <c r="D6034" s="4">
        <v>1.272024643640712E-2</v>
      </c>
      <c r="E6034" s="4">
        <v>-3.6118603981145747E-2</v>
      </c>
      <c r="F6034" s="2">
        <v>3</v>
      </c>
      <c r="G6034" s="4">
        <v>0.127512457469386</v>
      </c>
      <c r="H6034" s="4">
        <v>-2.5590526695817069E-2</v>
      </c>
      <c r="I6034" s="4">
        <v>4.3444456063622461E-2</v>
      </c>
    </row>
    <row r="6035" spans="1:9" x14ac:dyDescent="0.25">
      <c r="A6035" t="s">
        <v>6237</v>
      </c>
      <c r="B6035" s="3">
        <v>95.016510009765625</v>
      </c>
      <c r="C6035" s="3">
        <v>18.54999923706055</v>
      </c>
      <c r="D6035" s="4">
        <v>4.6859784556478878E-3</v>
      </c>
      <c r="E6035" s="4">
        <v>-3.3350770150382347E-2</v>
      </c>
      <c r="F6035" s="2">
        <v>3</v>
      </c>
      <c r="G6035" s="4">
        <v>0.1183147736302288</v>
      </c>
      <c r="H6035" s="4">
        <v>-3.782957165814882E-2</v>
      </c>
      <c r="I6035" s="4">
        <v>3.0338298987631299E-2</v>
      </c>
    </row>
    <row r="6036" spans="1:9" x14ac:dyDescent="0.25">
      <c r="A6036" t="s">
        <v>6238</v>
      </c>
      <c r="B6036" s="3">
        <v>94.573341369628906</v>
      </c>
      <c r="C6036" s="3">
        <v>19.190000534057621</v>
      </c>
      <c r="D6036" s="4">
        <v>-4.8749093054131221E-3</v>
      </c>
      <c r="E6036" s="4">
        <v>5.2138835884885104E-4</v>
      </c>
      <c r="F6036" s="2">
        <v>3</v>
      </c>
      <c r="G6036" s="4">
        <v>0.13889158903268359</v>
      </c>
      <c r="H6036" s="4">
        <v>-4.2317252380837937E-2</v>
      </c>
      <c r="I6036" s="4">
        <v>2.5532674967172039E-2</v>
      </c>
    </row>
    <row r="6037" spans="1:9" x14ac:dyDescent="0.25">
      <c r="A6037" t="s">
        <v>6239</v>
      </c>
      <c r="B6037" s="3">
        <v>95.036636352539063</v>
      </c>
      <c r="C6037" s="3">
        <v>19.180000305175781</v>
      </c>
      <c r="D6037" s="4">
        <v>-8.4068531985230788E-3</v>
      </c>
      <c r="E6037" s="4">
        <v>2.075568763416924E-2</v>
      </c>
      <c r="F6037" s="2">
        <v>3</v>
      </c>
      <c r="G6037" s="4">
        <v>0.1437843537703547</v>
      </c>
      <c r="H6037" s="4">
        <v>-3.7625765268656353E-2</v>
      </c>
      <c r="I6037" s="4">
        <v>3.0556544656472399E-2</v>
      </c>
    </row>
    <row r="6038" spans="1:9" x14ac:dyDescent="0.25">
      <c r="A6038" t="s">
        <v>6240</v>
      </c>
      <c r="B6038" s="3">
        <v>95.842369079589844</v>
      </c>
      <c r="C6038" s="3">
        <v>18.79000091552734</v>
      </c>
      <c r="D6038" s="4">
        <v>3.7972855824524028E-3</v>
      </c>
      <c r="E6038" s="4">
        <v>-1.261165330837777E-2</v>
      </c>
      <c r="F6038" s="2">
        <v>3</v>
      </c>
      <c r="G6038" s="4">
        <v>0.16749002095715171</v>
      </c>
      <c r="H6038" s="4">
        <v>-2.9466633734191231E-2</v>
      </c>
      <c r="I6038" s="4">
        <v>3.9293734512665157E-2</v>
      </c>
    </row>
    <row r="6039" spans="1:9" x14ac:dyDescent="0.25">
      <c r="A6039" t="s">
        <v>6241</v>
      </c>
      <c r="B6039" s="3">
        <v>95.479804992675781</v>
      </c>
      <c r="C6039" s="3">
        <v>19.030000686645511</v>
      </c>
      <c r="D6039" s="4">
        <v>1.1955402163747349E-2</v>
      </c>
      <c r="E6039" s="4">
        <v>2.201932486212432E-2</v>
      </c>
      <c r="F6039" s="2">
        <v>3</v>
      </c>
      <c r="G6039" s="4">
        <v>0.15022164878905639</v>
      </c>
      <c r="H6039" s="4">
        <v>-3.3138084545967228E-2</v>
      </c>
      <c r="I6039" s="4">
        <v>3.5362168676931649E-2</v>
      </c>
    </row>
    <row r="6040" spans="1:9" x14ac:dyDescent="0.25">
      <c r="A6040" t="s">
        <v>6242</v>
      </c>
      <c r="B6040" s="3">
        <v>94.351791381835938</v>
      </c>
      <c r="C6040" s="3">
        <v>18.620000839233398</v>
      </c>
      <c r="D6040" s="4">
        <v>5.3658793160453744E-3</v>
      </c>
      <c r="E6040" s="4">
        <v>-6.8534214485792999E-2</v>
      </c>
      <c r="F6040" s="2">
        <v>3</v>
      </c>
      <c r="G6040" s="4">
        <v>0.1341809769735238</v>
      </c>
      <c r="H6040" s="4">
        <v>-4.4560745081548392E-2</v>
      </c>
      <c r="I6040" s="4">
        <v>2.3130235248644441E-2</v>
      </c>
    </row>
    <row r="6041" spans="1:9" x14ac:dyDescent="0.25">
      <c r="A6041" t="s">
        <v>6243</v>
      </c>
      <c r="B6041" s="3">
        <v>93.848213195800781</v>
      </c>
      <c r="C6041" s="3">
        <v>19.989999771118161</v>
      </c>
      <c r="D6041" s="4">
        <v>6.9160399673093842E-3</v>
      </c>
      <c r="E6041" s="4">
        <v>-5.0001144409184128E-4</v>
      </c>
      <c r="F6041" s="2">
        <v>4</v>
      </c>
      <c r="G6041" s="4">
        <v>0.1158254363293509</v>
      </c>
      <c r="H6041" s="4">
        <v>-4.9660154004389938E-2</v>
      </c>
      <c r="I6041" s="4">
        <v>1.76695432957048E-2</v>
      </c>
    </row>
    <row r="6042" spans="1:9" x14ac:dyDescent="0.25">
      <c r="A6042" t="s">
        <v>6244</v>
      </c>
      <c r="B6042" s="3">
        <v>93.20361328125</v>
      </c>
      <c r="C6042" s="3">
        <v>20</v>
      </c>
      <c r="D6042" s="4">
        <v>4.9961116856493959E-3</v>
      </c>
      <c r="E6042" s="4">
        <v>-2.6763954135271221E-2</v>
      </c>
      <c r="F6042" s="2">
        <v>4</v>
      </c>
      <c r="G6042" s="4">
        <v>0.1182352941714917</v>
      </c>
      <c r="H6042" s="4">
        <v>-5.6187598296215668E-2</v>
      </c>
      <c r="I6042" s="4">
        <v>1.067964249406983E-2</v>
      </c>
    </row>
    <row r="6043" spans="1:9" x14ac:dyDescent="0.25">
      <c r="A6043" t="s">
        <v>6245</v>
      </c>
      <c r="B6043" s="3">
        <v>92.740272521972656</v>
      </c>
      <c r="C6043" s="3">
        <v>20.54999923706055</v>
      </c>
      <c r="D6043" s="4">
        <v>6.1183275611205179E-3</v>
      </c>
      <c r="E6043" s="4">
        <v>-9.1610673169922885E-3</v>
      </c>
      <c r="F6043" s="2">
        <v>4</v>
      </c>
      <c r="G6043" s="4">
        <v>9.7448260644721341E-2</v>
      </c>
      <c r="H6043" s="4">
        <v>-6.0879548955909413E-2</v>
      </c>
      <c r="I6043" s="4">
        <v>5.6552764158335211E-3</v>
      </c>
    </row>
    <row r="6044" spans="1:9" x14ac:dyDescent="0.25">
      <c r="A6044" t="s">
        <v>6246</v>
      </c>
      <c r="B6044" s="3">
        <v>92.176307678222656</v>
      </c>
      <c r="C6044" s="3">
        <v>20.739999771118161</v>
      </c>
      <c r="D6044" s="4">
        <v>6.3776700167794687E-3</v>
      </c>
      <c r="E6044" s="4">
        <v>-4.7984827609182101E-3</v>
      </c>
      <c r="F6044" s="2">
        <v>4</v>
      </c>
      <c r="G6044" s="4">
        <v>8.5650673348331319E-2</v>
      </c>
      <c r="H6044" s="4">
        <v>-6.6590454305147317E-2</v>
      </c>
      <c r="I6044" s="4">
        <v>-4.6023527511862561E-4</v>
      </c>
    </row>
    <row r="6045" spans="1:9" x14ac:dyDescent="0.25">
      <c r="A6045" t="s">
        <v>6247</v>
      </c>
      <c r="B6045" s="3">
        <v>91.5921630859375</v>
      </c>
      <c r="C6045" s="3">
        <v>20.840000152587891</v>
      </c>
      <c r="D6045" s="4">
        <v>-2.257084776320439E-2</v>
      </c>
      <c r="E6045" s="4">
        <v>6.3265293213488283E-2</v>
      </c>
      <c r="F6045" s="2">
        <v>4</v>
      </c>
      <c r="G6045" s="4">
        <v>8.1310726614427065E-2</v>
      </c>
      <c r="H6045" s="4">
        <v>-7.250570684930846E-2</v>
      </c>
      <c r="I6045" s="4">
        <v>-6.7945717553371532E-3</v>
      </c>
    </row>
    <row r="6046" spans="1:9" x14ac:dyDescent="0.25">
      <c r="A6046" t="s">
        <v>6248</v>
      </c>
      <c r="B6046" s="3">
        <v>93.70721435546875</v>
      </c>
      <c r="C6046" s="3">
        <v>19.60000038146973</v>
      </c>
      <c r="D6046" s="4">
        <v>-3.427121138727895E-3</v>
      </c>
      <c r="E6046" s="4">
        <v>-3.5587033326238689E-3</v>
      </c>
      <c r="F6046" s="2">
        <v>4</v>
      </c>
      <c r="G6046" s="4">
        <v>9.2647929328342871E-2</v>
      </c>
      <c r="H6046" s="4">
        <v>-5.108795759961815E-2</v>
      </c>
      <c r="I6046" s="4">
        <v>1.6140582641477549E-2</v>
      </c>
    </row>
    <row r="6047" spans="1:9" x14ac:dyDescent="0.25">
      <c r="A6047" t="s">
        <v>6249</v>
      </c>
      <c r="B6047" s="3">
        <v>94.029464721679688</v>
      </c>
      <c r="C6047" s="3">
        <v>19.670000076293949</v>
      </c>
      <c r="D6047" s="4">
        <v>-9.7581720703890928E-3</v>
      </c>
      <c r="E6047" s="4">
        <v>1.444046907990049E-2</v>
      </c>
      <c r="F6047" s="2">
        <v>4</v>
      </c>
      <c r="G6047" s="4">
        <v>8.1072712458217344E-2</v>
      </c>
      <c r="H6047" s="4">
        <v>-4.7824737630176688E-2</v>
      </c>
      <c r="I6047" s="4">
        <v>1.963499528761448E-2</v>
      </c>
    </row>
    <row r="6048" spans="1:9" x14ac:dyDescent="0.25">
      <c r="A6048" t="s">
        <v>6250</v>
      </c>
      <c r="B6048" s="3">
        <v>94.956062316894531</v>
      </c>
      <c r="C6048" s="3">
        <v>19.389999389648441</v>
      </c>
      <c r="D6048" s="4">
        <v>3.192284416622337E-3</v>
      </c>
      <c r="E6048" s="4">
        <v>-2.6606460071064039E-2</v>
      </c>
      <c r="F6048" s="2">
        <v>3</v>
      </c>
      <c r="G6048" s="4">
        <v>9.5241187770161995E-2</v>
      </c>
      <c r="H6048" s="4">
        <v>-3.8441686147894671E-2</v>
      </c>
      <c r="I6048" s="4">
        <v>2.9682817397704179E-2</v>
      </c>
    </row>
    <row r="6049" spans="1:9" x14ac:dyDescent="0.25">
      <c r="A6049" t="s">
        <v>6251</v>
      </c>
      <c r="B6049" s="3">
        <v>94.653900146484375</v>
      </c>
      <c r="C6049" s="3">
        <v>19.920000076293949</v>
      </c>
      <c r="D6049" s="4">
        <v>-5.7135218414062772E-3</v>
      </c>
      <c r="E6049" s="4">
        <v>5.1742318616839977E-2</v>
      </c>
      <c r="F6049" s="2">
        <v>4</v>
      </c>
      <c r="G6049" s="4">
        <v>0.10087099992360039</v>
      </c>
      <c r="H6049" s="4">
        <v>-4.1501486017436973E-2</v>
      </c>
      <c r="I6049" s="4">
        <v>2.640623676296161E-2</v>
      </c>
    </row>
    <row r="6050" spans="1:9" x14ac:dyDescent="0.25">
      <c r="A6050" t="s">
        <v>6252</v>
      </c>
      <c r="B6050" s="3">
        <v>95.19781494140625</v>
      </c>
      <c r="C6050" s="3">
        <v>18.940000534057621</v>
      </c>
      <c r="D6050" s="4">
        <v>-1.9501964057847428E-2</v>
      </c>
      <c r="E6050" s="4">
        <v>0</v>
      </c>
      <c r="F6050" s="2">
        <v>3</v>
      </c>
      <c r="G6050" s="4">
        <v>9.9040756867194712E-2</v>
      </c>
      <c r="H6050" s="4">
        <v>-3.5993614478504798E-2</v>
      </c>
      <c r="I6050" s="4">
        <v>3.2304330099966139E-2</v>
      </c>
    </row>
    <row r="6051" spans="1:9" x14ac:dyDescent="0.25">
      <c r="A6051" t="s">
        <v>6253</v>
      </c>
      <c r="B6051" s="3">
        <v>97.091285705566406</v>
      </c>
      <c r="C6051" s="3">
        <v>18.940000534057621</v>
      </c>
      <c r="D6051" s="4">
        <v>1.3883228960942301E-2</v>
      </c>
      <c r="E6051" s="4">
        <v>-3.6132269631349738E-2</v>
      </c>
      <c r="F6051" s="2">
        <v>3</v>
      </c>
      <c r="G6051" s="4">
        <v>0.1187119342146221</v>
      </c>
      <c r="H6051" s="4">
        <v>-1.6819666961199631E-2</v>
      </c>
      <c r="I6051" s="4">
        <v>5.2836713852295818E-2</v>
      </c>
    </row>
    <row r="6052" spans="1:9" x14ac:dyDescent="0.25">
      <c r="A6052" t="s">
        <v>6254</v>
      </c>
      <c r="B6052" s="3">
        <v>95.761802673339844</v>
      </c>
      <c r="C6052" s="3">
        <v>19.64999961853027</v>
      </c>
      <c r="D6052" s="4">
        <v>-8.0334514022818437E-3</v>
      </c>
      <c r="E6052" s="4">
        <v>-5.0633104541634166E-3</v>
      </c>
      <c r="F6052" s="2">
        <v>4</v>
      </c>
      <c r="G6052" s="4">
        <v>8.8883142056943365E-2</v>
      </c>
      <c r="H6052" s="4">
        <v>-3.0282477355510928E-2</v>
      </c>
      <c r="I6052" s="4">
        <v>3.8420089985386367E-2</v>
      </c>
    </row>
    <row r="6053" spans="1:9" x14ac:dyDescent="0.25">
      <c r="A6053" t="s">
        <v>6255</v>
      </c>
      <c r="B6053" s="3">
        <v>96.537330627441406</v>
      </c>
      <c r="C6053" s="3">
        <v>19.75</v>
      </c>
      <c r="D6053" s="4">
        <v>-8.1750261706029503E-3</v>
      </c>
      <c r="E6053" s="4">
        <v>1.542412469372101E-2</v>
      </c>
      <c r="F6053" s="2">
        <v>4</v>
      </c>
      <c r="G6053" s="4">
        <v>9.6457972077946375E-2</v>
      </c>
      <c r="H6053" s="4">
        <v>-2.2429209921121959E-2</v>
      </c>
      <c r="I6053" s="4">
        <v>4.6829745875338842E-2</v>
      </c>
    </row>
    <row r="6054" spans="1:9" x14ac:dyDescent="0.25">
      <c r="A6054" t="s">
        <v>6256</v>
      </c>
      <c r="B6054" s="3">
        <v>97.333030700683594</v>
      </c>
      <c r="C6054" s="3">
        <v>19.45000076293945</v>
      </c>
      <c r="D6054" s="4">
        <v>-1.652665040738688E-3</v>
      </c>
      <c r="E6054" s="4">
        <v>6.7288338596640518E-3</v>
      </c>
      <c r="F6054" s="2">
        <v>3</v>
      </c>
      <c r="G6054" s="4">
        <v>8.2811659731766074E-2</v>
      </c>
      <c r="H6054" s="4">
        <v>-1.4371672549728379E-2</v>
      </c>
      <c r="I6054" s="4">
        <v>5.5458143823068351E-2</v>
      </c>
    </row>
    <row r="6055" spans="1:9" x14ac:dyDescent="0.25">
      <c r="A6055" t="s">
        <v>6257</v>
      </c>
      <c r="B6055" s="3">
        <v>97.494155883789063</v>
      </c>
      <c r="C6055" s="3">
        <v>19.319999694824219</v>
      </c>
      <c r="D6055" s="4">
        <v>9.8059505812204684E-3</v>
      </c>
      <c r="E6055" s="4">
        <v>-3.544687805700697E-2</v>
      </c>
      <c r="F6055" s="2">
        <v>3</v>
      </c>
      <c r="G6055" s="4">
        <v>7.7434178414697019E-2</v>
      </c>
      <c r="H6055" s="4">
        <v>-1.27400625650077E-2</v>
      </c>
      <c r="I6055" s="4">
        <v>5.7205350146136917E-2</v>
      </c>
    </row>
    <row r="6056" spans="1:9" x14ac:dyDescent="0.25">
      <c r="A6056" t="s">
        <v>6258</v>
      </c>
      <c r="B6056" s="3">
        <v>96.547416687011719</v>
      </c>
      <c r="C6056" s="3">
        <v>20.030000686645511</v>
      </c>
      <c r="D6056" s="4">
        <v>4.4008293849395752E-3</v>
      </c>
      <c r="E6056" s="4">
        <v>0</v>
      </c>
      <c r="F6056" s="2">
        <v>4</v>
      </c>
      <c r="G6056" s="4">
        <v>7.27630789450886E-2</v>
      </c>
      <c r="H6056" s="4">
        <v>-2.2327074952619649E-2</v>
      </c>
      <c r="I6056" s="4">
        <v>4.6939116904227467E-2</v>
      </c>
    </row>
    <row r="6057" spans="1:9" x14ac:dyDescent="0.25">
      <c r="A6057" t="s">
        <v>6259</v>
      </c>
      <c r="B6057" s="3">
        <v>96.1243896484375</v>
      </c>
      <c r="C6057" s="3">
        <v>20.030000686645511</v>
      </c>
      <c r="D6057" s="4">
        <v>6.5383527358335858E-3</v>
      </c>
      <c r="E6057" s="4">
        <v>-3.978116423570599E-3</v>
      </c>
      <c r="F6057" s="2">
        <v>4</v>
      </c>
      <c r="G6057" s="4">
        <v>7.4849682302437159E-2</v>
      </c>
      <c r="H6057" s="4">
        <v>-2.6610794769978852E-2</v>
      </c>
      <c r="I6057" s="4">
        <v>4.2351904015587971E-2</v>
      </c>
    </row>
    <row r="6058" spans="1:9" x14ac:dyDescent="0.25">
      <c r="A6058" t="s">
        <v>6260</v>
      </c>
      <c r="B6058" s="3">
        <v>95.499977111816406</v>
      </c>
      <c r="C6058" s="3">
        <v>20.110000610351559</v>
      </c>
      <c r="D6058" s="4">
        <v>2.1136867582192131E-3</v>
      </c>
      <c r="E6058" s="4">
        <v>-1.082141240433354E-2</v>
      </c>
      <c r="F6058" s="2">
        <v>4</v>
      </c>
      <c r="G6058" s="4">
        <v>7.3853564436457297E-2</v>
      </c>
      <c r="H6058" s="4">
        <v>-3.2933814608962497E-2</v>
      </c>
      <c r="I6058" s="4">
        <v>3.5580910734708482E-2</v>
      </c>
    </row>
    <row r="6059" spans="1:9" x14ac:dyDescent="0.25">
      <c r="A6059" t="s">
        <v>6261</v>
      </c>
      <c r="B6059" s="3">
        <v>95.298545837402344</v>
      </c>
      <c r="C6059" s="3">
        <v>20.329999923706051</v>
      </c>
      <c r="D6059" s="4">
        <v>-1.6880470508049421E-3</v>
      </c>
      <c r="E6059" s="4">
        <v>5.7752375130435629E-2</v>
      </c>
      <c r="F6059" s="2">
        <v>4</v>
      </c>
      <c r="G6059" s="4">
        <v>6.7757951848971043E-2</v>
      </c>
      <c r="H6059" s="4">
        <v>-3.4973578178099103E-2</v>
      </c>
      <c r="I6059" s="4">
        <v>3.3396633953532762E-2</v>
      </c>
    </row>
    <row r="6060" spans="1:9" x14ac:dyDescent="0.25">
      <c r="A6060" t="s">
        <v>6262</v>
      </c>
      <c r="B6060" s="3">
        <v>95.459686279296875</v>
      </c>
      <c r="C6060" s="3">
        <v>19.219999313354489</v>
      </c>
      <c r="D6060" s="4">
        <v>1.6081037064190621E-2</v>
      </c>
      <c r="E6060" s="4">
        <v>-8.2139502236671325E-2</v>
      </c>
      <c r="F6060" s="2">
        <v>3</v>
      </c>
      <c r="G6060" s="4">
        <v>6.4805336174154959E-2</v>
      </c>
      <c r="H6060" s="4">
        <v>-3.3341813677541077E-2</v>
      </c>
      <c r="I6060" s="4">
        <v>3.5144005739579758E-2</v>
      </c>
    </row>
    <row r="6061" spans="1:9" x14ac:dyDescent="0.25">
      <c r="A6061" t="s">
        <v>6263</v>
      </c>
      <c r="B6061" s="3">
        <v>93.948890686035156</v>
      </c>
      <c r="C6061" s="3">
        <v>20.940000534057621</v>
      </c>
      <c r="D6061" s="4">
        <v>7.778032116954714E-3</v>
      </c>
      <c r="E6061" s="4">
        <v>-1.039694305013894E-2</v>
      </c>
      <c r="F6061" s="2">
        <v>4</v>
      </c>
      <c r="G6061" s="4">
        <v>5.4166601391570923E-2</v>
      </c>
      <c r="H6061" s="4">
        <v>-4.8640658509415118E-2</v>
      </c>
      <c r="I6061" s="4">
        <v>1.876126802884626E-2</v>
      </c>
    </row>
    <row r="6062" spans="1:9" x14ac:dyDescent="0.25">
      <c r="A6062" t="s">
        <v>6264</v>
      </c>
      <c r="B6062" s="3">
        <v>93.223793029785156</v>
      </c>
      <c r="C6062" s="3">
        <v>21.159999847412109</v>
      </c>
      <c r="D6062" s="4">
        <v>-1.8035192654383799E-2</v>
      </c>
      <c r="E6062" s="4">
        <v>6.707009222506799E-2</v>
      </c>
      <c r="F6062" s="2">
        <v>4</v>
      </c>
      <c r="G6062" s="4">
        <v>4.6850720846553173E-2</v>
      </c>
      <c r="H6062" s="4">
        <v>-5.598325110129232E-2</v>
      </c>
      <c r="I6062" s="4">
        <v>1.08984672833361E-2</v>
      </c>
    </row>
    <row r="6063" spans="1:9" x14ac:dyDescent="0.25">
      <c r="A6063" t="s">
        <v>6265</v>
      </c>
      <c r="B6063" s="3">
        <v>94.935981750488281</v>
      </c>
      <c r="C6063" s="3">
        <v>19.829999923706051</v>
      </c>
      <c r="D6063" s="4">
        <v>1.37668695702331E-2</v>
      </c>
      <c r="E6063" s="4">
        <v>1.4841299620834031E-2</v>
      </c>
      <c r="F6063" s="2">
        <v>4</v>
      </c>
      <c r="G6063" s="4">
        <v>6.7511694549109436E-2</v>
      </c>
      <c r="H6063" s="4">
        <v>-3.8645028989875103E-2</v>
      </c>
      <c r="I6063" s="4">
        <v>2.9465068117799031E-2</v>
      </c>
    </row>
    <row r="6064" spans="1:9" x14ac:dyDescent="0.25">
      <c r="A6064" t="s">
        <v>6266</v>
      </c>
      <c r="B6064" s="3">
        <v>93.646759033203125</v>
      </c>
      <c r="C6064" s="3">
        <v>19.54000091552734</v>
      </c>
      <c r="D6064" s="4">
        <v>7.5853326320838299E-3</v>
      </c>
      <c r="E6064" s="4">
        <v>-8.1218193510483871E-3</v>
      </c>
      <c r="F6064" s="2">
        <v>3</v>
      </c>
      <c r="G6064" s="4">
        <v>5.2778615462784728E-2</v>
      </c>
      <c r="H6064" s="4">
        <v>-5.170014934728262E-2</v>
      </c>
      <c r="I6064" s="4">
        <v>1.548501832006099E-2</v>
      </c>
    </row>
    <row r="6065" spans="1:9" x14ac:dyDescent="0.25">
      <c r="A6065" t="s">
        <v>6267</v>
      </c>
      <c r="B6065" s="3">
        <v>92.941764831542969</v>
      </c>
      <c r="C6065" s="3">
        <v>19.70000076293945</v>
      </c>
      <c r="D6065" s="4">
        <v>-9.4458308228094756E-3</v>
      </c>
      <c r="E6065" s="4">
        <v>-2.907836993424584E-2</v>
      </c>
      <c r="F6065" s="2">
        <v>4</v>
      </c>
      <c r="G6065" s="4">
        <v>5.5261476017483442E-2</v>
      </c>
      <c r="H6065" s="4">
        <v>-5.8839167323423307E-2</v>
      </c>
      <c r="I6065" s="4">
        <v>7.8402150489240707E-3</v>
      </c>
    </row>
    <row r="6066" spans="1:9" x14ac:dyDescent="0.25">
      <c r="A6066" t="s">
        <v>6268</v>
      </c>
      <c r="B6066" s="3">
        <v>93.828048706054688</v>
      </c>
      <c r="C6066" s="3">
        <v>20.29000091552734</v>
      </c>
      <c r="D6066" s="4">
        <v>2.7989455886152652E-3</v>
      </c>
      <c r="E6066" s="4">
        <v>-6.9265980476098776E-2</v>
      </c>
      <c r="F6066" s="2">
        <v>4</v>
      </c>
      <c r="G6066" s="4">
        <v>7.3343755866602356E-2</v>
      </c>
      <c r="H6066" s="4">
        <v>-4.9864346683475953E-2</v>
      </c>
      <c r="I6066" s="4">
        <v>1.7450883969417189E-2</v>
      </c>
    </row>
    <row r="6067" spans="1:9" x14ac:dyDescent="0.25">
      <c r="A6067" t="s">
        <v>6269</v>
      </c>
      <c r="B6067" s="3">
        <v>93.566162109375</v>
      </c>
      <c r="C6067" s="3">
        <v>21.79999923706055</v>
      </c>
      <c r="D6067" s="4">
        <v>-7.3728075163121956E-3</v>
      </c>
      <c r="E6067" s="4">
        <v>-2.8953296382596579E-2</v>
      </c>
      <c r="F6067" s="2">
        <v>4</v>
      </c>
      <c r="G6067" s="4">
        <v>8.9736563187088558E-2</v>
      </c>
      <c r="H6067" s="4">
        <v>-5.2516302000277022E-2</v>
      </c>
      <c r="I6067" s="4">
        <v>1.461104286682491E-2</v>
      </c>
    </row>
    <row r="6068" spans="1:9" x14ac:dyDescent="0.25">
      <c r="A6068" t="s">
        <v>6270</v>
      </c>
      <c r="B6068" s="3">
        <v>94.261131286621094</v>
      </c>
      <c r="C6068" s="3">
        <v>22.45000076293945</v>
      </c>
      <c r="D6068" s="4">
        <v>1.2879105308070789E-2</v>
      </c>
      <c r="E6068" s="4">
        <v>4.9239305998312064E-3</v>
      </c>
      <c r="F6068" s="2">
        <v>4</v>
      </c>
      <c r="G6068" s="4">
        <v>0.10812407299396939</v>
      </c>
      <c r="H6068" s="4">
        <v>-4.5478800929289132E-2</v>
      </c>
      <c r="I6068" s="4">
        <v>2.2147136960987801E-2</v>
      </c>
    </row>
    <row r="6069" spans="1:9" x14ac:dyDescent="0.25">
      <c r="A6069" t="s">
        <v>6271</v>
      </c>
      <c r="B6069" s="3">
        <v>93.062568664550781</v>
      </c>
      <c r="C6069" s="3">
        <v>22.340000152587891</v>
      </c>
      <c r="D6069" s="4">
        <v>-8.5839731913901485E-3</v>
      </c>
      <c r="E6069" s="4">
        <v>1.5454552390358639E-2</v>
      </c>
      <c r="F6069" s="2">
        <v>4</v>
      </c>
      <c r="G6069" s="4">
        <v>0.1074026196039881</v>
      </c>
      <c r="H6069" s="4">
        <v>-5.7615865438955922E-2</v>
      </c>
      <c r="I6069" s="4">
        <v>9.1501854509064007E-3</v>
      </c>
    </row>
    <row r="6070" spans="1:9" x14ac:dyDescent="0.25">
      <c r="A6070" t="s">
        <v>6272</v>
      </c>
      <c r="B6070" s="3">
        <v>93.868331909179688</v>
      </c>
      <c r="C6070" s="3">
        <v>22</v>
      </c>
      <c r="D6070" s="4">
        <v>-1.521546301364074E-2</v>
      </c>
      <c r="E6070" s="4">
        <v>6.7442957228749378E-2</v>
      </c>
      <c r="F6070" s="2">
        <v>4</v>
      </c>
      <c r="G6070" s="4">
        <v>0.1142149294264707</v>
      </c>
      <c r="H6070" s="4">
        <v>-4.9456424872816103E-2</v>
      </c>
      <c r="I6070" s="4">
        <v>1.7887706233056688E-2</v>
      </c>
    </row>
    <row r="6071" spans="1:9" x14ac:dyDescent="0.25">
      <c r="A6071" t="s">
        <v>6273</v>
      </c>
      <c r="B6071" s="3">
        <v>95.318649291992188</v>
      </c>
      <c r="C6071" s="3">
        <v>20.610000610351559</v>
      </c>
      <c r="D6071" s="4">
        <v>-4.2267756758218589E-4</v>
      </c>
      <c r="E6071" s="4">
        <v>-1.293096557792806E-2</v>
      </c>
      <c r="F6071" s="2">
        <v>4</v>
      </c>
      <c r="G6071" s="4">
        <v>0.1229252775449388</v>
      </c>
      <c r="H6071" s="4">
        <v>-3.4770003562362588E-2</v>
      </c>
      <c r="I6071" s="4">
        <v>3.3614631427905772E-2</v>
      </c>
    </row>
    <row r="6072" spans="1:9" x14ac:dyDescent="0.25">
      <c r="A6072" t="s">
        <v>6274</v>
      </c>
      <c r="B6072" s="3">
        <v>95.358955383300781</v>
      </c>
      <c r="C6072" s="3">
        <v>20.879999160766602</v>
      </c>
      <c r="D6072" s="4">
        <v>-3.5782691875666521E-3</v>
      </c>
      <c r="E6072" s="4">
        <v>1.211827485070582E-2</v>
      </c>
      <c r="F6072" s="2">
        <v>4</v>
      </c>
      <c r="G6072" s="4">
        <v>0.1178854131785541</v>
      </c>
      <c r="H6072" s="4">
        <v>-3.4361849977946779E-2</v>
      </c>
      <c r="I6072" s="4">
        <v>3.4051701886013142E-2</v>
      </c>
    </row>
    <row r="6073" spans="1:9" x14ac:dyDescent="0.25">
      <c r="A6073" t="s">
        <v>6275</v>
      </c>
      <c r="B6073" s="3">
        <v>95.701400756835938</v>
      </c>
      <c r="C6073" s="3">
        <v>20.629999160766602</v>
      </c>
      <c r="D6073" s="4">
        <v>1.279034175911375E-2</v>
      </c>
      <c r="E6073" s="4">
        <v>6.3414224764195559E-3</v>
      </c>
      <c r="F6073" s="2">
        <v>4</v>
      </c>
      <c r="G6073" s="4">
        <v>0.11408660172151849</v>
      </c>
      <c r="H6073" s="4">
        <v>-3.0894128297744631E-2</v>
      </c>
      <c r="I6073" s="4">
        <v>3.7765104784395209E-2</v>
      </c>
    </row>
    <row r="6074" spans="1:9" x14ac:dyDescent="0.25">
      <c r="A6074" t="s">
        <v>6276</v>
      </c>
      <c r="B6074" s="3">
        <v>94.492805480957031</v>
      </c>
      <c r="C6074" s="3">
        <v>20.5</v>
      </c>
      <c r="D6074" s="4">
        <v>-8.2166276824816586E-3</v>
      </c>
      <c r="E6074" s="4">
        <v>-8.7040765241541695E-3</v>
      </c>
      <c r="F6074" s="2">
        <v>4</v>
      </c>
      <c r="G6074" s="4">
        <v>0.10257699942749569</v>
      </c>
      <c r="H6074" s="4">
        <v>-4.313278697048295E-2</v>
      </c>
      <c r="I6074" s="4">
        <v>2.4659361365850559E-2</v>
      </c>
    </row>
    <row r="6075" spans="1:9" x14ac:dyDescent="0.25">
      <c r="A6075" t="s">
        <v>6277</v>
      </c>
      <c r="B6075" s="3">
        <v>95.275650024414063</v>
      </c>
      <c r="C6075" s="3">
        <v>20.680000305175781</v>
      </c>
      <c r="D6075" s="4">
        <v>2.113607761295544E-3</v>
      </c>
      <c r="E6075" s="4">
        <v>-3.7243913133587443E-2</v>
      </c>
      <c r="F6075" s="2">
        <v>4</v>
      </c>
      <c r="G6075" s="4">
        <v>0.1129957178795062</v>
      </c>
      <c r="H6075" s="4">
        <v>-3.5205429192074589E-2</v>
      </c>
      <c r="I6075" s="4">
        <v>3.3148356754066473E-2</v>
      </c>
    </row>
    <row r="6076" spans="1:9" x14ac:dyDescent="0.25">
      <c r="A6076" t="s">
        <v>6278</v>
      </c>
      <c r="B6076" s="3">
        <v>95.074699401855469</v>
      </c>
      <c r="C6076" s="3">
        <v>21.479999542236332</v>
      </c>
      <c r="D6076" s="4">
        <v>1.694056117748977E-3</v>
      </c>
      <c r="E6076" s="4">
        <v>-8.7679064784808025E-3</v>
      </c>
      <c r="F6076" s="2">
        <v>4</v>
      </c>
      <c r="G6076" s="4">
        <v>0.121062703913823</v>
      </c>
      <c r="H6076" s="4">
        <v>-3.7240325512333923E-2</v>
      </c>
      <c r="I6076" s="4">
        <v>3.0969292056718171E-2</v>
      </c>
    </row>
    <row r="6077" spans="1:9" x14ac:dyDescent="0.25">
      <c r="A6077" t="s">
        <v>6279</v>
      </c>
      <c r="B6077" s="3">
        <v>94.913909912109375</v>
      </c>
      <c r="C6077" s="3">
        <v>21.670000076293949</v>
      </c>
      <c r="D6077" s="4">
        <v>1.876641090548881E-2</v>
      </c>
      <c r="E6077" s="4">
        <v>-2.9121847106521329E-2</v>
      </c>
      <c r="F6077" s="2">
        <v>4</v>
      </c>
      <c r="G6077" s="4">
        <v>0.14055554491043881</v>
      </c>
      <c r="H6077" s="4">
        <v>-3.8868536148632497E-2</v>
      </c>
      <c r="I6077" s="4">
        <v>2.9225725919179931E-2</v>
      </c>
    </row>
    <row r="6078" spans="1:9" x14ac:dyDescent="0.25">
      <c r="A6078" t="s">
        <v>6280</v>
      </c>
      <c r="B6078" s="3">
        <v>93.16552734375</v>
      </c>
      <c r="C6078" s="3">
        <v>22.319999694824219</v>
      </c>
      <c r="D6078" s="4">
        <v>-1.172481947824533E-2</v>
      </c>
      <c r="E6078" s="4">
        <v>8.1300953088525585E-3</v>
      </c>
      <c r="F6078" s="2">
        <v>4</v>
      </c>
      <c r="G6078" s="4">
        <v>0.12708445321314429</v>
      </c>
      <c r="H6078" s="4">
        <v>-5.657326982629407E-2</v>
      </c>
      <c r="I6078" s="4">
        <v>1.0266646899356189E-2</v>
      </c>
    </row>
    <row r="6079" spans="1:9" x14ac:dyDescent="0.25">
      <c r="A6079" t="s">
        <v>6281</v>
      </c>
      <c r="B6079" s="3">
        <v>94.270835876464844</v>
      </c>
      <c r="C6079" s="3">
        <v>22.139999389648441</v>
      </c>
      <c r="D6079" s="4">
        <v>-2.1270160842569159E-3</v>
      </c>
      <c r="E6079" s="4">
        <v>-2.7668030542372209E-2</v>
      </c>
      <c r="F6079" s="2">
        <v>4</v>
      </c>
      <c r="G6079" s="4">
        <v>0.14155408198853009</v>
      </c>
      <c r="H6079" s="4">
        <v>-4.5380528856721059E-2</v>
      </c>
      <c r="I6079" s="4">
        <v>2.2252371415409922E-2</v>
      </c>
    </row>
    <row r="6080" spans="1:9" x14ac:dyDescent="0.25">
      <c r="A6080" t="s">
        <v>6282</v>
      </c>
      <c r="B6080" s="3">
        <v>94.471778869628906</v>
      </c>
      <c r="C6080" s="3">
        <v>22.770000457763668</v>
      </c>
      <c r="D6080" s="4">
        <v>-3.9200131023728879E-3</v>
      </c>
      <c r="E6080" s="4">
        <v>1.2900396860884291E-2</v>
      </c>
      <c r="F6080" s="2">
        <v>4</v>
      </c>
      <c r="G6080" s="4">
        <v>0.13442914946523571</v>
      </c>
      <c r="H6080" s="4">
        <v>-4.3345709794380349E-2</v>
      </c>
      <c r="I6080" s="4">
        <v>2.4431353381269009E-2</v>
      </c>
    </row>
    <row r="6081" spans="1:9" x14ac:dyDescent="0.25">
      <c r="A6081" t="s">
        <v>6283</v>
      </c>
      <c r="B6081" s="3">
        <v>94.84356689453125</v>
      </c>
      <c r="C6081" s="3">
        <v>22.479999542236332</v>
      </c>
      <c r="D6081" s="4">
        <v>6.9342204850131317E-3</v>
      </c>
      <c r="E6081" s="4">
        <v>-2.4728837904157249E-2</v>
      </c>
      <c r="F6081" s="2">
        <v>4</v>
      </c>
      <c r="G6081" s="4">
        <v>0.12838804534633971</v>
      </c>
      <c r="H6081" s="4">
        <v>-3.9580854158913548E-2</v>
      </c>
      <c r="I6081" s="4">
        <v>2.8462941587597431E-2</v>
      </c>
    </row>
    <row r="6082" spans="1:9" x14ac:dyDescent="0.25">
      <c r="A6082" t="s">
        <v>6284</v>
      </c>
      <c r="B6082" s="3">
        <v>94.1904296875</v>
      </c>
      <c r="C6082" s="3">
        <v>23.04999923706055</v>
      </c>
      <c r="D6082" s="4">
        <v>-4.4606724675219089E-3</v>
      </c>
      <c r="E6082" s="4">
        <v>1.497138556999578E-2</v>
      </c>
      <c r="F6082" s="2">
        <v>4</v>
      </c>
      <c r="G6082" s="4">
        <v>0.11955823177723771</v>
      </c>
      <c r="H6082" s="4">
        <v>-4.6194750061748453E-2</v>
      </c>
      <c r="I6082" s="4">
        <v>2.1380464249406868E-2</v>
      </c>
    </row>
    <row r="6083" spans="1:9" x14ac:dyDescent="0.25">
      <c r="A6083" t="s">
        <v>6285</v>
      </c>
      <c r="B6083" s="3">
        <v>94.612464904785156</v>
      </c>
      <c r="C6083" s="3">
        <v>22.70999908447266</v>
      </c>
      <c r="D6083" s="4">
        <v>-4.8618034027808621E-3</v>
      </c>
      <c r="E6083" s="4">
        <v>5.7262549741575519E-2</v>
      </c>
      <c r="F6083" s="2">
        <v>4</v>
      </c>
      <c r="G6083" s="4">
        <v>0.1135234921535984</v>
      </c>
      <c r="H6083" s="4">
        <v>-4.1921073773818367E-2</v>
      </c>
      <c r="I6083" s="4">
        <v>2.5956922044434009E-2</v>
      </c>
    </row>
    <row r="6084" spans="1:9" x14ac:dyDescent="0.25">
      <c r="A6084" t="s">
        <v>6286</v>
      </c>
      <c r="B6084" s="3">
        <v>95.074699401855469</v>
      </c>
      <c r="C6084" s="3">
        <v>21.479999542236332</v>
      </c>
      <c r="D6084" s="4">
        <v>1.7419684575862519E-2</v>
      </c>
      <c r="E6084" s="4">
        <v>-3.9356039539097283E-2</v>
      </c>
      <c r="F6084" s="2">
        <v>4</v>
      </c>
      <c r="G6084" s="4">
        <v>0.12185141753391721</v>
      </c>
      <c r="H6084" s="4">
        <v>-3.7240325512333923E-2</v>
      </c>
      <c r="I6084" s="4">
        <v>3.0969292056718171E-2</v>
      </c>
    </row>
    <row r="6085" spans="1:9" x14ac:dyDescent="0.25">
      <c r="A6085" t="s">
        <v>6287</v>
      </c>
      <c r="B6085" s="3">
        <v>93.446884155273438</v>
      </c>
      <c r="C6085" s="3">
        <v>22.360000610351559</v>
      </c>
      <c r="D6085" s="4">
        <v>1.7505392294178131E-2</v>
      </c>
      <c r="E6085" s="4">
        <v>-5.4545413487785847E-2</v>
      </c>
      <c r="F6085" s="2">
        <v>4</v>
      </c>
      <c r="G6085" s="4">
        <v>0.1248074356140456</v>
      </c>
      <c r="H6085" s="4">
        <v>-5.3724152301007362E-2</v>
      </c>
      <c r="I6085" s="4">
        <v>1.3317618762707539E-2</v>
      </c>
    </row>
    <row r="6086" spans="1:9" x14ac:dyDescent="0.25">
      <c r="A6086" t="s">
        <v>6288</v>
      </c>
      <c r="B6086" s="3">
        <v>91.839202880859375</v>
      </c>
      <c r="C6086" s="3">
        <v>23.64999961853027</v>
      </c>
      <c r="D6086" s="4">
        <v>2.1932855357380539E-3</v>
      </c>
      <c r="E6086" s="4">
        <v>1.2700583501692451E-3</v>
      </c>
      <c r="F6086" s="2">
        <v>4</v>
      </c>
      <c r="G6086" s="4">
        <v>0.11157407403132311</v>
      </c>
      <c r="H6086" s="4">
        <v>-7.0004095442269487E-2</v>
      </c>
      <c r="I6086" s="4">
        <v>-4.1157261309725524E-3</v>
      </c>
    </row>
    <row r="6087" spans="1:9" x14ac:dyDescent="0.25">
      <c r="A6087" t="s">
        <v>6289</v>
      </c>
      <c r="B6087" s="3">
        <v>91.638214111328125</v>
      </c>
      <c r="C6087" s="3">
        <v>23.620000839233398</v>
      </c>
      <c r="D6087" s="4">
        <v>3.2608679766328752E-2</v>
      </c>
      <c r="E6087" s="4">
        <v>-3.4736350550578332E-2</v>
      </c>
      <c r="F6087" s="2">
        <v>4</v>
      </c>
      <c r="G6087" s="4">
        <v>0.11020976332071949</v>
      </c>
      <c r="H6087" s="4">
        <v>-7.2039378052122349E-2</v>
      </c>
      <c r="I6087" s="4">
        <v>-6.2952044857675924E-3</v>
      </c>
    </row>
    <row r="6088" spans="1:9" x14ac:dyDescent="0.25">
      <c r="A6088" t="s">
        <v>6290</v>
      </c>
      <c r="B6088" s="3">
        <v>88.744377136230469</v>
      </c>
      <c r="C6088" s="3">
        <v>24.469999313354489</v>
      </c>
      <c r="D6088" s="4">
        <v>1.133169637973497E-3</v>
      </c>
      <c r="E6088" s="4">
        <v>-4.4752079207890372E-3</v>
      </c>
      <c r="F6088" s="2">
        <v>5</v>
      </c>
      <c r="G6088" s="4">
        <v>7.140881393999976E-2</v>
      </c>
      <c r="H6088" s="4">
        <v>-0.1013433838674804</v>
      </c>
      <c r="I6088" s="4">
        <v>-3.7675341118476813E-2</v>
      </c>
    </row>
    <row r="6089" spans="1:9" x14ac:dyDescent="0.25">
      <c r="A6089" t="s">
        <v>6291</v>
      </c>
      <c r="B6089" s="3">
        <v>88.643928527832031</v>
      </c>
      <c r="C6089" s="3">
        <v>24.579999923706051</v>
      </c>
      <c r="D6089" s="4">
        <v>-1.7156626179889219E-2</v>
      </c>
      <c r="E6089" s="4">
        <v>1.0690799019095859E-2</v>
      </c>
      <c r="F6089" s="2">
        <v>5</v>
      </c>
      <c r="G6089" s="4">
        <v>8.3852976992393469E-2</v>
      </c>
      <c r="H6089" s="4">
        <v>-0.10236056162489469</v>
      </c>
      <c r="I6089" s="4">
        <v>-3.8764583906938377E-2</v>
      </c>
    </row>
    <row r="6090" spans="1:9" x14ac:dyDescent="0.25">
      <c r="A6090" t="s">
        <v>6292</v>
      </c>
      <c r="B6090" s="3">
        <v>90.191307067871094</v>
      </c>
      <c r="C6090" s="3">
        <v>24.319999694824219</v>
      </c>
      <c r="D6090" s="4">
        <v>1.6304468838847841E-2</v>
      </c>
      <c r="E6090" s="4">
        <v>-5.9915001705701958E-2</v>
      </c>
      <c r="F6090" s="2">
        <v>4</v>
      </c>
      <c r="G6090" s="4">
        <v>8.6920803502109401E-2</v>
      </c>
      <c r="H6090" s="4">
        <v>-8.6691265072923351E-2</v>
      </c>
      <c r="I6090" s="4">
        <v>-2.198514870488821E-2</v>
      </c>
    </row>
    <row r="6091" spans="1:9" x14ac:dyDescent="0.25">
      <c r="A6091" t="s">
        <v>6293</v>
      </c>
      <c r="B6091" s="3">
        <v>88.744377136230469</v>
      </c>
      <c r="C6091" s="3">
        <v>25.870000839233398</v>
      </c>
      <c r="D6091" s="4">
        <v>-1.472620518955281E-2</v>
      </c>
      <c r="E6091" s="4">
        <v>-4.9999677217923422E-3</v>
      </c>
      <c r="F6091" s="2">
        <v>5</v>
      </c>
      <c r="G6091" s="4">
        <v>8.1401423144321639E-2</v>
      </c>
      <c r="H6091" s="4">
        <v>-0.1013433838674804</v>
      </c>
      <c r="I6091" s="4">
        <v>-3.7675341118476813E-2</v>
      </c>
    </row>
    <row r="6092" spans="1:9" x14ac:dyDescent="0.25">
      <c r="A6092" t="s">
        <v>6294</v>
      </c>
      <c r="B6092" s="3">
        <v>90.070777893066406</v>
      </c>
      <c r="C6092" s="3">
        <v>26</v>
      </c>
      <c r="D6092" s="4">
        <v>-7.5280955361719526E-3</v>
      </c>
      <c r="E6092" s="4">
        <v>2.2012557161415369E-2</v>
      </c>
      <c r="F6092" s="2">
        <v>5</v>
      </c>
      <c r="G6092" s="4">
        <v>7.9776313595592896E-2</v>
      </c>
      <c r="H6092" s="4">
        <v>-8.7911785672318055E-2</v>
      </c>
      <c r="I6092" s="4">
        <v>-2.329214077325481E-2</v>
      </c>
    </row>
    <row r="6093" spans="1:9" x14ac:dyDescent="0.25">
      <c r="A6093" t="s">
        <v>6295</v>
      </c>
      <c r="B6093" s="3">
        <v>90.753982543945313</v>
      </c>
      <c r="C6093" s="3">
        <v>25.440000534057621</v>
      </c>
      <c r="D6093" s="4">
        <v>-1.5693390793184211E-2</v>
      </c>
      <c r="E6093" s="4">
        <v>6.1769678887178207E-2</v>
      </c>
      <c r="F6093" s="2">
        <v>5</v>
      </c>
      <c r="G6093" s="4">
        <v>6.9864250805345529E-2</v>
      </c>
      <c r="H6093" s="4">
        <v>-8.0993416311943345E-2</v>
      </c>
      <c r="I6093" s="4">
        <v>-1.5883618635632039E-2</v>
      </c>
    </row>
    <row r="6094" spans="1:9" x14ac:dyDescent="0.25">
      <c r="A6094" t="s">
        <v>6296</v>
      </c>
      <c r="B6094" s="3">
        <v>92.200927734375</v>
      </c>
      <c r="C6094" s="3">
        <v>23.95999908447266</v>
      </c>
      <c r="D6094" s="4">
        <v>-1.227157529678535E-2</v>
      </c>
      <c r="E6094" s="4">
        <v>-8.3404746227977444E-4</v>
      </c>
      <c r="F6094" s="2">
        <v>4</v>
      </c>
      <c r="G6094" s="4">
        <v>8.0842550188689799E-2</v>
      </c>
      <c r="H6094" s="4">
        <v>-6.6341143001548919E-2</v>
      </c>
      <c r="I6094" s="4">
        <v>-1.9326075906467291E-4</v>
      </c>
    </row>
    <row r="6095" spans="1:9" x14ac:dyDescent="0.25">
      <c r="A6095" t="s">
        <v>6297</v>
      </c>
      <c r="B6095" s="3">
        <v>93.346435546875</v>
      </c>
      <c r="C6095" s="3">
        <v>23.979999542236332</v>
      </c>
      <c r="D6095" s="4">
        <v>-1.0438631176911239E-2</v>
      </c>
      <c r="E6095" s="4">
        <v>-1.47904933481805E-2</v>
      </c>
      <c r="F6095" s="2">
        <v>4</v>
      </c>
      <c r="G6095" s="4">
        <v>8.7680239129379611E-2</v>
      </c>
      <c r="H6095" s="4">
        <v>-5.4741330058421633E-2</v>
      </c>
      <c r="I6095" s="4">
        <v>1.222837597424609E-2</v>
      </c>
    </row>
    <row r="6096" spans="1:9" x14ac:dyDescent="0.25">
      <c r="A6096" t="s">
        <v>6298</v>
      </c>
      <c r="B6096" s="3">
        <v>94.331123352050781</v>
      </c>
      <c r="C6096" s="3">
        <v>24.340000152587891</v>
      </c>
      <c r="D6096" s="4">
        <v>9.6795291253530813E-3</v>
      </c>
      <c r="E6096" s="4">
        <v>-2.091715386149862E-2</v>
      </c>
      <c r="F6096" s="2">
        <v>4</v>
      </c>
      <c r="G6096" s="4">
        <v>0.1071039482436873</v>
      </c>
      <c r="H6096" s="4">
        <v>-4.477003678326763E-2</v>
      </c>
      <c r="I6096" s="4">
        <v>2.2906115644061309E-2</v>
      </c>
    </row>
    <row r="6097" spans="1:9" x14ac:dyDescent="0.25">
      <c r="A6097" t="s">
        <v>6299</v>
      </c>
      <c r="B6097" s="3">
        <v>93.426795959472656</v>
      </c>
      <c r="C6097" s="3">
        <v>24.860000610351559</v>
      </c>
      <c r="D6097" s="4">
        <v>1.7286660040732649E-2</v>
      </c>
      <c r="E6097" s="4">
        <v>-4.5681330578160262E-2</v>
      </c>
      <c r="F6097" s="2">
        <v>5</v>
      </c>
      <c r="G6097" s="4">
        <v>9.4447369472378639E-2</v>
      </c>
      <c r="H6097" s="4">
        <v>-5.3927572400906509E-2</v>
      </c>
      <c r="I6097" s="4">
        <v>1.309978675131318E-2</v>
      </c>
    </row>
    <row r="6098" spans="1:9" x14ac:dyDescent="0.25">
      <c r="A6098" t="s">
        <v>6300</v>
      </c>
      <c r="B6098" s="3">
        <v>91.839202880859375</v>
      </c>
      <c r="C6098" s="3">
        <v>26.04999923706055</v>
      </c>
      <c r="D6098" s="4">
        <v>1.0838242089818101E-2</v>
      </c>
      <c r="E6098" s="4">
        <v>-6.1599458851667621E-2</v>
      </c>
      <c r="F6098" s="2">
        <v>5</v>
      </c>
      <c r="G6098" s="4">
        <v>7.9117098821272602E-2</v>
      </c>
      <c r="H6098" s="4">
        <v>-7.0004095442269487E-2</v>
      </c>
      <c r="I6098" s="4">
        <v>-4.1157261309725524E-3</v>
      </c>
    </row>
    <row r="6099" spans="1:9" x14ac:dyDescent="0.25">
      <c r="A6099" t="s">
        <v>6301</v>
      </c>
      <c r="B6099" s="3">
        <v>90.854499816894531</v>
      </c>
      <c r="C6099" s="3">
        <v>27.760000228881839</v>
      </c>
      <c r="D6099" s="4">
        <v>2.285070238265274E-2</v>
      </c>
      <c r="E6099" s="4">
        <v>-7.0639456011669655E-2</v>
      </c>
      <c r="F6099" s="2">
        <v>5</v>
      </c>
      <c r="G6099" s="4">
        <v>3.9856196875213357E-2</v>
      </c>
      <c r="H6099" s="4">
        <v>-7.9975543233260948E-2</v>
      </c>
      <c r="I6099" s="4">
        <v>-1.479363126376654E-2</v>
      </c>
    </row>
    <row r="6100" spans="1:9" x14ac:dyDescent="0.25">
      <c r="A6100" t="s">
        <v>6302</v>
      </c>
      <c r="B6100" s="3">
        <v>88.824790954589844</v>
      </c>
      <c r="C6100" s="3">
        <v>29.870000839233398</v>
      </c>
      <c r="D6100" s="4">
        <v>-2.2556410545948039E-2</v>
      </c>
      <c r="E6100" s="4">
        <v>3.2492240723877457E-2</v>
      </c>
      <c r="F6100" s="2">
        <v>5</v>
      </c>
      <c r="G6100" s="4">
        <v>2.103943507323813E-2</v>
      </c>
      <c r="H6100" s="4">
        <v>-0.1005290854045344</v>
      </c>
      <c r="I6100" s="4">
        <v>-3.6803351220984437E-2</v>
      </c>
    </row>
    <row r="6101" spans="1:9" x14ac:dyDescent="0.25">
      <c r="A6101" t="s">
        <v>6303</v>
      </c>
      <c r="B6101" s="3">
        <v>90.874595642089844</v>
      </c>
      <c r="C6101" s="3">
        <v>28.930000305175781</v>
      </c>
      <c r="D6101" s="4">
        <v>-8.0069911054623244E-3</v>
      </c>
      <c r="E6101" s="4">
        <v>2.5886507889591789E-2</v>
      </c>
      <c r="F6101" s="2">
        <v>5</v>
      </c>
      <c r="G6101" s="4">
        <v>5.2781300960318862E-2</v>
      </c>
      <c r="H6101" s="4">
        <v>-7.9772045875443065E-2</v>
      </c>
      <c r="I6101" s="4">
        <v>-1.457571652088274E-2</v>
      </c>
    </row>
    <row r="6102" spans="1:9" x14ac:dyDescent="0.25">
      <c r="A6102" t="s">
        <v>6304</v>
      </c>
      <c r="B6102" s="3">
        <v>91.608100891113281</v>
      </c>
      <c r="C6102" s="3">
        <v>28.20000076293945</v>
      </c>
      <c r="D6102" s="4">
        <v>-7.5114902036116371E-3</v>
      </c>
      <c r="E6102" s="4">
        <v>2.433708897867759E-2</v>
      </c>
      <c r="F6102" s="2">
        <v>5</v>
      </c>
      <c r="G6102" s="4">
        <v>7.2019375395793617E-2</v>
      </c>
      <c r="H6102" s="4">
        <v>-7.2344315057174313E-2</v>
      </c>
      <c r="I6102" s="4">
        <v>-6.6217456741358696E-3</v>
      </c>
    </row>
    <row r="6103" spans="1:9" x14ac:dyDescent="0.25">
      <c r="A6103" t="s">
        <v>6305</v>
      </c>
      <c r="B6103" s="3">
        <v>92.301422119140625</v>
      </c>
      <c r="C6103" s="3">
        <v>27.530000686645511</v>
      </c>
      <c r="D6103" s="4">
        <v>1.2119958247370111E-2</v>
      </c>
      <c r="E6103" s="4">
        <v>-0.1052973585608339</v>
      </c>
      <c r="F6103" s="2">
        <v>5</v>
      </c>
      <c r="G6103" s="4">
        <v>7.4756503414078024E-2</v>
      </c>
      <c r="H6103" s="4">
        <v>-6.5323501696622488E-2</v>
      </c>
      <c r="I6103" s="4">
        <v>8.9647841833273567E-4</v>
      </c>
    </row>
    <row r="6104" spans="1:9" x14ac:dyDescent="0.25">
      <c r="A6104" t="s">
        <v>6306</v>
      </c>
      <c r="B6104" s="3">
        <v>91.196128845214844</v>
      </c>
      <c r="C6104" s="3">
        <v>30.770000457763668</v>
      </c>
      <c r="D6104" s="4">
        <v>7.5489090630318501E-3</v>
      </c>
      <c r="E6104" s="4">
        <v>-2.718933688969738E-2</v>
      </c>
      <c r="F6104" s="2">
        <v>5</v>
      </c>
      <c r="G6104" s="4">
        <v>6.9936126564265511E-2</v>
      </c>
      <c r="H6104" s="4">
        <v>-7.6516088150358152E-2</v>
      </c>
      <c r="I6104" s="4">
        <v>-1.1089080634742451E-2</v>
      </c>
    </row>
    <row r="6105" spans="1:9" x14ac:dyDescent="0.25">
      <c r="A6105" t="s">
        <v>6307</v>
      </c>
      <c r="B6105" s="3">
        <v>90.512855529785156</v>
      </c>
      <c r="C6105" s="3">
        <v>31.629999160766602</v>
      </c>
      <c r="D6105" s="4">
        <v>-2.3417256480766091E-2</v>
      </c>
      <c r="E6105" s="4">
        <v>0.1098245319567228</v>
      </c>
      <c r="F6105" s="2">
        <v>5</v>
      </c>
      <c r="G6105" s="4">
        <v>5.5397112512313162E-2</v>
      </c>
      <c r="H6105" s="4">
        <v>-8.3435152832000981E-2</v>
      </c>
      <c r="I6105" s="4">
        <v>-1.849834735576927E-2</v>
      </c>
    </row>
    <row r="6106" spans="1:9" x14ac:dyDescent="0.25">
      <c r="A6106" t="s">
        <v>6308</v>
      </c>
      <c r="B6106" s="3">
        <v>92.683242797851563</v>
      </c>
      <c r="C6106" s="3">
        <v>28.5</v>
      </c>
      <c r="D6106" s="4">
        <v>-1.997391045493746E-2</v>
      </c>
      <c r="E6106" s="4">
        <v>0.1012365117540364</v>
      </c>
      <c r="F6106" s="2">
        <v>5</v>
      </c>
      <c r="G6106" s="4">
        <v>8.9289201686813424E-2</v>
      </c>
      <c r="H6106" s="4">
        <v>-6.1457051898084147E-2</v>
      </c>
      <c r="I6106" s="4">
        <v>5.0368585331244109E-3</v>
      </c>
    </row>
    <row r="6107" spans="1:9" x14ac:dyDescent="0.25">
      <c r="A6107" t="s">
        <v>6309</v>
      </c>
      <c r="B6107" s="3">
        <v>94.572219848632813</v>
      </c>
      <c r="C6107" s="3">
        <v>25.879999160766602</v>
      </c>
      <c r="D6107" s="4">
        <v>1.3568297585772269E-2</v>
      </c>
      <c r="E6107" s="4">
        <v>-1.2213801253987079E-2</v>
      </c>
      <c r="F6107" s="2">
        <v>5</v>
      </c>
      <c r="G6107" s="4">
        <v>9.5618241197813258E-2</v>
      </c>
      <c r="H6107" s="4">
        <v>-4.23286092948848E-2</v>
      </c>
      <c r="I6107" s="4">
        <v>2.552051343824124E-2</v>
      </c>
    </row>
    <row r="6108" spans="1:9" x14ac:dyDescent="0.25">
      <c r="A6108" t="s">
        <v>6310</v>
      </c>
      <c r="B6108" s="3">
        <v>93.30621337890625</v>
      </c>
      <c r="C6108" s="3">
        <v>26.20000076293945</v>
      </c>
      <c r="D6108" s="4">
        <v>-6.2074290549934963E-3</v>
      </c>
      <c r="E6108" s="4">
        <v>3.818338555905409E-4</v>
      </c>
      <c r="F6108" s="2">
        <v>5</v>
      </c>
      <c r="G6108" s="4">
        <v>0.1007257059164324</v>
      </c>
      <c r="H6108" s="4">
        <v>-5.5148633805731977E-2</v>
      </c>
      <c r="I6108" s="4">
        <v>1.1792215562521189E-2</v>
      </c>
    </row>
    <row r="6109" spans="1:9" x14ac:dyDescent="0.25">
      <c r="A6109" t="s">
        <v>6311</v>
      </c>
      <c r="B6109" s="3">
        <v>93.889022827148438</v>
      </c>
      <c r="C6109" s="3">
        <v>26.190000534057621</v>
      </c>
      <c r="D6109" s="4">
        <v>-3.3067007908771369E-3</v>
      </c>
      <c r="E6109" s="4">
        <v>-2.8920978834087289E-2</v>
      </c>
      <c r="F6109" s="2">
        <v>5</v>
      </c>
      <c r="G6109" s="4">
        <v>9.8583748806117422E-2</v>
      </c>
      <c r="H6109" s="4">
        <v>-4.9246901397340781E-2</v>
      </c>
      <c r="I6109" s="4">
        <v>1.811207403210768E-2</v>
      </c>
    </row>
    <row r="6110" spans="1:9" x14ac:dyDescent="0.25">
      <c r="A6110" t="s">
        <v>6312</v>
      </c>
      <c r="B6110" s="3">
        <v>94.200515747070313</v>
      </c>
      <c r="C6110" s="3">
        <v>26.969999313354489</v>
      </c>
      <c r="D6110" s="4">
        <v>-1.128446016446227E-2</v>
      </c>
      <c r="E6110" s="4">
        <v>6.8541979315544399E-2</v>
      </c>
      <c r="F6110" s="2">
        <v>5</v>
      </c>
      <c r="G6110" s="4">
        <v>9.3831724765518487E-2</v>
      </c>
      <c r="H6110" s="4">
        <v>-4.6092615093246032E-2</v>
      </c>
      <c r="I6110" s="4">
        <v>2.148983527829551E-2</v>
      </c>
    </row>
    <row r="6111" spans="1:9" x14ac:dyDescent="0.25">
      <c r="A6111" t="s">
        <v>6313</v>
      </c>
      <c r="B6111" s="3">
        <v>95.275650024414063</v>
      </c>
      <c r="C6111" s="3">
        <v>25.239999771118161</v>
      </c>
      <c r="D6111" s="4">
        <v>4.1520383215034602E-2</v>
      </c>
      <c r="E6111" s="4">
        <v>-7.7822469959956786E-2</v>
      </c>
      <c r="F6111" s="2">
        <v>5</v>
      </c>
      <c r="G6111" s="4">
        <v>9.1202482159565612E-2</v>
      </c>
      <c r="H6111" s="4">
        <v>-3.5205429192074589E-2</v>
      </c>
      <c r="I6111" s="4">
        <v>3.3148356754066473E-2</v>
      </c>
    </row>
    <row r="6112" spans="1:9" x14ac:dyDescent="0.25">
      <c r="A6112" t="s">
        <v>6314</v>
      </c>
      <c r="B6112" s="3">
        <v>91.477470397949219</v>
      </c>
      <c r="C6112" s="3">
        <v>27.370000839233398</v>
      </c>
      <c r="D6112" s="4">
        <v>-1.086501808842699E-2</v>
      </c>
      <c r="E6112" s="4">
        <v>5.880079053512377E-2</v>
      </c>
      <c r="F6112" s="2">
        <v>5</v>
      </c>
      <c r="G6112" s="4">
        <v>5.2735206185833938E-2</v>
      </c>
      <c r="H6112" s="4">
        <v>-7.3667125140908785E-2</v>
      </c>
      <c r="I6112" s="4">
        <v>-8.0382742343697577E-3</v>
      </c>
    </row>
    <row r="6113" spans="1:9" x14ac:dyDescent="0.25">
      <c r="A6113" t="s">
        <v>6315</v>
      </c>
      <c r="B6113" s="3">
        <v>92.482292175292969</v>
      </c>
      <c r="C6113" s="3">
        <v>25.85000038146973</v>
      </c>
      <c r="D6113" s="4">
        <v>4.8038418134919159E-3</v>
      </c>
      <c r="E6113" s="4">
        <v>-4.3301260417179972E-2</v>
      </c>
      <c r="F6113" s="2">
        <v>5</v>
      </c>
      <c r="G6113" s="4">
        <v>7.0420606179416589E-2</v>
      </c>
      <c r="H6113" s="4">
        <v>-6.3491948218343586E-2</v>
      </c>
      <c r="I6113" s="4">
        <v>2.8577938357761119E-3</v>
      </c>
    </row>
    <row r="6114" spans="1:9" x14ac:dyDescent="0.25">
      <c r="A6114" t="s">
        <v>6316</v>
      </c>
      <c r="B6114" s="3">
        <v>92.040145874023438</v>
      </c>
      <c r="C6114" s="3">
        <v>27.020000457763668</v>
      </c>
      <c r="D6114" s="4">
        <v>-9.3011113358489883E-3</v>
      </c>
      <c r="E6114" s="4">
        <v>3.445633957172145E-2</v>
      </c>
      <c r="F6114" s="2">
        <v>5</v>
      </c>
      <c r="G6114" s="4">
        <v>6.261376918760897E-2</v>
      </c>
      <c r="H6114" s="4">
        <v>-6.7969276379928778E-2</v>
      </c>
      <c r="I6114" s="4">
        <v>-1.9367441651134689E-3</v>
      </c>
    </row>
    <row r="6115" spans="1:9" x14ac:dyDescent="0.25">
      <c r="A6115" t="s">
        <v>6317</v>
      </c>
      <c r="B6115" s="3">
        <v>92.904258728027344</v>
      </c>
      <c r="C6115" s="3">
        <v>26.120000839233398</v>
      </c>
      <c r="D6115" s="4">
        <v>2.6420591685512029E-2</v>
      </c>
      <c r="E6115" s="4">
        <v>-9.7754744356652989E-2</v>
      </c>
      <c r="F6115" s="2">
        <v>5</v>
      </c>
      <c r="G6115" s="4">
        <v>8.2779382962804959E-2</v>
      </c>
      <c r="H6115" s="4">
        <v>-5.9218967251681631E-2</v>
      </c>
      <c r="I6115" s="4">
        <v>7.4335070473992024E-3</v>
      </c>
    </row>
    <row r="6116" spans="1:9" x14ac:dyDescent="0.25">
      <c r="A6116" t="s">
        <v>6318</v>
      </c>
      <c r="B6116" s="3">
        <v>90.512855529785156</v>
      </c>
      <c r="C6116" s="3">
        <v>28.95000076293945</v>
      </c>
      <c r="D6116" s="4">
        <v>3.4926870681389673E-2</v>
      </c>
      <c r="E6116" s="4">
        <v>-0.13556287512659179</v>
      </c>
      <c r="F6116" s="2">
        <v>5</v>
      </c>
      <c r="G6116" s="4">
        <v>8.5075978726340873E-2</v>
      </c>
      <c r="H6116" s="4">
        <v>-8.3435152832000981E-2</v>
      </c>
      <c r="I6116" s="4">
        <v>-1.849834735576927E-2</v>
      </c>
    </row>
    <row r="6117" spans="1:9" x14ac:dyDescent="0.25">
      <c r="A6117" t="s">
        <v>6319</v>
      </c>
      <c r="B6117" s="3">
        <v>87.458213806152344</v>
      </c>
      <c r="C6117" s="3">
        <v>33.490001678466797</v>
      </c>
      <c r="D6117" s="4">
        <v>-5.7192498217327303E-2</v>
      </c>
      <c r="E6117" s="4">
        <v>0.13911571812942031</v>
      </c>
      <c r="F6117" s="2">
        <v>5</v>
      </c>
      <c r="G6117" s="4">
        <v>6.1613818686692128E-2</v>
      </c>
      <c r="H6117" s="4">
        <v>-0.114367523799495</v>
      </c>
      <c r="I6117" s="4">
        <v>-5.1622215588995268E-2</v>
      </c>
    </row>
    <row r="6118" spans="1:9" x14ac:dyDescent="0.25">
      <c r="A6118" t="s">
        <v>6320</v>
      </c>
      <c r="B6118" s="3">
        <v>92.763595581054688</v>
      </c>
      <c r="C6118" s="3">
        <v>29.39999961853027</v>
      </c>
      <c r="D6118" s="4">
        <v>-1.3886214726673949E-2</v>
      </c>
      <c r="E6118" s="4">
        <v>1.4492756484755009E-2</v>
      </c>
      <c r="F6118" s="2">
        <v>5</v>
      </c>
      <c r="G6118" s="4">
        <v>0.1086242428232216</v>
      </c>
      <c r="H6118" s="4">
        <v>-6.0643371498487642E-2</v>
      </c>
      <c r="I6118" s="4">
        <v>5.9081865787020682E-3</v>
      </c>
    </row>
    <row r="6119" spans="1:9" x14ac:dyDescent="0.25">
      <c r="A6119" t="s">
        <v>6321</v>
      </c>
      <c r="B6119" s="3">
        <v>94.069869995117188</v>
      </c>
      <c r="C6119" s="3">
        <v>28.979999542236332</v>
      </c>
      <c r="D6119" s="4">
        <v>-2.7425580059722621E-2</v>
      </c>
      <c r="E6119" s="4">
        <v>6.3486221733443315E-2</v>
      </c>
      <c r="F6119" s="2">
        <v>5</v>
      </c>
      <c r="G6119" s="4">
        <v>0.1147015827410975</v>
      </c>
      <c r="H6119" s="4">
        <v>-4.7415579692817837E-2</v>
      </c>
      <c r="I6119" s="4">
        <v>2.0073141255082971E-2</v>
      </c>
    </row>
    <row r="6120" spans="1:9" x14ac:dyDescent="0.25">
      <c r="A6120" t="s">
        <v>6322</v>
      </c>
      <c r="B6120" s="3">
        <v>96.722541809082031</v>
      </c>
      <c r="C6120" s="3">
        <v>27.25</v>
      </c>
      <c r="D6120" s="4">
        <v>-2.9007827992278972E-3</v>
      </c>
      <c r="E6120" s="4">
        <v>4.8480193919895109E-2</v>
      </c>
      <c r="F6120" s="2">
        <v>5</v>
      </c>
      <c r="G6120" s="4">
        <v>0.14183119301817301</v>
      </c>
      <c r="H6120" s="4">
        <v>-2.055369668711093E-2</v>
      </c>
      <c r="I6120" s="4">
        <v>4.8838135510208318E-2</v>
      </c>
    </row>
    <row r="6121" spans="1:9" x14ac:dyDescent="0.25">
      <c r="A6121" t="s">
        <v>6323</v>
      </c>
      <c r="B6121" s="3">
        <v>97.003929138183594</v>
      </c>
      <c r="C6121" s="3">
        <v>25.989999771118161</v>
      </c>
      <c r="D6121" s="4">
        <v>-3.920469688610817E-3</v>
      </c>
      <c r="E6121" s="4">
        <v>6.5600673288610079E-2</v>
      </c>
      <c r="F6121" s="2">
        <v>5</v>
      </c>
      <c r="G6121" s="4">
        <v>0.1258644770580688</v>
      </c>
      <c r="H6121" s="4">
        <v>-1.770427013014941E-2</v>
      </c>
      <c r="I6121" s="4">
        <v>5.1889438299517199E-2</v>
      </c>
    </row>
    <row r="6122" spans="1:9" x14ac:dyDescent="0.25">
      <c r="A6122" t="s">
        <v>6324</v>
      </c>
      <c r="B6122" s="3">
        <v>97.385726928710938</v>
      </c>
      <c r="C6122" s="3">
        <v>24.389999389648441</v>
      </c>
      <c r="D6122" s="4">
        <v>6.3337045036488959E-3</v>
      </c>
      <c r="E6122" s="4">
        <v>-0.1016574684221393</v>
      </c>
      <c r="F6122" s="2">
        <v>5</v>
      </c>
      <c r="G6122" s="4">
        <v>0.12304017399169111</v>
      </c>
      <c r="H6122" s="4">
        <v>-1.3838052105367151E-2</v>
      </c>
      <c r="I6122" s="4">
        <v>5.6029570219840792E-2</v>
      </c>
    </row>
    <row r="6123" spans="1:9" x14ac:dyDescent="0.25">
      <c r="A6123" t="s">
        <v>6325</v>
      </c>
      <c r="B6123" s="3">
        <v>96.772796630859375</v>
      </c>
      <c r="C6123" s="3">
        <v>27.14999961853027</v>
      </c>
      <c r="D6123" s="4">
        <v>8.6930382691219332E-3</v>
      </c>
      <c r="E6123" s="4">
        <v>-4.4350589076001312E-2</v>
      </c>
      <c r="F6123" s="2">
        <v>5</v>
      </c>
      <c r="G6123" s="4">
        <v>0.1278663697247264</v>
      </c>
      <c r="H6123" s="4">
        <v>-2.0044798776729041E-2</v>
      </c>
      <c r="I6123" s="4">
        <v>4.9383087830396473E-2</v>
      </c>
    </row>
    <row r="6124" spans="1:9" x14ac:dyDescent="0.25">
      <c r="A6124" t="s">
        <v>6326</v>
      </c>
      <c r="B6124" s="3">
        <v>95.938796997070313</v>
      </c>
      <c r="C6124" s="3">
        <v>28.409999847412109</v>
      </c>
      <c r="D6124" s="4">
        <v>-6.2451813335887563E-3</v>
      </c>
      <c r="E6124" s="4">
        <v>4.7566333637885538E-2</v>
      </c>
      <c r="F6124" s="2">
        <v>5</v>
      </c>
      <c r="G6124" s="4">
        <v>0.11840524245370029</v>
      </c>
      <c r="H6124" s="4">
        <v>-2.8490170899924231E-2</v>
      </c>
      <c r="I6124" s="4">
        <v>4.0339377806252193E-2</v>
      </c>
    </row>
    <row r="6125" spans="1:9" x14ac:dyDescent="0.25">
      <c r="A6125" t="s">
        <v>6327</v>
      </c>
      <c r="B6125" s="3">
        <v>96.541717529296875</v>
      </c>
      <c r="C6125" s="3">
        <v>27.120000839233398</v>
      </c>
      <c r="D6125" s="4">
        <v>-7.4378336555481761E-3</v>
      </c>
      <c r="E6125" s="4">
        <v>0.12858926609624</v>
      </c>
      <c r="F6125" s="2">
        <v>5</v>
      </c>
      <c r="G6125" s="4">
        <v>0.13969652203815189</v>
      </c>
      <c r="H6125" s="4">
        <v>-2.2384786617877791E-2</v>
      </c>
      <c r="I6125" s="4">
        <v>4.6877316481701133E-2</v>
      </c>
    </row>
    <row r="6126" spans="1:9" x14ac:dyDescent="0.25">
      <c r="A6126" t="s">
        <v>6328</v>
      </c>
      <c r="B6126" s="3">
        <v>97.265159606933594</v>
      </c>
      <c r="C6126" s="3">
        <v>24.030000686645511</v>
      </c>
      <c r="D6126" s="4">
        <v>5.8183074198390186E-3</v>
      </c>
      <c r="E6126" s="4">
        <v>-3.3181220108184921E-3</v>
      </c>
      <c r="F6126" s="2">
        <v>4</v>
      </c>
      <c r="G6126" s="4">
        <v>0.1574726105813449</v>
      </c>
      <c r="H6126" s="4">
        <v>-1.5058958994355279E-2</v>
      </c>
      <c r="I6126" s="4">
        <v>5.4722164494027448E-2</v>
      </c>
    </row>
    <row r="6127" spans="1:9" x14ac:dyDescent="0.25">
      <c r="A6127" t="s">
        <v>6329</v>
      </c>
      <c r="B6127" s="3">
        <v>96.7025146484375</v>
      </c>
      <c r="C6127" s="3">
        <v>24.110000610351559</v>
      </c>
      <c r="D6127" s="4">
        <v>1.1350027468044701E-2</v>
      </c>
      <c r="E6127" s="4">
        <v>-5.3396102853047633E-2</v>
      </c>
      <c r="F6127" s="2">
        <v>4</v>
      </c>
      <c r="G6127" s="4">
        <v>0.1480609125726835</v>
      </c>
      <c r="H6127" s="4">
        <v>-2.0756498723660591E-2</v>
      </c>
      <c r="I6127" s="4">
        <v>4.8620965350728573E-2</v>
      </c>
    </row>
    <row r="6128" spans="1:9" x14ac:dyDescent="0.25">
      <c r="A6128" t="s">
        <v>6330</v>
      </c>
      <c r="B6128" s="3">
        <v>95.617256164550781</v>
      </c>
      <c r="C6128" s="3">
        <v>25.469999313354489</v>
      </c>
      <c r="D6128" s="4">
        <v>-1.6739231318116391E-2</v>
      </c>
      <c r="E6128" s="4">
        <v>5.6846427809110978E-2</v>
      </c>
      <c r="F6128" s="2">
        <v>5</v>
      </c>
      <c r="G6128" s="4">
        <v>0.16205439226183799</v>
      </c>
      <c r="H6128" s="4">
        <v>-3.1746205882927869E-2</v>
      </c>
      <c r="I6128" s="4">
        <v>3.6852659188622461E-2</v>
      </c>
    </row>
    <row r="6129" spans="1:9" x14ac:dyDescent="0.25">
      <c r="A6129" t="s">
        <v>6331</v>
      </c>
      <c r="B6129" s="3">
        <v>97.245063781738281</v>
      </c>
      <c r="C6129" s="3">
        <v>24.10000038146973</v>
      </c>
      <c r="D6129" s="4">
        <v>1.034325550236526E-3</v>
      </c>
      <c r="E6129" s="4">
        <v>-3.057120716905282E-2</v>
      </c>
      <c r="F6129" s="2">
        <v>4</v>
      </c>
      <c r="G6129" s="4">
        <v>0.19075625384778519</v>
      </c>
      <c r="H6129" s="4">
        <v>-1.5262456352173159E-2</v>
      </c>
      <c r="I6129" s="4">
        <v>5.4504249751143652E-2</v>
      </c>
    </row>
    <row r="6130" spans="1:9" x14ac:dyDescent="0.25">
      <c r="A6130" t="s">
        <v>6332</v>
      </c>
      <c r="B6130" s="3">
        <v>97.144584655761719</v>
      </c>
      <c r="C6130" s="3">
        <v>24.860000610351559</v>
      </c>
      <c r="D6130" s="4">
        <v>-5.759332249160698E-3</v>
      </c>
      <c r="E6130" s="4">
        <v>1.345291131140125E-2</v>
      </c>
      <c r="F6130" s="2">
        <v>5</v>
      </c>
      <c r="G6130" s="4">
        <v>0.1704358330764115</v>
      </c>
      <c r="H6130" s="4">
        <v>-1.6279943141262129E-2</v>
      </c>
      <c r="I6130" s="4">
        <v>5.3414676036724902E-2</v>
      </c>
    </row>
    <row r="6131" spans="1:9" x14ac:dyDescent="0.25">
      <c r="A6131" t="s">
        <v>6333</v>
      </c>
      <c r="B6131" s="3">
        <v>97.707313537597656</v>
      </c>
      <c r="C6131" s="3">
        <v>24.530000686645511</v>
      </c>
      <c r="D6131" s="4">
        <v>-1.0581553574851349E-2</v>
      </c>
      <c r="E6131" s="4">
        <v>5.2338105905392007E-2</v>
      </c>
      <c r="F6131" s="2">
        <v>5</v>
      </c>
      <c r="G6131" s="4">
        <v>0.1710450769436298</v>
      </c>
      <c r="H6131" s="4">
        <v>-1.0581553574851349E-2</v>
      </c>
      <c r="I6131" s="4">
        <v>5.9516785226406237E-2</v>
      </c>
    </row>
    <row r="6132" spans="1:9" x14ac:dyDescent="0.25">
      <c r="A6132" t="s">
        <v>6334</v>
      </c>
      <c r="B6132" s="3">
        <v>98.752265930175781</v>
      </c>
      <c r="C6132" s="3">
        <v>23.309999465942379</v>
      </c>
      <c r="D6132" s="4">
        <v>5.9364569223729902E-3</v>
      </c>
      <c r="E6132" s="4">
        <v>4.7169776561735821E-2</v>
      </c>
      <c r="F6132" s="2">
        <v>4</v>
      </c>
      <c r="G6132" s="4">
        <v>0.20744803610051871</v>
      </c>
      <c r="H6132" s="4">
        <v>0</v>
      </c>
      <c r="I6132" s="4">
        <v>7.0848020930404987E-2</v>
      </c>
    </row>
    <row r="6133" spans="1:9" x14ac:dyDescent="0.25">
      <c r="A6133" t="s">
        <v>6335</v>
      </c>
      <c r="B6133" s="3">
        <v>98.169486999511719</v>
      </c>
      <c r="C6133" s="3">
        <v>22.260000228881839</v>
      </c>
      <c r="D6133" s="4">
        <v>1.7073142198959609E-2</v>
      </c>
      <c r="E6133" s="4">
        <v>3.5830640575367889E-2</v>
      </c>
      <c r="F6133" s="2">
        <v>4</v>
      </c>
      <c r="G6133" s="4">
        <v>0.19163288885661969</v>
      </c>
      <c r="H6133" s="4">
        <v>0</v>
      </c>
      <c r="I6133" s="4">
        <v>6.4528493386775576E-2</v>
      </c>
    </row>
    <row r="6134" spans="1:9" x14ac:dyDescent="0.25">
      <c r="A6134" t="s">
        <v>6336</v>
      </c>
      <c r="B6134" s="3">
        <v>96.521560668945313</v>
      </c>
      <c r="C6134" s="3">
        <v>21.489999771118161</v>
      </c>
      <c r="D6134" s="4">
        <v>6.0743274891470467E-3</v>
      </c>
      <c r="E6134" s="4">
        <v>-9.6774647206437914E-3</v>
      </c>
      <c r="F6134" s="2">
        <v>4</v>
      </c>
      <c r="G6134" s="4">
        <v>0.1955759638773964</v>
      </c>
      <c r="H6134" s="4">
        <v>0</v>
      </c>
      <c r="I6134" s="4">
        <v>4.6658739886902723E-2</v>
      </c>
    </row>
    <row r="6135" spans="1:9" x14ac:dyDescent="0.25">
      <c r="A6135" t="s">
        <v>6337</v>
      </c>
      <c r="B6135" s="3">
        <v>95.938796997070313</v>
      </c>
      <c r="C6135" s="3">
        <v>21.70000076293945</v>
      </c>
      <c r="D6135" s="4">
        <v>2.0521466278591971E-2</v>
      </c>
      <c r="E6135" s="4">
        <v>-5.4877977864786209E-2</v>
      </c>
      <c r="F6135" s="2">
        <v>4</v>
      </c>
      <c r="G6135" s="4">
        <v>0.1951254422240418</v>
      </c>
      <c r="H6135" s="4">
        <v>0</v>
      </c>
      <c r="I6135" s="4">
        <v>4.0339377806252193E-2</v>
      </c>
    </row>
    <row r="6136" spans="1:9" x14ac:dyDescent="0.25">
      <c r="A6136" t="s">
        <v>6338</v>
      </c>
      <c r="B6136" s="3">
        <v>94.00958251953125</v>
      </c>
      <c r="C6136" s="3">
        <v>22.95999908447266</v>
      </c>
      <c r="D6136" s="4">
        <v>-5.104140089332132E-3</v>
      </c>
      <c r="E6136" s="4">
        <v>2.6374529419082249E-2</v>
      </c>
      <c r="F6136" s="2">
        <v>4</v>
      </c>
      <c r="G6136" s="4">
        <v>0.1372955419430677</v>
      </c>
      <c r="H6136" s="4">
        <v>-5.104140089332132E-3</v>
      </c>
      <c r="I6136" s="4">
        <v>1.941939702643181E-2</v>
      </c>
    </row>
    <row r="6137" spans="1:9" x14ac:dyDescent="0.25">
      <c r="A6137" t="s">
        <v>6339</v>
      </c>
      <c r="B6137" s="3">
        <v>94.49188232421875</v>
      </c>
      <c r="C6137" s="3">
        <v>22.370000839233398</v>
      </c>
      <c r="D6137" s="4">
        <v>6.608866682786152E-3</v>
      </c>
      <c r="E6137" s="4">
        <v>7.7034200587687396E-2</v>
      </c>
      <c r="F6137" s="2">
        <v>4</v>
      </c>
      <c r="G6137" s="4">
        <v>0.1453343303451953</v>
      </c>
      <c r="H6137" s="4">
        <v>0</v>
      </c>
      <c r="I6137" s="4">
        <v>2.4649350855642242E-2</v>
      </c>
    </row>
    <row r="6138" spans="1:9" x14ac:dyDescent="0.25">
      <c r="A6138" t="s">
        <v>6340</v>
      </c>
      <c r="B6138" s="3">
        <v>93.871498107910156</v>
      </c>
      <c r="C6138" s="3">
        <v>20.770000457763668</v>
      </c>
      <c r="D6138" s="4">
        <v>4.6713890447588557E-2</v>
      </c>
      <c r="E6138" s="4">
        <v>-7.0277514955269571E-2</v>
      </c>
      <c r="F6138" s="2">
        <v>4</v>
      </c>
      <c r="G6138" s="4">
        <v>0.1184739682323821</v>
      </c>
      <c r="H6138" s="4">
        <v>-4.464321835732421E-3</v>
      </c>
      <c r="I6138" s="4">
        <v>1.7922039801126829E-2</v>
      </c>
    </row>
    <row r="6139" spans="1:9" x14ac:dyDescent="0.25">
      <c r="A6139" t="s">
        <v>6341</v>
      </c>
      <c r="B6139" s="3">
        <v>89.682098388671875</v>
      </c>
      <c r="C6139" s="3">
        <v>22.340000152587891</v>
      </c>
      <c r="D6139" s="4">
        <v>2.333083626749444E-2</v>
      </c>
      <c r="E6139" s="4">
        <v>-8.4801298966156069E-2</v>
      </c>
      <c r="F6139" s="2">
        <v>4</v>
      </c>
      <c r="G6139" s="4">
        <v>8.5746429125625356E-2</v>
      </c>
      <c r="H6139" s="4">
        <v>-4.8894175142202963E-2</v>
      </c>
      <c r="I6139" s="4">
        <v>-2.7506896496950151E-2</v>
      </c>
    </row>
    <row r="6140" spans="1:9" x14ac:dyDescent="0.25">
      <c r="A6140" t="s">
        <v>6342</v>
      </c>
      <c r="B6140" s="3">
        <v>87.637443542480469</v>
      </c>
      <c r="C6140" s="3">
        <v>24.409999847412109</v>
      </c>
      <c r="D6140" s="4">
        <v>-1.420479364906635E-2</v>
      </c>
      <c r="E6140" s="4">
        <v>6.8271310280041408E-2</v>
      </c>
      <c r="F6140" s="2">
        <v>5</v>
      </c>
      <c r="G6140" s="4">
        <v>5.642739324388768E-2</v>
      </c>
      <c r="H6140" s="4">
        <v>-7.0578359265642265E-2</v>
      </c>
      <c r="I6140" s="4">
        <v>-4.9678687441757068E-2</v>
      </c>
    </row>
    <row r="6141" spans="1:9" x14ac:dyDescent="0.25">
      <c r="A6141" t="s">
        <v>6343</v>
      </c>
      <c r="B6141" s="3">
        <v>88.900253295898438</v>
      </c>
      <c r="C6141" s="3">
        <v>22.85000038146973</v>
      </c>
      <c r="D6141" s="4">
        <v>-1.0927948268227071E-2</v>
      </c>
      <c r="E6141" s="4">
        <v>7.580040620060724E-2</v>
      </c>
      <c r="F6141" s="2">
        <v>4</v>
      </c>
      <c r="G6141" s="4">
        <v>6.7566443386884778E-2</v>
      </c>
      <c r="H6141" s="4">
        <v>-5.7185879230688297E-2</v>
      </c>
      <c r="I6141" s="4">
        <v>-3.5985054060064359E-2</v>
      </c>
    </row>
    <row r="6142" spans="1:9" x14ac:dyDescent="0.25">
      <c r="A6142" t="s">
        <v>6344</v>
      </c>
      <c r="B6142" s="3">
        <v>89.882484436035156</v>
      </c>
      <c r="C6142" s="3">
        <v>21.239999771118161</v>
      </c>
      <c r="D6142" s="4">
        <v>-5.3239852467065196E-3</v>
      </c>
      <c r="E6142" s="4">
        <v>-4.367399159564278E-2</v>
      </c>
      <c r="F6142" s="2">
        <v>4</v>
      </c>
      <c r="G6142" s="4">
        <v>9.4743629462600731E-2</v>
      </c>
      <c r="H6142" s="4">
        <v>-4.6769020397925409E-2</v>
      </c>
      <c r="I6142" s="4">
        <v>-2.533395392981197E-2</v>
      </c>
    </row>
    <row r="6143" spans="1:9" x14ac:dyDescent="0.25">
      <c r="A6143" t="s">
        <v>6345</v>
      </c>
      <c r="B6143" s="3">
        <v>90.363578796386719</v>
      </c>
      <c r="C6143" s="3">
        <v>22.20999908447266</v>
      </c>
      <c r="D6143" s="4">
        <v>2.9223568116852668E-2</v>
      </c>
      <c r="E6143" s="4">
        <v>-6.7590286774915187E-2</v>
      </c>
      <c r="F6143" s="2">
        <v>4</v>
      </c>
      <c r="G6143" s="4">
        <v>9.0071315842078725E-2</v>
      </c>
      <c r="H6143" s="4">
        <v>-4.1666868946767972E-2</v>
      </c>
      <c r="I6143" s="4">
        <v>-2.0117071675914922E-2</v>
      </c>
    </row>
    <row r="6144" spans="1:9" x14ac:dyDescent="0.25">
      <c r="A6144" t="s">
        <v>6346</v>
      </c>
      <c r="B6144" s="3">
        <v>87.797813415527344</v>
      </c>
      <c r="C6144" s="3">
        <v>23.819999694824219</v>
      </c>
      <c r="D6144" s="4">
        <v>-1.254004848344259E-3</v>
      </c>
      <c r="E6144" s="4">
        <v>-2.015630530163692E-2</v>
      </c>
      <c r="F6144" s="2">
        <v>4</v>
      </c>
      <c r="G6144" s="4">
        <v>7.0905414747755247E-2</v>
      </c>
      <c r="H6144" s="4">
        <v>-6.8877588173896109E-2</v>
      </c>
      <c r="I6144" s="4">
        <v>-4.7939671536131767E-2</v>
      </c>
    </row>
    <row r="6145" spans="1:9" x14ac:dyDescent="0.25">
      <c r="A6145" t="s">
        <v>6347</v>
      </c>
      <c r="B6145" s="3">
        <v>87.908050537109375</v>
      </c>
      <c r="C6145" s="3">
        <v>24.309999465942379</v>
      </c>
      <c r="D6145" s="4">
        <v>-1.9342694938496389E-2</v>
      </c>
      <c r="E6145" s="4">
        <v>0.13069764957871549</v>
      </c>
      <c r="F6145" s="2">
        <v>4</v>
      </c>
      <c r="G6145" s="4">
        <v>8.166988365247696E-2</v>
      </c>
      <c r="H6145" s="4">
        <v>-6.77084901004118E-2</v>
      </c>
      <c r="I6145" s="4">
        <v>-4.6744284246865497E-2</v>
      </c>
    </row>
    <row r="6146" spans="1:9" x14ac:dyDescent="0.25">
      <c r="A6146" t="s">
        <v>6348</v>
      </c>
      <c r="B6146" s="3">
        <v>89.6419677734375</v>
      </c>
      <c r="C6146" s="3">
        <v>21.5</v>
      </c>
      <c r="D6146" s="4">
        <v>-9.7429000704837287E-3</v>
      </c>
      <c r="E6146" s="4">
        <v>0.11920879878533359</v>
      </c>
      <c r="F6146" s="2">
        <v>4</v>
      </c>
      <c r="G6146" s="4">
        <v>0.100319329526926</v>
      </c>
      <c r="H6146" s="4">
        <v>-4.9319772475342027E-2</v>
      </c>
      <c r="I6146" s="4">
        <v>-2.7942064130803131E-2</v>
      </c>
    </row>
    <row r="6147" spans="1:9" x14ac:dyDescent="0.25">
      <c r="A6147" t="s">
        <v>6349</v>
      </c>
      <c r="B6147" s="3">
        <v>90.523933410644531</v>
      </c>
      <c r="C6147" s="3">
        <v>19.20999908447266</v>
      </c>
      <c r="D6147" s="4">
        <v>1.8723405351384281E-2</v>
      </c>
      <c r="E6147" s="4">
        <v>-8.7844274852024284E-2</v>
      </c>
      <c r="F6147" s="2">
        <v>3</v>
      </c>
      <c r="G6147" s="4">
        <v>0.1183592444041994</v>
      </c>
      <c r="H6147" s="4">
        <v>-3.9966259679102827E-2</v>
      </c>
      <c r="I6147" s="4">
        <v>-1.837822123326838E-2</v>
      </c>
    </row>
    <row r="6148" spans="1:9" x14ac:dyDescent="0.25">
      <c r="A6148" t="s">
        <v>6350</v>
      </c>
      <c r="B6148" s="3">
        <v>88.86016845703125</v>
      </c>
      <c r="C6148" s="3">
        <v>21.059999465942379</v>
      </c>
      <c r="D6148" s="4">
        <v>6.7702247577150487E-4</v>
      </c>
      <c r="E6148" s="4">
        <v>-2.6802215344955079E-2</v>
      </c>
      <c r="F6148" s="2">
        <v>4</v>
      </c>
      <c r="G6148" s="4">
        <v>0.11989258643315261</v>
      </c>
      <c r="H6148" s="4">
        <v>-5.7610991091584303E-2</v>
      </c>
      <c r="I6148" s="4">
        <v>-3.6419725304981387E-2</v>
      </c>
    </row>
    <row r="6149" spans="1:9" x14ac:dyDescent="0.25">
      <c r="A6149" t="s">
        <v>6351</v>
      </c>
      <c r="B6149" s="3">
        <v>88.800048828125</v>
      </c>
      <c r="C6149" s="3">
        <v>21.639999389648441</v>
      </c>
      <c r="D6149" s="4">
        <v>7.2759050831638916E-3</v>
      </c>
      <c r="E6149" s="4">
        <v>-7.4026589108231677E-2</v>
      </c>
      <c r="F6149" s="2">
        <v>4</v>
      </c>
      <c r="G6149" s="4">
        <v>0.13329761837299081</v>
      </c>
      <c r="H6149" s="4">
        <v>-5.8248577970887887E-2</v>
      </c>
      <c r="I6149" s="4">
        <v>-3.7071649440867487E-2</v>
      </c>
    </row>
    <row r="6150" spans="1:9" x14ac:dyDescent="0.25">
      <c r="A6150" t="s">
        <v>6352</v>
      </c>
      <c r="B6150" s="3">
        <v>88.158615112304688</v>
      </c>
      <c r="C6150" s="3">
        <v>23.370000839233398</v>
      </c>
      <c r="D6150" s="4">
        <v>9.6419536738858724E-3</v>
      </c>
      <c r="E6150" s="4">
        <v>-5.3079394235973958E-2</v>
      </c>
      <c r="F6150" s="2">
        <v>4</v>
      </c>
      <c r="G6150" s="4">
        <v>0.1311237618955137</v>
      </c>
      <c r="H6150" s="4">
        <v>-6.5051176865629334E-2</v>
      </c>
      <c r="I6150" s="4">
        <v>-4.4027216674432428E-2</v>
      </c>
    </row>
    <row r="6151" spans="1:9" x14ac:dyDescent="0.25">
      <c r="A6151" t="s">
        <v>6353</v>
      </c>
      <c r="B6151" s="3">
        <v>87.31671142578125</v>
      </c>
      <c r="C6151" s="3">
        <v>24.680000305175781</v>
      </c>
      <c r="D6151" s="4">
        <v>2.0977233055616828E-2</v>
      </c>
      <c r="E6151" s="4">
        <v>-2.063493817541517E-2</v>
      </c>
      <c r="F6151" s="2">
        <v>5</v>
      </c>
      <c r="G6151" s="4">
        <v>0.1104318699116944</v>
      </c>
      <c r="H6151" s="4">
        <v>-7.3979820537094176E-2</v>
      </c>
      <c r="I6151" s="4">
        <v>-5.3156636521518141E-2</v>
      </c>
    </row>
    <row r="6152" spans="1:9" x14ac:dyDescent="0.25">
      <c r="A6152" t="s">
        <v>6354</v>
      </c>
      <c r="B6152" s="3">
        <v>85.522682189941406</v>
      </c>
      <c r="C6152" s="3">
        <v>25.20000076293945</v>
      </c>
      <c r="D6152" s="4">
        <v>-3.6197089655506391E-3</v>
      </c>
      <c r="E6152" s="4">
        <v>3.3634193207538583E-2</v>
      </c>
      <c r="F6152" s="2">
        <v>5</v>
      </c>
      <c r="G6152" s="4">
        <v>9.0642387249044276E-2</v>
      </c>
      <c r="H6152" s="4">
        <v>-9.3006044129426924E-2</v>
      </c>
      <c r="I6152" s="4">
        <v>-7.2610698041977284E-2</v>
      </c>
    </row>
    <row r="6153" spans="1:9" x14ac:dyDescent="0.25">
      <c r="A6153" t="s">
        <v>6355</v>
      </c>
      <c r="B6153" s="3">
        <v>85.8333740234375</v>
      </c>
      <c r="C6153" s="3">
        <v>24.379999160766602</v>
      </c>
      <c r="D6153" s="4">
        <v>-2.013758928118059E-2</v>
      </c>
      <c r="E6153" s="4">
        <v>2.0510664865503569E-2</v>
      </c>
      <c r="F6153" s="2">
        <v>5</v>
      </c>
      <c r="G6153" s="4">
        <v>9.0193171340541944E-2</v>
      </c>
      <c r="H6153" s="4">
        <v>-8.9711063103300348E-2</v>
      </c>
      <c r="I6153" s="4">
        <v>-6.9241623602168789E-2</v>
      </c>
    </row>
    <row r="6154" spans="1:9" x14ac:dyDescent="0.25">
      <c r="A6154" t="s">
        <v>6356</v>
      </c>
      <c r="B6154" s="3">
        <v>87.597373962402344</v>
      </c>
      <c r="C6154" s="3">
        <v>23.889999389648441</v>
      </c>
      <c r="D6154" s="4">
        <v>1.1808435394867979E-2</v>
      </c>
      <c r="E6154" s="4">
        <v>-7.6179473093846317E-2</v>
      </c>
      <c r="F6154" s="2">
        <v>4</v>
      </c>
      <c r="G6154" s="4">
        <v>0.1020495234716592</v>
      </c>
      <c r="H6154" s="4">
        <v>-7.1003309302457351E-2</v>
      </c>
      <c r="I6154" s="4">
        <v>-5.011319322369534E-2</v>
      </c>
    </row>
    <row r="6155" spans="1:9" x14ac:dyDescent="0.25">
      <c r="A6155" t="s">
        <v>6357</v>
      </c>
      <c r="B6155" s="3">
        <v>86.575057983398438</v>
      </c>
      <c r="C6155" s="3">
        <v>25.860000610351559</v>
      </c>
      <c r="D6155" s="4">
        <v>-2.5407703320300401E-3</v>
      </c>
      <c r="E6155" s="4">
        <v>-5.3845919095553141E-3</v>
      </c>
      <c r="F6155" s="2">
        <v>5</v>
      </c>
      <c r="G6155" s="4">
        <v>6.9967298180212856E-2</v>
      </c>
      <c r="H6155" s="4">
        <v>-8.1845279996116238E-2</v>
      </c>
      <c r="I6155" s="4">
        <v>-6.1198964598864758E-2</v>
      </c>
    </row>
    <row r="6156" spans="1:9" x14ac:dyDescent="0.25">
      <c r="A6156" t="s">
        <v>6358</v>
      </c>
      <c r="B6156" s="3">
        <v>86.795585632324219</v>
      </c>
      <c r="C6156" s="3">
        <v>26</v>
      </c>
      <c r="D6156" s="4">
        <v>-2.1468653156738179E-2</v>
      </c>
      <c r="E6156" s="4">
        <v>0.12214069548500039</v>
      </c>
      <c r="F6156" s="2">
        <v>5</v>
      </c>
      <c r="G6156" s="4">
        <v>7.2167069435211229E-2</v>
      </c>
      <c r="H6156" s="4">
        <v>-7.9506517464863924E-2</v>
      </c>
      <c r="I6156" s="4">
        <v>-5.8807610899906833E-2</v>
      </c>
    </row>
    <row r="6157" spans="1:9" x14ac:dyDescent="0.25">
      <c r="A6157" t="s">
        <v>6359</v>
      </c>
      <c r="B6157" s="3">
        <v>88.699851989746094</v>
      </c>
      <c r="C6157" s="3">
        <v>23.170000076293949</v>
      </c>
      <c r="D6157" s="4">
        <v>-5.1711804218542712E-3</v>
      </c>
      <c r="E6157" s="4">
        <v>-1.4461937442697409E-2</v>
      </c>
      <c r="F6157" s="2">
        <v>4</v>
      </c>
      <c r="G6157" s="4">
        <v>0.1249009210472336</v>
      </c>
      <c r="H6157" s="4">
        <v>-5.9311195799046867E-2</v>
      </c>
      <c r="I6157" s="4">
        <v>-3.8158162090181302E-2</v>
      </c>
    </row>
    <row r="6158" spans="1:9" x14ac:dyDescent="0.25">
      <c r="A6158" t="s">
        <v>6360</v>
      </c>
      <c r="B6158" s="3">
        <v>89.160919189453125</v>
      </c>
      <c r="C6158" s="3">
        <v>23.510000228881839</v>
      </c>
      <c r="D6158" s="4">
        <v>-1.4729941241264029E-2</v>
      </c>
      <c r="E6158" s="4">
        <v>2.5741716868409759E-2</v>
      </c>
      <c r="F6158" s="2">
        <v>4</v>
      </c>
      <c r="G6158" s="4">
        <v>0.1356040361096138</v>
      </c>
      <c r="H6158" s="4">
        <v>-5.4421438454256399E-2</v>
      </c>
      <c r="I6158" s="4">
        <v>-3.3158449995764117E-2</v>
      </c>
    </row>
    <row r="6159" spans="1:9" x14ac:dyDescent="0.25">
      <c r="A6159" t="s">
        <v>6361</v>
      </c>
      <c r="B6159" s="3">
        <v>90.493888854980469</v>
      </c>
      <c r="C6159" s="3">
        <v>22.920000076293949</v>
      </c>
      <c r="D6159" s="4">
        <v>1.131258081252251E-2</v>
      </c>
      <c r="E6159" s="4">
        <v>-5.9885116272774597E-2</v>
      </c>
      <c r="F6159" s="2">
        <v>4</v>
      </c>
      <c r="G6159" s="4">
        <v>0.16167748241502311</v>
      </c>
      <c r="H6159" s="4">
        <v>-4.0284891294673608E-2</v>
      </c>
      <c r="I6159" s="4">
        <v>-1.870401783823283E-2</v>
      </c>
    </row>
    <row r="6160" spans="1:9" x14ac:dyDescent="0.25">
      <c r="A6160" t="s">
        <v>6362</v>
      </c>
      <c r="B6160" s="3">
        <v>89.481620788574219</v>
      </c>
      <c r="C6160" s="3">
        <v>24.379999160766602</v>
      </c>
      <c r="D6160" s="4">
        <v>5.8588088389412976E-3</v>
      </c>
      <c r="E6160" s="4">
        <v>-1.638039123766255E-3</v>
      </c>
      <c r="F6160" s="2">
        <v>5</v>
      </c>
      <c r="G6160" s="4">
        <v>0.14751443059786709</v>
      </c>
      <c r="H6160" s="4">
        <v>-5.1020300830966647E-2</v>
      </c>
      <c r="I6160" s="4">
        <v>-2.968083184196035E-2</v>
      </c>
    </row>
    <row r="6161" spans="1:9" x14ac:dyDescent="0.25">
      <c r="A6161" t="s">
        <v>6363</v>
      </c>
      <c r="B6161" s="3">
        <v>88.960418701171875</v>
      </c>
      <c r="C6161" s="3">
        <v>24.420000076293949</v>
      </c>
      <c r="D6161" s="4">
        <v>-2.0309047174422171E-2</v>
      </c>
      <c r="E6161" s="4">
        <v>5.8517572575980559E-2</v>
      </c>
      <c r="F6161" s="2">
        <v>5</v>
      </c>
      <c r="G6161" s="4">
        <v>0.1339092368487487</v>
      </c>
      <c r="H6161" s="4">
        <v>-5.6547806879141738E-2</v>
      </c>
      <c r="I6161" s="4">
        <v>-3.5332633535242297E-2</v>
      </c>
    </row>
    <row r="6162" spans="1:9" x14ac:dyDescent="0.25">
      <c r="A6162" t="s">
        <v>6364</v>
      </c>
      <c r="B6162" s="3">
        <v>90.804573059082031</v>
      </c>
      <c r="C6162" s="3">
        <v>23.069999694824219</v>
      </c>
      <c r="D6162" s="4">
        <v>1.9906904116089308E-3</v>
      </c>
      <c r="E6162" s="4">
        <v>7.4235842413021844E-3</v>
      </c>
      <c r="F6162" s="2">
        <v>4</v>
      </c>
      <c r="G6162" s="4">
        <v>0.1435406712356011</v>
      </c>
      <c r="H6162" s="4">
        <v>-3.6989991180587538E-2</v>
      </c>
      <c r="I6162" s="4">
        <v>-1.533502612991355E-2</v>
      </c>
    </row>
    <row r="6163" spans="1:9" x14ac:dyDescent="0.25">
      <c r="A6163" t="s">
        <v>6365</v>
      </c>
      <c r="B6163" s="3">
        <v>90.624168395996094</v>
      </c>
      <c r="C6163" s="3">
        <v>22.89999961853027</v>
      </c>
      <c r="D6163" s="4">
        <v>-2.100477658513111E-2</v>
      </c>
      <c r="E6163" s="4">
        <v>7.7647040872012907E-2</v>
      </c>
      <c r="F6163" s="2">
        <v>4</v>
      </c>
      <c r="G6163" s="4">
        <v>0.16751090767375379</v>
      </c>
      <c r="H6163" s="4">
        <v>-3.8903237290741188E-2</v>
      </c>
      <c r="I6163" s="4">
        <v>-1.7291294926507939E-2</v>
      </c>
    </row>
    <row r="6164" spans="1:9" x14ac:dyDescent="0.25">
      <c r="A6164" t="s">
        <v>6366</v>
      </c>
      <c r="B6164" s="3">
        <v>92.568550109863281</v>
      </c>
      <c r="C6164" s="3">
        <v>21.25</v>
      </c>
      <c r="D6164" s="4">
        <v>1.360823595094196E-2</v>
      </c>
      <c r="E6164" s="4">
        <v>-6.7573534605613217E-2</v>
      </c>
      <c r="F6164" s="2">
        <v>4</v>
      </c>
      <c r="G6164" s="4">
        <v>0.200226984911132</v>
      </c>
      <c r="H6164" s="4">
        <v>-1.8282480115866081E-2</v>
      </c>
      <c r="I6164" s="4">
        <v>3.7931560540918059E-3</v>
      </c>
    </row>
    <row r="6165" spans="1:9" x14ac:dyDescent="0.25">
      <c r="A6165" t="s">
        <v>6367</v>
      </c>
      <c r="B6165" s="3">
        <v>91.325767517089844</v>
      </c>
      <c r="C6165" s="3">
        <v>22.79000091552734</v>
      </c>
      <c r="D6165" s="4">
        <v>-1.53395201341E-3</v>
      </c>
      <c r="E6165" s="4">
        <v>5.803156670708054E-2</v>
      </c>
      <c r="F6165" s="2">
        <v>4</v>
      </c>
      <c r="G6165" s="4">
        <v>0.1576209560394681</v>
      </c>
      <c r="H6165" s="4">
        <v>-3.1462566044453077E-2</v>
      </c>
      <c r="I6165" s="4">
        <v>-9.6833071681209359E-3</v>
      </c>
    </row>
    <row r="6166" spans="1:9" x14ac:dyDescent="0.25">
      <c r="A6166" t="s">
        <v>6368</v>
      </c>
      <c r="B6166" s="3">
        <v>91.466072082519531</v>
      </c>
      <c r="C6166" s="3">
        <v>21.54000091552734</v>
      </c>
      <c r="D6166" s="4">
        <v>-4.1467577273763823E-3</v>
      </c>
      <c r="E6166" s="4">
        <v>-2.1353898612765709E-2</v>
      </c>
      <c r="F6166" s="2">
        <v>4</v>
      </c>
      <c r="G6166" s="4">
        <v>0.1617356107482901</v>
      </c>
      <c r="H6166" s="4">
        <v>-2.9974593619276461E-2</v>
      </c>
      <c r="I6166" s="4">
        <v>-8.1618750794222317E-3</v>
      </c>
    </row>
    <row r="6167" spans="1:9" x14ac:dyDescent="0.25">
      <c r="A6167" t="s">
        <v>6369</v>
      </c>
      <c r="B6167" s="3">
        <v>91.846939086914063</v>
      </c>
      <c r="C6167" s="3">
        <v>22.010000228881839</v>
      </c>
      <c r="D6167" s="4">
        <v>1.506429100883722E-2</v>
      </c>
      <c r="E6167" s="4">
        <v>-4.8010405279395603E-2</v>
      </c>
      <c r="F6167" s="2">
        <v>4</v>
      </c>
      <c r="G6167" s="4">
        <v>0.15321086891215849</v>
      </c>
      <c r="H6167" s="4">
        <v>-2.593538364444015E-2</v>
      </c>
      <c r="I6167" s="4">
        <v>-4.0318364007962959E-3</v>
      </c>
    </row>
    <row r="6168" spans="1:9" x14ac:dyDescent="0.25">
      <c r="A6168" t="s">
        <v>6370</v>
      </c>
      <c r="B6168" s="3">
        <v>90.483863830566406</v>
      </c>
      <c r="C6168" s="3">
        <v>23.120000839233398</v>
      </c>
      <c r="D6168" s="4">
        <v>8.8679647978584519E-4</v>
      </c>
      <c r="E6168" s="4">
        <v>-1.4072490958191739E-2</v>
      </c>
      <c r="F6168" s="2">
        <v>4</v>
      </c>
      <c r="G6168" s="4">
        <v>0.1190984520455705</v>
      </c>
      <c r="H6168" s="4">
        <v>-4.0391209715917809E-2</v>
      </c>
      <c r="I6168" s="4">
        <v>-1.881272701520675E-2</v>
      </c>
    </row>
    <row r="6169" spans="1:9" x14ac:dyDescent="0.25">
      <c r="A6169" t="s">
        <v>6371</v>
      </c>
      <c r="B6169" s="3">
        <v>90.403694152832031</v>
      </c>
      <c r="C6169" s="3">
        <v>23.45000076293945</v>
      </c>
      <c r="D6169" s="4">
        <v>9.8528334683565255E-3</v>
      </c>
      <c r="E6169" s="4">
        <v>-6.0120238642560997E-2</v>
      </c>
      <c r="F6169" s="2">
        <v>4</v>
      </c>
      <c r="G6169" s="4">
        <v>0.12946559719382519</v>
      </c>
      <c r="H6169" s="4">
        <v>-4.1241433437709918E-2</v>
      </c>
      <c r="I6169" s="4">
        <v>-1.96820695050407E-2</v>
      </c>
    </row>
    <row r="6170" spans="1:9" x14ac:dyDescent="0.25">
      <c r="A6170" t="s">
        <v>6372</v>
      </c>
      <c r="B6170" s="3">
        <v>89.521652221679688</v>
      </c>
      <c r="C6170" s="3">
        <v>24.95000076293945</v>
      </c>
      <c r="D6170" s="4">
        <v>2.713870989541434E-2</v>
      </c>
      <c r="E6170" s="4">
        <v>-4.5524049521601377E-2</v>
      </c>
      <c r="F6170" s="2">
        <v>5</v>
      </c>
      <c r="G6170" s="4">
        <v>0.1115601179143357</v>
      </c>
      <c r="H6170" s="4">
        <v>-5.0595755354354233E-2</v>
      </c>
      <c r="I6170" s="4">
        <v>-2.924673971746861E-2</v>
      </c>
    </row>
    <row r="6171" spans="1:9" x14ac:dyDescent="0.25">
      <c r="A6171" t="s">
        <v>6373</v>
      </c>
      <c r="B6171" s="3">
        <v>87.156341552734375</v>
      </c>
      <c r="C6171" s="3">
        <v>26.139999389648441</v>
      </c>
      <c r="D6171" s="4">
        <v>-3.119435916471636E-2</v>
      </c>
      <c r="E6171" s="4">
        <v>0.11045022824982539</v>
      </c>
      <c r="F6171" s="2">
        <v>5</v>
      </c>
      <c r="G6171" s="4">
        <v>7.5832457741078496E-2</v>
      </c>
      <c r="H6171" s="4">
        <v>-7.5680591628840332E-2</v>
      </c>
      <c r="I6171" s="4">
        <v>-5.4895652427143338E-2</v>
      </c>
    </row>
    <row r="6172" spans="1:9" x14ac:dyDescent="0.25">
      <c r="A6172" t="s">
        <v>6374</v>
      </c>
      <c r="B6172" s="3">
        <v>89.962669372558594</v>
      </c>
      <c r="C6172" s="3">
        <v>23.54000091552734</v>
      </c>
      <c r="D6172" s="4">
        <v>-3.9950556150394334E-3</v>
      </c>
      <c r="E6172" s="4">
        <v>2.2145037502216521E-2</v>
      </c>
      <c r="F6172" s="2">
        <v>4</v>
      </c>
      <c r="G6172" s="4">
        <v>0.1189645609272016</v>
      </c>
      <c r="H6172" s="4">
        <v>-4.5918634852052387E-2</v>
      </c>
      <c r="I6172" s="4">
        <v>-2.4464445976999372E-2</v>
      </c>
    </row>
    <row r="6173" spans="1:9" x14ac:dyDescent="0.25">
      <c r="A6173" t="s">
        <v>6375</v>
      </c>
      <c r="B6173" s="3">
        <v>90.323516845703125</v>
      </c>
      <c r="C6173" s="3">
        <v>23.030000686645511</v>
      </c>
      <c r="D6173" s="4">
        <v>-7.9259440759383848E-3</v>
      </c>
      <c r="E6173" s="4">
        <v>4.344147994341796E-4</v>
      </c>
      <c r="F6173" s="2">
        <v>4</v>
      </c>
      <c r="G6173" s="4">
        <v>0.14233218291697319</v>
      </c>
      <c r="H6173" s="4">
        <v>-4.2091738071542428E-2</v>
      </c>
      <c r="I6173" s="4">
        <v>-2.0551494726363969E-2</v>
      </c>
    </row>
    <row r="6174" spans="1:9" x14ac:dyDescent="0.25">
      <c r="A6174" t="s">
        <v>6376</v>
      </c>
      <c r="B6174" s="3">
        <v>91.045135498046875</v>
      </c>
      <c r="C6174" s="3">
        <v>23.020000457763668</v>
      </c>
      <c r="D6174" s="4">
        <v>1.1356101357755669E-2</v>
      </c>
      <c r="E6174" s="4">
        <v>-4.3622735786171603E-2</v>
      </c>
      <c r="F6174" s="2">
        <v>4</v>
      </c>
      <c r="G6174" s="4">
        <v>0.13804324699910439</v>
      </c>
      <c r="H6174" s="4">
        <v>-3.4438753630927847E-2</v>
      </c>
      <c r="I6174" s="4">
        <v>-1.272641953998643E-2</v>
      </c>
    </row>
    <row r="6175" spans="1:9" x14ac:dyDescent="0.25">
      <c r="A6175" t="s">
        <v>6377</v>
      </c>
      <c r="B6175" s="3">
        <v>90.0228271484375</v>
      </c>
      <c r="C6175" s="3">
        <v>24.069999694824219</v>
      </c>
      <c r="D6175" s="4">
        <v>-2.834270008966E-2</v>
      </c>
      <c r="E6175" s="4">
        <v>0.15609990622660491</v>
      </c>
      <c r="F6175" s="2">
        <v>4</v>
      </c>
      <c r="G6175" s="4">
        <v>0.14571317573764181</v>
      </c>
      <c r="H6175" s="4">
        <v>-4.5280643412546229E-2</v>
      </c>
      <c r="I6175" s="4">
        <v>-2.3812108183666521E-2</v>
      </c>
    </row>
    <row r="6176" spans="1:9" x14ac:dyDescent="0.25">
      <c r="A6176" t="s">
        <v>6378</v>
      </c>
      <c r="B6176" s="3">
        <v>92.64874267578125</v>
      </c>
      <c r="C6176" s="3">
        <v>20.819999694824219</v>
      </c>
      <c r="D6176" s="4">
        <v>-2.15868180639045E-3</v>
      </c>
      <c r="E6176" s="4">
        <v>-4.2758634720725608E-2</v>
      </c>
      <c r="F6176" s="2">
        <v>4</v>
      </c>
      <c r="G6176" s="4">
        <v>0.1911594319468122</v>
      </c>
      <c r="H6176" s="4">
        <v>-1.7432013657952439E-2</v>
      </c>
      <c r="I6176" s="4">
        <v>4.6627467383937296E-3</v>
      </c>
    </row>
    <row r="6177" spans="1:9" x14ac:dyDescent="0.25">
      <c r="A6177" t="s">
        <v>6379</v>
      </c>
      <c r="B6177" s="3">
        <v>92.849174499511719</v>
      </c>
      <c r="C6177" s="3">
        <v>21.75</v>
      </c>
      <c r="D6177" s="4">
        <v>-1.530637344143182E-2</v>
      </c>
      <c r="E6177" s="4">
        <v>1.381247126792662E-3</v>
      </c>
      <c r="F6177" s="2">
        <v>4</v>
      </c>
      <c r="G6177" s="4">
        <v>0.19100287349516321</v>
      </c>
      <c r="H6177" s="4">
        <v>-1.530637344143182E-2</v>
      </c>
      <c r="I6177" s="4">
        <v>6.8361856944678667E-3</v>
      </c>
    </row>
    <row r="6178" spans="1:9" x14ac:dyDescent="0.25">
      <c r="A6178" t="s">
        <v>6380</v>
      </c>
      <c r="B6178" s="3">
        <v>94.292449951171875</v>
      </c>
      <c r="C6178" s="3">
        <v>21.719999313354489</v>
      </c>
      <c r="D6178" s="4">
        <v>8.1443767876288042E-3</v>
      </c>
      <c r="E6178" s="4">
        <v>1.023252620253445E-2</v>
      </c>
      <c r="F6178" s="2">
        <v>4</v>
      </c>
      <c r="G6178" s="4">
        <v>0.17746611608813079</v>
      </c>
      <c r="H6178" s="4">
        <v>0</v>
      </c>
      <c r="I6178" s="4">
        <v>2.2486749724669689E-2</v>
      </c>
    </row>
    <row r="6179" spans="1:9" x14ac:dyDescent="0.25">
      <c r="A6179" t="s">
        <v>6381</v>
      </c>
      <c r="B6179" s="3">
        <v>93.53070068359375</v>
      </c>
      <c r="C6179" s="3">
        <v>21.5</v>
      </c>
      <c r="D6179" s="4">
        <v>-7.8672967064697952E-3</v>
      </c>
      <c r="E6179" s="4">
        <v>9.3591056300546871E-2</v>
      </c>
      <c r="F6179" s="2">
        <v>4</v>
      </c>
      <c r="G6179" s="4">
        <v>0.17728365355759551</v>
      </c>
      <c r="H6179" s="4">
        <v>-7.8672967064697952E-3</v>
      </c>
      <c r="I6179" s="4">
        <v>1.4226506904439161E-2</v>
      </c>
    </row>
    <row r="6180" spans="1:9" x14ac:dyDescent="0.25">
      <c r="A6180" t="s">
        <v>6382</v>
      </c>
      <c r="B6180" s="3">
        <v>94.272369384765625</v>
      </c>
      <c r="C6180" s="3">
        <v>19.659999847412109</v>
      </c>
      <c r="D6180" s="4">
        <v>1.3577536442006769E-2</v>
      </c>
      <c r="E6180" s="4">
        <v>-9.4426500392012391E-2</v>
      </c>
      <c r="F6180" s="2">
        <v>4</v>
      </c>
      <c r="G6180" s="4">
        <v>0.1943705482239293</v>
      </c>
      <c r="H6180" s="4">
        <v>0</v>
      </c>
      <c r="I6180" s="4">
        <v>2.2269000444764538E-2</v>
      </c>
    </row>
    <row r="6181" spans="1:9" x14ac:dyDescent="0.25">
      <c r="A6181" t="s">
        <v>6383</v>
      </c>
      <c r="B6181" s="3">
        <v>93.009529113769531</v>
      </c>
      <c r="C6181" s="3">
        <v>21.70999908447266</v>
      </c>
      <c r="D6181" s="4">
        <v>1.3542842477139549E-2</v>
      </c>
      <c r="E6181" s="4">
        <v>-4.9474652389054352E-2</v>
      </c>
      <c r="F6181" s="2">
        <v>4</v>
      </c>
      <c r="G6181" s="4">
        <v>0.20905343215132641</v>
      </c>
      <c r="H6181" s="4">
        <v>-1.276615490239408E-2</v>
      </c>
      <c r="I6181" s="4">
        <v>8.5750361371146333E-3</v>
      </c>
    </row>
    <row r="6182" spans="1:9" x14ac:dyDescent="0.25">
      <c r="A6182" t="s">
        <v>6384</v>
      </c>
      <c r="B6182" s="3">
        <v>91.766746520996094</v>
      </c>
      <c r="C6182" s="3">
        <v>22.840000152587891</v>
      </c>
      <c r="D6182" s="4">
        <v>-9.9481352648097543E-3</v>
      </c>
      <c r="E6182" s="4">
        <v>1.511111789279518E-2</v>
      </c>
      <c r="F6182" s="2">
        <v>4</v>
      </c>
      <c r="G6182" s="4">
        <v>0.17204969555387931</v>
      </c>
      <c r="H6182" s="4">
        <v>-2.5957459593156759E-2</v>
      </c>
      <c r="I6182" s="4">
        <v>-4.90142708509822E-3</v>
      </c>
    </row>
    <row r="6183" spans="1:9" x14ac:dyDescent="0.25">
      <c r="A6183" t="s">
        <v>6385</v>
      </c>
      <c r="B6183" s="3">
        <v>92.688827514648438</v>
      </c>
      <c r="C6183" s="3">
        <v>22.5</v>
      </c>
      <c r="D6183" s="4">
        <v>-1.19658016782962E-2</v>
      </c>
      <c r="E6183" s="4">
        <v>3.638880464496963E-2</v>
      </c>
      <c r="F6183" s="2">
        <v>4</v>
      </c>
      <c r="G6183" s="4">
        <v>0.17548953130236969</v>
      </c>
      <c r="H6183" s="4">
        <v>-1.6170187541264869E-2</v>
      </c>
      <c r="I6183" s="4">
        <v>5.0974179833107591E-3</v>
      </c>
    </row>
    <row r="6184" spans="1:9" x14ac:dyDescent="0.25">
      <c r="A6184" t="s">
        <v>6386</v>
      </c>
      <c r="B6184" s="3">
        <v>93.811355590820313</v>
      </c>
      <c r="C6184" s="3">
        <v>21.70999908447266</v>
      </c>
      <c r="D6184" s="4">
        <v>3.430388397067885E-3</v>
      </c>
      <c r="E6184" s="4">
        <v>-4.6041570893085032E-4</v>
      </c>
      <c r="F6184" s="2">
        <v>4</v>
      </c>
      <c r="G6184" s="4">
        <v>0.16827635076028449</v>
      </c>
      <c r="H6184" s="4">
        <v>-4.2553039865526046E-3</v>
      </c>
      <c r="I6184" s="4">
        <v>3.1957160160278393E-2</v>
      </c>
    </row>
    <row r="6185" spans="1:9" x14ac:dyDescent="0.25">
      <c r="A6185" t="s">
        <v>6387</v>
      </c>
      <c r="B6185" s="3">
        <v>93.490646362304688</v>
      </c>
      <c r="C6185" s="3">
        <v>21.719999313354489</v>
      </c>
      <c r="D6185" s="4">
        <v>5.8076307002926431E-2</v>
      </c>
      <c r="E6185" s="4">
        <v>-0.15584921493291659</v>
      </c>
      <c r="F6185" s="2">
        <v>4</v>
      </c>
      <c r="G6185" s="4">
        <v>0.15317483821540881</v>
      </c>
      <c r="H6185" s="4">
        <v>-7.6594176063354844E-3</v>
      </c>
      <c r="I6185" s="4">
        <v>2.8429248399364001E-2</v>
      </c>
    </row>
    <row r="6186" spans="1:9" x14ac:dyDescent="0.25">
      <c r="A6186" t="s">
        <v>6388</v>
      </c>
      <c r="B6186" s="3">
        <v>88.359077453613281</v>
      </c>
      <c r="C6186" s="3">
        <v>25.729999542236332</v>
      </c>
      <c r="D6186" s="4">
        <v>-1.6070685494881221E-2</v>
      </c>
      <c r="E6186" s="4">
        <v>-2.5747834498469849E-2</v>
      </c>
      <c r="F6186" s="2">
        <v>5</v>
      </c>
      <c r="G6186" s="4">
        <v>9.7935571492129059E-2</v>
      </c>
      <c r="H6186" s="4">
        <v>-6.2127583969310167E-2</v>
      </c>
      <c r="I6186" s="4">
        <v>-2.801977362817976E-2</v>
      </c>
    </row>
    <row r="6187" spans="1:9" x14ac:dyDescent="0.25">
      <c r="A6187" t="s">
        <v>6389</v>
      </c>
      <c r="B6187" s="3">
        <v>89.802261352539063</v>
      </c>
      <c r="C6187" s="3">
        <v>26.409999847412109</v>
      </c>
      <c r="D6187" s="4">
        <v>1.788153284482785E-3</v>
      </c>
      <c r="E6187" s="4">
        <v>-2.2214008751771371E-2</v>
      </c>
      <c r="F6187" s="2">
        <v>5</v>
      </c>
      <c r="G6187" s="4">
        <v>0.1103958084323791</v>
      </c>
      <c r="H6187" s="4">
        <v>-4.6809153661199643E-2</v>
      </c>
      <c r="I6187" s="4">
        <v>-1.2144254630027549E-2</v>
      </c>
    </row>
    <row r="6188" spans="1:9" x14ac:dyDescent="0.25">
      <c r="A6188" t="s">
        <v>6390</v>
      </c>
      <c r="B6188" s="3">
        <v>89.6419677734375</v>
      </c>
      <c r="C6188" s="3">
        <v>27.010000228881839</v>
      </c>
      <c r="D6188" s="4">
        <v>-3.9106189111766547E-2</v>
      </c>
      <c r="E6188" s="4">
        <v>0.1156547397891059</v>
      </c>
      <c r="F6188" s="2">
        <v>5</v>
      </c>
      <c r="G6188" s="4">
        <v>0.13513577224540341</v>
      </c>
      <c r="H6188" s="4">
        <v>-4.8510562623794502E-2</v>
      </c>
      <c r="I6188" s="4">
        <v>-1.390753910278442E-2</v>
      </c>
    </row>
    <row r="6189" spans="1:9" x14ac:dyDescent="0.25">
      <c r="A6189" t="s">
        <v>6391</v>
      </c>
      <c r="B6189" s="3">
        <v>93.290191650390625</v>
      </c>
      <c r="C6189" s="3">
        <v>24.20999908447266</v>
      </c>
      <c r="D6189" s="4">
        <v>-9.7871100900678298E-3</v>
      </c>
      <c r="E6189" s="4">
        <v>-1.7451311518961728E-2</v>
      </c>
      <c r="F6189" s="2">
        <v>4</v>
      </c>
      <c r="G6189" s="4">
        <v>0.19483625557392381</v>
      </c>
      <c r="H6189" s="4">
        <v>-9.7871100900678298E-3</v>
      </c>
      <c r="I6189" s="4">
        <v>2.6224177659848639E-2</v>
      </c>
    </row>
    <row r="6190" spans="1:9" x14ac:dyDescent="0.25">
      <c r="A6190" t="s">
        <v>6392</v>
      </c>
      <c r="B6190" s="3">
        <v>94.212257385253906</v>
      </c>
      <c r="C6190" s="3">
        <v>24.639999389648441</v>
      </c>
      <c r="D6190" s="4">
        <v>1.5983605327425381E-3</v>
      </c>
      <c r="E6190" s="4">
        <v>-4.8465605058202188E-3</v>
      </c>
      <c r="F6190" s="2">
        <v>5</v>
      </c>
      <c r="G6190" s="4">
        <v>0.20389331915924139</v>
      </c>
      <c r="H6190" s="4">
        <v>0</v>
      </c>
      <c r="I6190" s="4">
        <v>3.63672177133465E-2</v>
      </c>
    </row>
    <row r="6191" spans="1:9" x14ac:dyDescent="0.25">
      <c r="A6191" t="s">
        <v>6393</v>
      </c>
      <c r="B6191" s="3">
        <v>94.061912536621094</v>
      </c>
      <c r="C6191" s="3">
        <v>24.760000228881839</v>
      </c>
      <c r="D6191" s="4">
        <v>-1.170186935823714E-3</v>
      </c>
      <c r="E6191" s="4">
        <v>7.2325684939710699E-2</v>
      </c>
      <c r="F6191" s="2">
        <v>5</v>
      </c>
      <c r="G6191" s="4">
        <v>0.20197213433825881</v>
      </c>
      <c r="H6191" s="4">
        <v>-1.170186935823714E-3</v>
      </c>
      <c r="I6191" s="4">
        <v>3.4713372695728717E-2</v>
      </c>
    </row>
    <row r="6192" spans="1:9" x14ac:dyDescent="0.25">
      <c r="A6192" t="s">
        <v>6394</v>
      </c>
      <c r="B6192" s="3">
        <v>94.172111511230469</v>
      </c>
      <c r="C6192" s="3">
        <v>23.090000152587891</v>
      </c>
      <c r="D6192" s="4">
        <v>4.2747466049164462E-3</v>
      </c>
      <c r="E6192" s="4">
        <v>5.2242421776491632E-3</v>
      </c>
      <c r="F6192" s="2">
        <v>4</v>
      </c>
      <c r="G6192" s="4">
        <v>0.19370044976064249</v>
      </c>
      <c r="H6192" s="4">
        <v>0</v>
      </c>
      <c r="I6192" s="4">
        <v>3.5925599298513237E-2</v>
      </c>
    </row>
    <row r="6193" spans="1:9" x14ac:dyDescent="0.25">
      <c r="A6193" t="s">
        <v>6395</v>
      </c>
      <c r="B6193" s="3">
        <v>93.771263122558594</v>
      </c>
      <c r="C6193" s="3">
        <v>22.969999313354489</v>
      </c>
      <c r="D6193" s="4">
        <v>-6.409636163909882E-4</v>
      </c>
      <c r="E6193" s="4">
        <v>-4.3346503161055816E-3</v>
      </c>
      <c r="F6193" s="2">
        <v>4</v>
      </c>
      <c r="G6193" s="4">
        <v>0.20743802968162231</v>
      </c>
      <c r="H6193" s="4">
        <v>-2.0267546883875331E-3</v>
      </c>
      <c r="I6193" s="4">
        <v>3.1516129227182832E-2</v>
      </c>
    </row>
    <row r="6194" spans="1:9" x14ac:dyDescent="0.25">
      <c r="A6194" t="s">
        <v>6396</v>
      </c>
      <c r="B6194" s="3">
        <v>93.831405639648438</v>
      </c>
      <c r="C6194" s="3">
        <v>23.069999694824219</v>
      </c>
      <c r="D6194" s="4">
        <v>-1.386679883349395E-3</v>
      </c>
      <c r="E6194" s="4">
        <v>9.2329487599660531E-2</v>
      </c>
      <c r="F6194" s="2">
        <v>4</v>
      </c>
      <c r="G6194" s="4">
        <v>0.20513521511540181</v>
      </c>
      <c r="H6194" s="4">
        <v>-1.386679883349395E-3</v>
      </c>
      <c r="I6194" s="4">
        <v>3.2177717589807482E-2</v>
      </c>
    </row>
    <row r="6195" spans="1:9" x14ac:dyDescent="0.25">
      <c r="A6195" t="s">
        <v>6397</v>
      </c>
      <c r="B6195" s="3">
        <v>93.961700439453125</v>
      </c>
      <c r="C6195" s="3">
        <v>21.120000839233398</v>
      </c>
      <c r="D6195" s="4">
        <v>1.5929868718321579E-2</v>
      </c>
      <c r="E6195" s="4">
        <v>-5.8403898712390823E-2</v>
      </c>
      <c r="F6195" s="2">
        <v>4</v>
      </c>
      <c r="G6195" s="4">
        <v>0.20160543859544711</v>
      </c>
      <c r="H6195" s="4">
        <v>0</v>
      </c>
      <c r="I6195" s="4">
        <v>3.3611005177896169E-2</v>
      </c>
    </row>
    <row r="6196" spans="1:9" x14ac:dyDescent="0.25">
      <c r="A6196" t="s">
        <v>6398</v>
      </c>
      <c r="B6196" s="3">
        <v>92.488372802734375</v>
      </c>
      <c r="C6196" s="3">
        <v>22.430000305175781</v>
      </c>
      <c r="D6196" s="4">
        <v>2.6075360504596019E-3</v>
      </c>
      <c r="E6196" s="4">
        <v>-1.015002399757714E-2</v>
      </c>
      <c r="F6196" s="2">
        <v>4</v>
      </c>
      <c r="G6196" s="4">
        <v>0.20757073859566949</v>
      </c>
      <c r="H6196" s="4">
        <v>0</v>
      </c>
      <c r="I6196" s="4">
        <v>1.74038947017876E-2</v>
      </c>
    </row>
    <row r="6197" spans="1:9" x14ac:dyDescent="0.25">
      <c r="A6197" t="s">
        <v>6399</v>
      </c>
      <c r="B6197" s="3">
        <v>92.247833251953125</v>
      </c>
      <c r="C6197" s="3">
        <v>22.659999847412109</v>
      </c>
      <c r="D6197" s="4">
        <v>1.522189507849747E-2</v>
      </c>
      <c r="E6197" s="4">
        <v>-4.7098435950103879E-2</v>
      </c>
      <c r="F6197" s="2">
        <v>4</v>
      </c>
      <c r="G6197" s="4">
        <v>0.20975596285499051</v>
      </c>
      <c r="H6197" s="4">
        <v>0</v>
      </c>
      <c r="I6197" s="4">
        <v>1.4757876955139301E-2</v>
      </c>
    </row>
    <row r="6198" spans="1:9" x14ac:dyDescent="0.25">
      <c r="A6198" t="s">
        <v>6400</v>
      </c>
      <c r="B6198" s="3">
        <v>90.864700317382813</v>
      </c>
      <c r="C6198" s="3">
        <v>23.780000686645511</v>
      </c>
      <c r="D6198" s="4">
        <v>-7.2271798177454549E-3</v>
      </c>
      <c r="E6198" s="4">
        <v>0.1138173424710964</v>
      </c>
      <c r="F6198" s="2">
        <v>4</v>
      </c>
      <c r="G6198" s="4">
        <v>0.20827192965903499</v>
      </c>
      <c r="H6198" s="4">
        <v>-1.27904852436862E-2</v>
      </c>
      <c r="I6198" s="4">
        <v>-4.5706079193885701E-4</v>
      </c>
    </row>
    <row r="6199" spans="1:9" x14ac:dyDescent="0.25">
      <c r="A6199" t="s">
        <v>6401</v>
      </c>
      <c r="B6199" s="3">
        <v>91.526176452636719</v>
      </c>
      <c r="C6199" s="3">
        <v>21.35000038146973</v>
      </c>
      <c r="D6199" s="4">
        <v>6.4220809988750904E-3</v>
      </c>
      <c r="E6199" s="4">
        <v>-2.555908123424866E-2</v>
      </c>
      <c r="F6199" s="2">
        <v>4</v>
      </c>
      <c r="G6199" s="4">
        <v>0.22223949702476609</v>
      </c>
      <c r="H6199" s="4">
        <v>-5.6038051333027186E-3</v>
      </c>
      <c r="I6199" s="4">
        <v>6.8194040853815094E-3</v>
      </c>
    </row>
    <row r="6200" spans="1:9" x14ac:dyDescent="0.25">
      <c r="A6200" t="s">
        <v>6402</v>
      </c>
      <c r="B6200" s="3">
        <v>90.942138671875</v>
      </c>
      <c r="C6200" s="3">
        <v>21.909999847412109</v>
      </c>
      <c r="D6200" s="4">
        <v>4.4164952258489709E-3</v>
      </c>
      <c r="E6200" s="4">
        <v>-5.447155492198541E-3</v>
      </c>
      <c r="F6200" s="2">
        <v>4</v>
      </c>
      <c r="G6200" s="4">
        <v>0.2338176667223888</v>
      </c>
      <c r="H6200" s="4">
        <v>-1.1949147737539859E-2</v>
      </c>
      <c r="I6200" s="4">
        <v>3.9478772774148568E-4</v>
      </c>
    </row>
    <row r="6201" spans="1:9" x14ac:dyDescent="0.25">
      <c r="A6201" t="s">
        <v>6403</v>
      </c>
      <c r="B6201" s="3">
        <v>90.542259216308594</v>
      </c>
      <c r="C6201" s="3">
        <v>22.030000686645511</v>
      </c>
      <c r="D6201" s="4">
        <v>5.3289174459993927E-3</v>
      </c>
      <c r="E6201" s="4">
        <v>-4.4666036563361322E-2</v>
      </c>
      <c r="F6201" s="2">
        <v>4</v>
      </c>
      <c r="G6201" s="4">
        <v>0.22674721382112589</v>
      </c>
      <c r="H6201" s="4">
        <v>-1.6293681994647979E-2</v>
      </c>
      <c r="I6201" s="4">
        <v>-4.0040237463475634E-3</v>
      </c>
    </row>
    <row r="6202" spans="1:9" x14ac:dyDescent="0.25">
      <c r="A6202" t="s">
        <v>6404</v>
      </c>
      <c r="B6202" s="3">
        <v>90.062324523925781</v>
      </c>
      <c r="C6202" s="3">
        <v>23.059999465942379</v>
      </c>
      <c r="D6202" s="4">
        <v>-9.674438723325407E-3</v>
      </c>
      <c r="E6202" s="4">
        <v>6.169429995165765E-2</v>
      </c>
      <c r="F6202" s="2">
        <v>4</v>
      </c>
      <c r="G6202" s="4">
        <v>0.25175683277547822</v>
      </c>
      <c r="H6202" s="4">
        <v>-2.150798516328245E-2</v>
      </c>
      <c r="I6202" s="4">
        <v>-9.2834703452646661E-3</v>
      </c>
    </row>
    <row r="6203" spans="1:9" x14ac:dyDescent="0.25">
      <c r="A6203" t="s">
        <v>6405</v>
      </c>
      <c r="B6203" s="3">
        <v>90.942138671875</v>
      </c>
      <c r="C6203" s="3">
        <v>21.719999313354489</v>
      </c>
      <c r="D6203" s="4">
        <v>1.761912321561754E-3</v>
      </c>
      <c r="E6203" s="4">
        <v>1.117317394007622E-2</v>
      </c>
      <c r="F6203" s="2">
        <v>4</v>
      </c>
      <c r="G6203" s="4">
        <v>0.22756310870481561</v>
      </c>
      <c r="H6203" s="4">
        <v>-1.1949147737539859E-2</v>
      </c>
      <c r="I6203" s="4">
        <v>3.9478772774148568E-4</v>
      </c>
    </row>
    <row r="6204" spans="1:9" x14ac:dyDescent="0.25">
      <c r="A6204" t="s">
        <v>6406</v>
      </c>
      <c r="B6204" s="3">
        <v>90.782188415527344</v>
      </c>
      <c r="C6204" s="3">
        <v>21.479999542236332</v>
      </c>
      <c r="D6204" s="4">
        <v>3.314926723626543E-3</v>
      </c>
      <c r="E6204" s="4">
        <v>1.368565365124041E-2</v>
      </c>
      <c r="F6204" s="2">
        <v>4</v>
      </c>
      <c r="G6204" s="4">
        <v>0.22786097261547739</v>
      </c>
      <c r="H6204" s="4">
        <v>-1.3686944862304149E-2</v>
      </c>
      <c r="I6204" s="4">
        <v>-1.364720076701631E-3</v>
      </c>
    </row>
    <row r="6205" spans="1:9" x14ac:dyDescent="0.25">
      <c r="A6205" t="s">
        <v>6407</v>
      </c>
      <c r="B6205" s="3">
        <v>90.482246398925781</v>
      </c>
      <c r="C6205" s="3">
        <v>21.190000534057621</v>
      </c>
      <c r="D6205" s="4">
        <v>4.8855154579339199E-3</v>
      </c>
      <c r="E6205" s="4">
        <v>-2.8235042796415089E-3</v>
      </c>
      <c r="F6205" s="2">
        <v>4</v>
      </c>
      <c r="G6205" s="4">
        <v>0.20591129628899019</v>
      </c>
      <c r="H6205" s="4">
        <v>-1.694569783931266E-2</v>
      </c>
      <c r="I6205" s="4">
        <v>-4.6641853676091527E-3</v>
      </c>
    </row>
    <row r="6206" spans="1:9" x14ac:dyDescent="0.25">
      <c r="A6206" t="s">
        <v>6408</v>
      </c>
      <c r="B6206" s="3">
        <v>90.042343139648438</v>
      </c>
      <c r="C6206" s="3">
        <v>21.25</v>
      </c>
      <c r="D6206" s="4">
        <v>-6.3989529583045046E-3</v>
      </c>
      <c r="E6206" s="4">
        <v>7.5865266123515962E-3</v>
      </c>
      <c r="F6206" s="2">
        <v>4</v>
      </c>
      <c r="G6206" s="4">
        <v>0.20226528942003119</v>
      </c>
      <c r="H6206" s="4">
        <v>-2.1725075106986621E-2</v>
      </c>
      <c r="I6206" s="4">
        <v>-9.5032724411310276E-3</v>
      </c>
    </row>
    <row r="6207" spans="1:9" x14ac:dyDescent="0.25">
      <c r="A6207" t="s">
        <v>6409</v>
      </c>
      <c r="B6207" s="3">
        <v>90.622230529785156</v>
      </c>
      <c r="C6207" s="3">
        <v>21.090000152587891</v>
      </c>
      <c r="D6207" s="4">
        <v>-8.0978644775966391E-3</v>
      </c>
      <c r="E6207" s="4">
        <v>2.4781352321307178E-2</v>
      </c>
      <c r="F6207" s="2">
        <v>4</v>
      </c>
      <c r="G6207" s="4">
        <v>0.20460358341574941</v>
      </c>
      <c r="H6207" s="4">
        <v>-1.5424824877463109E-2</v>
      </c>
      <c r="I6207" s="4">
        <v>-3.1243118071072611E-3</v>
      </c>
    </row>
    <row r="6208" spans="1:9" x14ac:dyDescent="0.25">
      <c r="A6208" t="s">
        <v>6410</v>
      </c>
      <c r="B6208" s="3">
        <v>91.362068176269531</v>
      </c>
      <c r="C6208" s="3">
        <v>20.579999923706051</v>
      </c>
      <c r="D6208" s="4">
        <v>-7.3867775231752919E-3</v>
      </c>
      <c r="E6208" s="4">
        <v>6.5217404181397987E-2</v>
      </c>
      <c r="F6208" s="2">
        <v>4</v>
      </c>
      <c r="G6208" s="4">
        <v>0.22020874062121251</v>
      </c>
      <c r="H6208" s="4">
        <v>-7.3867775231752919E-3</v>
      </c>
      <c r="I6208" s="4">
        <v>5.0141566313595121E-3</v>
      </c>
    </row>
    <row r="6209" spans="1:9" x14ac:dyDescent="0.25">
      <c r="A6209" t="s">
        <v>6411</v>
      </c>
      <c r="B6209" s="3">
        <v>92.041961669921875</v>
      </c>
      <c r="C6209" s="3">
        <v>19.319999694824219</v>
      </c>
      <c r="D6209" s="4">
        <v>1.836327136384153E-2</v>
      </c>
      <c r="E6209" s="4">
        <v>-0.1125402256050816</v>
      </c>
      <c r="F6209" s="2">
        <v>3</v>
      </c>
      <c r="G6209" s="4">
        <v>0.26159560085800998</v>
      </c>
      <c r="H6209" s="4">
        <v>0</v>
      </c>
      <c r="I6209" s="4">
        <v>1.249321878222753E-2</v>
      </c>
    </row>
    <row r="6210" spans="1:9" x14ac:dyDescent="0.25">
      <c r="A6210" t="s">
        <v>6412</v>
      </c>
      <c r="B6210" s="3">
        <v>90.382247924804688</v>
      </c>
      <c r="C6210" s="3">
        <v>21.770000457763668</v>
      </c>
      <c r="D6210" s="4">
        <v>6.0095203601620018E-3</v>
      </c>
      <c r="E6210" s="4">
        <v>-2.0692716776654518E-2</v>
      </c>
      <c r="F6210" s="2">
        <v>4</v>
      </c>
      <c r="G6210" s="4">
        <v>0.2183802858764308</v>
      </c>
      <c r="H6210" s="4">
        <v>-9.6404417358446626E-3</v>
      </c>
      <c r="I6210" s="4">
        <v>-5.7642029584908938E-3</v>
      </c>
    </row>
    <row r="6211" spans="1:9" x14ac:dyDescent="0.25">
      <c r="A6211" t="s">
        <v>6413</v>
      </c>
      <c r="B6211" s="3">
        <v>89.842338562011719</v>
      </c>
      <c r="C6211" s="3">
        <v>22.229999542236332</v>
      </c>
      <c r="D6211" s="4">
        <v>8.0767252948623636E-3</v>
      </c>
      <c r="E6211" s="4">
        <v>-8.064519182499974E-2</v>
      </c>
      <c r="F6211" s="2">
        <v>4</v>
      </c>
      <c r="G6211" s="4">
        <v>0.2075631186217648</v>
      </c>
      <c r="H6211" s="4">
        <v>-1.555647514190894E-2</v>
      </c>
      <c r="I6211" s="4">
        <v>-1.1703391548857019E-2</v>
      </c>
    </row>
    <row r="6212" spans="1:9" x14ac:dyDescent="0.25">
      <c r="A6212" t="s">
        <v>6414</v>
      </c>
      <c r="B6212" s="3">
        <v>89.122520446777344</v>
      </c>
      <c r="C6212" s="3">
        <v>24.180000305175781</v>
      </c>
      <c r="D6212" s="4">
        <v>-1.175174023637315E-2</v>
      </c>
      <c r="E6212" s="4">
        <v>2.588038261559733E-2</v>
      </c>
      <c r="F6212" s="2">
        <v>4</v>
      </c>
      <c r="G6212" s="4">
        <v>0.21336039091888881</v>
      </c>
      <c r="H6212" s="4">
        <v>-2.3443850893252741E-2</v>
      </c>
      <c r="I6212" s="4">
        <v>-1.9621638261644869E-2</v>
      </c>
    </row>
    <row r="6213" spans="1:9" x14ac:dyDescent="0.25">
      <c r="A6213" t="s">
        <v>6415</v>
      </c>
      <c r="B6213" s="3">
        <v>90.182319641113281</v>
      </c>
      <c r="C6213" s="3">
        <v>23.569999694824219</v>
      </c>
      <c r="D6213" s="4">
        <v>-3.5350615912869139E-3</v>
      </c>
      <c r="E6213" s="4">
        <v>5.5530666160090281E-2</v>
      </c>
      <c r="F6213" s="2">
        <v>4</v>
      </c>
      <c r="G6213" s="4">
        <v>0.19311337142695639</v>
      </c>
      <c r="H6213" s="4">
        <v>-1.1831147225775159E-2</v>
      </c>
      <c r="I6213" s="4">
        <v>-7.9634828065916485E-3</v>
      </c>
    </row>
    <row r="6214" spans="1:9" x14ac:dyDescent="0.25">
      <c r="A6214" t="s">
        <v>6416</v>
      </c>
      <c r="B6214" s="3">
        <v>90.502250671386719</v>
      </c>
      <c r="C6214" s="3">
        <v>22.329999923706051</v>
      </c>
      <c r="D6214" s="4">
        <v>-3.742042302143811E-3</v>
      </c>
      <c r="E6214" s="4">
        <v>0.10217175081139999</v>
      </c>
      <c r="F6214" s="2">
        <v>4</v>
      </c>
      <c r="G6214" s="4">
        <v>0.20617790525477939</v>
      </c>
      <c r="H6214" s="4">
        <v>-8.325516849329917E-3</v>
      </c>
      <c r="I6214" s="4">
        <v>-4.4441314938552523E-3</v>
      </c>
    </row>
    <row r="6215" spans="1:9" x14ac:dyDescent="0.25">
      <c r="A6215" t="s">
        <v>6417</v>
      </c>
      <c r="B6215" s="3">
        <v>90.842185974121094</v>
      </c>
      <c r="C6215" s="3">
        <v>20.260000228881839</v>
      </c>
      <c r="D6215" s="4">
        <v>5.3108055190296266E-3</v>
      </c>
      <c r="E6215" s="4">
        <v>-3.5238084338960141E-2</v>
      </c>
      <c r="F6215" s="2">
        <v>4</v>
      </c>
      <c r="G6215" s="4">
        <v>0.2107084274056934</v>
      </c>
      <c r="H6215" s="4">
        <v>-4.6006905257526256E-3</v>
      </c>
      <c r="I6215" s="4">
        <v>-7.047263073650667E-4</v>
      </c>
    </row>
    <row r="6216" spans="1:9" x14ac:dyDescent="0.25">
      <c r="A6216" t="s">
        <v>6418</v>
      </c>
      <c r="B6216" s="3">
        <v>90.362289428710938</v>
      </c>
      <c r="C6216" s="3">
        <v>21</v>
      </c>
      <c r="D6216" s="4">
        <v>-8.7736006963042845E-3</v>
      </c>
      <c r="E6216" s="4">
        <v>5.1051075131781858E-2</v>
      </c>
      <c r="F6216" s="2">
        <v>4</v>
      </c>
      <c r="G6216" s="4">
        <v>0.1967456991954277</v>
      </c>
      <c r="H6216" s="4">
        <v>-9.8591360904204395E-3</v>
      </c>
      <c r="I6216" s="4">
        <v>-5.9837532764696064E-3</v>
      </c>
    </row>
    <row r="6217" spans="1:9" x14ac:dyDescent="0.25">
      <c r="A6217" t="s">
        <v>6419</v>
      </c>
      <c r="B6217" s="3">
        <v>91.162109375</v>
      </c>
      <c r="C6217" s="3">
        <v>19.979999542236332</v>
      </c>
      <c r="D6217" s="4">
        <v>-2.190535047807973E-4</v>
      </c>
      <c r="E6217" s="4">
        <v>4.5525845321716003E-2</v>
      </c>
      <c r="F6217" s="2">
        <v>4</v>
      </c>
      <c r="G6217" s="4">
        <v>0.23580811092155551</v>
      </c>
      <c r="H6217" s="4">
        <v>-1.0951437480667401E-3</v>
      </c>
      <c r="I6217" s="4">
        <v>2.814541079408706E-3</v>
      </c>
    </row>
    <row r="6218" spans="1:9" x14ac:dyDescent="0.25">
      <c r="A6218" t="s">
        <v>6420</v>
      </c>
      <c r="B6218" s="3">
        <v>91.182083129882813</v>
      </c>
      <c r="C6218" s="3">
        <v>19.110000610351559</v>
      </c>
      <c r="D6218" s="4">
        <v>-8.7628219597224444E-4</v>
      </c>
      <c r="E6218" s="4">
        <v>-3.2894717155934727E-2</v>
      </c>
      <c r="F6218" s="2">
        <v>3</v>
      </c>
      <c r="G6218" s="4">
        <v>0.2454222355792528</v>
      </c>
      <c r="H6218" s="4">
        <v>-8.7628219597224444E-4</v>
      </c>
      <c r="I6218" s="4">
        <v>3.0342592493124432E-3</v>
      </c>
    </row>
    <row r="6219" spans="1:9" x14ac:dyDescent="0.25">
      <c r="A6219" t="s">
        <v>6421</v>
      </c>
      <c r="B6219" s="3">
        <v>91.262054443359375</v>
      </c>
      <c r="C6219" s="3">
        <v>19.760000228881839</v>
      </c>
      <c r="D6219" s="4">
        <v>7.060341704610007E-3</v>
      </c>
      <c r="E6219" s="4">
        <v>-5.72518562980181E-2</v>
      </c>
      <c r="F6219" s="2">
        <v>4</v>
      </c>
      <c r="G6219" s="4">
        <v>0.25737777464768002</v>
      </c>
      <c r="H6219" s="4">
        <v>0</v>
      </c>
      <c r="I6219" s="4">
        <v>3.9139711885527451E-3</v>
      </c>
    </row>
    <row r="6220" spans="1:9" x14ac:dyDescent="0.25">
      <c r="A6220" t="s">
        <v>6422</v>
      </c>
      <c r="B6220" s="3">
        <v>90.622230529785156</v>
      </c>
      <c r="C6220" s="3">
        <v>20.95999908447266</v>
      </c>
      <c r="D6220" s="4">
        <v>2.6551962414138601E-3</v>
      </c>
      <c r="E6220" s="4">
        <v>1.1095009518341531E-2</v>
      </c>
      <c r="F6220" s="2">
        <v>4</v>
      </c>
      <c r="G6220" s="4">
        <v>0.25608803713643691</v>
      </c>
      <c r="H6220" s="4">
        <v>0</v>
      </c>
      <c r="I6220" s="4">
        <v>-3.1243118071072611E-3</v>
      </c>
    </row>
    <row r="6221" spans="1:9" x14ac:dyDescent="0.25">
      <c r="A6221" t="s">
        <v>6423</v>
      </c>
      <c r="B6221" s="3">
        <v>90.382247924804688</v>
      </c>
      <c r="C6221" s="3">
        <v>20.729999542236332</v>
      </c>
      <c r="D6221" s="4">
        <v>8.3652925562702762E-3</v>
      </c>
      <c r="E6221" s="4">
        <v>-8.839051227409056E-2</v>
      </c>
      <c r="F6221" s="2">
        <v>4</v>
      </c>
      <c r="G6221" s="4">
        <v>0.25276170895543149</v>
      </c>
      <c r="H6221" s="4">
        <v>-1.161432155878606E-3</v>
      </c>
      <c r="I6221" s="4">
        <v>-5.7642029584908938E-3</v>
      </c>
    </row>
    <row r="6222" spans="1:9" x14ac:dyDescent="0.25">
      <c r="A6222" t="s">
        <v>6424</v>
      </c>
      <c r="B6222" s="3">
        <v>89.6324462890625</v>
      </c>
      <c r="C6222" s="3">
        <v>22.739999771118161</v>
      </c>
      <c r="D6222" s="4">
        <v>2.348051320462119E-3</v>
      </c>
      <c r="E6222" s="4">
        <v>5.0346428258361657E-2</v>
      </c>
      <c r="F6222" s="2">
        <v>4</v>
      </c>
      <c r="G6222" s="4">
        <v>0.25162791049493949</v>
      </c>
      <c r="H6222" s="4">
        <v>-9.4476920045493129E-3</v>
      </c>
      <c r="I6222" s="4">
        <v>-1.4012278704022E-2</v>
      </c>
    </row>
    <row r="6223" spans="1:9" x14ac:dyDescent="0.25">
      <c r="A6223" t="s">
        <v>6425</v>
      </c>
      <c r="B6223" s="3">
        <v>89.422477722167969</v>
      </c>
      <c r="C6223" s="3">
        <v>21.64999961853027</v>
      </c>
      <c r="D6223" s="4">
        <v>9.0255263821457099E-3</v>
      </c>
      <c r="E6223" s="4">
        <v>-1.9030361672023099E-2</v>
      </c>
      <c r="F6223" s="2">
        <v>4</v>
      </c>
      <c r="G6223" s="4">
        <v>0.26087599639663139</v>
      </c>
      <c r="H6223" s="4">
        <v>-1.1768111195978309E-2</v>
      </c>
      <c r="I6223" s="4">
        <v>-7.450819594389535E-3</v>
      </c>
    </row>
    <row r="6224" spans="1:9" x14ac:dyDescent="0.25">
      <c r="A6224" t="s">
        <v>6426</v>
      </c>
      <c r="B6224" s="3">
        <v>88.622611999511719</v>
      </c>
      <c r="C6224" s="3">
        <v>22.069999694824219</v>
      </c>
      <c r="D6224" s="4">
        <v>5.672693661988637E-3</v>
      </c>
      <c r="E6224" s="4">
        <v>-8.5355135716079777E-3</v>
      </c>
      <c r="F6224" s="2">
        <v>4</v>
      </c>
      <c r="G6224" s="4">
        <v>0.24820620519273959</v>
      </c>
      <c r="H6224" s="4">
        <v>-2.0607642754767012E-2</v>
      </c>
      <c r="I6224" s="4">
        <v>-1.6328968441077011E-2</v>
      </c>
    </row>
    <row r="6225" spans="1:9" x14ac:dyDescent="0.25">
      <c r="A6225" t="s">
        <v>6427</v>
      </c>
      <c r="B6225" s="3">
        <v>88.122718811035156</v>
      </c>
      <c r="C6225" s="3">
        <v>22.260000228881839</v>
      </c>
      <c r="D6225" s="4">
        <v>7.4294999494122216E-3</v>
      </c>
      <c r="E6225" s="4">
        <v>-1.938328278719581E-2</v>
      </c>
      <c r="F6225" s="2">
        <v>4</v>
      </c>
      <c r="G6225" s="4">
        <v>0.23292774869087579</v>
      </c>
      <c r="H6225" s="4">
        <v>-2.6132097035527661E-2</v>
      </c>
      <c r="I6225" s="4">
        <v>-2.1877557421739469E-2</v>
      </c>
    </row>
    <row r="6226" spans="1:9" x14ac:dyDescent="0.25">
      <c r="A6226" t="s">
        <v>6428</v>
      </c>
      <c r="B6226" s="3">
        <v>87.47283935546875</v>
      </c>
      <c r="C6226" s="3">
        <v>22.70000076293945</v>
      </c>
      <c r="D6226" s="4">
        <v>-9.3977800261102473E-3</v>
      </c>
      <c r="E6226" s="4">
        <v>3.7951526833830178E-2</v>
      </c>
      <c r="F6226" s="2">
        <v>4</v>
      </c>
      <c r="G6226" s="4">
        <v>0.22046021191386941</v>
      </c>
      <c r="H6226" s="4">
        <v>-3.3314089955302377E-2</v>
      </c>
      <c r="I6226" s="4">
        <v>-2.909092633541455E-2</v>
      </c>
    </row>
    <row r="6227" spans="1:9" x14ac:dyDescent="0.25">
      <c r="A6227" t="s">
        <v>6429</v>
      </c>
      <c r="B6227" s="3">
        <v>88.302688598632813</v>
      </c>
      <c r="C6227" s="3">
        <v>21.870000839233398</v>
      </c>
      <c r="D6227" s="4">
        <v>9.0673043038336232E-4</v>
      </c>
      <c r="E6227" s="4">
        <v>9.6953367174830163E-3</v>
      </c>
      <c r="F6227" s="2">
        <v>4</v>
      </c>
      <c r="G6227" s="4">
        <v>0.223267469938603</v>
      </c>
      <c r="H6227" s="4">
        <v>-2.4143202434800282E-2</v>
      </c>
      <c r="I6227" s="4">
        <v>-1.9879973931234859E-2</v>
      </c>
    </row>
    <row r="6228" spans="1:9" x14ac:dyDescent="0.25">
      <c r="A6228" t="s">
        <v>6430</v>
      </c>
      <c r="B6228" s="3">
        <v>88.222694396972656</v>
      </c>
      <c r="C6228" s="3">
        <v>21.659999847412109</v>
      </c>
      <c r="D6228" s="4">
        <v>9.842261992871526E-3</v>
      </c>
      <c r="E6228" s="4">
        <v>-5.826087619947351E-2</v>
      </c>
      <c r="F6228" s="2">
        <v>4</v>
      </c>
      <c r="G6228" s="4">
        <v>0.22585167009539009</v>
      </c>
      <c r="H6228" s="4">
        <v>-2.502723990517319E-2</v>
      </c>
      <c r="I6228" s="4">
        <v>-2.0767873498742651E-2</v>
      </c>
    </row>
    <row r="6229" spans="1:9" x14ac:dyDescent="0.25">
      <c r="A6229" t="s">
        <v>6431</v>
      </c>
      <c r="B6229" s="3">
        <v>87.362846374511719</v>
      </c>
      <c r="C6229" s="3">
        <v>23</v>
      </c>
      <c r="D6229" s="4">
        <v>7.610742100811585E-3</v>
      </c>
      <c r="E6229" s="4">
        <v>-6.9084563241043062E-3</v>
      </c>
      <c r="F6229" s="2">
        <v>4</v>
      </c>
      <c r="G6229" s="4">
        <v>0.2304630216559895</v>
      </c>
      <c r="H6229" s="4">
        <v>-3.4529652016376922E-2</v>
      </c>
      <c r="I6229" s="4">
        <v>-3.0311798826092581E-2</v>
      </c>
    </row>
    <row r="6230" spans="1:9" x14ac:dyDescent="0.25">
      <c r="A6230" t="s">
        <v>6432</v>
      </c>
      <c r="B6230" s="3">
        <v>86.702972412109375</v>
      </c>
      <c r="C6230" s="3">
        <v>23.159999847412109</v>
      </c>
      <c r="D6230" s="4">
        <v>6.7329723232705252E-3</v>
      </c>
      <c r="E6230" s="4">
        <v>2.597379435132607E-3</v>
      </c>
      <c r="F6230" s="2">
        <v>4</v>
      </c>
      <c r="G6230" s="4">
        <v>0.2342261191716721</v>
      </c>
      <c r="H6230" s="4">
        <v>-4.1822096923389451E-2</v>
      </c>
      <c r="I6230" s="4">
        <v>-3.7636102258931659E-2</v>
      </c>
    </row>
    <row r="6231" spans="1:9" x14ac:dyDescent="0.25">
      <c r="A6231" t="s">
        <v>6433</v>
      </c>
      <c r="B6231" s="3">
        <v>86.12310791015625</v>
      </c>
      <c r="C6231" s="3">
        <v>23.10000038146973</v>
      </c>
      <c r="D6231" s="4">
        <v>-7.1461761506166344E-3</v>
      </c>
      <c r="E6231" s="4">
        <v>4.5722056220244722E-2</v>
      </c>
      <c r="F6231" s="2">
        <v>4</v>
      </c>
      <c r="G6231" s="4">
        <v>0.2170681735677682</v>
      </c>
      <c r="H6231" s="4">
        <v>-4.8230335731040852E-2</v>
      </c>
      <c r="I6231" s="4">
        <v>-4.4072336758584803E-2</v>
      </c>
    </row>
    <row r="6232" spans="1:9" x14ac:dyDescent="0.25">
      <c r="A6232" t="s">
        <v>6434</v>
      </c>
      <c r="B6232" s="3">
        <v>86.742988586425781</v>
      </c>
      <c r="C6232" s="3">
        <v>22.090000152587891</v>
      </c>
      <c r="D6232" s="4">
        <v>-1.0492993864393171E-2</v>
      </c>
      <c r="E6232" s="4">
        <v>-4.9549822779825234E-3</v>
      </c>
      <c r="F6232" s="2">
        <v>4</v>
      </c>
      <c r="G6232" s="4">
        <v>0.2467223797953719</v>
      </c>
      <c r="H6232" s="4">
        <v>-4.1379867401967751E-2</v>
      </c>
      <c r="I6232" s="4">
        <v>-3.7191940768080078E-2</v>
      </c>
    </row>
    <row r="6233" spans="1:9" x14ac:dyDescent="0.25">
      <c r="A6233" t="s">
        <v>6435</v>
      </c>
      <c r="B6233" s="3">
        <v>87.662834167480469</v>
      </c>
      <c r="C6233" s="3">
        <v>22.20000076293945</v>
      </c>
      <c r="D6233" s="4">
        <v>1.8114323334553099E-2</v>
      </c>
      <c r="E6233" s="4">
        <v>4.029993459242176E-2</v>
      </c>
      <c r="F6233" s="2">
        <v>4</v>
      </c>
      <c r="G6233" s="4">
        <v>0.26678167151800891</v>
      </c>
      <c r="H6233" s="4">
        <v>-3.1214406109360771E-2</v>
      </c>
      <c r="I6233" s="4">
        <v>-2.325532961024546E-2</v>
      </c>
    </row>
    <row r="6234" spans="1:9" x14ac:dyDescent="0.25">
      <c r="A6234" t="s">
        <v>6436</v>
      </c>
      <c r="B6234" s="3">
        <v>86.103134155273438</v>
      </c>
      <c r="C6234" s="3">
        <v>21.340000152587891</v>
      </c>
      <c r="D6234" s="4">
        <v>3.410224405769946E-2</v>
      </c>
      <c r="E6234" s="4">
        <v>-0.1181818396771064</v>
      </c>
      <c r="F6234" s="2">
        <v>4</v>
      </c>
      <c r="G6234" s="4">
        <v>0.27445636308959381</v>
      </c>
      <c r="H6234" s="4">
        <v>-4.8451071076528351E-2</v>
      </c>
      <c r="I6234" s="4">
        <v>-4.0633602726758311E-2</v>
      </c>
    </row>
    <row r="6235" spans="1:9" x14ac:dyDescent="0.25">
      <c r="A6235" t="s">
        <v>6437</v>
      </c>
      <c r="B6235" s="3">
        <v>83.263656616210938</v>
      </c>
      <c r="C6235" s="3">
        <v>24.20000076293945</v>
      </c>
      <c r="D6235" s="4">
        <v>1.8092577989697212E-2</v>
      </c>
      <c r="E6235" s="4">
        <v>-2.4731848877294071E-3</v>
      </c>
      <c r="F6235" s="2">
        <v>4</v>
      </c>
      <c r="G6235" s="4">
        <v>0.23026869791792309</v>
      </c>
      <c r="H6235" s="4">
        <v>-7.9830902223263611E-2</v>
      </c>
      <c r="I6235" s="4">
        <v>-1.3171477141203701E-2</v>
      </c>
    </row>
    <row r="6236" spans="1:9" x14ac:dyDescent="0.25">
      <c r="A6236" t="s">
        <v>6438</v>
      </c>
      <c r="B6236" s="3">
        <v>81.783973693847656</v>
      </c>
      <c r="C6236" s="3">
        <v>24.260000228881839</v>
      </c>
      <c r="D6236" s="4">
        <v>-1.2553851040248089E-2</v>
      </c>
      <c r="E6236" s="4">
        <v>2.7966094777283509E-2</v>
      </c>
      <c r="F6236" s="2">
        <v>4</v>
      </c>
      <c r="G6236" s="4">
        <v>0.20138790279278471</v>
      </c>
      <c r="H6236" s="4">
        <v>-9.6183276776575899E-2</v>
      </c>
      <c r="I6236" s="4">
        <v>-3.0708459924768561E-2</v>
      </c>
    </row>
    <row r="6237" spans="1:9" x14ac:dyDescent="0.25">
      <c r="A6237" t="s">
        <v>6439</v>
      </c>
      <c r="B6237" s="3">
        <v>82.82373046875</v>
      </c>
      <c r="C6237" s="3">
        <v>23.60000038146973</v>
      </c>
      <c r="D6237" s="4">
        <v>-5.0449471845491756E-3</v>
      </c>
      <c r="E6237" s="4">
        <v>9.0573061326372439E-2</v>
      </c>
      <c r="F6237" s="2">
        <v>4</v>
      </c>
      <c r="G6237" s="4">
        <v>0.2255583406403707</v>
      </c>
      <c r="H6237" s="4">
        <v>-8.4692644580597332E-2</v>
      </c>
      <c r="I6237" s="4">
        <v>-1.838541666666671E-2</v>
      </c>
    </row>
    <row r="6238" spans="1:9" x14ac:dyDescent="0.25">
      <c r="A6238" t="s">
        <v>6440</v>
      </c>
      <c r="B6238" s="3">
        <v>83.243690490722656</v>
      </c>
      <c r="C6238" s="3">
        <v>21.639999389648441</v>
      </c>
      <c r="D6238" s="4">
        <v>8.4787355497419892E-3</v>
      </c>
      <c r="E6238" s="4">
        <v>-9.9084139165616758E-2</v>
      </c>
      <c r="F6238" s="2">
        <v>4</v>
      </c>
      <c r="G6238" s="4">
        <v>0.21612124701805049</v>
      </c>
      <c r="H6238" s="4">
        <v>-8.0051553254257057E-2</v>
      </c>
      <c r="I6238" s="4">
        <v>-1.3408112702546269E-2</v>
      </c>
    </row>
    <row r="6239" spans="1:9" x14ac:dyDescent="0.25">
      <c r="A6239" t="s">
        <v>6441</v>
      </c>
      <c r="B6239" s="3">
        <v>82.5438232421875</v>
      </c>
      <c r="C6239" s="3">
        <v>24.020000457763668</v>
      </c>
      <c r="D6239" s="4">
        <v>5.8477444440849791E-3</v>
      </c>
      <c r="E6239" s="4">
        <v>5.0209556966001054E-3</v>
      </c>
      <c r="F6239" s="2">
        <v>4</v>
      </c>
      <c r="G6239" s="4">
        <v>0.22392129841372579</v>
      </c>
      <c r="H6239" s="4">
        <v>-8.7785974739208905E-2</v>
      </c>
      <c r="I6239" s="4">
        <v>-2.1702835648148119E-2</v>
      </c>
    </row>
    <row r="6240" spans="1:9" x14ac:dyDescent="0.25">
      <c r="A6240" t="s">
        <v>6442</v>
      </c>
      <c r="B6240" s="3">
        <v>82.063934326171875</v>
      </c>
      <c r="C6240" s="3">
        <v>23.89999961853027</v>
      </c>
      <c r="D6240" s="4">
        <v>9.843176133931264E-3</v>
      </c>
      <c r="E6240" s="4">
        <v>-0.1001505986783998</v>
      </c>
      <c r="F6240" s="2">
        <v>4</v>
      </c>
      <c r="G6240" s="4">
        <v>0.21254210699443379</v>
      </c>
      <c r="H6240" s="4">
        <v>-9.3089356416505842E-2</v>
      </c>
      <c r="I6240" s="4">
        <v>-2.7390407986111139E-2</v>
      </c>
    </row>
    <row r="6241" spans="1:9" x14ac:dyDescent="0.25">
      <c r="A6241" t="s">
        <v>6443</v>
      </c>
      <c r="B6241" s="3">
        <v>81.2640380859375</v>
      </c>
      <c r="C6241" s="3">
        <v>26.559999465942379</v>
      </c>
      <c r="D6241" s="4">
        <v>9.6894330805754603E-3</v>
      </c>
      <c r="E6241" s="4">
        <v>-5.7821959462042487E-2</v>
      </c>
      <c r="F6241" s="2">
        <v>5</v>
      </c>
      <c r="G6241" s="4">
        <v>0.20777799120493651</v>
      </c>
      <c r="H6241" s="4">
        <v>-0.10192922523327071</v>
      </c>
      <c r="I6241" s="4">
        <v>-3.6870659722222247E-2</v>
      </c>
    </row>
    <row r="6242" spans="1:9" x14ac:dyDescent="0.25">
      <c r="A6242" t="s">
        <v>6444</v>
      </c>
      <c r="B6242" s="3">
        <v>80.48419189453125</v>
      </c>
      <c r="C6242" s="3">
        <v>28.190000534057621</v>
      </c>
      <c r="D6242" s="4">
        <v>7.2568887833075468E-3</v>
      </c>
      <c r="E6242" s="4">
        <v>-1.947824229364814E-2</v>
      </c>
      <c r="F6242" s="2">
        <v>5</v>
      </c>
      <c r="G6242" s="4">
        <v>0.2004189371994749</v>
      </c>
      <c r="H6242" s="4">
        <v>-0.1105475155596075</v>
      </c>
      <c r="I6242" s="4">
        <v>-4.6113281250000027E-2</v>
      </c>
    </row>
    <row r="6243" spans="1:9" x14ac:dyDescent="0.25">
      <c r="A6243" t="s">
        <v>6445</v>
      </c>
      <c r="B6243" s="3">
        <v>79.904335021972656</v>
      </c>
      <c r="C6243" s="3">
        <v>28.75</v>
      </c>
      <c r="D6243" s="4">
        <v>-2.5603488811097641E-2</v>
      </c>
      <c r="E6243" s="4">
        <v>0.1036468653364966</v>
      </c>
      <c r="F6243" s="2">
        <v>5</v>
      </c>
      <c r="G6243" s="4">
        <v>0.19212214321577509</v>
      </c>
      <c r="H6243" s="4">
        <v>-0.1169556700527649</v>
      </c>
      <c r="I6243" s="4">
        <v>-5.2985658998842562E-2</v>
      </c>
    </row>
    <row r="6244" spans="1:9" x14ac:dyDescent="0.25">
      <c r="A6244" t="s">
        <v>6446</v>
      </c>
      <c r="B6244" s="3">
        <v>82.003921508789063</v>
      </c>
      <c r="C6244" s="3">
        <v>26.04999923706055</v>
      </c>
      <c r="D6244" s="4">
        <v>-2.4397637400885849E-4</v>
      </c>
      <c r="E6244" s="4">
        <v>3.4668781110136489E-3</v>
      </c>
      <c r="F6244" s="2">
        <v>5</v>
      </c>
      <c r="G6244" s="4">
        <v>0.28921969737860048</v>
      </c>
      <c r="H6244" s="4">
        <v>-9.3752574226897201E-2</v>
      </c>
      <c r="I6244" s="4">
        <v>-2.8101671006944499E-2</v>
      </c>
    </row>
    <row r="6245" spans="1:9" x14ac:dyDescent="0.25">
      <c r="A6245" t="s">
        <v>6447</v>
      </c>
      <c r="B6245" s="3">
        <v>82.023933410644531</v>
      </c>
      <c r="C6245" s="3">
        <v>25.95999908447266</v>
      </c>
      <c r="D6245" s="4">
        <v>-2.5884411310606811E-2</v>
      </c>
      <c r="E6245" s="4">
        <v>0.13660240416116001</v>
      </c>
      <c r="F6245" s="2">
        <v>5</v>
      </c>
      <c r="G6245" s="4">
        <v>0.30166824415599991</v>
      </c>
      <c r="H6245" s="4">
        <v>-9.3531417308939324E-2</v>
      </c>
      <c r="I6245" s="4">
        <v>-2.7864492910879671E-2</v>
      </c>
    </row>
    <row r="6246" spans="1:9" x14ac:dyDescent="0.25">
      <c r="A6246" t="s">
        <v>6448</v>
      </c>
      <c r="B6246" s="3">
        <v>84.2034912109375</v>
      </c>
      <c r="C6246" s="3">
        <v>22.840000152587891</v>
      </c>
      <c r="D6246" s="4">
        <v>-1.543127826792867E-2</v>
      </c>
      <c r="E6246" s="4">
        <v>0.1071255977568915</v>
      </c>
      <c r="F6246" s="2">
        <v>4</v>
      </c>
      <c r="G6246" s="4">
        <v>0.3316621476441397</v>
      </c>
      <c r="H6246" s="4">
        <v>-6.9444536956181024E-2</v>
      </c>
      <c r="I6246" s="4">
        <v>-2.032696759259212E-3</v>
      </c>
    </row>
    <row r="6247" spans="1:9" x14ac:dyDescent="0.25">
      <c r="A6247" t="s">
        <v>6449</v>
      </c>
      <c r="B6247" s="3">
        <v>85.523223876953125</v>
      </c>
      <c r="C6247" s="3">
        <v>20.629999160766602</v>
      </c>
      <c r="D6247" s="4">
        <v>-1.6336773915097691E-3</v>
      </c>
      <c r="E6247" s="4">
        <v>6.832571557456868E-3</v>
      </c>
      <c r="F6247" s="2">
        <v>4</v>
      </c>
      <c r="G6247" s="4">
        <v>0.37226567064362998</v>
      </c>
      <c r="H6247" s="4">
        <v>-5.4859815771144183E-2</v>
      </c>
      <c r="I6247" s="4">
        <v>1.360857928240744E-2</v>
      </c>
    </row>
    <row r="6248" spans="1:9" x14ac:dyDescent="0.25">
      <c r="A6248" t="s">
        <v>6450</v>
      </c>
      <c r="B6248" s="3">
        <v>85.663169860839844</v>
      </c>
      <c r="C6248" s="3">
        <v>20.489999771118161</v>
      </c>
      <c r="D6248" s="4">
        <v>1.5165766224349181E-2</v>
      </c>
      <c r="E6248" s="4">
        <v>-0.1310432638925233</v>
      </c>
      <c r="F6248" s="2">
        <v>4</v>
      </c>
      <c r="G6248" s="4">
        <v>0.40208138609225008</v>
      </c>
      <c r="H6248" s="4">
        <v>-5.3313235006332449E-2</v>
      </c>
      <c r="I6248" s="4">
        <v>1.5267198350694461E-2</v>
      </c>
    </row>
    <row r="6249" spans="1:9" x14ac:dyDescent="0.25">
      <c r="A6249" t="s">
        <v>6451</v>
      </c>
      <c r="B6249" s="3">
        <v>84.383430480957031</v>
      </c>
      <c r="C6249" s="3">
        <v>23.579999923706051</v>
      </c>
      <c r="D6249" s="4">
        <v>-5.6555601335692707E-3</v>
      </c>
      <c r="E6249" s="4">
        <v>6.8903014259376727E-2</v>
      </c>
      <c r="F6249" s="2">
        <v>4</v>
      </c>
      <c r="G6249" s="4">
        <v>0.37358125915553281</v>
      </c>
      <c r="H6249" s="4">
        <v>-6.7455979613429862E-2</v>
      </c>
      <c r="I6249" s="4">
        <v>9.9916811342692924E-5</v>
      </c>
    </row>
    <row r="6250" spans="1:9" x14ac:dyDescent="0.25">
      <c r="A6250" t="s">
        <v>6452</v>
      </c>
      <c r="B6250" s="3">
        <v>84.863380432128906</v>
      </c>
      <c r="C6250" s="3">
        <v>22.059999465942379</v>
      </c>
      <c r="D6250" s="4">
        <v>1.531153210433356E-2</v>
      </c>
      <c r="E6250" s="4">
        <v>-0.11012510483107769</v>
      </c>
      <c r="F6250" s="2">
        <v>4</v>
      </c>
      <c r="G6250" s="4">
        <v>0.36081462335714121</v>
      </c>
      <c r="H6250" s="4">
        <v>-6.2151923420180388E-2</v>
      </c>
      <c r="I6250" s="4">
        <v>5.7882125289352437E-3</v>
      </c>
    </row>
    <row r="6251" spans="1:9" x14ac:dyDescent="0.25">
      <c r="A6251" t="s">
        <v>6453</v>
      </c>
      <c r="B6251" s="3">
        <v>83.583587646484375</v>
      </c>
      <c r="C6251" s="3">
        <v>24.79000091552734</v>
      </c>
      <c r="D6251" s="4">
        <v>-9.561412491919663E-4</v>
      </c>
      <c r="E6251" s="4">
        <v>1.3491489918500131E-2</v>
      </c>
      <c r="F6251" s="2">
        <v>5</v>
      </c>
      <c r="G6251" s="4">
        <v>0.33901992206638049</v>
      </c>
      <c r="H6251" s="4">
        <v>-7.6295258228736285E-2</v>
      </c>
      <c r="I6251" s="4">
        <v>-9.3797019675926352E-3</v>
      </c>
    </row>
    <row r="6252" spans="1:9" x14ac:dyDescent="0.25">
      <c r="A6252" t="s">
        <v>6454</v>
      </c>
      <c r="B6252" s="3">
        <v>83.663581848144531</v>
      </c>
      <c r="C6252" s="3">
        <v>24.45999908447266</v>
      </c>
      <c r="D6252" s="4">
        <v>1.7757560311628669E-2</v>
      </c>
      <c r="E6252" s="4">
        <v>-1.885283654030068E-2</v>
      </c>
      <c r="F6252" s="2">
        <v>5</v>
      </c>
      <c r="G6252" s="4">
        <v>0.31327111296551208</v>
      </c>
      <c r="H6252" s="4">
        <v>-7.5411220758363373E-2</v>
      </c>
      <c r="I6252" s="4">
        <v>-8.4316225405092204E-3</v>
      </c>
    </row>
    <row r="6253" spans="1:9" x14ac:dyDescent="0.25">
      <c r="A6253" t="s">
        <v>6455</v>
      </c>
      <c r="B6253" s="3">
        <v>82.203842163085938</v>
      </c>
      <c r="C6253" s="3">
        <v>24.930000305175781</v>
      </c>
      <c r="D6253" s="4">
        <v>-2.184620935391846E-3</v>
      </c>
      <c r="E6253" s="4">
        <v>-1.8890182806719499E-2</v>
      </c>
      <c r="F6253" s="2">
        <v>5</v>
      </c>
      <c r="G6253" s="4">
        <v>0.31525071755394579</v>
      </c>
      <c r="H6253" s="4">
        <v>-9.1543197224164485E-2</v>
      </c>
      <c r="I6253" s="4">
        <v>-2.573224103009264E-2</v>
      </c>
    </row>
    <row r="6254" spans="1:9" x14ac:dyDescent="0.25">
      <c r="A6254" t="s">
        <v>6456</v>
      </c>
      <c r="B6254" s="3">
        <v>82.383819580078125</v>
      </c>
      <c r="C6254" s="3">
        <v>25.409999847412109</v>
      </c>
      <c r="D6254" s="4">
        <v>1.5278141071434879E-2</v>
      </c>
      <c r="E6254" s="4">
        <v>-4.0770099397417492E-2</v>
      </c>
      <c r="F6254" s="2">
        <v>5</v>
      </c>
      <c r="G6254" s="4">
        <v>0.28007573612986092</v>
      </c>
      <c r="H6254" s="4">
        <v>-8.9554218308942946E-2</v>
      </c>
      <c r="I6254" s="4">
        <v>-2.359917534722222E-2</v>
      </c>
    </row>
    <row r="6255" spans="1:9" x14ac:dyDescent="0.25">
      <c r="A6255" t="s">
        <v>6457</v>
      </c>
      <c r="B6255" s="3">
        <v>81.144088745117188</v>
      </c>
      <c r="C6255" s="3">
        <v>26.489999771118161</v>
      </c>
      <c r="D6255" s="4">
        <v>-1.193026435839672E-2</v>
      </c>
      <c r="E6255" s="4">
        <v>1.650039577850904E-2</v>
      </c>
      <c r="F6255" s="2">
        <v>5</v>
      </c>
      <c r="G6255" s="4">
        <v>0.22251501086166031</v>
      </c>
      <c r="H6255" s="4">
        <v>-0.10325481770911279</v>
      </c>
      <c r="I6255" s="4">
        <v>-3.8292281539351818E-2</v>
      </c>
    </row>
    <row r="6256" spans="1:9" x14ac:dyDescent="0.25">
      <c r="A6256" t="s">
        <v>6458</v>
      </c>
      <c r="B6256" s="3">
        <v>82.123847961425781</v>
      </c>
      <c r="C6256" s="3">
        <v>26.059999465942379</v>
      </c>
      <c r="D6256" s="4">
        <v>-1.944532966704382E-3</v>
      </c>
      <c r="E6256" s="4">
        <v>-1.2878793844725791E-2</v>
      </c>
      <c r="F6256" s="2">
        <v>5</v>
      </c>
      <c r="G6256" s="4">
        <v>0.23433558180453809</v>
      </c>
      <c r="H6256" s="4">
        <v>-9.2427234694537397E-2</v>
      </c>
      <c r="I6256" s="4">
        <v>-2.668032045717594E-2</v>
      </c>
    </row>
    <row r="6257" spans="1:9" x14ac:dyDescent="0.25">
      <c r="A6257" t="s">
        <v>6459</v>
      </c>
      <c r="B6257" s="3">
        <v>82.283851623535156</v>
      </c>
      <c r="C6257" s="3">
        <v>26.39999961853027</v>
      </c>
      <c r="D6257" s="4">
        <v>6.6046034545275134E-3</v>
      </c>
      <c r="E6257" s="4">
        <v>-5.0018037107023683E-2</v>
      </c>
      <c r="F6257" s="2">
        <v>5</v>
      </c>
      <c r="G6257" s="4">
        <v>0.2478627168190177</v>
      </c>
      <c r="H6257" s="4">
        <v>-9.0658991124803356E-2</v>
      </c>
      <c r="I6257" s="4">
        <v>-2.4783980758101839E-2</v>
      </c>
    </row>
    <row r="6258" spans="1:9" x14ac:dyDescent="0.25">
      <c r="A6258" t="s">
        <v>6460</v>
      </c>
      <c r="B6258" s="3">
        <v>81.743965148925781</v>
      </c>
      <c r="C6258" s="3">
        <v>27.79000091552734</v>
      </c>
      <c r="D6258" s="4">
        <v>-9.7782417477498829E-4</v>
      </c>
      <c r="E6258" s="4">
        <v>-1.7959495972165169E-3</v>
      </c>
      <c r="F6258" s="2">
        <v>5</v>
      </c>
      <c r="G6258" s="4">
        <v>0.238190248034549</v>
      </c>
      <c r="H6258" s="4">
        <v>-9.6625421983503545E-2</v>
      </c>
      <c r="I6258" s="4">
        <v>-3.1182635271990718E-2</v>
      </c>
    </row>
    <row r="6259" spans="1:9" x14ac:dyDescent="0.25">
      <c r="A6259" t="s">
        <v>6461</v>
      </c>
      <c r="B6259" s="3">
        <v>81.823974609375</v>
      </c>
      <c r="C6259" s="3">
        <v>27.840000152587891</v>
      </c>
      <c r="D6259" s="4">
        <v>-2.0935421623306309E-2</v>
      </c>
      <c r="E6259" s="4">
        <v>0.1052004590054454</v>
      </c>
      <c r="F6259" s="2">
        <v>5</v>
      </c>
      <c r="G6259" s="4">
        <v>0.20899656335229971</v>
      </c>
      <c r="H6259" s="4">
        <v>-9.5741215884142417E-2</v>
      </c>
      <c r="I6259" s="4">
        <v>-3.0234375000000039E-2</v>
      </c>
    </row>
    <row r="6260" spans="1:9" x14ac:dyDescent="0.25">
      <c r="A6260" t="s">
        <v>6462</v>
      </c>
      <c r="B6260" s="3">
        <v>83.573623657226563</v>
      </c>
      <c r="C6260" s="3">
        <v>25.190000534057621</v>
      </c>
      <c r="D6260" s="4">
        <v>-1.0752371453717209E-3</v>
      </c>
      <c r="E6260" s="4">
        <v>-1.7933687770519069E-2</v>
      </c>
      <c r="F6260" s="2">
        <v>5</v>
      </c>
      <c r="G6260" s="4">
        <v>0.28436234006091299</v>
      </c>
      <c r="H6260" s="4">
        <v>-7.6405372957997764E-2</v>
      </c>
      <c r="I6260" s="4">
        <v>-9.4977936921296635E-3</v>
      </c>
    </row>
    <row r="6261" spans="1:9" x14ac:dyDescent="0.25">
      <c r="A6261" t="s">
        <v>6463</v>
      </c>
      <c r="B6261" s="3">
        <v>83.663581848144531</v>
      </c>
      <c r="C6261" s="3">
        <v>25.64999961853027</v>
      </c>
      <c r="D6261" s="4">
        <v>-2.1057530212011621E-2</v>
      </c>
      <c r="E6261" s="4">
        <v>6.7415683961468575E-2</v>
      </c>
      <c r="F6261" s="2">
        <v>5</v>
      </c>
      <c r="G6261" s="4">
        <v>0.29637743352579288</v>
      </c>
      <c r="H6261" s="4">
        <v>-7.5411220758363373E-2</v>
      </c>
      <c r="I6261" s="4">
        <v>-8.4316225405092204E-3</v>
      </c>
    </row>
    <row r="6262" spans="1:9" x14ac:dyDescent="0.25">
      <c r="A6262" t="s">
        <v>6464</v>
      </c>
      <c r="B6262" s="3">
        <v>85.463226318359375</v>
      </c>
      <c r="C6262" s="3">
        <v>24.030000686645511</v>
      </c>
      <c r="D6262" s="4">
        <v>-1.402086941514225E-3</v>
      </c>
      <c r="E6262" s="4">
        <v>3.1330535342843913E-2</v>
      </c>
      <c r="F6262" s="2">
        <v>4</v>
      </c>
      <c r="G6262" s="4">
        <v>0.32345254386732858</v>
      </c>
      <c r="H6262" s="4">
        <v>-5.5522864952547428E-2</v>
      </c>
      <c r="I6262" s="4">
        <v>1.289749710648147E-2</v>
      </c>
    </row>
    <row r="6263" spans="1:9" x14ac:dyDescent="0.25">
      <c r="A6263" t="s">
        <v>6465</v>
      </c>
      <c r="B6263" s="3">
        <v>85.583221435546875</v>
      </c>
      <c r="C6263" s="3">
        <v>23.29999923706055</v>
      </c>
      <c r="D6263" s="4">
        <v>1.2635232409631049E-2</v>
      </c>
      <c r="E6263" s="4">
        <v>-7.7227752987701126E-2</v>
      </c>
      <c r="F6263" s="2">
        <v>4</v>
      </c>
      <c r="G6263" s="4">
        <v>0.33121368851308269</v>
      </c>
      <c r="H6263" s="4">
        <v>-5.419676658974093E-2</v>
      </c>
      <c r="I6263" s="4">
        <v>1.431966145833341E-2</v>
      </c>
    </row>
    <row r="6264" spans="1:9" x14ac:dyDescent="0.25">
      <c r="A6264" t="s">
        <v>6466</v>
      </c>
      <c r="B6264" s="3">
        <v>84.515350341796875</v>
      </c>
      <c r="C6264" s="3">
        <v>25.25</v>
      </c>
      <c r="D6264" s="4">
        <v>3.9081163104133232E-3</v>
      </c>
      <c r="E6264" s="4">
        <v>2.8094484896648671E-2</v>
      </c>
      <c r="F6264" s="2">
        <v>5</v>
      </c>
      <c r="G6264" s="4">
        <v>0.27704345933463109</v>
      </c>
      <c r="H6264" s="4">
        <v>-6.599809769638465E-2</v>
      </c>
      <c r="I6264" s="4">
        <v>1.663411458333375E-3</v>
      </c>
    </row>
    <row r="6265" spans="1:9" x14ac:dyDescent="0.25">
      <c r="A6265" t="s">
        <v>6467</v>
      </c>
      <c r="B6265" s="3">
        <v>84.18634033203125</v>
      </c>
      <c r="C6265" s="3">
        <v>24.559999465942379</v>
      </c>
      <c r="D6265" s="4">
        <v>-1.5850690404633608E-2</v>
      </c>
      <c r="E6265" s="4">
        <v>3.32351280170331E-2</v>
      </c>
      <c r="F6265" s="2">
        <v>5</v>
      </c>
      <c r="G6265" s="4">
        <v>0.28353274892479358</v>
      </c>
      <c r="H6265" s="4">
        <v>-6.963407593886084E-2</v>
      </c>
      <c r="I6265" s="4">
        <v>-2.2359664351851989E-3</v>
      </c>
    </row>
    <row r="6266" spans="1:9" x14ac:dyDescent="0.25">
      <c r="A6266" t="s">
        <v>6468</v>
      </c>
      <c r="B6266" s="3">
        <v>85.542243957519531</v>
      </c>
      <c r="C6266" s="3">
        <v>23.770000457763668</v>
      </c>
      <c r="D6266" s="4">
        <v>-6.5995492031314376E-3</v>
      </c>
      <c r="E6266" s="4">
        <v>3.8444783380518377E-2</v>
      </c>
      <c r="F6266" s="2">
        <v>4</v>
      </c>
      <c r="G6266" s="4">
        <v>0.31208548958131721</v>
      </c>
      <c r="H6266" s="4">
        <v>-5.4649619737416E-2</v>
      </c>
      <c r="I6266" s="4">
        <v>1.383400245949074E-2</v>
      </c>
    </row>
    <row r="6267" spans="1:9" x14ac:dyDescent="0.25">
      <c r="A6267" t="s">
        <v>6469</v>
      </c>
      <c r="B6267" s="3">
        <v>86.11053466796875</v>
      </c>
      <c r="C6267" s="3">
        <v>22.889999389648441</v>
      </c>
      <c r="D6267" s="4">
        <v>-6.7848016430447364E-3</v>
      </c>
      <c r="E6267" s="4">
        <v>3.903761580562537E-2</v>
      </c>
      <c r="F6267" s="2">
        <v>4</v>
      </c>
      <c r="G6267" s="4">
        <v>0.34353226277031662</v>
      </c>
      <c r="H6267" s="4">
        <v>-4.8369286017275859E-2</v>
      </c>
      <c r="I6267" s="4">
        <v>2.0569299768518508E-2</v>
      </c>
    </row>
    <row r="6268" spans="1:9" x14ac:dyDescent="0.25">
      <c r="A6268" t="s">
        <v>6470</v>
      </c>
      <c r="B6268" s="3">
        <v>86.698768615722656</v>
      </c>
      <c r="C6268" s="3">
        <v>22.030000686645511</v>
      </c>
      <c r="D6268" s="4">
        <v>8.3489423090659098E-3</v>
      </c>
      <c r="E6268" s="4">
        <v>-4.2590157865632923E-2</v>
      </c>
      <c r="F6268" s="2">
        <v>4</v>
      </c>
      <c r="G6268" s="4">
        <v>0.39648391164598967</v>
      </c>
      <c r="H6268" s="4">
        <v>-4.1868554209624542E-2</v>
      </c>
      <c r="I6268" s="4">
        <v>2.7540961371527839E-2</v>
      </c>
    </row>
    <row r="6269" spans="1:9" x14ac:dyDescent="0.25">
      <c r="A6269" t="s">
        <v>6471</v>
      </c>
      <c r="B6269" s="3">
        <v>85.980918884277344</v>
      </c>
      <c r="C6269" s="3">
        <v>23.010000228881839</v>
      </c>
      <c r="D6269" s="4">
        <v>-4.6377269195696508E-4</v>
      </c>
      <c r="E6269" s="4">
        <v>-3.4005015798484028E-2</v>
      </c>
      <c r="F6269" s="2">
        <v>4</v>
      </c>
      <c r="G6269" s="4">
        <v>0.35736178483395081</v>
      </c>
      <c r="H6269" s="4">
        <v>-4.9801704957110449E-2</v>
      </c>
      <c r="I6269" s="4">
        <v>1.9033112702546259E-2</v>
      </c>
    </row>
    <row r="6270" spans="1:9" x14ac:dyDescent="0.25">
      <c r="A6270" t="s">
        <v>6472</v>
      </c>
      <c r="B6270" s="3">
        <v>86.02081298828125</v>
      </c>
      <c r="C6270" s="3">
        <v>23.819999694824219</v>
      </c>
      <c r="D6270" s="4">
        <v>-4.844038757252811E-3</v>
      </c>
      <c r="E6270" s="4">
        <v>1.6211567922725711E-2</v>
      </c>
      <c r="F6270" s="2">
        <v>4</v>
      </c>
      <c r="G6270" s="4">
        <v>0.32503045535068131</v>
      </c>
      <c r="H6270" s="4">
        <v>-4.9360824467594037E-2</v>
      </c>
      <c r="I6270" s="4">
        <v>1.9505931712962891E-2</v>
      </c>
    </row>
    <row r="6271" spans="1:9" x14ac:dyDescent="0.25">
      <c r="A6271" t="s">
        <v>6473</v>
      </c>
      <c r="B6271" s="3">
        <v>86.439529418945313</v>
      </c>
      <c r="C6271" s="3">
        <v>23.440000534057621</v>
      </c>
      <c r="D6271" s="4">
        <v>-3.677312790729248E-3</v>
      </c>
      <c r="E6271" s="4">
        <v>0.11725457795501321</v>
      </c>
      <c r="F6271" s="2">
        <v>4</v>
      </c>
      <c r="G6271" s="4">
        <v>0.40299179297373627</v>
      </c>
      <c r="H6271" s="4">
        <v>-4.4733476403787893E-2</v>
      </c>
      <c r="I6271" s="4">
        <v>2.4468496817129589E-2</v>
      </c>
    </row>
    <row r="6272" spans="1:9" x14ac:dyDescent="0.25">
      <c r="A6272" t="s">
        <v>6474</v>
      </c>
      <c r="B6272" s="3">
        <v>86.758567810058594</v>
      </c>
      <c r="C6272" s="3">
        <v>20.979999542236332</v>
      </c>
      <c r="D6272" s="4">
        <v>2.9213183963901379E-2</v>
      </c>
      <c r="E6272" s="4">
        <v>-0.14472079270433341</v>
      </c>
      <c r="F6272" s="2">
        <v>4</v>
      </c>
      <c r="G6272" s="4">
        <v>0.3965610313135759</v>
      </c>
      <c r="H6272" s="4">
        <v>-4.1207697205067229E-2</v>
      </c>
      <c r="I6272" s="4">
        <v>2.8249692563657499E-2</v>
      </c>
    </row>
    <row r="6273" spans="1:9" x14ac:dyDescent="0.25">
      <c r="A6273" t="s">
        <v>6475</v>
      </c>
      <c r="B6273" s="3">
        <v>84.296012878417969</v>
      </c>
      <c r="C6273" s="3">
        <v>24.530000686645511</v>
      </c>
      <c r="D6273" s="4">
        <v>-1.180457769153498E-2</v>
      </c>
      <c r="E6273" s="4">
        <v>6.977759965875685E-2</v>
      </c>
      <c r="F6273" s="2">
        <v>5</v>
      </c>
      <c r="G6273" s="4">
        <v>0.34625093348789832</v>
      </c>
      <c r="H6273" s="4">
        <v>-6.8422055086537426E-2</v>
      </c>
      <c r="I6273" s="4">
        <v>-9.3614366319449971E-4</v>
      </c>
    </row>
    <row r="6274" spans="1:9" x14ac:dyDescent="0.25">
      <c r="A6274" t="s">
        <v>6476</v>
      </c>
      <c r="B6274" s="3">
        <v>85.302978515625</v>
      </c>
      <c r="C6274" s="3">
        <v>22.930000305175781</v>
      </c>
      <c r="D6274" s="4">
        <v>1.2304835722756421E-2</v>
      </c>
      <c r="E6274" s="4">
        <v>-6.2167705944109468E-2</v>
      </c>
      <c r="F6274" s="2">
        <v>4</v>
      </c>
      <c r="G6274" s="4">
        <v>0.35254694186247088</v>
      </c>
      <c r="H6274" s="4">
        <v>-5.7293806586091837E-2</v>
      </c>
      <c r="I6274" s="4">
        <v>1.0998263888888801E-2</v>
      </c>
    </row>
    <row r="6275" spans="1:9" x14ac:dyDescent="0.25">
      <c r="A6275" t="s">
        <v>6477</v>
      </c>
      <c r="B6275" s="3">
        <v>84.266098022460938</v>
      </c>
      <c r="C6275" s="3">
        <v>24.45000076293945</v>
      </c>
      <c r="D6275" s="4">
        <v>-3.7718020522348179E-3</v>
      </c>
      <c r="E6275" s="4">
        <v>-7.3080959789015854E-3</v>
      </c>
      <c r="F6275" s="2">
        <v>5</v>
      </c>
      <c r="G6275" s="4">
        <v>0.39264761611994442</v>
      </c>
      <c r="H6275" s="4">
        <v>-6.8752652217804244E-2</v>
      </c>
      <c r="I6275" s="4">
        <v>-1.290690104166714E-3</v>
      </c>
    </row>
    <row r="6276" spans="1:9" x14ac:dyDescent="0.25">
      <c r="A6276" t="s">
        <v>6478</v>
      </c>
      <c r="B6276" s="3">
        <v>84.585136413574219</v>
      </c>
      <c r="C6276" s="3">
        <v>24.629999160766602</v>
      </c>
      <c r="D6276" s="4">
        <v>-1.8510018166882691E-2</v>
      </c>
      <c r="E6276" s="4">
        <v>0.1282638225765598</v>
      </c>
      <c r="F6276" s="2">
        <v>5</v>
      </c>
      <c r="G6276" s="4">
        <v>0.2981892960072523</v>
      </c>
      <c r="H6276" s="4">
        <v>-6.5226873019083698E-2</v>
      </c>
      <c r="I6276" s="4">
        <v>2.490505642361196E-3</v>
      </c>
    </row>
    <row r="6277" spans="1:9" x14ac:dyDescent="0.25">
      <c r="A6277" t="s">
        <v>6479</v>
      </c>
      <c r="B6277" s="3">
        <v>86.180335998535156</v>
      </c>
      <c r="C6277" s="3">
        <v>21.829999923706051</v>
      </c>
      <c r="D6277" s="4">
        <v>-1.211437572878005E-2</v>
      </c>
      <c r="E6277" s="4">
        <v>2.9231535407622241E-2</v>
      </c>
      <c r="F6277" s="2">
        <v>4</v>
      </c>
      <c r="G6277" s="4">
        <v>0.31789077814834932</v>
      </c>
      <c r="H6277" s="4">
        <v>-4.7597892710986689E-2</v>
      </c>
      <c r="I6277" s="4">
        <v>2.1396574797453601E-2</v>
      </c>
    </row>
    <row r="6278" spans="1:9" x14ac:dyDescent="0.25">
      <c r="A6278" t="s">
        <v>6480</v>
      </c>
      <c r="B6278" s="3">
        <v>87.237159729003906</v>
      </c>
      <c r="C6278" s="3">
        <v>21.20999908447266</v>
      </c>
      <c r="D6278" s="4">
        <v>-1.1968861983417621E-2</v>
      </c>
      <c r="E6278" s="4">
        <v>1.192748143701983E-2</v>
      </c>
      <c r="F6278" s="2">
        <v>4</v>
      </c>
      <c r="G6278" s="4">
        <v>0.27125586328579709</v>
      </c>
      <c r="H6278" s="4">
        <v>-3.5918648991763107E-2</v>
      </c>
      <c r="I6278" s="4">
        <v>3.3921893084490673E-2</v>
      </c>
    </row>
    <row r="6279" spans="1:9" x14ac:dyDescent="0.25">
      <c r="A6279" t="s">
        <v>6481</v>
      </c>
      <c r="B6279" s="3">
        <v>88.293937683105469</v>
      </c>
      <c r="C6279" s="3">
        <v>20.95999908447266</v>
      </c>
      <c r="D6279" s="4">
        <v>1.026637634295313E-2</v>
      </c>
      <c r="E6279" s="4">
        <v>-6.4285739222351812E-2</v>
      </c>
      <c r="F6279" s="2">
        <v>4</v>
      </c>
      <c r="G6279" s="4">
        <v>0.27931122651173701</v>
      </c>
      <c r="H6279" s="4">
        <v>-2.4239911159503861E-2</v>
      </c>
      <c r="I6279" s="4">
        <v>4.6446668836805483E-2</v>
      </c>
    </row>
    <row r="6280" spans="1:9" x14ac:dyDescent="0.25">
      <c r="A6280" t="s">
        <v>6482</v>
      </c>
      <c r="B6280" s="3">
        <v>87.396690368652344</v>
      </c>
      <c r="C6280" s="3">
        <v>22.39999961853027</v>
      </c>
      <c r="D6280" s="4">
        <v>3.6645412765343721E-3</v>
      </c>
      <c r="E6280" s="4">
        <v>-6.6518680091017801E-3</v>
      </c>
      <c r="F6280" s="2">
        <v>4</v>
      </c>
      <c r="G6280" s="4">
        <v>0.26920877175721453</v>
      </c>
      <c r="H6280" s="4">
        <v>-3.4155632920661698E-2</v>
      </c>
      <c r="I6280" s="4">
        <v>3.5812626591435137E-2</v>
      </c>
    </row>
    <row r="6281" spans="1:9" x14ac:dyDescent="0.25">
      <c r="A6281" t="s">
        <v>6483</v>
      </c>
      <c r="B6281" s="3">
        <v>87.077590942382813</v>
      </c>
      <c r="C6281" s="3">
        <v>22.54999923706055</v>
      </c>
      <c r="D6281" s="4">
        <v>1.913604515780554E-2</v>
      </c>
      <c r="E6281" s="4">
        <v>-1.742925980747001E-2</v>
      </c>
      <c r="F6281" s="2">
        <v>4</v>
      </c>
      <c r="G6281" s="4">
        <v>0.27258212179863772</v>
      </c>
      <c r="H6281" s="4">
        <v>-3.7682086635334788E-2</v>
      </c>
      <c r="I6281" s="4">
        <v>3.2030707465277697E-2</v>
      </c>
    </row>
    <row r="6282" spans="1:9" x14ac:dyDescent="0.25">
      <c r="A6282" t="s">
        <v>6484</v>
      </c>
      <c r="B6282" s="3">
        <v>85.442558288574219</v>
      </c>
      <c r="C6282" s="3">
        <v>22.95000076293945</v>
      </c>
      <c r="D6282" s="4">
        <v>1.013679130110612E-2</v>
      </c>
      <c r="E6282" s="4">
        <v>-5.9040535577878923E-2</v>
      </c>
      <c r="F6282" s="2">
        <v>4</v>
      </c>
      <c r="G6282" s="4">
        <v>0.23870390943306741</v>
      </c>
      <c r="H6282" s="4">
        <v>-5.5751272916995658E-2</v>
      </c>
      <c r="I6282" s="4">
        <v>1.265254267939819E-2</v>
      </c>
    </row>
    <row r="6283" spans="1:9" x14ac:dyDescent="0.25">
      <c r="A6283" t="s">
        <v>6485</v>
      </c>
      <c r="B6283" s="3">
        <v>84.585136413574219</v>
      </c>
      <c r="C6283" s="3">
        <v>24.389999389648441</v>
      </c>
      <c r="D6283" s="4">
        <v>-8.1835032769080884E-3</v>
      </c>
      <c r="E6283" s="4">
        <v>4.6781123960474513E-2</v>
      </c>
      <c r="F6283" s="2">
        <v>5</v>
      </c>
      <c r="G6283" s="4">
        <v>0.21896396545965141</v>
      </c>
      <c r="H6283" s="4">
        <v>-6.5226873019083698E-2</v>
      </c>
      <c r="I6283" s="4">
        <v>2.490505642361196E-3</v>
      </c>
    </row>
    <row r="6284" spans="1:9" x14ac:dyDescent="0.25">
      <c r="A6284" t="s">
        <v>6486</v>
      </c>
      <c r="B6284" s="3">
        <v>85.283050537109375</v>
      </c>
      <c r="C6284" s="3">
        <v>23.29999923706055</v>
      </c>
      <c r="D6284" s="4">
        <v>-7.1963084558511747E-3</v>
      </c>
      <c r="E6284" s="4">
        <v>7.5219158053891899E-2</v>
      </c>
      <c r="F6284" s="2">
        <v>4</v>
      </c>
      <c r="G6284" s="4">
        <v>0.22589009625756651</v>
      </c>
      <c r="H6284" s="4">
        <v>-5.7514036044614802E-2</v>
      </c>
      <c r="I6284" s="4">
        <v>1.0762080439814751E-2</v>
      </c>
    </row>
    <row r="6285" spans="1:9" x14ac:dyDescent="0.25">
      <c r="A6285" t="s">
        <v>6487</v>
      </c>
      <c r="B6285" s="3">
        <v>85.901222229003906</v>
      </c>
      <c r="C6285" s="3">
        <v>21.670000076293949</v>
      </c>
      <c r="D6285" s="4">
        <v>6.5425180984188813E-3</v>
      </c>
      <c r="E6285" s="4">
        <v>-6.0684856395744391E-2</v>
      </c>
      <c r="F6285" s="2">
        <v>4</v>
      </c>
      <c r="G6285" s="4">
        <v>0.25756263550978492</v>
      </c>
      <c r="H6285" s="4">
        <v>-5.0682454162214507E-2</v>
      </c>
      <c r="I6285" s="4">
        <v>1.8088559751157311E-2</v>
      </c>
    </row>
    <row r="6286" spans="1:9" x14ac:dyDescent="0.25">
      <c r="A6286" t="s">
        <v>6488</v>
      </c>
      <c r="B6286" s="3">
        <v>85.342864990234375</v>
      </c>
      <c r="C6286" s="3">
        <v>23.069999694824219</v>
      </c>
      <c r="D6286" s="4">
        <v>4.4589801572374474E-3</v>
      </c>
      <c r="E6286" s="4">
        <v>3.4065452580670057E-2</v>
      </c>
      <c r="F6286" s="2">
        <v>4</v>
      </c>
      <c r="G6286" s="4">
        <v>0.27587712089481098</v>
      </c>
      <c r="H6286" s="4">
        <v>-5.6853010411069382E-2</v>
      </c>
      <c r="I6286" s="4">
        <v>1.1470992476851899E-2</v>
      </c>
    </row>
    <row r="6287" spans="1:9" x14ac:dyDescent="0.25">
      <c r="A6287" t="s">
        <v>6489</v>
      </c>
      <c r="B6287" s="3">
        <v>84.964012145996094</v>
      </c>
      <c r="C6287" s="3">
        <v>22.309999465942379</v>
      </c>
      <c r="D6287" s="4">
        <v>2.3172041953680719E-2</v>
      </c>
      <c r="E6287" s="4">
        <v>-0.1086696422726969</v>
      </c>
      <c r="F6287" s="2">
        <v>4</v>
      </c>
      <c r="G6287" s="4">
        <v>0.25542668307440342</v>
      </c>
      <c r="H6287" s="4">
        <v>-6.103981524333546E-2</v>
      </c>
      <c r="I6287" s="4">
        <v>6.9808846932870594E-3</v>
      </c>
    </row>
    <row r="6288" spans="1:9" x14ac:dyDescent="0.25">
      <c r="A6288" t="s">
        <v>6490</v>
      </c>
      <c r="B6288" s="3">
        <v>83.039810180664063</v>
      </c>
      <c r="C6288" s="3">
        <v>25.030000686645511</v>
      </c>
      <c r="D6288" s="4">
        <v>-5.9977636018015978E-4</v>
      </c>
      <c r="E6288" s="4">
        <v>-1.41787598131925E-2</v>
      </c>
      <c r="F6288" s="2">
        <v>5</v>
      </c>
      <c r="G6288" s="4">
        <v>0.21217751156776951</v>
      </c>
      <c r="H6288" s="4">
        <v>-8.2304689479414495E-2</v>
      </c>
      <c r="I6288" s="4">
        <v>-1.5824471932870399E-2</v>
      </c>
    </row>
    <row r="6289" spans="1:9" x14ac:dyDescent="0.25">
      <c r="A6289" t="s">
        <v>6491</v>
      </c>
      <c r="B6289" s="3">
        <v>83.089645385742188</v>
      </c>
      <c r="C6289" s="3">
        <v>25.389999389648441</v>
      </c>
      <c r="D6289" s="4">
        <v>1.2144553231630001E-2</v>
      </c>
      <c r="E6289" s="4">
        <v>-0.1075571631364293</v>
      </c>
      <c r="F6289" s="2">
        <v>5</v>
      </c>
      <c r="G6289" s="4">
        <v>0.23347474875148741</v>
      </c>
      <c r="H6289" s="4">
        <v>-8.1753947204118771E-2</v>
      </c>
      <c r="I6289" s="4">
        <v>-1.523383246527776E-2</v>
      </c>
    </row>
    <row r="6290" spans="1:9" x14ac:dyDescent="0.25">
      <c r="A6290" t="s">
        <v>6492</v>
      </c>
      <c r="B6290" s="3">
        <v>82.092666625976563</v>
      </c>
      <c r="C6290" s="3">
        <v>28.45000076293945</v>
      </c>
      <c r="D6290" s="4">
        <v>-1.1049903513477011E-2</v>
      </c>
      <c r="E6290" s="4">
        <v>2.8561132316899052E-2</v>
      </c>
      <c r="F6290" s="2">
        <v>5</v>
      </c>
      <c r="G6290" s="4">
        <v>0.20042228785591079</v>
      </c>
      <c r="H6290" s="4">
        <v>-9.2771828031820602E-2</v>
      </c>
      <c r="I6290" s="4">
        <v>-2.704987702546291E-2</v>
      </c>
    </row>
    <row r="6291" spans="1:9" x14ac:dyDescent="0.25">
      <c r="A6291" t="s">
        <v>6493</v>
      </c>
      <c r="B6291" s="3">
        <v>83.009918212890625</v>
      </c>
      <c r="C6291" s="3">
        <v>27.659999847412109</v>
      </c>
      <c r="D6291" s="4">
        <v>-2.1570469586922329E-3</v>
      </c>
      <c r="E6291" s="4">
        <v>3.9849603411314487E-2</v>
      </c>
      <c r="F6291" s="2">
        <v>5</v>
      </c>
      <c r="G6291" s="4">
        <v>0.20688300752940569</v>
      </c>
      <c r="H6291" s="4">
        <v>-8.2635033667199043E-2</v>
      </c>
      <c r="I6291" s="4">
        <v>-1.617874710648148E-2</v>
      </c>
    </row>
    <row r="6292" spans="1:9" x14ac:dyDescent="0.25">
      <c r="A6292" t="s">
        <v>6494</v>
      </c>
      <c r="B6292" s="3">
        <v>83.189361572265625</v>
      </c>
      <c r="C6292" s="3">
        <v>26.60000038146973</v>
      </c>
      <c r="D6292" s="4">
        <v>-1.0904922817573159E-2</v>
      </c>
      <c r="E6292" s="4">
        <v>-1.517955734682652E-2</v>
      </c>
      <c r="F6292" s="2">
        <v>5</v>
      </c>
      <c r="G6292" s="4">
        <v>0.21157354391225119</v>
      </c>
      <c r="H6292" s="4">
        <v>-8.0651956766562782E-2</v>
      </c>
      <c r="I6292" s="4">
        <v>-1.4052010995370351E-2</v>
      </c>
    </row>
    <row r="6293" spans="1:9" x14ac:dyDescent="0.25">
      <c r="A6293" t="s">
        <v>6495</v>
      </c>
      <c r="B6293" s="3">
        <v>84.106536865234375</v>
      </c>
      <c r="C6293" s="3">
        <v>27.010000228881839</v>
      </c>
      <c r="D6293" s="4">
        <v>9.0906852445087338E-3</v>
      </c>
      <c r="E6293" s="4">
        <v>-1.4233554564894391E-2</v>
      </c>
      <c r="F6293" s="2">
        <v>5</v>
      </c>
      <c r="G6293" s="4">
        <v>0.23022488740899011</v>
      </c>
      <c r="H6293" s="4">
        <v>-7.0516005546881977E-2</v>
      </c>
      <c r="I6293" s="4">
        <v>-3.1817853009259429E-3</v>
      </c>
    </row>
    <row r="6294" spans="1:9" x14ac:dyDescent="0.25">
      <c r="A6294" t="s">
        <v>6496</v>
      </c>
      <c r="B6294" s="3">
        <v>83.348838806152344</v>
      </c>
      <c r="C6294" s="3">
        <v>27.39999961853027</v>
      </c>
      <c r="D6294" s="4">
        <v>-1.3685902713977851E-2</v>
      </c>
      <c r="E6294" s="4">
        <v>4.3014813135743513E-2</v>
      </c>
      <c r="F6294" s="2">
        <v>5</v>
      </c>
      <c r="G6294" s="4">
        <v>0.2358769872007129</v>
      </c>
      <c r="H6294" s="4">
        <v>-7.8889530896919857E-2</v>
      </c>
      <c r="I6294" s="4">
        <v>-1.216191044560189E-2</v>
      </c>
    </row>
    <row r="6295" spans="1:9" x14ac:dyDescent="0.25">
      <c r="A6295" t="s">
        <v>6497</v>
      </c>
      <c r="B6295" s="3">
        <v>84.50537109375</v>
      </c>
      <c r="C6295" s="3">
        <v>26.270000457763668</v>
      </c>
      <c r="D6295" s="4">
        <v>-4.697461415506976E-3</v>
      </c>
      <c r="E6295" s="4">
        <v>2.657289179840094E-2</v>
      </c>
      <c r="F6295" s="2">
        <v>5</v>
      </c>
      <c r="G6295" s="4">
        <v>0.20448034157808909</v>
      </c>
      <c r="H6295" s="4">
        <v>-6.6108381054634346E-2</v>
      </c>
      <c r="I6295" s="4">
        <v>1.5451388888889641E-3</v>
      </c>
    </row>
    <row r="6296" spans="1:9" x14ac:dyDescent="0.25">
      <c r="A6296" t="s">
        <v>6498</v>
      </c>
      <c r="B6296" s="3">
        <v>84.904205322265625</v>
      </c>
      <c r="C6296" s="3">
        <v>25.590000152587891</v>
      </c>
      <c r="D6296" s="4">
        <v>2.3546213609966231E-3</v>
      </c>
      <c r="E6296" s="4">
        <v>3.8555226723689051E-2</v>
      </c>
      <c r="F6296" s="2">
        <v>5</v>
      </c>
      <c r="G6296" s="4">
        <v>0.20509053476864089</v>
      </c>
      <c r="H6296" s="4">
        <v>-6.1700756562386827E-2</v>
      </c>
      <c r="I6296" s="4">
        <v>6.2720630787036491E-3</v>
      </c>
    </row>
    <row r="6297" spans="1:9" x14ac:dyDescent="0.25">
      <c r="A6297" t="s">
        <v>6499</v>
      </c>
      <c r="B6297" s="3">
        <v>84.704757690429688</v>
      </c>
      <c r="C6297" s="3">
        <v>24.639999389648441</v>
      </c>
      <c r="D6297" s="4">
        <v>-1.232281066835861E-2</v>
      </c>
      <c r="E6297" s="4">
        <v>4.8939204585851659E-3</v>
      </c>
      <c r="F6297" s="2">
        <v>5</v>
      </c>
      <c r="G6297" s="4">
        <v>0.1766023364556302</v>
      </c>
      <c r="H6297" s="4">
        <v>-6.3904906066486911E-2</v>
      </c>
      <c r="I6297" s="4">
        <v>3.9082392939815414E-3</v>
      </c>
    </row>
    <row r="6298" spans="1:9" x14ac:dyDescent="0.25">
      <c r="A6298" t="s">
        <v>6500</v>
      </c>
      <c r="B6298" s="3">
        <v>85.761581420898438</v>
      </c>
      <c r="C6298" s="3">
        <v>24.520000457763668</v>
      </c>
      <c r="D6298" s="4">
        <v>-1.398454488893386E-2</v>
      </c>
      <c r="E6298" s="4">
        <v>7.3085341287269179E-2</v>
      </c>
      <c r="F6298" s="2">
        <v>5</v>
      </c>
      <c r="G6298" s="4">
        <v>0.20914718487548181</v>
      </c>
      <c r="H6298" s="4">
        <v>-5.2225662347263217E-2</v>
      </c>
      <c r="I6298" s="4">
        <v>1.643355758101861E-2</v>
      </c>
    </row>
    <row r="6299" spans="1:9" x14ac:dyDescent="0.25">
      <c r="A6299" t="s">
        <v>6501</v>
      </c>
      <c r="B6299" s="3">
        <v>86.977928161621094</v>
      </c>
      <c r="C6299" s="3">
        <v>22.85000038146973</v>
      </c>
      <c r="D6299" s="4">
        <v>3.2198790173798559E-3</v>
      </c>
      <c r="E6299" s="4">
        <v>-1.6358121750097099E-2</v>
      </c>
      <c r="F6299" s="2">
        <v>4</v>
      </c>
      <c r="G6299" s="4">
        <v>0.22154636951625231</v>
      </c>
      <c r="H6299" s="4">
        <v>-3.8783486871432293E-2</v>
      </c>
      <c r="I6299" s="4">
        <v>3.0849518952546399E-2</v>
      </c>
    </row>
    <row r="6300" spans="1:9" x14ac:dyDescent="0.25">
      <c r="A6300" t="s">
        <v>6502</v>
      </c>
      <c r="B6300" s="3">
        <v>86.698768615722656</v>
      </c>
      <c r="C6300" s="3">
        <v>23.229999542236332</v>
      </c>
      <c r="D6300" s="4">
        <v>8.3489423090659098E-3</v>
      </c>
      <c r="E6300" s="4">
        <v>-7.0056046119660209E-2</v>
      </c>
      <c r="F6300" s="2">
        <v>4</v>
      </c>
      <c r="G6300" s="4">
        <v>0.1970955021250855</v>
      </c>
      <c r="H6300" s="4">
        <v>-4.1868554209624542E-2</v>
      </c>
      <c r="I6300" s="4">
        <v>2.7540961371527839E-2</v>
      </c>
    </row>
    <row r="6301" spans="1:9" x14ac:dyDescent="0.25">
      <c r="A6301" t="s">
        <v>6503</v>
      </c>
      <c r="B6301" s="3">
        <v>85.980918884277344</v>
      </c>
      <c r="C6301" s="3">
        <v>24.979999542236332</v>
      </c>
      <c r="D6301" s="4">
        <v>-7.3665637717088561E-3</v>
      </c>
      <c r="E6301" s="4">
        <v>7.1183527836003346E-2</v>
      </c>
      <c r="F6301" s="2">
        <v>5</v>
      </c>
      <c r="G6301" s="4">
        <v>0.19563818805453609</v>
      </c>
      <c r="H6301" s="4">
        <v>-4.9801704957110449E-2</v>
      </c>
      <c r="I6301" s="4">
        <v>1.9033112702546259E-2</v>
      </c>
    </row>
    <row r="6302" spans="1:9" x14ac:dyDescent="0.25">
      <c r="A6302" t="s">
        <v>6504</v>
      </c>
      <c r="B6302" s="3">
        <v>86.619003295898438</v>
      </c>
      <c r="C6302" s="3">
        <v>23.319999694824219</v>
      </c>
      <c r="D6302" s="4">
        <v>-1.952523208354928E-3</v>
      </c>
      <c r="E6302" s="4">
        <v>1.1713686190911289E-2</v>
      </c>
      <c r="F6302" s="2">
        <v>4</v>
      </c>
      <c r="G6302" s="4">
        <v>0.203522372332819</v>
      </c>
      <c r="H6302" s="4">
        <v>-4.2750062245175302E-2</v>
      </c>
      <c r="I6302" s="4">
        <v>2.659559461805561E-2</v>
      </c>
    </row>
    <row r="6303" spans="1:9" x14ac:dyDescent="0.25">
      <c r="A6303" t="s">
        <v>6505</v>
      </c>
      <c r="B6303" s="3">
        <v>86.788459777832031</v>
      </c>
      <c r="C6303" s="3">
        <v>23.04999923706055</v>
      </c>
      <c r="D6303" s="4">
        <v>-1.315046146809906E-2</v>
      </c>
      <c r="E6303" s="4">
        <v>7.4091342983249708E-2</v>
      </c>
      <c r="F6303" s="2">
        <v>4</v>
      </c>
      <c r="G6303" s="4">
        <v>0.18194065389870831</v>
      </c>
      <c r="H6303" s="4">
        <v>-4.087735301728268E-2</v>
      </c>
      <c r="I6303" s="4">
        <v>2.860396773726848E-2</v>
      </c>
    </row>
    <row r="6304" spans="1:9" x14ac:dyDescent="0.25">
      <c r="A6304" t="s">
        <v>6506</v>
      </c>
      <c r="B6304" s="3">
        <v>87.944976806640625</v>
      </c>
      <c r="C6304" s="3">
        <v>21.45999908447266</v>
      </c>
      <c r="D6304" s="4">
        <v>-1.132822949209578E-3</v>
      </c>
      <c r="E6304" s="4">
        <v>-1.514464512112668E-2</v>
      </c>
      <c r="F6304" s="2">
        <v>4</v>
      </c>
      <c r="G6304" s="4">
        <v>0.19769084115602559</v>
      </c>
      <c r="H6304" s="4">
        <v>-2.809637180398528E-2</v>
      </c>
      <c r="I6304" s="4">
        <v>4.2310836226851833E-2</v>
      </c>
    </row>
    <row r="6305" spans="1:9" x14ac:dyDescent="0.25">
      <c r="A6305" t="s">
        <v>6507</v>
      </c>
      <c r="B6305" s="3">
        <v>88.044715881347656</v>
      </c>
      <c r="C6305" s="3">
        <v>21.79000091552734</v>
      </c>
      <c r="D6305" s="4">
        <v>-2.051909564730869E-2</v>
      </c>
      <c r="E6305" s="4">
        <v>0.14263247321610389</v>
      </c>
      <c r="F6305" s="2">
        <v>4</v>
      </c>
      <c r="G6305" s="4">
        <v>0.17818991260001549</v>
      </c>
      <c r="H6305" s="4">
        <v>-2.6994128422947131E-2</v>
      </c>
      <c r="I6305" s="4">
        <v>4.3492928964120381E-2</v>
      </c>
    </row>
    <row r="6306" spans="1:9" x14ac:dyDescent="0.25">
      <c r="A6306" t="s">
        <v>6508</v>
      </c>
      <c r="B6306" s="3">
        <v>89.88916015625</v>
      </c>
      <c r="C6306" s="3">
        <v>19.069999694824219</v>
      </c>
      <c r="D6306" s="4">
        <v>-6.6106779079246891E-3</v>
      </c>
      <c r="E6306" s="4">
        <v>9.4718691808485023E-2</v>
      </c>
      <c r="F6306" s="2">
        <v>3</v>
      </c>
      <c r="G6306" s="4">
        <v>0.20287175315443731</v>
      </c>
      <c r="H6306" s="4">
        <v>-6.6106779079246891E-3</v>
      </c>
      <c r="I6306" s="4">
        <v>6.5353009259259354E-2</v>
      </c>
    </row>
    <row r="6307" spans="1:9" x14ac:dyDescent="0.25">
      <c r="A6307" t="s">
        <v>6509</v>
      </c>
      <c r="B6307" s="3">
        <v>90.487342834472656</v>
      </c>
      <c r="C6307" s="3">
        <v>17.420000076293949</v>
      </c>
      <c r="D6307" s="4">
        <v>5.4280459865214681E-3</v>
      </c>
      <c r="E6307" s="4">
        <v>-6.7451831279291774E-2</v>
      </c>
      <c r="F6307" s="2">
        <v>3</v>
      </c>
      <c r="G6307" s="4">
        <v>0.21247443248499481</v>
      </c>
      <c r="H6307" s="4">
        <v>0</v>
      </c>
      <c r="I6307" s="4">
        <v>7.2442581741898104E-2</v>
      </c>
    </row>
    <row r="6308" spans="1:9" x14ac:dyDescent="0.25">
      <c r="A6308" t="s">
        <v>6510</v>
      </c>
      <c r="B6308" s="3">
        <v>89.998825073242188</v>
      </c>
      <c r="C6308" s="3">
        <v>18.680000305175781</v>
      </c>
      <c r="D6308" s="4">
        <v>6.3544631218306344E-3</v>
      </c>
      <c r="E6308" s="4">
        <v>-5.2257677683419927E-2</v>
      </c>
      <c r="F6308" s="2">
        <v>3</v>
      </c>
      <c r="G6308" s="4">
        <v>0.21426101711210471</v>
      </c>
      <c r="H6308" s="4">
        <v>0</v>
      </c>
      <c r="I6308" s="4">
        <v>6.6652741608796306E-2</v>
      </c>
    </row>
    <row r="6309" spans="1:9" x14ac:dyDescent="0.25">
      <c r="A6309" t="s">
        <v>6511</v>
      </c>
      <c r="B6309" s="3">
        <v>89.4305419921875</v>
      </c>
      <c r="C6309" s="3">
        <v>19.70999908447266</v>
      </c>
      <c r="D6309" s="4">
        <v>5.6055424531842313E-3</v>
      </c>
      <c r="E6309" s="4">
        <v>-1.2030158861579651E-2</v>
      </c>
      <c r="F6309" s="2">
        <v>4</v>
      </c>
      <c r="G6309" s="4">
        <v>0.20435299100144319</v>
      </c>
      <c r="H6309" s="4">
        <v>-2.446770549668575E-3</v>
      </c>
      <c r="I6309" s="4">
        <v>5.9917534722222283E-2</v>
      </c>
    </row>
    <row r="6310" spans="1:9" x14ac:dyDescent="0.25">
      <c r="A6310" t="s">
        <v>6512</v>
      </c>
      <c r="B6310" s="3">
        <v>88.932029724121094</v>
      </c>
      <c r="C6310" s="3">
        <v>19.95000076293945</v>
      </c>
      <c r="D6310" s="4">
        <v>-3.574702241356587E-3</v>
      </c>
      <c r="E6310" s="4">
        <v>1.1150594313606771E-2</v>
      </c>
      <c r="F6310" s="2">
        <v>4</v>
      </c>
      <c r="G6310" s="4">
        <v>0.2111331579537423</v>
      </c>
      <c r="H6310" s="4">
        <v>-8.0074270306914608E-3</v>
      </c>
      <c r="I6310" s="4">
        <v>5.4009241174768567E-2</v>
      </c>
    </row>
    <row r="6311" spans="1:9" x14ac:dyDescent="0.25">
      <c r="A6311" t="s">
        <v>6513</v>
      </c>
      <c r="B6311" s="3">
        <v>89.251075744628906</v>
      </c>
      <c r="C6311" s="3">
        <v>19.729999542236332</v>
      </c>
      <c r="D6311" s="4">
        <v>-4.4486273073414129E-3</v>
      </c>
      <c r="E6311" s="4">
        <v>9.8552369041818411E-2</v>
      </c>
      <c r="F6311" s="2">
        <v>4</v>
      </c>
      <c r="G6311" s="4">
        <v>0.21580366830598591</v>
      </c>
      <c r="H6311" s="4">
        <v>-4.4486273073414129E-3</v>
      </c>
      <c r="I6311" s="4">
        <v>5.7790527343750009E-2</v>
      </c>
    </row>
    <row r="6312" spans="1:9" x14ac:dyDescent="0.25">
      <c r="A6312" t="s">
        <v>6514</v>
      </c>
      <c r="B6312" s="3">
        <v>89.649894714355469</v>
      </c>
      <c r="C6312" s="3">
        <v>17.95999908447266</v>
      </c>
      <c r="D6312" s="4">
        <v>5.929118864965055E-3</v>
      </c>
      <c r="E6312" s="4">
        <v>-0.1126482565429173</v>
      </c>
      <c r="F6312" s="2">
        <v>3</v>
      </c>
      <c r="G6312" s="4">
        <v>0.2278250022543824</v>
      </c>
      <c r="H6312" s="4">
        <v>0</v>
      </c>
      <c r="I6312" s="4">
        <v>6.2517270688657423E-2</v>
      </c>
    </row>
    <row r="6313" spans="1:9" x14ac:dyDescent="0.25">
      <c r="A6313" t="s">
        <v>6515</v>
      </c>
      <c r="B6313" s="3">
        <v>89.121482849121094</v>
      </c>
      <c r="C6313" s="3">
        <v>20.239999771118161</v>
      </c>
      <c r="D6313" s="4">
        <v>7.8408667310525537E-4</v>
      </c>
      <c r="E6313" s="4">
        <v>-5.4054352967839447E-3</v>
      </c>
      <c r="F6313" s="2">
        <v>4</v>
      </c>
      <c r="G6313" s="4">
        <v>0.2124122126233228</v>
      </c>
      <c r="H6313" s="4">
        <v>0</v>
      </c>
      <c r="I6313" s="4">
        <v>5.6254611545138999E-2</v>
      </c>
    </row>
    <row r="6314" spans="1:9" x14ac:dyDescent="0.25">
      <c r="A6314" t="s">
        <v>6516</v>
      </c>
      <c r="B6314" s="3">
        <v>89.051658630371094</v>
      </c>
      <c r="C6314" s="3">
        <v>20.35000038146973</v>
      </c>
      <c r="D6314" s="4">
        <v>1.345172336908451E-3</v>
      </c>
      <c r="E6314" s="4">
        <v>-1.8330881290777309E-2</v>
      </c>
      <c r="F6314" s="2">
        <v>4</v>
      </c>
      <c r="G6314" s="4">
        <v>0.22029027659349351</v>
      </c>
      <c r="H6314" s="4">
        <v>0</v>
      </c>
      <c r="I6314" s="4">
        <v>5.5427065248842673E-2</v>
      </c>
    </row>
    <row r="6315" spans="1:9" x14ac:dyDescent="0.25">
      <c r="A6315" t="s">
        <v>6517</v>
      </c>
      <c r="B6315" s="3">
        <v>88.932029724121094</v>
      </c>
      <c r="C6315" s="3">
        <v>20.729999542236332</v>
      </c>
      <c r="D6315" s="4">
        <v>-2.2445955593886069E-4</v>
      </c>
      <c r="E6315" s="4">
        <v>0.11093246043682579</v>
      </c>
      <c r="F6315" s="2">
        <v>4</v>
      </c>
      <c r="G6315" s="4">
        <v>0.21635321902926941</v>
      </c>
      <c r="H6315" s="4">
        <v>-2.2445955593886069E-4</v>
      </c>
      <c r="I6315" s="4">
        <v>5.4009241174768567E-2</v>
      </c>
    </row>
    <row r="6316" spans="1:9" x14ac:dyDescent="0.25">
      <c r="A6316" t="s">
        <v>6518</v>
      </c>
      <c r="B6316" s="3">
        <v>88.951995849609375</v>
      </c>
      <c r="C6316" s="3">
        <v>18.659999847412109</v>
      </c>
      <c r="D6316" s="4">
        <v>9.9616098865240588E-3</v>
      </c>
      <c r="E6316" s="4">
        <v>-5.2310851127907558E-2</v>
      </c>
      <c r="F6316" s="2">
        <v>3</v>
      </c>
      <c r="G6316" s="4">
        <v>0.22887510509734099</v>
      </c>
      <c r="H6316" s="4">
        <v>0</v>
      </c>
      <c r="I6316" s="4">
        <v>5.4245876736111143E-2</v>
      </c>
    </row>
    <row r="6317" spans="1:9" x14ac:dyDescent="0.25">
      <c r="A6317" t="s">
        <v>6519</v>
      </c>
      <c r="B6317" s="3">
        <v>88.074630737304688</v>
      </c>
      <c r="C6317" s="3">
        <v>19.690000534057621</v>
      </c>
      <c r="D6317" s="4">
        <v>7.5276663623342621E-3</v>
      </c>
      <c r="E6317" s="4">
        <v>-6.6382153077342854E-2</v>
      </c>
      <c r="F6317" s="2">
        <v>4</v>
      </c>
      <c r="G6317" s="4">
        <v>0.21907662225875571</v>
      </c>
      <c r="H6317" s="4">
        <v>0</v>
      </c>
      <c r="I6317" s="4">
        <v>4.3847475405092602E-2</v>
      </c>
    </row>
    <row r="6318" spans="1:9" x14ac:dyDescent="0.25">
      <c r="A6318" t="s">
        <v>6520</v>
      </c>
      <c r="B6318" s="3">
        <v>87.416587829589844</v>
      </c>
      <c r="C6318" s="3">
        <v>21.090000152587891</v>
      </c>
      <c r="D6318" s="4">
        <v>1.8114346462167141E-2</v>
      </c>
      <c r="E6318" s="4">
        <v>-6.3083076937155647E-2</v>
      </c>
      <c r="F6318" s="2">
        <v>4</v>
      </c>
      <c r="G6318" s="4">
        <v>0.22398345327791119</v>
      </c>
      <c r="H6318" s="4">
        <v>0</v>
      </c>
      <c r="I6318" s="4">
        <v>3.6048448350694429E-2</v>
      </c>
    </row>
    <row r="6319" spans="1:9" x14ac:dyDescent="0.25">
      <c r="A6319" t="s">
        <v>6521</v>
      </c>
      <c r="B6319" s="3">
        <v>85.86126708984375</v>
      </c>
      <c r="C6319" s="3">
        <v>22.510000228881839</v>
      </c>
      <c r="D6319" s="4">
        <v>9.3761415902406942E-3</v>
      </c>
      <c r="E6319" s="4">
        <v>-5.3026485344642724E-3</v>
      </c>
      <c r="F6319" s="2">
        <v>4</v>
      </c>
      <c r="G6319" s="4">
        <v>0.19397432755443389</v>
      </c>
      <c r="H6319" s="4">
        <v>-1.729280514591014E-2</v>
      </c>
      <c r="I6319" s="4">
        <v>1.7615017361111152E-2</v>
      </c>
    </row>
    <row r="6320" spans="1:9" x14ac:dyDescent="0.25">
      <c r="A6320" t="s">
        <v>6522</v>
      </c>
      <c r="B6320" s="3">
        <v>85.063697814941406</v>
      </c>
      <c r="C6320" s="3">
        <v>22.629999160766602</v>
      </c>
      <c r="D6320" s="4">
        <v>1.2219661946109021E-2</v>
      </c>
      <c r="E6320" s="4">
        <v>3.9981568140335932E-2</v>
      </c>
      <c r="F6320" s="2">
        <v>4</v>
      </c>
      <c r="G6320" s="4">
        <v>0.1871100117960702</v>
      </c>
      <c r="H6320" s="4">
        <v>-2.6421217658399221E-2</v>
      </c>
      <c r="I6320" s="4">
        <v>8.1623444733796013E-3</v>
      </c>
    </row>
    <row r="6321" spans="1:9" x14ac:dyDescent="0.25">
      <c r="A6321" t="s">
        <v>6523</v>
      </c>
      <c r="B6321" s="3">
        <v>84.036796569824219</v>
      </c>
      <c r="C6321" s="3">
        <v>21.760000228881839</v>
      </c>
      <c r="D6321" s="4">
        <v>-2.4851677361437119E-3</v>
      </c>
      <c r="E6321" s="4">
        <v>-5.6374642982127243E-2</v>
      </c>
      <c r="F6321" s="2">
        <v>4</v>
      </c>
      <c r="G6321" s="4">
        <v>0.17763510567621421</v>
      </c>
      <c r="H6321" s="4">
        <v>-3.8174401325317797E-2</v>
      </c>
      <c r="I6321" s="4">
        <v>-4.0083369502315058E-3</v>
      </c>
    </row>
    <row r="6322" spans="1:9" x14ac:dyDescent="0.25">
      <c r="A6322" t="s">
        <v>6524</v>
      </c>
      <c r="B6322" s="3">
        <v>84.246162414550781</v>
      </c>
      <c r="C6322" s="3">
        <v>23.059999465942379</v>
      </c>
      <c r="D6322" s="4">
        <v>-7.5169338409516451E-3</v>
      </c>
      <c r="E6322" s="4">
        <v>8.1613498875451551E-2</v>
      </c>
      <c r="F6322" s="2">
        <v>4</v>
      </c>
      <c r="G6322" s="4">
        <v>0.17861674960974511</v>
      </c>
      <c r="H6322" s="4">
        <v>-3.5778148288960747E-2</v>
      </c>
      <c r="I6322" s="4">
        <v>-1.526963975694406E-3</v>
      </c>
    </row>
    <row r="6323" spans="1:9" x14ac:dyDescent="0.25">
      <c r="A6323" t="s">
        <v>6525</v>
      </c>
      <c r="B6323" s="3">
        <v>84.884231567382813</v>
      </c>
      <c r="C6323" s="3">
        <v>21.319999694824219</v>
      </c>
      <c r="D6323" s="4">
        <v>-4.9089370093388096E-3</v>
      </c>
      <c r="E6323" s="4">
        <v>-1.7511569343546921E-2</v>
      </c>
      <c r="F6323" s="2">
        <v>4</v>
      </c>
      <c r="G6323" s="4">
        <v>0.20346095677232931</v>
      </c>
      <c r="H6323" s="4">
        <v>-2.8475261101815311E-2</v>
      </c>
      <c r="I6323" s="4">
        <v>6.0353370949073337E-3</v>
      </c>
    </row>
    <row r="6324" spans="1:9" x14ac:dyDescent="0.25">
      <c r="A6324" t="s">
        <v>6526</v>
      </c>
      <c r="B6324" s="3">
        <v>85.302978515625</v>
      </c>
      <c r="C6324" s="3">
        <v>21.70000076293945</v>
      </c>
      <c r="D6324" s="4">
        <v>-6.9643213199463982E-3</v>
      </c>
      <c r="E6324" s="4">
        <v>-5.0434986564167339E-3</v>
      </c>
      <c r="F6324" s="2">
        <v>4</v>
      </c>
      <c r="G6324" s="4">
        <v>0.22375064138149631</v>
      </c>
      <c r="H6324" s="4">
        <v>-2.36825803878189E-2</v>
      </c>
      <c r="I6324" s="4">
        <v>1.0998263888888801E-2</v>
      </c>
    </row>
    <row r="6325" spans="1:9" x14ac:dyDescent="0.25">
      <c r="A6325" t="s">
        <v>6527</v>
      </c>
      <c r="B6325" s="3">
        <v>85.901222229003906</v>
      </c>
      <c r="C6325" s="3">
        <v>21.809999465942379</v>
      </c>
      <c r="D6325" s="4">
        <v>2.3272287274496151E-3</v>
      </c>
      <c r="E6325" s="4">
        <v>2.7585961352820649E-3</v>
      </c>
      <c r="F6325" s="2">
        <v>4</v>
      </c>
      <c r="G6325" s="4">
        <v>0.2382824069293035</v>
      </c>
      <c r="H6325" s="4">
        <v>-1.683550694784142E-2</v>
      </c>
      <c r="I6325" s="4">
        <v>1.8088559751157311E-2</v>
      </c>
    </row>
    <row r="6326" spans="1:9" x14ac:dyDescent="0.25">
      <c r="A6326" t="s">
        <v>6528</v>
      </c>
      <c r="B6326" s="3">
        <v>85.701774597167969</v>
      </c>
      <c r="C6326" s="3">
        <v>21.75</v>
      </c>
      <c r="D6326" s="4">
        <v>1.155154720858365E-3</v>
      </c>
      <c r="E6326" s="4">
        <v>-9.1116517534312047E-3</v>
      </c>
      <c r="F6326" s="2">
        <v>4</v>
      </c>
      <c r="G6326" s="4">
        <v>0.22921611900865241</v>
      </c>
      <c r="H6326" s="4">
        <v>-1.9118243150612609E-2</v>
      </c>
      <c r="I6326" s="4">
        <v>1.5724735966435199E-2</v>
      </c>
    </row>
    <row r="6327" spans="1:9" x14ac:dyDescent="0.25">
      <c r="A6327" t="s">
        <v>6529</v>
      </c>
      <c r="B6327" s="3">
        <v>85.602890014648438</v>
      </c>
      <c r="C6327" s="3">
        <v>21.95000076293945</v>
      </c>
      <c r="D6327" s="4">
        <v>9.3769209517637897E-3</v>
      </c>
      <c r="E6327" s="4">
        <v>-2.0089234966707781E-2</v>
      </c>
      <c r="F6327" s="2">
        <v>4</v>
      </c>
      <c r="G6327" s="4">
        <v>0.22229094949670999</v>
      </c>
      <c r="H6327" s="4">
        <v>-2.025000598146387E-2</v>
      </c>
      <c r="I6327" s="4">
        <v>1.455277054398141E-2</v>
      </c>
    </row>
    <row r="6328" spans="1:9" x14ac:dyDescent="0.25">
      <c r="A6328" t="s">
        <v>6530</v>
      </c>
      <c r="B6328" s="3">
        <v>84.807655334472656</v>
      </c>
      <c r="C6328" s="3">
        <v>22.39999961853027</v>
      </c>
      <c r="D6328" s="4">
        <v>1.9111336074517201E-2</v>
      </c>
      <c r="E6328" s="4">
        <v>-0.1354689405462276</v>
      </c>
      <c r="F6328" s="2">
        <v>4</v>
      </c>
      <c r="G6328" s="4">
        <v>0.23623668943869761</v>
      </c>
      <c r="H6328" s="4">
        <v>-2.9351698377739651E-2</v>
      </c>
      <c r="I6328" s="4">
        <v>5.1277669270832771E-3</v>
      </c>
    </row>
    <row r="6329" spans="1:9" x14ac:dyDescent="0.25">
      <c r="A6329" t="s">
        <v>6531</v>
      </c>
      <c r="B6329" s="3">
        <v>83.217262268066406</v>
      </c>
      <c r="C6329" s="3">
        <v>25.909999847412109</v>
      </c>
      <c r="D6329" s="4">
        <v>6.7337696188174423E-3</v>
      </c>
      <c r="E6329" s="4">
        <v>-2.263298288530546E-2</v>
      </c>
      <c r="F6329" s="2">
        <v>5</v>
      </c>
      <c r="G6329" s="4">
        <v>0.23173679080112519</v>
      </c>
      <c r="H6329" s="4">
        <v>-4.7554209963878942E-2</v>
      </c>
      <c r="I6329" s="4">
        <v>-1.3721336082175959E-2</v>
      </c>
    </row>
    <row r="6330" spans="1:9" x14ac:dyDescent="0.25">
      <c r="A6330" t="s">
        <v>6532</v>
      </c>
      <c r="B6330" s="3">
        <v>82.66064453125</v>
      </c>
      <c r="C6330" s="3">
        <v>26.510000228881839</v>
      </c>
      <c r="D6330" s="4">
        <v>9.6276125211613994E-4</v>
      </c>
      <c r="E6330" s="4">
        <v>2.3552147464710241E-2</v>
      </c>
      <c r="F6330" s="2">
        <v>5</v>
      </c>
      <c r="G6330" s="4">
        <v>0.19130119452330011</v>
      </c>
      <c r="H6330" s="4">
        <v>-5.3924861985360513E-2</v>
      </c>
      <c r="I6330" s="4">
        <v>-2.031828703703709E-2</v>
      </c>
    </row>
    <row r="6331" spans="1:9" x14ac:dyDescent="0.25">
      <c r="A6331" t="s">
        <v>6533</v>
      </c>
      <c r="B6331" s="3">
        <v>82.581138610839844</v>
      </c>
      <c r="C6331" s="3">
        <v>25.89999961853027</v>
      </c>
      <c r="D6331" s="4">
        <v>-8.3551727606654413E-3</v>
      </c>
      <c r="E6331" s="4">
        <v>2.290679031187404E-2</v>
      </c>
      <c r="F6331" s="2">
        <v>5</v>
      </c>
      <c r="G6331" s="4">
        <v>0.20137284532154309</v>
      </c>
      <c r="H6331" s="4">
        <v>-5.4834830387513238E-2</v>
      </c>
      <c r="I6331" s="4">
        <v>-2.126057942708337E-2</v>
      </c>
    </row>
    <row r="6332" spans="1:9" x14ac:dyDescent="0.25">
      <c r="A6332" t="s">
        <v>6534</v>
      </c>
      <c r="B6332" s="3">
        <v>83.276931762695313</v>
      </c>
      <c r="C6332" s="3">
        <v>25.319999694824219</v>
      </c>
      <c r="D6332" s="4">
        <v>-9.2243751371756666E-3</v>
      </c>
      <c r="E6332" s="4">
        <v>5.9414230081952901E-2</v>
      </c>
      <c r="F6332" s="2">
        <v>5</v>
      </c>
      <c r="G6332" s="4">
        <v>0.18874602150361991</v>
      </c>
      <c r="H6332" s="4">
        <v>-4.6871275228898002E-2</v>
      </c>
      <c r="I6332" s="4">
        <v>-1.3014142071759219E-2</v>
      </c>
    </row>
    <row r="6333" spans="1:9" x14ac:dyDescent="0.25">
      <c r="A6333" t="s">
        <v>6535</v>
      </c>
      <c r="B6333" s="3">
        <v>84.052261352539063</v>
      </c>
      <c r="C6333" s="3">
        <v>23.89999961853027</v>
      </c>
      <c r="D6333" s="4">
        <v>-9.4519784088986647E-4</v>
      </c>
      <c r="E6333" s="4">
        <v>-4.9958716463975872E-3</v>
      </c>
      <c r="F6333" s="2">
        <v>4</v>
      </c>
      <c r="G6333" s="4">
        <v>0.192128997407742</v>
      </c>
      <c r="H6333" s="4">
        <v>-3.7997402385565038E-2</v>
      </c>
      <c r="I6333" s="4">
        <v>-3.8250506365741228E-3</v>
      </c>
    </row>
    <row r="6334" spans="1:9" x14ac:dyDescent="0.25">
      <c r="A6334" t="s">
        <v>6536</v>
      </c>
      <c r="B6334" s="3">
        <v>84.131782531738281</v>
      </c>
      <c r="C6334" s="3">
        <v>24.020000457763668</v>
      </c>
      <c r="D6334" s="4">
        <v>-9.8269146657632422E-3</v>
      </c>
      <c r="E6334" s="4">
        <v>1.0092504801858301E-2</v>
      </c>
      <c r="F6334" s="2">
        <v>4</v>
      </c>
      <c r="G6334" s="4">
        <v>0.19692312768715101</v>
      </c>
      <c r="H6334" s="4">
        <v>-3.7087259342129753E-2</v>
      </c>
      <c r="I6334" s="4">
        <v>-2.8825774016203449E-3</v>
      </c>
    </row>
    <row r="6335" spans="1:9" x14ac:dyDescent="0.25">
      <c r="A6335" t="s">
        <v>6537</v>
      </c>
      <c r="B6335" s="3">
        <v>84.966743469238281</v>
      </c>
      <c r="C6335" s="3">
        <v>23.780000686645511</v>
      </c>
      <c r="D6335" s="4">
        <v>2.5807307716336769E-3</v>
      </c>
      <c r="E6335" s="4">
        <v>1.493812961634533E-2</v>
      </c>
      <c r="F6335" s="2">
        <v>4</v>
      </c>
      <c r="G6335" s="4">
        <v>0.20745253922299201</v>
      </c>
      <c r="H6335" s="4">
        <v>-2.7530888367021888E-2</v>
      </c>
      <c r="I6335" s="4">
        <v>7.0132559317128704E-3</v>
      </c>
    </row>
    <row r="6336" spans="1:9" x14ac:dyDescent="0.25">
      <c r="A6336" t="s">
        <v>6538</v>
      </c>
      <c r="B6336" s="3">
        <v>84.748031616210938</v>
      </c>
      <c r="C6336" s="3">
        <v>23.430000305175781</v>
      </c>
      <c r="D6336" s="4">
        <v>2.0100530662678699E-2</v>
      </c>
      <c r="E6336" s="4">
        <v>-0.1057252052328909</v>
      </c>
      <c r="F6336" s="2">
        <v>4</v>
      </c>
      <c r="G6336" s="4">
        <v>0.22763630399722201</v>
      </c>
      <c r="H6336" s="4">
        <v>-3.0034109188873281E-2</v>
      </c>
      <c r="I6336" s="4">
        <v>4.4211154513889017E-3</v>
      </c>
    </row>
    <row r="6337" spans="1:9" x14ac:dyDescent="0.25">
      <c r="A6337" t="s">
        <v>6539</v>
      </c>
      <c r="B6337" s="3">
        <v>83.078117370605469</v>
      </c>
      <c r="C6337" s="3">
        <v>26.20000076293945</v>
      </c>
      <c r="D6337" s="4">
        <v>5.5344394517049533E-3</v>
      </c>
      <c r="E6337" s="4">
        <v>-3.8146973988739669E-4</v>
      </c>
      <c r="F6337" s="2">
        <v>5</v>
      </c>
      <c r="G6337" s="4">
        <v>0.22575884332254351</v>
      </c>
      <c r="H6337" s="4">
        <v>-4.9146763818447847E-2</v>
      </c>
      <c r="I6337" s="4">
        <v>-1.189379079748187E-2</v>
      </c>
    </row>
    <row r="6338" spans="1:9" x14ac:dyDescent="0.25">
      <c r="A6338" t="s">
        <v>6540</v>
      </c>
      <c r="B6338" s="3">
        <v>82.620857238769531</v>
      </c>
      <c r="C6338" s="3">
        <v>26.20999908447266</v>
      </c>
      <c r="D6338" s="4">
        <v>9.632253305800198E-4</v>
      </c>
      <c r="E6338" s="4">
        <v>-1.540201885179771E-2</v>
      </c>
      <c r="F6338" s="2">
        <v>5</v>
      </c>
      <c r="G6338" s="4">
        <v>0.19955229248776751</v>
      </c>
      <c r="H6338" s="4">
        <v>-5.4380239129322439E-2</v>
      </c>
      <c r="I6338" s="4">
        <v>-1.7332305652992042E-2</v>
      </c>
    </row>
    <row r="6339" spans="1:9" x14ac:dyDescent="0.25">
      <c r="A6339" t="s">
        <v>6541</v>
      </c>
      <c r="B6339" s="3">
        <v>82.541351318359375</v>
      </c>
      <c r="C6339" s="3">
        <v>26.620000839233398</v>
      </c>
      <c r="D6339" s="4">
        <v>-3.4801733832455768E-3</v>
      </c>
      <c r="E6339" s="4">
        <v>4.8444327654707742E-2</v>
      </c>
      <c r="F6339" s="2">
        <v>5</v>
      </c>
      <c r="G6339" s="4">
        <v>0.19942377246772969</v>
      </c>
      <c r="H6339" s="4">
        <v>-5.5290207531475177E-2</v>
      </c>
      <c r="I6339" s="4">
        <v>-1.827792522300686E-2</v>
      </c>
    </row>
    <row r="6340" spans="1:9" x14ac:dyDescent="0.25">
      <c r="A6340" t="s">
        <v>6542</v>
      </c>
      <c r="B6340" s="3">
        <v>82.829612731933594</v>
      </c>
      <c r="C6340" s="3">
        <v>25.389999389648441</v>
      </c>
      <c r="D6340" s="4">
        <v>1.2761097500840981E-2</v>
      </c>
      <c r="E6340" s="4">
        <v>-9.7083974683813912E-2</v>
      </c>
      <c r="F6340" s="2">
        <v>5</v>
      </c>
      <c r="G6340" s="4">
        <v>0.2091331142633284</v>
      </c>
      <c r="H6340" s="4">
        <v>-5.1990971744263037E-2</v>
      </c>
      <c r="I6340" s="4">
        <v>-3.55353104440792E-3</v>
      </c>
    </row>
    <row r="6341" spans="1:9" x14ac:dyDescent="0.25">
      <c r="A6341" t="s">
        <v>6543</v>
      </c>
      <c r="B6341" s="3">
        <v>81.785934448242188</v>
      </c>
      <c r="C6341" s="3">
        <v>28.120000839233398</v>
      </c>
      <c r="D6341" s="4">
        <v>-1.4374705549407559E-2</v>
      </c>
      <c r="E6341" s="4">
        <v>1.9949261896888389E-2</v>
      </c>
      <c r="F6341" s="2">
        <v>5</v>
      </c>
      <c r="G6341" s="4">
        <v>0.18203983752011529</v>
      </c>
      <c r="H6341" s="4">
        <v>-6.3936173501224158E-2</v>
      </c>
      <c r="I6341" s="4">
        <v>-1.6109059269266871E-2</v>
      </c>
    </row>
    <row r="6342" spans="1:9" x14ac:dyDescent="0.25">
      <c r="A6342" t="s">
        <v>6544</v>
      </c>
      <c r="B6342" s="3">
        <v>82.978729248046875</v>
      </c>
      <c r="C6342" s="3">
        <v>27.569999694824219</v>
      </c>
      <c r="D6342" s="4">
        <v>1.114367800223182E-2</v>
      </c>
      <c r="E6342" s="4">
        <v>-4.6020759213203477E-2</v>
      </c>
      <c r="F6342" s="2">
        <v>5</v>
      </c>
      <c r="G6342" s="4">
        <v>0.20474814984743189</v>
      </c>
      <c r="H6342" s="4">
        <v>-5.0284289811619698E-2</v>
      </c>
      <c r="I6342" s="4">
        <v>-1.7596481437970319E-3</v>
      </c>
    </row>
    <row r="6343" spans="1:9" x14ac:dyDescent="0.25">
      <c r="A6343" t="s">
        <v>6545</v>
      </c>
      <c r="B6343" s="3">
        <v>82.064231872558594</v>
      </c>
      <c r="C6343" s="3">
        <v>28.89999961853027</v>
      </c>
      <c r="D6343" s="4">
        <v>-1.6206855961588221E-2</v>
      </c>
      <c r="E6343" s="4">
        <v>4.6343183939324017E-2</v>
      </c>
      <c r="F6343" s="2">
        <v>5</v>
      </c>
      <c r="G6343" s="4">
        <v>0.19317229984375861</v>
      </c>
      <c r="H6343" s="4">
        <v>-6.0750978471445172E-2</v>
      </c>
      <c r="I6343" s="4">
        <v>-1.276112033012222E-2</v>
      </c>
    </row>
    <row r="6344" spans="1:9" x14ac:dyDescent="0.25">
      <c r="A6344" t="s">
        <v>6546</v>
      </c>
      <c r="B6344" s="3">
        <v>83.416145324707031</v>
      </c>
      <c r="C6344" s="3">
        <v>27.620000839233398</v>
      </c>
      <c r="D6344" s="4">
        <v>-1.663872679445888E-2</v>
      </c>
      <c r="E6344" s="4">
        <v>0.13196726520674759</v>
      </c>
      <c r="F6344" s="2">
        <v>5</v>
      </c>
      <c r="G6344" s="4">
        <v>0.19340880714033351</v>
      </c>
      <c r="H6344" s="4">
        <v>-4.5277935488558067E-2</v>
      </c>
      <c r="I6344" s="4">
        <v>3.5025001468516059E-3</v>
      </c>
    </row>
    <row r="6345" spans="1:9" x14ac:dyDescent="0.25">
      <c r="A6345" t="s">
        <v>6547</v>
      </c>
      <c r="B6345" s="3">
        <v>84.827568054199219</v>
      </c>
      <c r="C6345" s="3">
        <v>24.39999961853027</v>
      </c>
      <c r="D6345" s="4">
        <v>-5.5930321423157681E-3</v>
      </c>
      <c r="E6345" s="4">
        <v>-2.4529627223277561E-3</v>
      </c>
      <c r="F6345" s="2">
        <v>5</v>
      </c>
      <c r="G6345" s="4">
        <v>0.20884818606216779</v>
      </c>
      <c r="H6345" s="4">
        <v>-2.9123791504155672E-2</v>
      </c>
      <c r="I6345" s="4">
        <v>2.048202170465219E-2</v>
      </c>
    </row>
    <row r="6346" spans="1:9" x14ac:dyDescent="0.25">
      <c r="A6346" t="s">
        <v>6548</v>
      </c>
      <c r="B6346" s="3">
        <v>85.304679870605469</v>
      </c>
      <c r="C6346" s="3">
        <v>24.45999908447266</v>
      </c>
      <c r="D6346" s="4">
        <v>-6.0229503469079182E-3</v>
      </c>
      <c r="E6346" s="4">
        <v>-2.4720926679404179E-2</v>
      </c>
      <c r="F6346" s="2">
        <v>5</v>
      </c>
      <c r="G6346" s="4">
        <v>0.20787422959371279</v>
      </c>
      <c r="H6346" s="4">
        <v>-2.3663107884826839E-2</v>
      </c>
      <c r="I6346" s="4">
        <v>2.6221712729088239E-2</v>
      </c>
    </row>
    <row r="6347" spans="1:9" x14ac:dyDescent="0.25">
      <c r="A6347" t="s">
        <v>6549</v>
      </c>
      <c r="B6347" s="3">
        <v>85.821578979492188</v>
      </c>
      <c r="C6347" s="3">
        <v>25.079999923706051</v>
      </c>
      <c r="D6347" s="4">
        <v>7.2328787828184193E-3</v>
      </c>
      <c r="E6347" s="4">
        <v>-7.9970663494935756E-2</v>
      </c>
      <c r="F6347" s="2">
        <v>5</v>
      </c>
      <c r="G6347" s="4">
        <v>0.22678884526631179</v>
      </c>
      <c r="H6347" s="4">
        <v>-1.7747047121536189E-2</v>
      </c>
      <c r="I6347" s="4">
        <v>3.7118779208364712E-2</v>
      </c>
    </row>
    <row r="6348" spans="1:9" x14ac:dyDescent="0.25">
      <c r="A6348" t="s">
        <v>6550</v>
      </c>
      <c r="B6348" s="3">
        <v>85.205299377441406</v>
      </c>
      <c r="C6348" s="3">
        <v>27.260000228881839</v>
      </c>
      <c r="D6348" s="4">
        <v>-1.863279040425603E-3</v>
      </c>
      <c r="E6348" s="4">
        <v>-7.3315459165157471E-4</v>
      </c>
      <c r="F6348" s="2">
        <v>5</v>
      </c>
      <c r="G6348" s="4">
        <v>0.22623936815457599</v>
      </c>
      <c r="H6348" s="4">
        <v>-2.4800546557357531E-2</v>
      </c>
      <c r="I6348" s="4">
        <v>2.9671291570288801E-2</v>
      </c>
    </row>
    <row r="6349" spans="1:9" x14ac:dyDescent="0.25">
      <c r="A6349" t="s">
        <v>6551</v>
      </c>
      <c r="B6349" s="3">
        <v>85.364356994628906</v>
      </c>
      <c r="C6349" s="3">
        <v>27.280000686645511</v>
      </c>
      <c r="D6349" s="4">
        <v>3.037203864779237E-3</v>
      </c>
      <c r="E6349" s="4">
        <v>1.563663688570727E-2</v>
      </c>
      <c r="F6349" s="2">
        <v>5</v>
      </c>
      <c r="G6349" s="4">
        <v>0.2236877447894543</v>
      </c>
      <c r="H6349" s="4">
        <v>-2.2980085829204629E-2</v>
      </c>
      <c r="I6349" s="4">
        <v>3.1593438001557672E-2</v>
      </c>
    </row>
    <row r="6350" spans="1:9" x14ac:dyDescent="0.25">
      <c r="A6350" t="s">
        <v>6552</v>
      </c>
      <c r="B6350" s="3">
        <v>85.105873107910156</v>
      </c>
      <c r="C6350" s="3">
        <v>26.860000610351559</v>
      </c>
      <c r="D6350" s="4">
        <v>-2.5938509153735519E-2</v>
      </c>
      <c r="E6350" s="4">
        <v>7.3541171819480944E-2</v>
      </c>
      <c r="F6350" s="2">
        <v>5</v>
      </c>
      <c r="G6350" s="4">
        <v>0.2131535900709958</v>
      </c>
      <c r="H6350" s="4">
        <v>-2.5938509153735519E-2</v>
      </c>
      <c r="I6350" s="4">
        <v>2.8469765654503432E-2</v>
      </c>
    </row>
    <row r="6351" spans="1:9" x14ac:dyDescent="0.25">
      <c r="A6351" t="s">
        <v>6553</v>
      </c>
      <c r="B6351" s="3">
        <v>87.372177124023438</v>
      </c>
      <c r="C6351" s="3">
        <v>25.020000457763668</v>
      </c>
      <c r="D6351" s="4">
        <v>4.3416642256901561E-3</v>
      </c>
      <c r="E6351" s="4">
        <v>-4.2479859879580813E-2</v>
      </c>
      <c r="F6351" s="2">
        <v>5</v>
      </c>
      <c r="G6351" s="4">
        <v>0.23921598586529</v>
      </c>
      <c r="H6351" s="4">
        <v>0</v>
      </c>
      <c r="I6351" s="4">
        <v>5.5857125365842197E-2</v>
      </c>
    </row>
    <row r="6352" spans="1:9" x14ac:dyDescent="0.25">
      <c r="A6352" t="s">
        <v>6554</v>
      </c>
      <c r="B6352" s="3">
        <v>86.994476318359375</v>
      </c>
      <c r="C6352" s="3">
        <v>26.129999160766602</v>
      </c>
      <c r="D6352" s="4">
        <v>7.8301565766156767E-3</v>
      </c>
      <c r="E6352" s="4">
        <v>1.9906257019016719E-2</v>
      </c>
      <c r="F6352" s="2">
        <v>5</v>
      </c>
      <c r="G6352" s="4">
        <v>0.23695882224359299</v>
      </c>
      <c r="H6352" s="4">
        <v>-3.6427096698877781E-3</v>
      </c>
      <c r="I6352" s="4">
        <v>5.1292765176548238E-2</v>
      </c>
    </row>
    <row r="6353" spans="1:9" x14ac:dyDescent="0.25">
      <c r="A6353" t="s">
        <v>6555</v>
      </c>
      <c r="B6353" s="3">
        <v>86.318588256835938</v>
      </c>
      <c r="C6353" s="3">
        <v>25.620000839233398</v>
      </c>
      <c r="D6353" s="4">
        <v>1.0120264125206949E-2</v>
      </c>
      <c r="E6353" s="4">
        <v>-3.756573886076553E-2</v>
      </c>
      <c r="F6353" s="2">
        <v>5</v>
      </c>
      <c r="G6353" s="4">
        <v>0.24050878847455451</v>
      </c>
      <c r="H6353" s="4">
        <v>-1.138372985927927E-2</v>
      </c>
      <c r="I6353" s="4">
        <v>4.3124933617352701E-2</v>
      </c>
    </row>
    <row r="6354" spans="1:9" x14ac:dyDescent="0.25">
      <c r="A6354" t="s">
        <v>6556</v>
      </c>
      <c r="B6354" s="3">
        <v>85.453773498535156</v>
      </c>
      <c r="C6354" s="3">
        <v>26.620000839233398</v>
      </c>
      <c r="D6354" s="4">
        <v>-4.9774239634504669E-3</v>
      </c>
      <c r="E6354" s="4">
        <v>4.9684550416277277E-2</v>
      </c>
      <c r="F6354" s="2">
        <v>5</v>
      </c>
      <c r="G6354" s="4">
        <v>0.22393573805674499</v>
      </c>
      <c r="H6354" s="4">
        <v>-2.1288548253320379E-2</v>
      </c>
      <c r="I6354" s="4">
        <v>4.6506219652937331E-2</v>
      </c>
    </row>
    <row r="6355" spans="1:9" x14ac:dyDescent="0.25">
      <c r="A6355" t="s">
        <v>6557</v>
      </c>
      <c r="B6355" s="3">
        <v>85.881240844726563</v>
      </c>
      <c r="C6355" s="3">
        <v>25.360000610351559</v>
      </c>
      <c r="D6355" s="4">
        <v>7.5805117769640606E-3</v>
      </c>
      <c r="E6355" s="4">
        <v>-7.5801745015435684E-2</v>
      </c>
      <c r="F6355" s="2">
        <v>5</v>
      </c>
      <c r="G6355" s="4">
        <v>0.25009589532472809</v>
      </c>
      <c r="H6355" s="4">
        <v>-1.639271779625506E-2</v>
      </c>
      <c r="I6355" s="4">
        <v>5.7813590081312587E-2</v>
      </c>
    </row>
    <row r="6356" spans="1:9" x14ac:dyDescent="0.25">
      <c r="A6356" t="s">
        <v>6558</v>
      </c>
      <c r="B6356" s="3">
        <v>85.235115051269531</v>
      </c>
      <c r="C6356" s="3">
        <v>27.440000534057621</v>
      </c>
      <c r="D6356" s="4">
        <v>-6.1423453802927908E-3</v>
      </c>
      <c r="E6356" s="4">
        <v>8.9321157296441189E-2</v>
      </c>
      <c r="F6356" s="2">
        <v>5</v>
      </c>
      <c r="G6356" s="4">
        <v>0.2308417497882482</v>
      </c>
      <c r="H6356" s="4">
        <v>-2.3792867461221449E-2</v>
      </c>
      <c r="I6356" s="4">
        <v>4.985515074696889E-2</v>
      </c>
    </row>
    <row r="6357" spans="1:9" x14ac:dyDescent="0.25">
      <c r="A6357" t="s">
        <v>6559</v>
      </c>
      <c r="B6357" s="3">
        <v>85.761894226074219</v>
      </c>
      <c r="C6357" s="3">
        <v>25.190000534057621</v>
      </c>
      <c r="D6357" s="4">
        <v>7.9438577739838756E-3</v>
      </c>
      <c r="E6357" s="4">
        <v>-1.6783774047239519E-2</v>
      </c>
      <c r="F6357" s="2">
        <v>5</v>
      </c>
      <c r="G6357" s="4">
        <v>0.22387534983279339</v>
      </c>
      <c r="H6357" s="4">
        <v>-1.7759607725396639E-2</v>
      </c>
      <c r="I6357" s="4">
        <v>5.6343577842330683E-2</v>
      </c>
    </row>
    <row r="6358" spans="1:9" x14ac:dyDescent="0.25">
      <c r="A6358" t="s">
        <v>6560</v>
      </c>
      <c r="B6358" s="3">
        <v>85.085983276367188</v>
      </c>
      <c r="C6358" s="3">
        <v>25.620000839233398</v>
      </c>
      <c r="D6358" s="4">
        <v>-1.4279716633006201E-2</v>
      </c>
      <c r="E6358" s="4">
        <v>6.0869616725591769E-2</v>
      </c>
      <c r="F6358" s="2">
        <v>5</v>
      </c>
      <c r="G6358" s="4">
        <v>0.2057826674370489</v>
      </c>
      <c r="H6358" s="4">
        <v>-2.550089005566825E-2</v>
      </c>
      <c r="I6358" s="4">
        <v>4.8018269762798223E-2</v>
      </c>
    </row>
    <row r="6359" spans="1:9" x14ac:dyDescent="0.25">
      <c r="A6359" t="s">
        <v>6561</v>
      </c>
      <c r="B6359" s="3">
        <v>86.318588256835938</v>
      </c>
      <c r="C6359" s="3">
        <v>24.14999961853027</v>
      </c>
      <c r="D6359" s="4">
        <v>1.8293268497328489E-2</v>
      </c>
      <c r="E6359" s="4">
        <v>-3.669725119637246E-2</v>
      </c>
      <c r="F6359" s="2">
        <v>4</v>
      </c>
      <c r="G6359" s="4">
        <v>0.2201951932681683</v>
      </c>
      <c r="H6359" s="4">
        <v>-1.138372985927927E-2</v>
      </c>
      <c r="I6359" s="4">
        <v>7.8140056291471582E-2</v>
      </c>
    </row>
    <row r="6360" spans="1:9" x14ac:dyDescent="0.25">
      <c r="A6360" t="s">
        <v>6562</v>
      </c>
      <c r="B6360" s="3">
        <v>84.767906188964844</v>
      </c>
      <c r="C6360" s="3">
        <v>25.069999694824219</v>
      </c>
      <c r="D6360" s="4">
        <v>-8.1412996388022796E-3</v>
      </c>
      <c r="E6360" s="4">
        <v>3.9905144034135809E-4</v>
      </c>
      <c r="F6360" s="2">
        <v>5</v>
      </c>
      <c r="G6360" s="4">
        <v>0.21172696873886571</v>
      </c>
      <c r="H6360" s="4">
        <v>-2.9143861866436031E-2</v>
      </c>
      <c r="I6360" s="4">
        <v>6.8783687173709529E-2</v>
      </c>
    </row>
    <row r="6361" spans="1:9" x14ac:dyDescent="0.25">
      <c r="A6361" t="s">
        <v>6563</v>
      </c>
      <c r="B6361" s="3">
        <v>85.463691711425781</v>
      </c>
      <c r="C6361" s="3">
        <v>25.059999465942379</v>
      </c>
      <c r="D6361" s="4">
        <v>-7.6179884137759224E-3</v>
      </c>
      <c r="E6361" s="4">
        <v>2.704917449715372E-2</v>
      </c>
      <c r="F6361" s="2">
        <v>5</v>
      </c>
      <c r="G6361" s="4">
        <v>0.2443744083973938</v>
      </c>
      <c r="H6361" s="4">
        <v>-2.1174953871943129E-2</v>
      </c>
      <c r="I6361" s="4">
        <v>7.8831611347386588E-2</v>
      </c>
    </row>
    <row r="6362" spans="1:9" x14ac:dyDescent="0.25">
      <c r="A6362" t="s">
        <v>6564</v>
      </c>
      <c r="B6362" s="3">
        <v>86.1197509765625</v>
      </c>
      <c r="C6362" s="3">
        <v>24.39999961853027</v>
      </c>
      <c r="D6362" s="4">
        <v>-1.3661035065012711E-2</v>
      </c>
      <c r="E6362" s="4">
        <v>4.4520504323867893E-2</v>
      </c>
      <c r="F6362" s="2">
        <v>5</v>
      </c>
      <c r="G6362" s="4">
        <v>0.26258972607750142</v>
      </c>
      <c r="H6362" s="4">
        <v>-1.3661035065012711E-2</v>
      </c>
      <c r="I6362" s="4">
        <v>9.9913003891438867E-2</v>
      </c>
    </row>
    <row r="6363" spans="1:9" x14ac:dyDescent="0.25">
      <c r="A6363" t="s">
        <v>6565</v>
      </c>
      <c r="B6363" s="3">
        <v>87.312530517578125</v>
      </c>
      <c r="C6363" s="3">
        <v>23.360000610351559</v>
      </c>
      <c r="D6363" s="4">
        <v>4.8045099757170204E-3</v>
      </c>
      <c r="E6363" s="4">
        <v>-7.2248224110944559E-3</v>
      </c>
      <c r="F6363" s="2">
        <v>4</v>
      </c>
      <c r="G6363" s="4">
        <v>0.27823680998479178</v>
      </c>
      <c r="H6363" s="4">
        <v>0</v>
      </c>
      <c r="I6363" s="4">
        <v>0.14320825554930439</v>
      </c>
    </row>
    <row r="6364" spans="1:9" x14ac:dyDescent="0.25">
      <c r="A6364" t="s">
        <v>6566</v>
      </c>
      <c r="B6364" s="3">
        <v>86.895042419433594</v>
      </c>
      <c r="C6364" s="3">
        <v>23.530000686645511</v>
      </c>
      <c r="D6364" s="4">
        <v>5.7519314540235289E-3</v>
      </c>
      <c r="E6364" s="4">
        <v>3.3831302724969259E-2</v>
      </c>
      <c r="F6364" s="2">
        <v>4</v>
      </c>
      <c r="G6364" s="4">
        <v>0.24808937627238861</v>
      </c>
      <c r="H6364" s="4">
        <v>0</v>
      </c>
      <c r="I6364" s="4">
        <v>0.1377419629385741</v>
      </c>
    </row>
    <row r="6365" spans="1:9" x14ac:dyDescent="0.25">
      <c r="A6365" t="s">
        <v>6567</v>
      </c>
      <c r="B6365" s="3">
        <v>86.398086547851563</v>
      </c>
      <c r="C6365" s="3">
        <v>22.760000228881839</v>
      </c>
      <c r="D6365" s="4">
        <v>-2.524436207778868E-3</v>
      </c>
      <c r="E6365" s="4">
        <v>6.1891858733096328E-3</v>
      </c>
      <c r="F6365" s="2">
        <v>4</v>
      </c>
      <c r="G6365" s="4">
        <v>0.22779318974346971</v>
      </c>
      <c r="H6365" s="4">
        <v>-3.6679377022468258E-3</v>
      </c>
      <c r="I6365" s="4">
        <v>0.13123517574928401</v>
      </c>
    </row>
    <row r="6366" spans="1:9" x14ac:dyDescent="0.25">
      <c r="A6366" t="s">
        <v>6568</v>
      </c>
      <c r="B6366" s="3">
        <v>86.616744995117188</v>
      </c>
      <c r="C6366" s="3">
        <v>22.620000839233398</v>
      </c>
      <c r="D6366" s="4">
        <v>9.4997472033648833E-3</v>
      </c>
      <c r="E6366" s="4">
        <v>-2.960097136497675E-2</v>
      </c>
      <c r="F6366" s="2">
        <v>4</v>
      </c>
      <c r="G6366" s="4">
        <v>0.2189964957030299</v>
      </c>
      <c r="H6366" s="4">
        <v>-1.146395496768426E-3</v>
      </c>
      <c r="I6366" s="4">
        <v>0.1340981341422873</v>
      </c>
    </row>
    <row r="6367" spans="1:9" x14ac:dyDescent="0.25">
      <c r="A6367" t="s">
        <v>6569</v>
      </c>
      <c r="B6367" s="3">
        <v>85.801651000976563</v>
      </c>
      <c r="C6367" s="3">
        <v>23.309999465942379</v>
      </c>
      <c r="D6367" s="4">
        <v>2.8597649375713411E-2</v>
      </c>
      <c r="E6367" s="4">
        <v>-6.8345362131705278E-2</v>
      </c>
      <c r="F6367" s="2">
        <v>4</v>
      </c>
      <c r="G6367" s="4">
        <v>0.21087107890886531</v>
      </c>
      <c r="H6367" s="4">
        <v>-1.054595875791609E-2</v>
      </c>
      <c r="I6367" s="4">
        <v>0.12896909211811261</v>
      </c>
    </row>
    <row r="6368" spans="1:9" x14ac:dyDescent="0.25">
      <c r="A6368" t="s">
        <v>6570</v>
      </c>
      <c r="B6368" s="3">
        <v>83.416145324707031</v>
      </c>
      <c r="C6368" s="3">
        <v>25.020000457763668</v>
      </c>
      <c r="D6368" s="4">
        <v>1.254906456889859E-2</v>
      </c>
      <c r="E6368" s="4">
        <v>-5.2990144378783022E-2</v>
      </c>
      <c r="F6368" s="2">
        <v>5</v>
      </c>
      <c r="G6368" s="4">
        <v>0.1827772770893448</v>
      </c>
      <c r="H6368" s="4">
        <v>-3.805531556229691E-2</v>
      </c>
      <c r="I6368" s="4">
        <v>0.1053071016110247</v>
      </c>
    </row>
    <row r="6369" spans="1:9" x14ac:dyDescent="0.25">
      <c r="A6369" t="s">
        <v>6571</v>
      </c>
      <c r="B6369" s="3">
        <v>82.38232421875</v>
      </c>
      <c r="C6369" s="3">
        <v>26.420000076293949</v>
      </c>
      <c r="D6369" s="4">
        <v>-1.544305999624707E-2</v>
      </c>
      <c r="E6369" s="4">
        <v>0.1054393513801504</v>
      </c>
      <c r="F6369" s="2">
        <v>5</v>
      </c>
      <c r="G6369" s="4">
        <v>0.16779330759606359</v>
      </c>
      <c r="H6369" s="4">
        <v>-4.9977212860041198E-2</v>
      </c>
      <c r="I6369" s="4">
        <v>9.1608436853002129E-2</v>
      </c>
    </row>
    <row r="6370" spans="1:9" x14ac:dyDescent="0.25">
      <c r="A6370" t="s">
        <v>6572</v>
      </c>
      <c r="B6370" s="3">
        <v>83.674514770507813</v>
      </c>
      <c r="C6370" s="3">
        <v>23.89999961853027</v>
      </c>
      <c r="D6370" s="4">
        <v>-8.4804618671228127E-3</v>
      </c>
      <c r="E6370" s="4">
        <v>-1.2536851760515111E-3</v>
      </c>
      <c r="F6370" s="2">
        <v>4</v>
      </c>
      <c r="G6370" s="4">
        <v>0.20183234902779601</v>
      </c>
      <c r="H6370" s="4">
        <v>-3.5075831026758597E-2</v>
      </c>
      <c r="I6370" s="4">
        <v>0.10873063049948239</v>
      </c>
    </row>
    <row r="6371" spans="1:9" x14ac:dyDescent="0.25">
      <c r="A6371" t="s">
        <v>6573</v>
      </c>
      <c r="B6371" s="3">
        <v>84.390182495117188</v>
      </c>
      <c r="C6371" s="3">
        <v>23.930000305175781</v>
      </c>
      <c r="D6371" s="4">
        <v>-3.7550610733321221E-3</v>
      </c>
      <c r="E6371" s="4">
        <v>-4.0497201573937318E-2</v>
      </c>
      <c r="F6371" s="2">
        <v>4</v>
      </c>
      <c r="G6371" s="4">
        <v>0.1979219913949504</v>
      </c>
      <c r="H6371" s="4">
        <v>-2.682283922485007E-2</v>
      </c>
      <c r="I6371" s="4">
        <v>0.121464219204215</v>
      </c>
    </row>
    <row r="6372" spans="1:9" x14ac:dyDescent="0.25">
      <c r="A6372" t="s">
        <v>6574</v>
      </c>
      <c r="B6372" s="3">
        <v>84.708267211914063</v>
      </c>
      <c r="C6372" s="3">
        <v>24.940000534057621</v>
      </c>
      <c r="D6372" s="4">
        <v>-1.6843649382689341E-2</v>
      </c>
      <c r="E6372" s="4">
        <v>9.7228378193088716E-2</v>
      </c>
      <c r="F6372" s="2">
        <v>5</v>
      </c>
      <c r="G6372" s="4">
        <v>0.20579853751796831</v>
      </c>
      <c r="H6372" s="4">
        <v>-2.3154725560132539E-2</v>
      </c>
      <c r="I6372" s="4">
        <v>0.13702372096528939</v>
      </c>
    </row>
    <row r="6373" spans="1:9" x14ac:dyDescent="0.25">
      <c r="A6373" t="s">
        <v>6575</v>
      </c>
      <c r="B6373" s="3">
        <v>86.159507751464844</v>
      </c>
      <c r="C6373" s="3">
        <v>22.729999542236332</v>
      </c>
      <c r="D6373" s="4">
        <v>-6.4191989132558191E-3</v>
      </c>
      <c r="E6373" s="4">
        <v>3.6479672864926371E-2</v>
      </c>
      <c r="F6373" s="2">
        <v>4</v>
      </c>
      <c r="G6373" s="4">
        <v>0.2368262132575043</v>
      </c>
      <c r="H6373" s="4">
        <v>-6.4191989132558191E-3</v>
      </c>
      <c r="I6373" s="4">
        <v>0.17523625236439691</v>
      </c>
    </row>
    <row r="6374" spans="1:9" x14ac:dyDescent="0.25">
      <c r="A6374" t="s">
        <v>6576</v>
      </c>
      <c r="B6374" s="3">
        <v>86.716156005859375</v>
      </c>
      <c r="C6374" s="3">
        <v>21.930000305175781</v>
      </c>
      <c r="D6374" s="4">
        <v>1.065836139764254E-2</v>
      </c>
      <c r="E6374" s="4">
        <v>7.3495564560288607E-3</v>
      </c>
      <c r="F6374" s="2">
        <v>4</v>
      </c>
      <c r="G6374" s="4">
        <v>0.24131867843834501</v>
      </c>
      <c r="H6374" s="4">
        <v>0</v>
      </c>
      <c r="I6374" s="4">
        <v>0.18282906742860189</v>
      </c>
    </row>
    <row r="6375" spans="1:9" x14ac:dyDescent="0.25">
      <c r="A6375" t="s">
        <v>6577</v>
      </c>
      <c r="B6375" s="3">
        <v>85.801651000976563</v>
      </c>
      <c r="C6375" s="3">
        <v>21.770000457763668</v>
      </c>
      <c r="D6375" s="4">
        <v>2.3159862641741749E-4</v>
      </c>
      <c r="E6375" s="4">
        <v>-3.6299233700106022E-2</v>
      </c>
      <c r="F6375" s="2">
        <v>4</v>
      </c>
      <c r="G6375" s="4">
        <v>0.23797031410285421</v>
      </c>
      <c r="H6375" s="4">
        <v>0</v>
      </c>
      <c r="I6375" s="4">
        <v>0.17035500086583541</v>
      </c>
    </row>
    <row r="6376" spans="1:9" x14ac:dyDescent="0.25">
      <c r="A6376" t="s">
        <v>6578</v>
      </c>
      <c r="B6376" s="3">
        <v>85.781784057617188</v>
      </c>
      <c r="C6376" s="3">
        <v>22.590000152587891</v>
      </c>
      <c r="D6376" s="4">
        <v>1.2673105955733011E-2</v>
      </c>
      <c r="E6376" s="4">
        <v>-9.6448627139590348E-3</v>
      </c>
      <c r="F6376" s="2">
        <v>4</v>
      </c>
      <c r="G6376" s="4">
        <v>0.23071034191220649</v>
      </c>
      <c r="H6376" s="4">
        <v>0</v>
      </c>
      <c r="I6376" s="4">
        <v>0.1700840110160913</v>
      </c>
    </row>
    <row r="6377" spans="1:9" x14ac:dyDescent="0.25">
      <c r="A6377" t="s">
        <v>6579</v>
      </c>
      <c r="B6377" s="3">
        <v>84.708267211914063</v>
      </c>
      <c r="C6377" s="3">
        <v>22.809999465942379</v>
      </c>
      <c r="D6377" s="4">
        <v>8.0433691141235109E-3</v>
      </c>
      <c r="E6377" s="4">
        <v>7.0640110422435232E-3</v>
      </c>
      <c r="F6377" s="2">
        <v>4</v>
      </c>
      <c r="G6377" s="4">
        <v>0.20714807122803799</v>
      </c>
      <c r="H6377" s="4">
        <v>0</v>
      </c>
      <c r="I6377" s="4">
        <v>0.1554409849877452</v>
      </c>
    </row>
    <row r="6378" spans="1:9" x14ac:dyDescent="0.25">
      <c r="A6378" t="s">
        <v>6580</v>
      </c>
      <c r="B6378" s="3">
        <v>84.032363891601563</v>
      </c>
      <c r="C6378" s="3">
        <v>22.64999961853027</v>
      </c>
      <c r="D6378" s="4">
        <v>-2.3602516877185842E-3</v>
      </c>
      <c r="E6378" s="4">
        <v>2.073001682747333E-2</v>
      </c>
      <c r="F6378" s="2">
        <v>4</v>
      </c>
      <c r="G6378" s="4">
        <v>0.1878772413932934</v>
      </c>
      <c r="H6378" s="4">
        <v>-2.3602516877185842E-3</v>
      </c>
      <c r="I6378" s="4">
        <v>0.1462215023577367</v>
      </c>
    </row>
    <row r="6379" spans="1:9" x14ac:dyDescent="0.25">
      <c r="A6379" t="s">
        <v>6581</v>
      </c>
      <c r="B6379" s="3">
        <v>84.231170654296875</v>
      </c>
      <c r="C6379" s="3">
        <v>22.190000534057621</v>
      </c>
      <c r="D6379" s="4">
        <v>2.367716613552728E-2</v>
      </c>
      <c r="E6379" s="4">
        <v>5.8930676002932891E-3</v>
      </c>
      <c r="F6379" s="2">
        <v>4</v>
      </c>
      <c r="G6379" s="4">
        <v>0.19666582989411149</v>
      </c>
      <c r="H6379" s="4">
        <v>0</v>
      </c>
      <c r="I6379" s="4">
        <v>0.1489332740569054</v>
      </c>
    </row>
    <row r="6380" spans="1:9" x14ac:dyDescent="0.25">
      <c r="A6380" t="s">
        <v>6582</v>
      </c>
      <c r="B6380" s="3">
        <v>82.282943725585938</v>
      </c>
      <c r="C6380" s="3">
        <v>22.059999465942379</v>
      </c>
      <c r="D6380" s="4">
        <v>7.5465634549396476E-3</v>
      </c>
      <c r="E6380" s="4">
        <v>-5.1590745964370972E-2</v>
      </c>
      <c r="F6380" s="2">
        <v>4</v>
      </c>
      <c r="G6380" s="4">
        <v>0.1816775278472402</v>
      </c>
      <c r="H6380" s="4">
        <v>-1.960304840556493E-2</v>
      </c>
      <c r="I6380" s="4">
        <v>0.1223589936993819</v>
      </c>
    </row>
    <row r="6381" spans="1:9" x14ac:dyDescent="0.25">
      <c r="A6381" t="s">
        <v>6583</v>
      </c>
      <c r="B6381" s="3">
        <v>81.666641235351563</v>
      </c>
      <c r="C6381" s="3">
        <v>23.260000228881839</v>
      </c>
      <c r="D6381" s="4">
        <v>-1.6048464177751961E-2</v>
      </c>
      <c r="E6381" s="4">
        <v>2.3317232614135101E-2</v>
      </c>
      <c r="F6381" s="2">
        <v>4</v>
      </c>
      <c r="G6381" s="4">
        <v>0.18232890366329199</v>
      </c>
      <c r="H6381" s="4">
        <v>-2.694626019804669E-2</v>
      </c>
      <c r="I6381" s="4">
        <v>0.11395248061860611</v>
      </c>
    </row>
    <row r="6382" spans="1:9" x14ac:dyDescent="0.25">
      <c r="A6382" t="s">
        <v>6584</v>
      </c>
      <c r="B6382" s="3">
        <v>82.998641967773438</v>
      </c>
      <c r="C6382" s="3">
        <v>22.729999542236332</v>
      </c>
      <c r="D6382" s="4">
        <v>-5.2418027851369731E-3</v>
      </c>
      <c r="E6382" s="4">
        <v>-3.4409572718271497E-2</v>
      </c>
      <c r="F6382" s="2">
        <v>4</v>
      </c>
      <c r="G6382" s="4">
        <v>0.2057254791736676</v>
      </c>
      <c r="H6382" s="4">
        <v>-1.1075541450512479E-2</v>
      </c>
      <c r="I6382" s="4">
        <v>0.13212128856297939</v>
      </c>
    </row>
    <row r="6383" spans="1:9" x14ac:dyDescent="0.25">
      <c r="A6383" t="s">
        <v>6585</v>
      </c>
      <c r="B6383" s="3">
        <v>83.435997009277344</v>
      </c>
      <c r="C6383" s="3">
        <v>23.54000091552734</v>
      </c>
      <c r="D6383" s="4">
        <v>2.017538311651124E-2</v>
      </c>
      <c r="E6383" s="4">
        <v>-2.0798668093105269E-2</v>
      </c>
      <c r="F6383" s="2">
        <v>4</v>
      </c>
      <c r="G6383" s="4">
        <v>0.2113871101486979</v>
      </c>
      <c r="H6383" s="4">
        <v>-5.8644791082987924E-3</v>
      </c>
      <c r="I6383" s="4">
        <v>0.13808691572756809</v>
      </c>
    </row>
    <row r="6384" spans="1:9" x14ac:dyDescent="0.25">
      <c r="A6384" t="s">
        <v>6586</v>
      </c>
      <c r="B6384" s="3">
        <v>81.785934448242188</v>
      </c>
      <c r="C6384" s="3">
        <v>24.04000091552734</v>
      </c>
      <c r="D6384" s="4">
        <v>-7.2392928478712806E-3</v>
      </c>
      <c r="E6384" s="4">
        <v>-1.1919400291331209E-2</v>
      </c>
      <c r="F6384" s="2">
        <v>4</v>
      </c>
      <c r="G6384" s="4">
        <v>0.1823749047027432</v>
      </c>
      <c r="H6384" s="4">
        <v>-2.5524887833757951E-2</v>
      </c>
      <c r="I6384" s="4">
        <v>0.11557966851822241</v>
      </c>
    </row>
    <row r="6385" spans="1:9" x14ac:dyDescent="0.25">
      <c r="A6385" t="s">
        <v>6587</v>
      </c>
      <c r="B6385" s="3">
        <v>82.38232421875</v>
      </c>
      <c r="C6385" s="3">
        <v>24.329999923706051</v>
      </c>
      <c r="D6385" s="4">
        <v>2.043860461511993E-2</v>
      </c>
      <c r="E6385" s="4">
        <v>-8.5338361849987554E-2</v>
      </c>
      <c r="F6385" s="2">
        <v>4</v>
      </c>
      <c r="G6385" s="4">
        <v>0.19032086915562199</v>
      </c>
      <c r="H6385" s="4">
        <v>-1.841893505066439E-2</v>
      </c>
      <c r="I6385" s="4">
        <v>0.1237145673486786</v>
      </c>
    </row>
    <row r="6386" spans="1:9" x14ac:dyDescent="0.25">
      <c r="A6386" t="s">
        <v>6588</v>
      </c>
      <c r="B6386" s="3">
        <v>80.732269287109375</v>
      </c>
      <c r="C6386" s="3">
        <v>26.60000038146973</v>
      </c>
      <c r="D6386" s="4">
        <v>5.6952145903330642E-3</v>
      </c>
      <c r="E6386" s="4">
        <v>-2.456912596432315E-2</v>
      </c>
      <c r="F6386" s="2">
        <v>5</v>
      </c>
      <c r="G6386" s="4">
        <v>0.1621939624396305</v>
      </c>
      <c r="H6386" s="4">
        <v>-3.8079252872288527E-2</v>
      </c>
      <c r="I6386" s="4">
        <v>0.10120742420609539</v>
      </c>
    </row>
    <row r="6387" spans="1:9" x14ac:dyDescent="0.25">
      <c r="A6387" t="s">
        <v>6589</v>
      </c>
      <c r="B6387" s="3">
        <v>80.27508544921875</v>
      </c>
      <c r="C6387" s="3">
        <v>27.270000457763668</v>
      </c>
      <c r="D6387" s="4">
        <v>-2.8859671921979579E-2</v>
      </c>
      <c r="E6387" s="4">
        <v>9.0800018310546848E-2</v>
      </c>
      <c r="F6387" s="2">
        <v>5</v>
      </c>
      <c r="G6387" s="4">
        <v>0.16549459783474749</v>
      </c>
      <c r="H6387" s="4">
        <v>-4.3526574281705137E-2</v>
      </c>
      <c r="I6387" s="4">
        <v>9.4971327525575466E-2</v>
      </c>
    </row>
    <row r="6388" spans="1:9" x14ac:dyDescent="0.25">
      <c r="A6388" t="s">
        <v>6590</v>
      </c>
      <c r="B6388" s="3">
        <v>82.66064453125</v>
      </c>
      <c r="C6388" s="3">
        <v>25</v>
      </c>
      <c r="D6388" s="4">
        <v>1.928119341062295E-3</v>
      </c>
      <c r="E6388" s="4">
        <v>2.7960539214994199E-2</v>
      </c>
      <c r="F6388" s="2">
        <v>5</v>
      </c>
      <c r="G6388" s="4">
        <v>0.19739899798405419</v>
      </c>
      <c r="H6388" s="4">
        <v>-1.510276314933068E-2</v>
      </c>
      <c r="I6388" s="4">
        <v>0.12751092284739979</v>
      </c>
    </row>
    <row r="6389" spans="1:9" x14ac:dyDescent="0.25">
      <c r="A6389" t="s">
        <v>6591</v>
      </c>
      <c r="B6389" s="3">
        <v>82.501571655273438</v>
      </c>
      <c r="C6389" s="3">
        <v>24.319999694824219</v>
      </c>
      <c r="D6389" s="4">
        <v>-1.699810810938562E-2</v>
      </c>
      <c r="E6389" s="4">
        <v>7.8740381544042393E-3</v>
      </c>
      <c r="F6389" s="2">
        <v>4</v>
      </c>
      <c r="G6389" s="4">
        <v>0.20538618152390381</v>
      </c>
      <c r="H6389" s="4">
        <v>-1.699810810938562E-2</v>
      </c>
      <c r="I6389" s="4">
        <v>0.1253411308477195</v>
      </c>
    </row>
    <row r="6390" spans="1:9" x14ac:dyDescent="0.25">
      <c r="A6390" t="s">
        <v>6592</v>
      </c>
      <c r="B6390" s="3">
        <v>83.928192138671875</v>
      </c>
      <c r="C6390" s="3">
        <v>24.129999160766602</v>
      </c>
      <c r="D6390" s="4">
        <v>1.6086114785230251E-2</v>
      </c>
      <c r="E6390" s="4">
        <v>-5.6316016865228802E-2</v>
      </c>
      <c r="F6390" s="2">
        <v>4</v>
      </c>
      <c r="G6390" s="4">
        <v>0.2293942800485427</v>
      </c>
      <c r="H6390" s="4">
        <v>0</v>
      </c>
      <c r="I6390" s="4">
        <v>0.1448005747815431</v>
      </c>
    </row>
    <row r="6391" spans="1:9" x14ac:dyDescent="0.25">
      <c r="A6391" t="s">
        <v>6593</v>
      </c>
      <c r="B6391" s="3">
        <v>82.5994873046875</v>
      </c>
      <c r="C6391" s="3">
        <v>25.569999694824219</v>
      </c>
      <c r="D6391" s="4">
        <v>-4.3027554281074298E-3</v>
      </c>
      <c r="E6391" s="4">
        <v>1.6699804479698429E-2</v>
      </c>
      <c r="F6391" s="2">
        <v>5</v>
      </c>
      <c r="G6391" s="4">
        <v>0.21445934501074079</v>
      </c>
      <c r="H6391" s="4">
        <v>-8.096854415669763E-3</v>
      </c>
      <c r="I6391" s="4">
        <v>0.12667672367860189</v>
      </c>
    </row>
    <row r="6392" spans="1:9" x14ac:dyDescent="0.25">
      <c r="A6392" t="s">
        <v>6594</v>
      </c>
      <c r="B6392" s="3">
        <v>82.956428527832031</v>
      </c>
      <c r="C6392" s="3">
        <v>25.14999961853027</v>
      </c>
      <c r="D6392" s="4">
        <v>-3.8104946139463358E-3</v>
      </c>
      <c r="E6392" s="4">
        <v>-3.5657746990503951E-3</v>
      </c>
      <c r="F6392" s="2">
        <v>5</v>
      </c>
      <c r="G6392" s="4">
        <v>0.22322771021920931</v>
      </c>
      <c r="H6392" s="4">
        <v>-3.8104946139463358E-3</v>
      </c>
      <c r="I6392" s="4">
        <v>0.13154548716565431</v>
      </c>
    </row>
    <row r="6393" spans="1:9" x14ac:dyDescent="0.25">
      <c r="A6393" t="s">
        <v>6595</v>
      </c>
      <c r="B6393" s="3">
        <v>83.27374267578125</v>
      </c>
      <c r="C6393" s="3">
        <v>25.239999771118161</v>
      </c>
      <c r="D6393" s="4">
        <v>1.4250995261438691E-2</v>
      </c>
      <c r="E6393" s="4">
        <v>1.6103044125327811E-2</v>
      </c>
      <c r="F6393" s="2">
        <v>5</v>
      </c>
      <c r="G6393" s="4">
        <v>0.24116388253010629</v>
      </c>
      <c r="H6393" s="4">
        <v>0</v>
      </c>
      <c r="I6393" s="4">
        <v>0.13587372788789431</v>
      </c>
    </row>
    <row r="6394" spans="1:9" x14ac:dyDescent="0.25">
      <c r="A6394" t="s">
        <v>6596</v>
      </c>
      <c r="B6394" s="3">
        <v>82.103683471679688</v>
      </c>
      <c r="C6394" s="3">
        <v>24.840000152587891</v>
      </c>
      <c r="D6394" s="4">
        <v>-9.5692150582008528E-3</v>
      </c>
      <c r="E6394" s="4">
        <v>1.9285978546124571E-2</v>
      </c>
      <c r="F6394" s="2">
        <v>5</v>
      </c>
      <c r="G6394" s="4">
        <v>0.21910051708287989</v>
      </c>
      <c r="H6394" s="4">
        <v>-9.5692150582008528E-3</v>
      </c>
      <c r="I6394" s="4">
        <v>0.1199138410459293</v>
      </c>
    </row>
    <row r="6395" spans="1:9" x14ac:dyDescent="0.25">
      <c r="A6395" t="s">
        <v>6597</v>
      </c>
      <c r="B6395" s="3">
        <v>82.896942138671875</v>
      </c>
      <c r="C6395" s="3">
        <v>24.370000839233398</v>
      </c>
      <c r="D6395" s="4">
        <v>1.112750703920096E-2</v>
      </c>
      <c r="E6395" s="4">
        <v>-1.694231790168577E-2</v>
      </c>
      <c r="F6395" s="2">
        <v>5</v>
      </c>
      <c r="G6395" s="4">
        <v>0.23590857605122781</v>
      </c>
      <c r="H6395" s="4">
        <v>0</v>
      </c>
      <c r="I6395" s="4">
        <v>0.1307340786178601</v>
      </c>
    </row>
    <row r="6396" spans="1:9" x14ac:dyDescent="0.25">
      <c r="A6396" t="s">
        <v>6598</v>
      </c>
      <c r="B6396" s="3">
        <v>81.984657287597656</v>
      </c>
      <c r="C6396" s="3">
        <v>24.79000091552734</v>
      </c>
      <c r="D6396" s="4">
        <v>8.7851359202713031E-3</v>
      </c>
      <c r="E6396" s="4">
        <v>-9.1926274191956869E-3</v>
      </c>
      <c r="F6396" s="2">
        <v>5</v>
      </c>
      <c r="G6396" s="4">
        <v>0.2280426900505268</v>
      </c>
      <c r="H6396" s="4">
        <v>0</v>
      </c>
      <c r="I6396" s="4">
        <v>0.118290295483003</v>
      </c>
    </row>
    <row r="6397" spans="1:9" x14ac:dyDescent="0.25">
      <c r="A6397" t="s">
        <v>6599</v>
      </c>
      <c r="B6397" s="3">
        <v>81.270683288574219</v>
      </c>
      <c r="C6397" s="3">
        <v>25.020000457763668</v>
      </c>
      <c r="D6397" s="4">
        <v>-2.4348419895243718E-3</v>
      </c>
      <c r="E6397" s="4">
        <v>1.9559882816981181E-2</v>
      </c>
      <c r="F6397" s="2">
        <v>5</v>
      </c>
      <c r="G6397" s="4">
        <v>0.22888036024570441</v>
      </c>
      <c r="H6397" s="4">
        <v>-2.4348419895243718E-3</v>
      </c>
      <c r="I6397" s="4">
        <v>0.1085515197077471</v>
      </c>
    </row>
    <row r="6398" spans="1:9" x14ac:dyDescent="0.25">
      <c r="A6398" t="s">
        <v>6600</v>
      </c>
      <c r="B6398" s="3">
        <v>81.469047546386719</v>
      </c>
      <c r="C6398" s="3">
        <v>24.54000091552734</v>
      </c>
      <c r="D6398" s="4">
        <v>6.4925266006303772E-3</v>
      </c>
      <c r="E6398" s="4">
        <v>1.9103031282339481E-2</v>
      </c>
      <c r="F6398" s="2">
        <v>5</v>
      </c>
      <c r="G6398" s="4">
        <v>0.2275186303691312</v>
      </c>
      <c r="H6398" s="4">
        <v>0</v>
      </c>
      <c r="I6398" s="4">
        <v>0.1112572555346867</v>
      </c>
    </row>
    <row r="6399" spans="1:9" x14ac:dyDescent="0.25">
      <c r="A6399" t="s">
        <v>6601</v>
      </c>
      <c r="B6399" s="3">
        <v>80.943519592285156</v>
      </c>
      <c r="C6399" s="3">
        <v>24.079999923706051</v>
      </c>
      <c r="D6399" s="4">
        <v>2.0120140274549229E-2</v>
      </c>
      <c r="E6399" s="4">
        <v>-9.7112866335911763E-2</v>
      </c>
      <c r="F6399" s="2">
        <v>4</v>
      </c>
      <c r="G6399" s="4">
        <v>0.24419036785336301</v>
      </c>
      <c r="H6399" s="4">
        <v>-1.589637655402987E-3</v>
      </c>
      <c r="I6399" s="4">
        <v>0.1040889287950235</v>
      </c>
    </row>
    <row r="6400" spans="1:9" x14ac:dyDescent="0.25">
      <c r="A6400" t="s">
        <v>6602</v>
      </c>
      <c r="B6400" s="3">
        <v>79.3470458984375</v>
      </c>
      <c r="C6400" s="3">
        <v>26.670000076293949</v>
      </c>
      <c r="D6400" s="4">
        <v>1.2655052878199241E-2</v>
      </c>
      <c r="E6400" s="4">
        <v>-8.161159657423378E-2</v>
      </c>
      <c r="F6400" s="2">
        <v>5</v>
      </c>
      <c r="G6400" s="4">
        <v>0.20837899050241801</v>
      </c>
      <c r="H6400" s="4">
        <v>-2.1281589366630271E-2</v>
      </c>
      <c r="I6400" s="4">
        <v>8.2312646526001787E-2</v>
      </c>
    </row>
    <row r="6401" spans="1:9" x14ac:dyDescent="0.25">
      <c r="A6401" t="s">
        <v>6603</v>
      </c>
      <c r="B6401" s="3">
        <v>78.355453491210938</v>
      </c>
      <c r="C6401" s="3">
        <v>29.04000091552734</v>
      </c>
      <c r="D6401" s="4">
        <v>5.3437795625834728E-3</v>
      </c>
      <c r="E6401" s="4">
        <v>-6.1601095844271434E-3</v>
      </c>
      <c r="F6401" s="2">
        <v>5</v>
      </c>
      <c r="G6401" s="4">
        <v>0.18550166318968819</v>
      </c>
      <c r="H6401" s="4">
        <v>-3.3512539288056531E-2</v>
      </c>
      <c r="I6401" s="4">
        <v>6.8787089394181544E-2</v>
      </c>
    </row>
    <row r="6402" spans="1:9" x14ac:dyDescent="0.25">
      <c r="A6402" t="s">
        <v>6604</v>
      </c>
      <c r="B6402" s="3">
        <v>77.93896484375</v>
      </c>
      <c r="C6402" s="3">
        <v>29.219999313354489</v>
      </c>
      <c r="D6402" s="4">
        <v>-8.8276452785249759E-3</v>
      </c>
      <c r="E6402" s="4">
        <v>2.996117197661885E-2</v>
      </c>
      <c r="F6402" s="2">
        <v>5</v>
      </c>
      <c r="G6402" s="4">
        <v>0.18587364306043971</v>
      </c>
      <c r="H6402" s="4">
        <v>-3.8649782930517573E-2</v>
      </c>
      <c r="I6402" s="4">
        <v>6.3106084825234499E-2</v>
      </c>
    </row>
    <row r="6403" spans="1:9" x14ac:dyDescent="0.25">
      <c r="A6403" t="s">
        <v>6605</v>
      </c>
      <c r="B6403" s="3">
        <v>78.633110046386719</v>
      </c>
      <c r="C6403" s="3">
        <v>28.370000839233398</v>
      </c>
      <c r="D6403" s="4">
        <v>2.7819598470752989E-3</v>
      </c>
      <c r="E6403" s="4">
        <v>1.7575383544355949E-2</v>
      </c>
      <c r="F6403" s="2">
        <v>5</v>
      </c>
      <c r="G6403" s="4">
        <v>0.19394542899895481</v>
      </c>
      <c r="H6403" s="4">
        <v>-3.008774156173144E-2</v>
      </c>
      <c r="I6403" s="4">
        <v>7.2574391084558876E-2</v>
      </c>
    </row>
    <row r="6404" spans="1:9" x14ac:dyDescent="0.25">
      <c r="A6404" t="s">
        <v>6606</v>
      </c>
      <c r="B6404" s="3">
        <v>78.414962768554688</v>
      </c>
      <c r="C6404" s="3">
        <v>27.879999160766602</v>
      </c>
      <c r="D6404" s="4">
        <v>-4.0301000184600477E-3</v>
      </c>
      <c r="E6404" s="4">
        <v>-4.6412376670096336E-3</v>
      </c>
      <c r="F6404" s="2">
        <v>5</v>
      </c>
      <c r="G6404" s="4">
        <v>0.1906331354236088</v>
      </c>
      <c r="H6404" s="4">
        <v>-3.2778512902066459E-2</v>
      </c>
      <c r="I6404" s="4">
        <v>6.9598810142263323E-2</v>
      </c>
    </row>
    <row r="6405" spans="1:9" x14ac:dyDescent="0.25">
      <c r="A6405" t="s">
        <v>6607</v>
      </c>
      <c r="B6405" s="3">
        <v>78.732261657714844</v>
      </c>
      <c r="C6405" s="3">
        <v>28.010000228881839</v>
      </c>
      <c r="D6405" s="4">
        <v>-9.4811349142519541E-3</v>
      </c>
      <c r="E6405" s="4">
        <v>2.9400998578706261E-2</v>
      </c>
      <c r="F6405" s="2">
        <v>5</v>
      </c>
      <c r="G6405" s="4">
        <v>0.20224149948698861</v>
      </c>
      <c r="H6405" s="4">
        <v>-2.886474067553579E-2</v>
      </c>
      <c r="I6405" s="4">
        <v>7.3926842730978271E-2</v>
      </c>
    </row>
    <row r="6406" spans="1:9" x14ac:dyDescent="0.25">
      <c r="A6406" t="s">
        <v>6608</v>
      </c>
      <c r="B6406" s="3">
        <v>79.485877990722656</v>
      </c>
      <c r="C6406" s="3">
        <v>27.20999908447266</v>
      </c>
      <c r="D6406" s="4">
        <v>-1.764674378243947E-2</v>
      </c>
      <c r="E6406" s="4">
        <v>2.7180042264081109E-2</v>
      </c>
      <c r="F6406" s="2">
        <v>5</v>
      </c>
      <c r="G6406" s="4">
        <v>0.22881110943233859</v>
      </c>
      <c r="H6406" s="4">
        <v>-1.956914345049432E-2</v>
      </c>
      <c r="I6406" s="4">
        <v>8.4206349404571501E-2</v>
      </c>
    </row>
    <row r="6407" spans="1:9" x14ac:dyDescent="0.25">
      <c r="A6407" t="s">
        <v>6609</v>
      </c>
      <c r="B6407" s="3">
        <v>80.913742065429688</v>
      </c>
      <c r="C6407" s="3">
        <v>26.489999771118161</v>
      </c>
      <c r="D6407" s="4">
        <v>-4.9007014223156897E-4</v>
      </c>
      <c r="E6407" s="4">
        <v>2.3965941699719551E-2</v>
      </c>
      <c r="F6407" s="2">
        <v>5</v>
      </c>
      <c r="G6407" s="4">
        <v>0.2411193276170169</v>
      </c>
      <c r="H6407" s="4">
        <v>-1.956933166238795E-3</v>
      </c>
      <c r="I6407" s="4">
        <v>0.1036827562206948</v>
      </c>
    </row>
    <row r="6408" spans="1:9" x14ac:dyDescent="0.25">
      <c r="A6408" t="s">
        <v>6610</v>
      </c>
      <c r="B6408" s="3">
        <v>80.953414916992188</v>
      </c>
      <c r="C6408" s="3">
        <v>25.870000839233398</v>
      </c>
      <c r="D6408" s="4">
        <v>2.6659785323775331E-2</v>
      </c>
      <c r="E6408" s="4">
        <v>-0.1170647947829522</v>
      </c>
      <c r="F6408" s="2">
        <v>5</v>
      </c>
      <c r="G6408" s="4">
        <v>0.24659380681467741</v>
      </c>
      <c r="H6408" s="4">
        <v>-1.467582242245413E-3</v>
      </c>
      <c r="I6408" s="4">
        <v>0.1042239033860828</v>
      </c>
    </row>
    <row r="6409" spans="1:9" x14ac:dyDescent="0.25">
      <c r="A6409" t="s">
        <v>6611</v>
      </c>
      <c r="B6409" s="3">
        <v>78.85125732421875</v>
      </c>
      <c r="C6409" s="3">
        <v>29.29999923706055</v>
      </c>
      <c r="D6409" s="4">
        <v>4.2943352729896134E-3</v>
      </c>
      <c r="E6409" s="4">
        <v>-3.7766880034977413E-2</v>
      </c>
      <c r="F6409" s="2">
        <v>5</v>
      </c>
      <c r="G6409" s="4">
        <v>0.22325859620575539</v>
      </c>
      <c r="H6409" s="4">
        <v>-2.7396970221396422E-2</v>
      </c>
      <c r="I6409" s="4">
        <v>7.5549972026854206E-2</v>
      </c>
    </row>
    <row r="6410" spans="1:9" x14ac:dyDescent="0.25">
      <c r="A6410" t="s">
        <v>6612</v>
      </c>
      <c r="B6410" s="3">
        <v>78.514091491699219</v>
      </c>
      <c r="C6410" s="3">
        <v>30.45000076293945</v>
      </c>
      <c r="D6410" s="4">
        <v>7.8918399047247512E-3</v>
      </c>
      <c r="E6410" s="4">
        <v>-6.5252482244699817E-3</v>
      </c>
      <c r="F6410" s="2">
        <v>5</v>
      </c>
      <c r="G6410" s="4">
        <v>0.21158765798116819</v>
      </c>
      <c r="H6410" s="4">
        <v>-3.1555794333711577E-2</v>
      </c>
      <c r="I6410" s="4">
        <v>7.0950949588395096E-2</v>
      </c>
    </row>
    <row r="6411" spans="1:9" x14ac:dyDescent="0.25">
      <c r="A6411" t="s">
        <v>6613</v>
      </c>
      <c r="B6411" s="3">
        <v>77.899322509765625</v>
      </c>
      <c r="C6411" s="3">
        <v>30.64999961853027</v>
      </c>
      <c r="D6411" s="4">
        <v>-1.017237663094805E-3</v>
      </c>
      <c r="E6411" s="4">
        <v>3.3726813250109837E-2</v>
      </c>
      <c r="F6411" s="2">
        <v>5</v>
      </c>
      <c r="G6411" s="4">
        <v>0.213095378403656</v>
      </c>
      <c r="H6411" s="4">
        <v>-3.9138757430723148E-2</v>
      </c>
      <c r="I6411" s="4">
        <v>6.2565353926896883E-2</v>
      </c>
    </row>
    <row r="6412" spans="1:9" x14ac:dyDescent="0.25">
      <c r="A6412" t="s">
        <v>6614</v>
      </c>
      <c r="B6412" s="3">
        <v>77.978645324707031</v>
      </c>
      <c r="C6412" s="3">
        <v>29.64999961853027</v>
      </c>
      <c r="D6412" s="4">
        <v>-6.0668834343848843E-3</v>
      </c>
      <c r="E6412" s="4">
        <v>-3.6962570398372252E-3</v>
      </c>
      <c r="F6412" s="2">
        <v>5</v>
      </c>
      <c r="G6412" s="4">
        <v>0.22028306513229731</v>
      </c>
      <c r="H6412" s="4">
        <v>-3.8160337900577268E-2</v>
      </c>
      <c r="I6412" s="4">
        <v>6.3647336057384818E-2</v>
      </c>
    </row>
    <row r="6413" spans="1:9" x14ac:dyDescent="0.25">
      <c r="A6413" t="s">
        <v>6615</v>
      </c>
      <c r="B6413" s="3">
        <v>78.454620361328125</v>
      </c>
      <c r="C6413" s="3">
        <v>29.760000228881839</v>
      </c>
      <c r="D6413" s="4">
        <v>-1.1987544160869E-2</v>
      </c>
      <c r="E6413" s="4">
        <v>8.5339173817543079E-2</v>
      </c>
      <c r="F6413" s="2">
        <v>5</v>
      </c>
      <c r="G6413" s="4">
        <v>0.22062657746207531</v>
      </c>
      <c r="H6413" s="4">
        <v>-3.2289350189966932E-2</v>
      </c>
      <c r="I6413" s="4">
        <v>7.0139749174126242E-2</v>
      </c>
    </row>
    <row r="6414" spans="1:9" x14ac:dyDescent="0.25">
      <c r="A6414" t="s">
        <v>6616</v>
      </c>
      <c r="B6414" s="3">
        <v>79.406509399414063</v>
      </c>
      <c r="C6414" s="3">
        <v>27.420000076293949</v>
      </c>
      <c r="D6414" s="4">
        <v>2.299383823322709E-2</v>
      </c>
      <c r="E6414" s="4">
        <v>-9.9507409219289911E-2</v>
      </c>
      <c r="F6414" s="2">
        <v>5</v>
      </c>
      <c r="G6414" s="4">
        <v>0.24072833633562321</v>
      </c>
      <c r="H6414" s="4">
        <v>-2.054812761632174E-2</v>
      </c>
      <c r="I6414" s="4">
        <v>8.31237428735081E-2</v>
      </c>
    </row>
    <row r="6415" spans="1:9" x14ac:dyDescent="0.25">
      <c r="A6415" t="s">
        <v>6617</v>
      </c>
      <c r="B6415" s="3">
        <v>77.621688842773438</v>
      </c>
      <c r="C6415" s="3">
        <v>30.45000076293945</v>
      </c>
      <c r="D6415" s="4">
        <v>6.4287001676321953E-3</v>
      </c>
      <c r="E6415" s="4">
        <v>-2.90178517124049E-2</v>
      </c>
      <c r="F6415" s="2">
        <v>5</v>
      </c>
      <c r="G6415" s="4">
        <v>0.21172792917450889</v>
      </c>
      <c r="H6415" s="4">
        <v>-4.2563272839207467E-2</v>
      </c>
      <c r="I6415" s="4">
        <v>5.8778364436807402E-2</v>
      </c>
    </row>
    <row r="6416" spans="1:9" x14ac:dyDescent="0.25">
      <c r="A6416" t="s">
        <v>6618</v>
      </c>
      <c r="B6416" s="3">
        <v>77.125869750976563</v>
      </c>
      <c r="C6416" s="3">
        <v>31.360000610351559</v>
      </c>
      <c r="D6416" s="4">
        <v>-2.2373142828572501E-2</v>
      </c>
      <c r="E6416" s="4">
        <v>3.600925457892834E-2</v>
      </c>
      <c r="F6416" s="2">
        <v>5</v>
      </c>
      <c r="G6416" s="4">
        <v>0.21550389274656559</v>
      </c>
      <c r="H6416" s="4">
        <v>-4.8679030117761313E-2</v>
      </c>
      <c r="I6416" s="4">
        <v>5.2015273670609652E-2</v>
      </c>
    </row>
    <row r="6417" spans="1:9" x14ac:dyDescent="0.25">
      <c r="A6417" t="s">
        <v>6619</v>
      </c>
      <c r="B6417" s="3">
        <v>78.890907287597656</v>
      </c>
      <c r="C6417" s="3">
        <v>30.270000457763668</v>
      </c>
      <c r="D6417" s="4">
        <v>2.0150015577162779E-3</v>
      </c>
      <c r="E6417" s="4">
        <v>2.0222459721161989E-2</v>
      </c>
      <c r="F6417" s="2">
        <v>5</v>
      </c>
      <c r="G6417" s="4">
        <v>0.23911533848445601</v>
      </c>
      <c r="H6417" s="4">
        <v>-2.690790161524392E-2</v>
      </c>
      <c r="I6417" s="4">
        <v>7.6090806991954363E-2</v>
      </c>
    </row>
    <row r="6418" spans="1:9" x14ac:dyDescent="0.25">
      <c r="A6418" t="s">
        <v>6620</v>
      </c>
      <c r="B6418" s="3">
        <v>78.732261657714844</v>
      </c>
      <c r="C6418" s="3">
        <v>29.670000076293949</v>
      </c>
      <c r="D6418" s="4">
        <v>-1.1454265320761209E-2</v>
      </c>
      <c r="E6418" s="4">
        <v>6.4450657058321434E-3</v>
      </c>
      <c r="F6418" s="2">
        <v>5</v>
      </c>
      <c r="G6418" s="4">
        <v>0.25046689867857902</v>
      </c>
      <c r="H6418" s="4">
        <v>-2.886474067553579E-2</v>
      </c>
      <c r="I6418" s="4">
        <v>7.3926842730978271E-2</v>
      </c>
    </row>
    <row r="6419" spans="1:9" x14ac:dyDescent="0.25">
      <c r="A6419" t="s">
        <v>6621</v>
      </c>
      <c r="B6419" s="3">
        <v>79.64453125</v>
      </c>
      <c r="C6419" s="3">
        <v>29.479999542236332</v>
      </c>
      <c r="D6419" s="4">
        <v>-1.496169745062337E-2</v>
      </c>
      <c r="E6419" s="4">
        <v>5.7388824592264909E-2</v>
      </c>
      <c r="F6419" s="2">
        <v>5</v>
      </c>
      <c r="G6419" s="4">
        <v>0.26416928527387568</v>
      </c>
      <c r="H6419" s="4">
        <v>-1.7612210284255529E-2</v>
      </c>
      <c r="I6419" s="4">
        <v>8.6370417732310356E-2</v>
      </c>
    </row>
    <row r="6420" spans="1:9" x14ac:dyDescent="0.25">
      <c r="A6420" t="s">
        <v>6622</v>
      </c>
      <c r="B6420" s="3">
        <v>80.854248046875</v>
      </c>
      <c r="C6420" s="3">
        <v>27.879999160766602</v>
      </c>
      <c r="D6420" s="4">
        <v>1.0158848172030719E-2</v>
      </c>
      <c r="E6420" s="4">
        <v>-9.9432062557783807E-3</v>
      </c>
      <c r="F6420" s="2">
        <v>5</v>
      </c>
      <c r="G6420" s="4">
        <v>0.28177780540775837</v>
      </c>
      <c r="H6420" s="4">
        <v>-2.6907713403350191E-3</v>
      </c>
      <c r="I6420" s="4">
        <v>0.1028712436061381</v>
      </c>
    </row>
    <row r="6421" spans="1:9" x14ac:dyDescent="0.25">
      <c r="A6421" t="s">
        <v>6623</v>
      </c>
      <c r="B6421" s="3">
        <v>80.041122436523438</v>
      </c>
      <c r="C6421" s="3">
        <v>28.159999847412109</v>
      </c>
      <c r="D6421" s="4">
        <v>-6.1564181900615189E-3</v>
      </c>
      <c r="E6421" s="4">
        <v>1.7708701473331919E-2</v>
      </c>
      <c r="F6421" s="2">
        <v>5</v>
      </c>
      <c r="G6421" s="4">
        <v>0.27840919476360559</v>
      </c>
      <c r="H6421" s="4">
        <v>-1.272039495136656E-2</v>
      </c>
      <c r="I6421" s="4">
        <v>9.1780016184462854E-2</v>
      </c>
    </row>
    <row r="6422" spans="1:9" x14ac:dyDescent="0.25">
      <c r="A6422" t="s">
        <v>6624</v>
      </c>
      <c r="B6422" s="3">
        <v>80.536941528320313</v>
      </c>
      <c r="C6422" s="3">
        <v>27.670000076293949</v>
      </c>
      <c r="D6422" s="4">
        <v>-5.8754853662847939E-3</v>
      </c>
      <c r="E6422" s="4">
        <v>5.4095241001674177E-2</v>
      </c>
      <c r="F6422" s="2">
        <v>5</v>
      </c>
      <c r="G6422" s="4">
        <v>0.30759022917337359</v>
      </c>
      <c r="H6422" s="4">
        <v>-6.6046376728126077E-3</v>
      </c>
      <c r="I6422" s="4">
        <v>9.8543106950660597E-2</v>
      </c>
    </row>
    <row r="6423" spans="1:9" x14ac:dyDescent="0.25">
      <c r="A6423" t="s">
        <v>6625</v>
      </c>
      <c r="B6423" s="3">
        <v>81.012931823730469</v>
      </c>
      <c r="C6423" s="3">
        <v>26.25</v>
      </c>
      <c r="D6423" s="4">
        <v>7.6468419601734014E-3</v>
      </c>
      <c r="E6423" s="4">
        <v>-6.6168643541993144E-2</v>
      </c>
      <c r="F6423" s="2">
        <v>5</v>
      </c>
      <c r="G6423" s="4">
        <v>0.31615463690009271</v>
      </c>
      <c r="H6423" s="4">
        <v>-7.3346175030852834E-4</v>
      </c>
      <c r="I6423" s="4">
        <v>0.1050357282009271</v>
      </c>
    </row>
    <row r="6424" spans="1:9" x14ac:dyDescent="0.25">
      <c r="A6424" t="s">
        <v>6626</v>
      </c>
      <c r="B6424" s="3">
        <v>80.398139953613281</v>
      </c>
      <c r="C6424" s="3">
        <v>28.110000610351559</v>
      </c>
      <c r="D6424" s="4">
        <v>1.6804769377671391E-2</v>
      </c>
      <c r="E6424" s="4">
        <v>-5.4490378635334007E-2</v>
      </c>
      <c r="F6424" s="2">
        <v>5</v>
      </c>
      <c r="G6424" s="4">
        <v>0.3132682723359741</v>
      </c>
      <c r="H6424" s="4">
        <v>-8.3167071651609747E-3</v>
      </c>
      <c r="I6424" s="4">
        <v>9.6649820339141046E-2</v>
      </c>
    </row>
    <row r="6425" spans="1:9" x14ac:dyDescent="0.25">
      <c r="A6425" t="s">
        <v>6627</v>
      </c>
      <c r="B6425" s="3">
        <v>79.06939697265625</v>
      </c>
      <c r="C6425" s="3">
        <v>29.729999542236332</v>
      </c>
      <c r="D6425" s="4">
        <v>-1.16507293137782E-2</v>
      </c>
      <c r="E6425" s="4">
        <v>1.7105713576133219E-2</v>
      </c>
      <c r="F6425" s="2">
        <v>5</v>
      </c>
      <c r="G6425" s="4">
        <v>0.30323318344288452</v>
      </c>
      <c r="H6425" s="4">
        <v>-2.4706292987008441E-2</v>
      </c>
      <c r="I6425" s="4">
        <v>7.8525448902386996E-2</v>
      </c>
    </row>
    <row r="6426" spans="1:9" x14ac:dyDescent="0.25">
      <c r="A6426" t="s">
        <v>6628</v>
      </c>
      <c r="B6426" s="3">
        <v>80.001472473144531</v>
      </c>
      <c r="C6426" s="3">
        <v>29.229999542236332</v>
      </c>
      <c r="D6426" s="4">
        <v>1.817221247405398E-2</v>
      </c>
      <c r="E6426" s="4">
        <v>-6.1034361379773472E-2</v>
      </c>
      <c r="F6426" s="2">
        <v>5</v>
      </c>
      <c r="G6426" s="4">
        <v>0.33191931118911228</v>
      </c>
      <c r="H6426" s="4">
        <v>-1.320946355751906E-2</v>
      </c>
      <c r="I6426" s="4">
        <v>9.1239181219362697E-2</v>
      </c>
    </row>
    <row r="6427" spans="1:9" x14ac:dyDescent="0.25">
      <c r="A6427" t="s">
        <v>6629</v>
      </c>
      <c r="B6427" s="3">
        <v>78.573616027832031</v>
      </c>
      <c r="C6427" s="3">
        <v>31.129999160766602</v>
      </c>
      <c r="D6427" s="4">
        <v>1.01993953792221E-2</v>
      </c>
      <c r="E6427" s="4">
        <v>-2.5665151254832371E-2</v>
      </c>
      <c r="F6427" s="2">
        <v>5</v>
      </c>
      <c r="G6427" s="4">
        <v>0.30729503511511308</v>
      </c>
      <c r="H6427" s="4">
        <v>-3.0821579735827661E-2</v>
      </c>
      <c r="I6427" s="4">
        <v>7.1762878470002178E-2</v>
      </c>
    </row>
    <row r="6428" spans="1:9" x14ac:dyDescent="0.25">
      <c r="A6428" t="s">
        <v>6630</v>
      </c>
      <c r="B6428" s="3">
        <v>77.780303955078125</v>
      </c>
      <c r="C6428" s="3">
        <v>31.95000076293945</v>
      </c>
      <c r="D6428" s="4">
        <v>-2.2898317495281262E-3</v>
      </c>
      <c r="E6428" s="4">
        <v>3.33117944406216E-2</v>
      </c>
      <c r="F6428" s="2">
        <v>5</v>
      </c>
      <c r="G6428" s="4">
        <v>0.29220151804354583</v>
      </c>
      <c r="H6428" s="4">
        <v>-4.0606810202703292E-2</v>
      </c>
      <c r="I6428" s="4">
        <v>6.0941912430733103E-2</v>
      </c>
    </row>
    <row r="6429" spans="1:9" x14ac:dyDescent="0.25">
      <c r="A6429" t="s">
        <v>6631</v>
      </c>
      <c r="B6429" s="3">
        <v>77.958816528320313</v>
      </c>
      <c r="C6429" s="3">
        <v>30.920000076293949</v>
      </c>
      <c r="D6429" s="4">
        <v>-2.6498251345014819E-2</v>
      </c>
      <c r="E6429" s="4">
        <v>8.1118869366427537E-2</v>
      </c>
      <c r="F6429" s="2">
        <v>5</v>
      </c>
      <c r="G6429" s="4">
        <v>0.28368589135183758</v>
      </c>
      <c r="H6429" s="4">
        <v>-3.8404919256627028E-2</v>
      </c>
      <c r="I6429" s="4">
        <v>6.337686654145358E-2</v>
      </c>
    </row>
    <row r="6430" spans="1:9" x14ac:dyDescent="0.25">
      <c r="A6430" t="s">
        <v>6632</v>
      </c>
      <c r="B6430" s="3">
        <v>80.080818176269531</v>
      </c>
      <c r="C6430" s="3">
        <v>28.60000038146973</v>
      </c>
      <c r="D6430" s="4">
        <v>7.9881526962344296E-3</v>
      </c>
      <c r="E6430" s="4">
        <v>-2.188780419487546E-2</v>
      </c>
      <c r="F6430" s="2">
        <v>5</v>
      </c>
      <c r="G6430" s="4">
        <v>0.30599662599852467</v>
      </c>
      <c r="H6430" s="4">
        <v>-1.223076170953241E-2</v>
      </c>
      <c r="I6430" s="4">
        <v>9.2321475550138477E-2</v>
      </c>
    </row>
    <row r="6431" spans="1:9" x14ac:dyDescent="0.25">
      <c r="A6431" t="s">
        <v>6633</v>
      </c>
      <c r="B6431" s="3">
        <v>79.446189880371094</v>
      </c>
      <c r="C6431" s="3">
        <v>29.239999771118161</v>
      </c>
      <c r="D6431" s="4">
        <v>6.5323485659107838E-3</v>
      </c>
      <c r="E6431" s="4">
        <v>0</v>
      </c>
      <c r="F6431" s="2">
        <v>5</v>
      </c>
      <c r="G6431" s="4">
        <v>0.31666632843324782</v>
      </c>
      <c r="H6431" s="4">
        <v>-2.0058682586381549E-2</v>
      </c>
      <c r="I6431" s="4">
        <v>8.3664994105658641E-2</v>
      </c>
    </row>
    <row r="6432" spans="1:9" x14ac:dyDescent="0.25">
      <c r="A6432" t="s">
        <v>6634</v>
      </c>
      <c r="B6432" s="3">
        <v>78.930587768554688</v>
      </c>
      <c r="C6432" s="3">
        <v>29.239999771118161</v>
      </c>
      <c r="D6432" s="4">
        <v>2.6037858191505281E-2</v>
      </c>
      <c r="E6432" s="4">
        <v>-0.1134020564896757</v>
      </c>
      <c r="F6432" s="2">
        <v>5</v>
      </c>
      <c r="G6432" s="4">
        <v>0.32684947715877782</v>
      </c>
      <c r="H6432" s="4">
        <v>-2.6418456585303621E-2</v>
      </c>
      <c r="I6432" s="4">
        <v>7.6632058224104904E-2</v>
      </c>
    </row>
    <row r="6433" spans="1:9" x14ac:dyDescent="0.25">
      <c r="A6433" t="s">
        <v>6635</v>
      </c>
      <c r="B6433" s="3">
        <v>76.927558898925781</v>
      </c>
      <c r="C6433" s="3">
        <v>32.979999542236328</v>
      </c>
      <c r="D6433" s="4">
        <v>-1.7477186394965649E-2</v>
      </c>
      <c r="E6433" s="4">
        <v>9.5317132969372498E-2</v>
      </c>
      <c r="F6433" s="2">
        <v>5</v>
      </c>
      <c r="G6433" s="4">
        <v>0.28241436637966699</v>
      </c>
      <c r="H6433" s="4">
        <v>-5.1125125996099641E-2</v>
      </c>
      <c r="I6433" s="4">
        <v>4.93102663110081E-2</v>
      </c>
    </row>
    <row r="6434" spans="1:9" x14ac:dyDescent="0.25">
      <c r="A6434" t="s">
        <v>6636</v>
      </c>
      <c r="B6434" s="3">
        <v>78.295951843261719</v>
      </c>
      <c r="C6434" s="3">
        <v>30.110000610351559</v>
      </c>
      <c r="D6434" s="4">
        <v>-7.0424429463913363E-3</v>
      </c>
      <c r="E6434" s="4">
        <v>7.1530256284527027E-2</v>
      </c>
      <c r="F6434" s="2">
        <v>5</v>
      </c>
      <c r="G6434" s="4">
        <v>0.31121783374629342</v>
      </c>
      <c r="H6434" s="4">
        <v>-3.4246471568099679E-2</v>
      </c>
      <c r="I6434" s="4">
        <v>6.7975472712862306E-2</v>
      </c>
    </row>
    <row r="6435" spans="1:9" x14ac:dyDescent="0.25">
      <c r="A6435" t="s">
        <v>6637</v>
      </c>
      <c r="B6435" s="3">
        <v>78.85125732421875</v>
      </c>
      <c r="C6435" s="3">
        <v>28.10000038146973</v>
      </c>
      <c r="D6435" s="4">
        <v>-1.802869621241654E-2</v>
      </c>
      <c r="E6435" s="4">
        <v>0.10369212065711091</v>
      </c>
      <c r="F6435" s="2">
        <v>5</v>
      </c>
      <c r="G6435" s="4">
        <v>0.33895489613090041</v>
      </c>
      <c r="H6435" s="4">
        <v>-2.7396970221396422E-2</v>
      </c>
      <c r="I6435" s="4">
        <v>7.5549972026854206E-2</v>
      </c>
    </row>
    <row r="6436" spans="1:9" x14ac:dyDescent="0.25">
      <c r="A6436" t="s">
        <v>6638</v>
      </c>
      <c r="B6436" s="3">
        <v>80.298942565917969</v>
      </c>
      <c r="C6436" s="3">
        <v>25.45999908447266</v>
      </c>
      <c r="D6436" s="4">
        <v>-9.5402726870381649E-3</v>
      </c>
      <c r="E6436" s="4">
        <v>9.3642540099996507E-2</v>
      </c>
      <c r="F6436" s="2">
        <v>5</v>
      </c>
      <c r="G6436" s="4">
        <v>0.3884640766779317</v>
      </c>
      <c r="H6436" s="4">
        <v>-9.5402726870381649E-3</v>
      </c>
      <c r="I6436" s="4">
        <v>9.5296744292146185E-2</v>
      </c>
    </row>
    <row r="6437" spans="1:9" x14ac:dyDescent="0.25">
      <c r="A6437" t="s">
        <v>6639</v>
      </c>
      <c r="B6437" s="3">
        <v>81.072395324707031</v>
      </c>
      <c r="C6437" s="3">
        <v>23.280000686645511</v>
      </c>
      <c r="D6437" s="4">
        <v>7.3924406894998462E-3</v>
      </c>
      <c r="E6437" s="4">
        <v>-4.4727128233540858E-2</v>
      </c>
      <c r="F6437" s="2">
        <v>4</v>
      </c>
      <c r="G6437" s="4">
        <v>0.35327729063375363</v>
      </c>
      <c r="H6437" s="4">
        <v>0</v>
      </c>
      <c r="I6437" s="4">
        <v>0.1058468245484334</v>
      </c>
    </row>
    <row r="6438" spans="1:9" x14ac:dyDescent="0.25">
      <c r="A6438" t="s">
        <v>6640</v>
      </c>
      <c r="B6438" s="3">
        <v>80.477470397949219</v>
      </c>
      <c r="C6438" s="3">
        <v>24.370000839233398</v>
      </c>
      <c r="D6438" s="4">
        <v>-4.9042812818091974E-3</v>
      </c>
      <c r="E6438" s="4">
        <v>4.4130277631180943E-2</v>
      </c>
      <c r="F6438" s="2">
        <v>5</v>
      </c>
      <c r="G6438" s="4">
        <v>0.33159777637471671</v>
      </c>
      <c r="H6438" s="4">
        <v>-4.9042812818091974E-3</v>
      </c>
      <c r="I6438" s="4">
        <v>9.7731906536391744E-2</v>
      </c>
    </row>
    <row r="6439" spans="1:9" x14ac:dyDescent="0.25">
      <c r="A6439" t="s">
        <v>6641</v>
      </c>
      <c r="B6439" s="3">
        <v>80.874099731445313</v>
      </c>
      <c r="C6439" s="3">
        <v>23.340000152587891</v>
      </c>
      <c r="D6439" s="4">
        <v>2.4108304776736759E-2</v>
      </c>
      <c r="E6439" s="4">
        <v>-4.5789001382086969E-2</v>
      </c>
      <c r="F6439" s="2">
        <v>4</v>
      </c>
      <c r="G6439" s="4">
        <v>0.34163696383337783</v>
      </c>
      <c r="H6439" s="4">
        <v>0</v>
      </c>
      <c r="I6439" s="4">
        <v>0.10314202532235719</v>
      </c>
    </row>
    <row r="6440" spans="1:9" x14ac:dyDescent="0.25">
      <c r="A6440" t="s">
        <v>6642</v>
      </c>
      <c r="B6440" s="3">
        <v>78.970260620117188</v>
      </c>
      <c r="C6440" s="3">
        <v>24.45999908447266</v>
      </c>
      <c r="D6440" s="4">
        <v>1.1430342587817281E-2</v>
      </c>
      <c r="E6440" s="4">
        <v>-6.5342032359040458E-2</v>
      </c>
      <c r="F6440" s="2">
        <v>5</v>
      </c>
      <c r="G6440" s="4">
        <v>0.28911945414254642</v>
      </c>
      <c r="H6440" s="4">
        <v>0</v>
      </c>
      <c r="I6440" s="4">
        <v>7.7173205389492683E-2</v>
      </c>
    </row>
    <row r="6441" spans="1:9" x14ac:dyDescent="0.25">
      <c r="A6441" t="s">
        <v>6643</v>
      </c>
      <c r="B6441" s="3">
        <v>78.077804565429688</v>
      </c>
      <c r="C6441" s="3">
        <v>26.170000076293949</v>
      </c>
      <c r="D6441" s="4">
        <v>-2.2811266843271172E-3</v>
      </c>
      <c r="E6441" s="4">
        <v>7.1662571438680489E-2</v>
      </c>
      <c r="F6441" s="2">
        <v>5</v>
      </c>
      <c r="G6441" s="4">
        <v>0.27740843892521738</v>
      </c>
      <c r="H6441" s="4">
        <v>-1.030667221513615E-2</v>
      </c>
      <c r="I6441" s="4">
        <v>6.4999891770566975E-2</v>
      </c>
    </row>
    <row r="6442" spans="1:9" x14ac:dyDescent="0.25">
      <c r="A6442" t="s">
        <v>6644</v>
      </c>
      <c r="B6442" s="3">
        <v>78.256317138671875</v>
      </c>
      <c r="C6442" s="3">
        <v>24.420000076293949</v>
      </c>
      <c r="D6442" s="4">
        <v>0</v>
      </c>
      <c r="E6442" s="4">
        <v>4.6272490001946658E-2</v>
      </c>
      <c r="F6442" s="2">
        <v>5</v>
      </c>
      <c r="G6442" s="4">
        <v>0.28692494592285528</v>
      </c>
      <c r="H6442" s="4">
        <v>-8.043894673595009E-3</v>
      </c>
      <c r="I6442" s="4">
        <v>6.7434845881287231E-2</v>
      </c>
    </row>
    <row r="6443" spans="1:9" x14ac:dyDescent="0.25">
      <c r="A6443" t="s">
        <v>6645</v>
      </c>
      <c r="B6443" s="3">
        <v>78.256317138671875</v>
      </c>
      <c r="C6443" s="3">
        <v>23.340000152587891</v>
      </c>
      <c r="D6443" s="4">
        <v>-8.043894673595009E-3</v>
      </c>
      <c r="E6443" s="4">
        <v>5.229936120160561E-2</v>
      </c>
      <c r="F6443" s="2">
        <v>4</v>
      </c>
      <c r="G6443" s="4">
        <v>0.28609700446651498</v>
      </c>
      <c r="H6443" s="4">
        <v>-8.043894673595009E-3</v>
      </c>
      <c r="I6443" s="4">
        <v>7.5688208091709619E-2</v>
      </c>
    </row>
    <row r="6444" spans="1:9" x14ac:dyDescent="0.25">
      <c r="A6444" t="s">
        <v>6646</v>
      </c>
      <c r="B6444" s="3">
        <v>78.890907287597656</v>
      </c>
      <c r="C6444" s="3">
        <v>22.180000305175781</v>
      </c>
      <c r="D6444" s="4">
        <v>1.5832340134241951E-2</v>
      </c>
      <c r="E6444" s="4">
        <v>-5.6170199779754022E-2</v>
      </c>
      <c r="F6444" s="2">
        <v>4</v>
      </c>
      <c r="G6444" s="4">
        <v>0.31686343843923681</v>
      </c>
      <c r="H6444" s="4">
        <v>0</v>
      </c>
      <c r="I6444" s="4">
        <v>8.4411096736737523E-2</v>
      </c>
    </row>
    <row r="6445" spans="1:9" x14ac:dyDescent="0.25">
      <c r="A6445" t="s">
        <v>6647</v>
      </c>
      <c r="B6445" s="3">
        <v>77.661346435546875</v>
      </c>
      <c r="C6445" s="3">
        <v>23.5</v>
      </c>
      <c r="D6445" s="4">
        <v>-2.5469318642812322E-3</v>
      </c>
      <c r="E6445" s="4">
        <v>9.4040991657924566E-2</v>
      </c>
      <c r="F6445" s="2">
        <v>4</v>
      </c>
      <c r="G6445" s="4">
        <v>0.32182616732562802</v>
      </c>
      <c r="H6445" s="4">
        <v>-6.8475154328380139E-3</v>
      </c>
      <c r="I6445" s="4">
        <v>6.7509916639819645E-2</v>
      </c>
    </row>
    <row r="6446" spans="1:9" x14ac:dyDescent="0.25">
      <c r="A6446" t="s">
        <v>6648</v>
      </c>
      <c r="B6446" s="3">
        <v>77.859649658203125</v>
      </c>
      <c r="C6446" s="3">
        <v>21.479999542236332</v>
      </c>
      <c r="D6446" s="4">
        <v>-4.3115648304082876E-3</v>
      </c>
      <c r="E6446" s="4">
        <v>6.2840203626699509E-2</v>
      </c>
      <c r="F6446" s="2">
        <v>4</v>
      </c>
      <c r="G6446" s="4">
        <v>0.3305207647702384</v>
      </c>
      <c r="H6446" s="4">
        <v>-4.3115648304082876E-3</v>
      </c>
      <c r="I6446" s="4">
        <v>7.023573413337636E-2</v>
      </c>
    </row>
    <row r="6447" spans="1:9" x14ac:dyDescent="0.25">
      <c r="A6447" t="s">
        <v>6649</v>
      </c>
      <c r="B6447" s="3">
        <v>78.196800231933594</v>
      </c>
      <c r="C6447" s="3">
        <v>20.20999908447266</v>
      </c>
      <c r="D6447" s="4">
        <v>2.097339319934877E-2</v>
      </c>
      <c r="E6447" s="4">
        <v>-0.1128183285648223</v>
      </c>
      <c r="F6447" s="2">
        <v>4</v>
      </c>
      <c r="G6447" s="4">
        <v>0.3322705319723982</v>
      </c>
      <c r="H6447" s="4">
        <v>0</v>
      </c>
      <c r="I6447" s="4">
        <v>7.4870106280874094E-2</v>
      </c>
    </row>
    <row r="6448" spans="1:9" x14ac:dyDescent="0.25">
      <c r="A6448" t="s">
        <v>6650</v>
      </c>
      <c r="B6448" s="3">
        <v>76.590438842773438</v>
      </c>
      <c r="C6448" s="3">
        <v>22.780000686645511</v>
      </c>
      <c r="D6448" s="4">
        <v>4.4218581769657206E-3</v>
      </c>
      <c r="E6448" s="4">
        <v>-4.5264035879257307E-2</v>
      </c>
      <c r="F6448" s="2">
        <v>4</v>
      </c>
      <c r="G6448" s="4">
        <v>0.28160476126735201</v>
      </c>
      <c r="H6448" s="4">
        <v>0</v>
      </c>
      <c r="I6448" s="4">
        <v>5.2789537357710532E-2</v>
      </c>
    </row>
    <row r="6449" spans="1:9" x14ac:dyDescent="0.25">
      <c r="A6449" t="s">
        <v>6651</v>
      </c>
      <c r="B6449" s="3">
        <v>76.253257751464844</v>
      </c>
      <c r="C6449" s="3">
        <v>23.860000610351559</v>
      </c>
      <c r="D6449" s="4">
        <v>1.3976500933051691E-2</v>
      </c>
      <c r="E6449" s="4">
        <v>-4.7124611103510849E-2</v>
      </c>
      <c r="F6449" s="2">
        <v>4</v>
      </c>
      <c r="G6449" s="4">
        <v>0.2841661407877154</v>
      </c>
      <c r="H6449" s="4">
        <v>0</v>
      </c>
      <c r="I6449" s="4">
        <v>4.8154745724602772E-2</v>
      </c>
    </row>
    <row r="6450" spans="1:9" x14ac:dyDescent="0.25">
      <c r="A6450" t="s">
        <v>6652</v>
      </c>
      <c r="B6450" s="3">
        <v>75.202194213867188</v>
      </c>
      <c r="C6450" s="3">
        <v>25.04000091552734</v>
      </c>
      <c r="D6450" s="4">
        <v>4.2492278553813989E-3</v>
      </c>
      <c r="E6450" s="4">
        <v>-0.1044348449412829</v>
      </c>
      <c r="F6450" s="2">
        <v>5</v>
      </c>
      <c r="G6450" s="4">
        <v>0.25699977428104681</v>
      </c>
      <c r="H6450" s="4">
        <v>-5.0739010231983786E-3</v>
      </c>
      <c r="I6450" s="4">
        <v>3.370713696037364E-2</v>
      </c>
    </row>
    <row r="6451" spans="1:9" x14ac:dyDescent="0.25">
      <c r="A6451" t="s">
        <v>6653</v>
      </c>
      <c r="B6451" s="3">
        <v>74.883995056152344</v>
      </c>
      <c r="C6451" s="3">
        <v>27.95999908447266</v>
      </c>
      <c r="D6451" s="4">
        <v>1.5955830865087561E-2</v>
      </c>
      <c r="E6451" s="4">
        <v>-6.6755676272251208E-2</v>
      </c>
      <c r="F6451" s="2">
        <v>5</v>
      </c>
      <c r="G6451" s="4">
        <v>0.23956039986931521</v>
      </c>
      <c r="H6451" s="4">
        <v>-9.2836804052014443E-3</v>
      </c>
      <c r="I6451" s="4">
        <v>2.9333265376664471E-2</v>
      </c>
    </row>
    <row r="6452" spans="1:9" x14ac:dyDescent="0.25">
      <c r="A6452" t="s">
        <v>6654</v>
      </c>
      <c r="B6452" s="3">
        <v>73.707923889160156</v>
      </c>
      <c r="C6452" s="3">
        <v>29.95999908447266</v>
      </c>
      <c r="D6452" s="4">
        <v>-1.339362964779212E-3</v>
      </c>
      <c r="E6452" s="4">
        <v>1.835482687893775E-2</v>
      </c>
      <c r="F6452" s="2">
        <v>5</v>
      </c>
      <c r="G6452" s="4">
        <v>0.21382393403140759</v>
      </c>
      <c r="H6452" s="4">
        <v>-2.4843118670619391E-2</v>
      </c>
      <c r="I6452" s="4">
        <v>1.3167338682613879E-2</v>
      </c>
    </row>
    <row r="6453" spans="1:9" x14ac:dyDescent="0.25">
      <c r="A6453" t="s">
        <v>6655</v>
      </c>
      <c r="B6453" s="3">
        <v>73.806777954101563</v>
      </c>
      <c r="C6453" s="3">
        <v>29.420000076293949</v>
      </c>
      <c r="D6453" s="4">
        <v>2.5824495398689251E-2</v>
      </c>
      <c r="E6453" s="4">
        <v>-6.0364082462035618E-2</v>
      </c>
      <c r="F6453" s="2">
        <v>5</v>
      </c>
      <c r="G6453" s="4">
        <v>0.22291317097059579</v>
      </c>
      <c r="H6453" s="4">
        <v>-2.3535277985539779E-2</v>
      </c>
      <c r="I6453" s="4">
        <v>2.6876910665760919E-2</v>
      </c>
    </row>
    <row r="6454" spans="1:9" x14ac:dyDescent="0.25">
      <c r="A6454" t="s">
        <v>6656</v>
      </c>
      <c r="B6454" s="3">
        <v>71.948738098144531</v>
      </c>
      <c r="C6454" s="3">
        <v>31.309999465942379</v>
      </c>
      <c r="D6454" s="4">
        <v>-2.8815267630587841E-2</v>
      </c>
      <c r="E6454" s="4">
        <v>0.12950938822203931</v>
      </c>
      <c r="F6454" s="2">
        <v>5</v>
      </c>
      <c r="G6454" s="4">
        <v>0.20418804378124999</v>
      </c>
      <c r="H6454" s="4">
        <v>-4.8117171704936901E-2</v>
      </c>
      <c r="I6454" s="4">
        <v>1.0259213654890691E-3</v>
      </c>
    </row>
    <row r="6455" spans="1:9" x14ac:dyDescent="0.25">
      <c r="A6455" t="s">
        <v>6657</v>
      </c>
      <c r="B6455" s="3">
        <v>74.083473205566406</v>
      </c>
      <c r="C6455" s="3">
        <v>27.719999313354489</v>
      </c>
      <c r="D6455" s="4">
        <v>2.0049863587663359E-3</v>
      </c>
      <c r="E6455" s="4">
        <v>3.3942553731420633E-2</v>
      </c>
      <c r="F6455" s="2">
        <v>5</v>
      </c>
      <c r="G6455" s="4">
        <v>0.24234990820171309</v>
      </c>
      <c r="H6455" s="4">
        <v>-1.9874595873493609E-2</v>
      </c>
      <c r="I6455" s="4">
        <v>3.0726583729619561E-2</v>
      </c>
    </row>
    <row r="6456" spans="1:9" x14ac:dyDescent="0.25">
      <c r="A6456" t="s">
        <v>6658</v>
      </c>
      <c r="B6456" s="3">
        <v>73.935234069824219</v>
      </c>
      <c r="C6456" s="3">
        <v>26.809999465942379</v>
      </c>
      <c r="D6456" s="4">
        <v>-1.46206851952102E-2</v>
      </c>
      <c r="E6456" s="4">
        <v>4.4816820941885327E-2</v>
      </c>
      <c r="F6456" s="2">
        <v>5</v>
      </c>
      <c r="G6456" s="4">
        <v>0.2187407486218356</v>
      </c>
      <c r="H6456" s="4">
        <v>-2.1835801747623229E-2</v>
      </c>
      <c r="I6456" s="4">
        <v>2.8664126188858718E-2</v>
      </c>
    </row>
    <row r="6457" spans="1:9" x14ac:dyDescent="0.25">
      <c r="A6457" t="s">
        <v>6659</v>
      </c>
      <c r="B6457" s="3">
        <v>75.032257080078125</v>
      </c>
      <c r="C6457" s="3">
        <v>25.659999847412109</v>
      </c>
      <c r="D6457" s="4">
        <v>1.8472990458711089E-3</v>
      </c>
      <c r="E6457" s="4">
        <v>3.1274403418553032E-3</v>
      </c>
      <c r="F6457" s="2">
        <v>5</v>
      </c>
      <c r="G6457" s="4">
        <v>0.22618226956906939</v>
      </c>
      <c r="H6457" s="4">
        <v>-7.3221717200774314E-3</v>
      </c>
      <c r="I6457" s="4">
        <v>4.3927055027173978E-2</v>
      </c>
    </row>
    <row r="6458" spans="1:9" x14ac:dyDescent="0.25">
      <c r="A6458" t="s">
        <v>6660</v>
      </c>
      <c r="B6458" s="3">
        <v>74.893905639648438</v>
      </c>
      <c r="C6458" s="3">
        <v>25.579999923706051</v>
      </c>
      <c r="D6458" s="4">
        <v>-4.4664914767310604E-3</v>
      </c>
      <c r="E6458" s="4">
        <v>2.730924962222625E-2</v>
      </c>
      <c r="F6458" s="2">
        <v>5</v>
      </c>
      <c r="G6458" s="4">
        <v>0.2165558775801868</v>
      </c>
      <c r="H6458" s="4">
        <v>-9.1525632445995653E-3</v>
      </c>
      <c r="I6458" s="4">
        <v>4.2002165421195732E-2</v>
      </c>
    </row>
    <row r="6459" spans="1:9" x14ac:dyDescent="0.25">
      <c r="A6459" t="s">
        <v>6661</v>
      </c>
      <c r="B6459" s="3">
        <v>75.22991943359375</v>
      </c>
      <c r="C6459" s="3">
        <v>24.89999961853027</v>
      </c>
      <c r="D6459" s="4">
        <v>4.7518306174241243E-3</v>
      </c>
      <c r="E6459" s="4">
        <v>-1.6199125091401641E-2</v>
      </c>
      <c r="F6459" s="2">
        <v>5</v>
      </c>
      <c r="G6459" s="4">
        <v>0.21853977933023991</v>
      </c>
      <c r="H6459" s="4">
        <v>-4.7070959719072158E-3</v>
      </c>
      <c r="I6459" s="4">
        <v>4.6677139945652257E-2</v>
      </c>
    </row>
    <row r="6460" spans="1:9" x14ac:dyDescent="0.25">
      <c r="A6460" t="s">
        <v>6662</v>
      </c>
      <c r="B6460" s="3">
        <v>74.874130249023438</v>
      </c>
      <c r="C6460" s="3">
        <v>25.309999465942379</v>
      </c>
      <c r="D6460" s="4">
        <v>2.62805314709651E-2</v>
      </c>
      <c r="E6460" s="4">
        <v>-0.1181185089505157</v>
      </c>
      <c r="F6460" s="2">
        <v>5</v>
      </c>
      <c r="G6460" s="4">
        <v>0.2282953052154697</v>
      </c>
      <c r="H6460" s="4">
        <v>-9.4141919438144317E-3</v>
      </c>
      <c r="I6460" s="4">
        <v>4.1727029551630553E-2</v>
      </c>
    </row>
    <row r="6461" spans="1:9" x14ac:dyDescent="0.25">
      <c r="A6461" t="s">
        <v>6663</v>
      </c>
      <c r="B6461" s="3">
        <v>72.956787109375</v>
      </c>
      <c r="C6461" s="3">
        <v>28.70000076293945</v>
      </c>
      <c r="D6461" s="4">
        <v>-1.652024400965035E-2</v>
      </c>
      <c r="E6461" s="4">
        <v>0.12858829801500751</v>
      </c>
      <c r="F6461" s="2">
        <v>5</v>
      </c>
      <c r="G6461" s="4">
        <v>0.19569384305182891</v>
      </c>
      <c r="H6461" s="4">
        <v>-3.4780668949861537E-2</v>
      </c>
      <c r="I6461" s="4">
        <v>1.505095108695653E-2</v>
      </c>
    </row>
    <row r="6462" spans="1:9" x14ac:dyDescent="0.25">
      <c r="A6462" t="s">
        <v>6664</v>
      </c>
      <c r="B6462" s="3">
        <v>74.182296752929688</v>
      </c>
      <c r="C6462" s="3">
        <v>25.430000305175781</v>
      </c>
      <c r="D6462" s="4">
        <v>-2.9221517685396048E-3</v>
      </c>
      <c r="E6462" s="4">
        <v>1.8422146754936811E-2</v>
      </c>
      <c r="F6462" s="2">
        <v>5</v>
      </c>
      <c r="G6462" s="4">
        <v>0.21928632936983419</v>
      </c>
      <c r="H6462" s="4">
        <v>-1.8567158936406699E-2</v>
      </c>
      <c r="I6462" s="4">
        <v>3.2101520040760827E-2</v>
      </c>
    </row>
    <row r="6463" spans="1:9" x14ac:dyDescent="0.25">
      <c r="A6463" t="s">
        <v>6665</v>
      </c>
      <c r="B6463" s="3">
        <v>74.399703979492188</v>
      </c>
      <c r="C6463" s="3">
        <v>24.969999313354489</v>
      </c>
      <c r="D6463" s="4">
        <v>1.291630277350975E-2</v>
      </c>
      <c r="E6463" s="4">
        <v>-3.9984656146696773E-2</v>
      </c>
      <c r="F6463" s="2">
        <v>5</v>
      </c>
      <c r="G6463" s="4">
        <v>0.21545785023760189</v>
      </c>
      <c r="H6463" s="4">
        <v>-1.5690858237014219E-2</v>
      </c>
      <c r="I6463" s="4">
        <v>3.5126316236413047E-2</v>
      </c>
    </row>
    <row r="6464" spans="1:9" x14ac:dyDescent="0.25">
      <c r="A6464" t="s">
        <v>6666</v>
      </c>
      <c r="B6464" s="3">
        <v>73.45098876953125</v>
      </c>
      <c r="C6464" s="3">
        <v>26.010000228881839</v>
      </c>
      <c r="D6464" s="4">
        <v>-2.8242373957447001E-2</v>
      </c>
      <c r="E6464" s="4">
        <v>0.1774558646091593</v>
      </c>
      <c r="F6464" s="2">
        <v>5</v>
      </c>
      <c r="G6464" s="4">
        <v>0.2309379249087524</v>
      </c>
      <c r="H6464" s="4">
        <v>-2.8242373957447001E-2</v>
      </c>
      <c r="I6464" s="4">
        <v>2.1926800271739211E-2</v>
      </c>
    </row>
    <row r="6465" spans="1:9" x14ac:dyDescent="0.25">
      <c r="A6465" t="s">
        <v>6667</v>
      </c>
      <c r="B6465" s="3">
        <v>75.585708618164063</v>
      </c>
      <c r="C6465" s="3">
        <v>22.090000152587891</v>
      </c>
      <c r="D6465" s="4">
        <v>7.3761813868302717E-3</v>
      </c>
      <c r="E6465" s="4">
        <v>-2.7087795474356469E-3</v>
      </c>
      <c r="F6465" s="2">
        <v>4</v>
      </c>
      <c r="G6465" s="4">
        <v>0.2679560296725032</v>
      </c>
      <c r="H6465" s="4">
        <v>0</v>
      </c>
      <c r="I6465" s="4">
        <v>5.1627250339673969E-2</v>
      </c>
    </row>
    <row r="6466" spans="1:9" x14ac:dyDescent="0.25">
      <c r="A6466" t="s">
        <v>6668</v>
      </c>
      <c r="B6466" s="3">
        <v>75.032257080078125</v>
      </c>
      <c r="C6466" s="3">
        <v>22.14999961853027</v>
      </c>
      <c r="D6466" s="4">
        <v>0</v>
      </c>
      <c r="E6466" s="4">
        <v>-4.8539563349903843E-2</v>
      </c>
      <c r="F6466" s="2">
        <v>4</v>
      </c>
      <c r="G6466" s="4">
        <v>0.26238856287895551</v>
      </c>
      <c r="H6466" s="4">
        <v>-6.2831350421868049E-3</v>
      </c>
      <c r="I6466" s="4">
        <v>4.3927055027173978E-2</v>
      </c>
    </row>
    <row r="6467" spans="1:9" x14ac:dyDescent="0.25">
      <c r="A6467" t="s">
        <v>6669</v>
      </c>
      <c r="B6467" s="3">
        <v>75.032257080078125</v>
      </c>
      <c r="C6467" s="3">
        <v>23.280000686645511</v>
      </c>
      <c r="D6467" s="4">
        <v>-6.2831350421868049E-3</v>
      </c>
      <c r="E6467" s="4">
        <v>6.5934089926596773E-2</v>
      </c>
      <c r="F6467" s="2">
        <v>4</v>
      </c>
      <c r="G6467" s="4">
        <v>0.26571039605170932</v>
      </c>
      <c r="H6467" s="4">
        <v>-6.2831350421868049E-3</v>
      </c>
      <c r="I6467" s="4">
        <v>4.3927055027173978E-2</v>
      </c>
    </row>
    <row r="6468" spans="1:9" x14ac:dyDescent="0.25">
      <c r="A6468" t="s">
        <v>6670</v>
      </c>
      <c r="B6468" s="3">
        <v>75.506675720214844</v>
      </c>
      <c r="C6468" s="3">
        <v>21.840000152587891</v>
      </c>
      <c r="D6468" s="4">
        <v>2.3580552528929429E-2</v>
      </c>
      <c r="E6468" s="4">
        <v>-2.803734668528346E-2</v>
      </c>
      <c r="F6468" s="2">
        <v>4</v>
      </c>
      <c r="G6468" s="4">
        <v>0.25067463413561519</v>
      </c>
      <c r="H6468" s="4">
        <v>0</v>
      </c>
      <c r="I6468" s="4">
        <v>5.0527662194293388E-2</v>
      </c>
    </row>
    <row r="6469" spans="1:9" x14ac:dyDescent="0.25">
      <c r="A6469" t="s">
        <v>6671</v>
      </c>
      <c r="B6469" s="3">
        <v>73.767204284667969</v>
      </c>
      <c r="C6469" s="3">
        <v>22.469999313354489</v>
      </c>
      <c r="D6469" s="4">
        <v>7.5588681361669066E-3</v>
      </c>
      <c r="E6469" s="4">
        <v>-0.1188235563390395</v>
      </c>
      <c r="F6469" s="2">
        <v>4</v>
      </c>
      <c r="G6469" s="4">
        <v>0.23020700101564959</v>
      </c>
      <c r="H6469" s="4">
        <v>-1.2867778618015019E-2</v>
      </c>
      <c r="I6469" s="4">
        <v>2.6326320482336959E-2</v>
      </c>
    </row>
    <row r="6470" spans="1:9" x14ac:dyDescent="0.25">
      <c r="A6470" t="s">
        <v>6672</v>
      </c>
      <c r="B6470" s="3">
        <v>73.213790893554688</v>
      </c>
      <c r="C6470" s="3">
        <v>25.5</v>
      </c>
      <c r="D6470" s="4">
        <v>8.7148928297753336E-3</v>
      </c>
      <c r="E6470" s="4">
        <v>-6.0081061967881877E-2</v>
      </c>
      <c r="F6470" s="2">
        <v>5</v>
      </c>
      <c r="G6470" s="4">
        <v>0.23952027976490101</v>
      </c>
      <c r="H6470" s="4">
        <v>-2.0273402775927259E-2</v>
      </c>
      <c r="I6470" s="4">
        <v>1.8626655910326081E-2</v>
      </c>
    </row>
    <row r="6471" spans="1:9" x14ac:dyDescent="0.25">
      <c r="A6471" t="s">
        <v>6673</v>
      </c>
      <c r="B6471" s="3">
        <v>72.581253051757813</v>
      </c>
      <c r="C6471" s="3">
        <v>27.129999160766602</v>
      </c>
      <c r="D6471" s="4">
        <v>6.0273637683285752E-3</v>
      </c>
      <c r="E6471" s="4">
        <v>-2.933816027869807E-2</v>
      </c>
      <c r="F6471" s="2">
        <v>5</v>
      </c>
      <c r="G6471" s="4">
        <v>0.23492707327241069</v>
      </c>
      <c r="H6471" s="4">
        <v>-2.873784833728488E-2</v>
      </c>
      <c r="I6471" s="4">
        <v>9.8261294157608869E-3</v>
      </c>
    </row>
    <row r="6472" spans="1:9" x14ac:dyDescent="0.25">
      <c r="A6472" t="s">
        <v>6674</v>
      </c>
      <c r="B6472" s="3">
        <v>72.146400451660156</v>
      </c>
      <c r="C6472" s="3">
        <v>27.95000076293945</v>
      </c>
      <c r="D6472" s="4">
        <v>0</v>
      </c>
      <c r="E6472" s="4">
        <v>-3.287193315330339E-2</v>
      </c>
      <c r="F6472" s="2">
        <v>5</v>
      </c>
      <c r="G6472" s="4">
        <v>0.21983828234556271</v>
      </c>
      <c r="H6472" s="4">
        <v>-3.455692494823559E-2</v>
      </c>
      <c r="I6472" s="4">
        <v>3.7760062839673481E-3</v>
      </c>
    </row>
    <row r="6473" spans="1:9" x14ac:dyDescent="0.25">
      <c r="A6473" t="s">
        <v>6675</v>
      </c>
      <c r="B6473" s="3">
        <v>72.146400451660156</v>
      </c>
      <c r="C6473" s="3">
        <v>28.89999961853027</v>
      </c>
      <c r="D6473" s="4">
        <v>7.4526824340570563E-3</v>
      </c>
      <c r="E6473" s="4">
        <v>-4.4781627640483324E-3</v>
      </c>
      <c r="F6473" s="2">
        <v>5</v>
      </c>
      <c r="G6473" s="4">
        <v>0.2423672021164078</v>
      </c>
      <c r="H6473" s="4">
        <v>-3.455692494823559E-2</v>
      </c>
      <c r="I6473" s="4">
        <v>3.7760062839673481E-3</v>
      </c>
    </row>
    <row r="6474" spans="1:9" x14ac:dyDescent="0.25">
      <c r="A6474" t="s">
        <v>6676</v>
      </c>
      <c r="B6474" s="3">
        <v>71.612693786621094</v>
      </c>
      <c r="C6474" s="3">
        <v>29.030000686645511</v>
      </c>
      <c r="D6474" s="4">
        <v>9.7542467274815969E-3</v>
      </c>
      <c r="E6474" s="4">
        <v>-8.5382511658895766E-3</v>
      </c>
      <c r="F6474" s="2">
        <v>5</v>
      </c>
      <c r="G6474" s="4">
        <v>0.24996615880346851</v>
      </c>
      <c r="H6474" s="4">
        <v>-4.1698839176044777E-2</v>
      </c>
      <c r="I6474" s="4">
        <v>-3.64947775135871E-3</v>
      </c>
    </row>
    <row r="6475" spans="1:9" x14ac:dyDescent="0.25">
      <c r="A6475" t="s">
        <v>6677</v>
      </c>
      <c r="B6475" s="3">
        <v>70.920913696289063</v>
      </c>
      <c r="C6475" s="3">
        <v>29.280000686645511</v>
      </c>
      <c r="D6475" s="4">
        <v>-1.1135695917595669E-3</v>
      </c>
      <c r="E6475" s="4">
        <v>2.845104997635417E-2</v>
      </c>
      <c r="F6475" s="2">
        <v>5</v>
      </c>
      <c r="G6475" s="4">
        <v>0.25584442612954611</v>
      </c>
      <c r="H6475" s="4">
        <v>-5.0956048038699457E-2</v>
      </c>
      <c r="I6475" s="4">
        <v>-1.327424422554346E-2</v>
      </c>
    </row>
    <row r="6476" spans="1:9" x14ac:dyDescent="0.25">
      <c r="A6476" t="s">
        <v>6678</v>
      </c>
      <c r="B6476" s="3">
        <v>70.999977111816406</v>
      </c>
      <c r="C6476" s="3">
        <v>28.469999313354489</v>
      </c>
      <c r="D6476" s="4">
        <v>-6.6370724978856988E-3</v>
      </c>
      <c r="E6476" s="4">
        <v>1.06496001508003E-2</v>
      </c>
      <c r="F6476" s="2">
        <v>5</v>
      </c>
      <c r="G6476" s="4">
        <v>0.2313085847969836</v>
      </c>
      <c r="H6476" s="4">
        <v>-4.9898043390748208E-2</v>
      </c>
      <c r="I6476" s="4">
        <v>-1.2174231487771751E-2</v>
      </c>
    </row>
    <row r="6477" spans="1:9" x14ac:dyDescent="0.25">
      <c r="A6477" t="s">
        <v>6679</v>
      </c>
      <c r="B6477" s="3">
        <v>71.474357604980469</v>
      </c>
      <c r="C6477" s="3">
        <v>28.170000076293949</v>
      </c>
      <c r="D6477" s="4">
        <v>-2.7577671910969941E-3</v>
      </c>
      <c r="E6477" s="4">
        <v>2.8479858765213528E-3</v>
      </c>
      <c r="F6477" s="2">
        <v>5</v>
      </c>
      <c r="G6477" s="4">
        <v>0.23995530315137931</v>
      </c>
      <c r="H6477" s="4">
        <v>-4.3550015503040267E-2</v>
      </c>
      <c r="I6477" s="4">
        <v>-5.5741550611413393E-3</v>
      </c>
    </row>
    <row r="6478" spans="1:9" x14ac:dyDescent="0.25">
      <c r="A6478" t="s">
        <v>6680</v>
      </c>
      <c r="B6478" s="3">
        <v>71.672012329101563</v>
      </c>
      <c r="C6478" s="3">
        <v>28.090000152587891</v>
      </c>
      <c r="D6478" s="4">
        <v>-7.1192329631298854E-3</v>
      </c>
      <c r="E6478" s="4">
        <v>9.2996082439613215E-2</v>
      </c>
      <c r="F6478" s="2">
        <v>5</v>
      </c>
      <c r="G6478" s="4">
        <v>0.23585830520675799</v>
      </c>
      <c r="H6478" s="4">
        <v>-4.0905054930380318E-2</v>
      </c>
      <c r="I6478" s="4">
        <v>-2.8241762907608159E-3</v>
      </c>
    </row>
    <row r="6479" spans="1:9" x14ac:dyDescent="0.25">
      <c r="A6479" t="s">
        <v>6681</v>
      </c>
      <c r="B6479" s="3">
        <v>72.185920715332031</v>
      </c>
      <c r="C6479" s="3">
        <v>25.70000076293945</v>
      </c>
      <c r="D6479" s="4">
        <v>3.0211848675942839E-3</v>
      </c>
      <c r="E6479" s="4">
        <v>-1.1918472249690891E-2</v>
      </c>
      <c r="F6479" s="2">
        <v>5</v>
      </c>
      <c r="G6479" s="4">
        <v>0.23126466888808839</v>
      </c>
      <c r="H6479" s="4">
        <v>-3.4028075765915038E-2</v>
      </c>
      <c r="I6479" s="4">
        <v>4.3258534307064611E-3</v>
      </c>
    </row>
    <row r="6480" spans="1:9" x14ac:dyDescent="0.25">
      <c r="A6480" t="s">
        <v>6682</v>
      </c>
      <c r="B6480" s="3">
        <v>71.968490600585938</v>
      </c>
      <c r="C6480" s="3">
        <v>26.010000228881839</v>
      </c>
      <c r="D6480" s="4">
        <v>1.3641039450537301E-2</v>
      </c>
      <c r="E6480" s="4">
        <v>-4.9689461770204828E-2</v>
      </c>
      <c r="F6480" s="2">
        <v>5</v>
      </c>
      <c r="G6480" s="4">
        <v>0.22287854861883449</v>
      </c>
      <c r="H6480" s="4">
        <v>-3.6937665118608742E-2</v>
      </c>
      <c r="I6480" s="4">
        <v>1.300738790760869E-3</v>
      </c>
    </row>
    <row r="6481" spans="1:9" x14ac:dyDescent="0.25">
      <c r="A6481" t="s">
        <v>6683</v>
      </c>
      <c r="B6481" s="3">
        <v>70.999977111816406</v>
      </c>
      <c r="C6481" s="3">
        <v>27.370000839233398</v>
      </c>
      <c r="D6481" s="4">
        <v>1.069229547839412E-2</v>
      </c>
      <c r="E6481" s="4">
        <v>-1.4048969251905021E-2</v>
      </c>
      <c r="F6481" s="2">
        <v>5</v>
      </c>
      <c r="G6481" s="4">
        <v>0.21043164988056781</v>
      </c>
      <c r="H6481" s="4">
        <v>-4.9898043390748208E-2</v>
      </c>
      <c r="I6481" s="4">
        <v>-7.4271439151921692E-3</v>
      </c>
    </row>
    <row r="6482" spans="1:9" x14ac:dyDescent="0.25">
      <c r="A6482" t="s">
        <v>6684</v>
      </c>
      <c r="B6482" s="3">
        <v>70.248855590820313</v>
      </c>
      <c r="C6482" s="3">
        <v>27.760000228881839</v>
      </c>
      <c r="D6482" s="4">
        <v>-7.2624125648502744E-3</v>
      </c>
      <c r="E6482" s="4">
        <v>1.8341892729342391E-2</v>
      </c>
      <c r="F6482" s="2">
        <v>5</v>
      </c>
      <c r="G6482" s="4">
        <v>0.19762627586631629</v>
      </c>
      <c r="H6482" s="4">
        <v>-5.9949342782377617E-2</v>
      </c>
      <c r="I6482" s="4">
        <v>-1.448339372807983E-2</v>
      </c>
    </row>
    <row r="6483" spans="1:9" x14ac:dyDescent="0.25">
      <c r="A6483" t="s">
        <v>6685</v>
      </c>
      <c r="B6483" s="3">
        <v>70.762763977050781</v>
      </c>
      <c r="C6483" s="3">
        <v>27.260000228881839</v>
      </c>
      <c r="D6483" s="4">
        <v>1.704498477670113E-2</v>
      </c>
      <c r="E6483" s="4">
        <v>-2.8163958276866571E-2</v>
      </c>
      <c r="F6483" s="2">
        <v>5</v>
      </c>
      <c r="G6483" s="4">
        <v>0.23177672676685759</v>
      </c>
      <c r="H6483" s="4">
        <v>-5.3072363617912337E-2</v>
      </c>
      <c r="I6483" s="4">
        <v>3.2824312209238649E-3</v>
      </c>
    </row>
    <row r="6484" spans="1:9" x14ac:dyDescent="0.25">
      <c r="A6484" t="s">
        <v>6686</v>
      </c>
      <c r="B6484" s="3">
        <v>69.576828002929688</v>
      </c>
      <c r="C6484" s="3">
        <v>28.04999923706055</v>
      </c>
      <c r="D6484" s="4">
        <v>5.4277997455884908E-3</v>
      </c>
      <c r="E6484" s="4">
        <v>-4.9152568235235727E-2</v>
      </c>
      <c r="F6484" s="2">
        <v>5</v>
      </c>
      <c r="G6484" s="4">
        <v>0.23974919463516969</v>
      </c>
      <c r="H6484" s="4">
        <v>-6.8942229148308831E-2</v>
      </c>
      <c r="I6484" s="4">
        <v>-9.8027591310874129E-3</v>
      </c>
    </row>
    <row r="6485" spans="1:9" x14ac:dyDescent="0.25">
      <c r="A6485" t="s">
        <v>6687</v>
      </c>
      <c r="B6485" s="3">
        <v>69.201217651367188</v>
      </c>
      <c r="C6485" s="3">
        <v>29.5</v>
      </c>
      <c r="D6485" s="4">
        <v>2.4282484424887011E-2</v>
      </c>
      <c r="E6485" s="4">
        <v>-9.0067807953867818E-2</v>
      </c>
      <c r="F6485" s="2">
        <v>5</v>
      </c>
      <c r="G6485" s="4">
        <v>0.20582280111646731</v>
      </c>
      <c r="H6485" s="4">
        <v>-7.3968542457962361E-2</v>
      </c>
      <c r="I6485" s="4">
        <v>-1.405210826191006E-2</v>
      </c>
    </row>
    <row r="6486" spans="1:9" x14ac:dyDescent="0.25">
      <c r="A6486" t="s">
        <v>6688</v>
      </c>
      <c r="B6486" s="3">
        <v>67.560676574707031</v>
      </c>
      <c r="C6486" s="3">
        <v>32.419998168945313</v>
      </c>
      <c r="D6486" s="4">
        <v>-1.7519170082158639E-3</v>
      </c>
      <c r="E6486" s="4">
        <v>-1.608505559096263E-2</v>
      </c>
      <c r="F6486" s="2">
        <v>5</v>
      </c>
      <c r="G6486" s="4">
        <v>0.1740450680812691</v>
      </c>
      <c r="H6486" s="4">
        <v>-9.592180709603304E-2</v>
      </c>
      <c r="I6486" s="4">
        <v>-3.6138363624331198E-2</v>
      </c>
    </row>
    <row r="6487" spans="1:9" x14ac:dyDescent="0.25">
      <c r="A6487" t="s">
        <v>6689</v>
      </c>
      <c r="B6487" s="3">
        <v>67.679244995117188</v>
      </c>
      <c r="C6487" s="3">
        <v>32.950000762939453</v>
      </c>
      <c r="D6487" s="4">
        <v>-5.8073417701941521E-3</v>
      </c>
      <c r="E6487" s="4">
        <v>1.7603448919756289E-2</v>
      </c>
      <c r="F6487" s="2">
        <v>5</v>
      </c>
      <c r="G6487" s="4">
        <v>0.24397402041393421</v>
      </c>
      <c r="H6487" s="4">
        <v>-9.4335157454634611E-2</v>
      </c>
      <c r="I6487" s="4">
        <v>-2.903571403553018E-2</v>
      </c>
    </row>
    <row r="6488" spans="1:9" x14ac:dyDescent="0.25">
      <c r="A6488" t="s">
        <v>6690</v>
      </c>
      <c r="B6488" s="3">
        <v>68.074577331542969</v>
      </c>
      <c r="C6488" s="3">
        <v>32.380001068115227</v>
      </c>
      <c r="D6488" s="4">
        <v>7.3123434800961276E-3</v>
      </c>
      <c r="E6488" s="4">
        <v>3.4087576322019419E-3</v>
      </c>
      <c r="F6488" s="2">
        <v>5</v>
      </c>
      <c r="G6488" s="4">
        <v>0.160558443907276</v>
      </c>
      <c r="H6488" s="4">
        <v>-8.9044930026004443E-2</v>
      </c>
      <c r="I6488" s="4">
        <v>-2.3364055319715301E-2</v>
      </c>
    </row>
    <row r="6489" spans="1:9" x14ac:dyDescent="0.25">
      <c r="A6489" t="s">
        <v>6691</v>
      </c>
      <c r="B6489" s="3">
        <v>67.580406188964844</v>
      </c>
      <c r="C6489" s="3">
        <v>32.270000457763672</v>
      </c>
      <c r="D6489" s="4">
        <v>-1.270634009589278E-2</v>
      </c>
      <c r="E6489" s="4">
        <v>2.3469703615693008E-2</v>
      </c>
      <c r="F6489" s="2">
        <v>5</v>
      </c>
      <c r="G6489" s="4">
        <v>0.14075650868378281</v>
      </c>
      <c r="H6489" s="4">
        <v>-9.565779088261972E-2</v>
      </c>
      <c r="I6489" s="4">
        <v>-3.045371080615333E-2</v>
      </c>
    </row>
    <row r="6490" spans="1:9" x14ac:dyDescent="0.25">
      <c r="A6490" t="s">
        <v>6692</v>
      </c>
      <c r="B6490" s="3">
        <v>68.450157165527344</v>
      </c>
      <c r="C6490" s="3">
        <v>31.530000686645511</v>
      </c>
      <c r="D6490" s="4">
        <v>1.494699353637108E-2</v>
      </c>
      <c r="E6490" s="4">
        <v>-5.0587125689281698E-2</v>
      </c>
      <c r="F6490" s="2">
        <v>5</v>
      </c>
      <c r="G6490" s="4">
        <v>0.1326946809336631</v>
      </c>
      <c r="H6490" s="4">
        <v>-8.4019025094097866E-2</v>
      </c>
      <c r="I6490" s="4">
        <v>-1.797577704690656E-2</v>
      </c>
    </row>
    <row r="6491" spans="1:9" x14ac:dyDescent="0.25">
      <c r="A6491" t="s">
        <v>6693</v>
      </c>
      <c r="B6491" s="3">
        <v>67.442100524902344</v>
      </c>
      <c r="C6491" s="3">
        <v>33.209999084472663</v>
      </c>
      <c r="D6491" s="4">
        <v>-3.5039467451498658E-3</v>
      </c>
      <c r="E6491" s="4">
        <v>3.0201894375632139E-3</v>
      </c>
      <c r="F6491" s="2">
        <v>5</v>
      </c>
      <c r="G6491" s="4">
        <v>0.1086802569219842</v>
      </c>
      <c r="H6491" s="4">
        <v>-9.7508558831868153E-2</v>
      </c>
      <c r="I6491" s="4">
        <v>-3.2437921184992113E-2</v>
      </c>
    </row>
    <row r="6492" spans="1:9" x14ac:dyDescent="0.25">
      <c r="A6492" t="s">
        <v>6694</v>
      </c>
      <c r="B6492" s="3">
        <v>67.679244995117188</v>
      </c>
      <c r="C6492" s="3">
        <v>33.110000610351563</v>
      </c>
      <c r="D6492" s="4">
        <v>5.875470771301794E-3</v>
      </c>
      <c r="E6492" s="4">
        <v>-6.0369626075629235E-4</v>
      </c>
      <c r="F6492" s="2">
        <v>5</v>
      </c>
      <c r="G6492" s="4">
        <v>0.13421140803265291</v>
      </c>
      <c r="H6492" s="4">
        <v>-9.4335157454634611E-2</v>
      </c>
      <c r="I6492" s="4">
        <v>-2.903571403553018E-2</v>
      </c>
    </row>
    <row r="6493" spans="1:9" x14ac:dyDescent="0.25">
      <c r="A6493" t="s">
        <v>6695</v>
      </c>
      <c r="B6493" s="3">
        <v>67.283920288085938</v>
      </c>
      <c r="C6493" s="3">
        <v>33.130001068115227</v>
      </c>
      <c r="D6493" s="4">
        <v>3.5373429440670461E-3</v>
      </c>
      <c r="E6493" s="4">
        <v>-4.8535285511797199E-2</v>
      </c>
      <c r="F6493" s="2">
        <v>5</v>
      </c>
      <c r="G6493" s="4">
        <v>0.14365734570710181</v>
      </c>
      <c r="H6493" s="4">
        <v>-9.9625282788827985E-2</v>
      </c>
      <c r="I6493" s="4">
        <v>-3.4707263295785662E-2</v>
      </c>
    </row>
    <row r="6494" spans="1:9" x14ac:dyDescent="0.25">
      <c r="A6494" t="s">
        <v>6696</v>
      </c>
      <c r="B6494" s="3">
        <v>67.0467529296875</v>
      </c>
      <c r="C6494" s="3">
        <v>34.819999694824219</v>
      </c>
      <c r="D6494" s="4">
        <v>2.9515014696612768E-4</v>
      </c>
      <c r="E6494" s="4">
        <v>4.4391107842314932E-2</v>
      </c>
      <c r="F6494" s="2">
        <v>5</v>
      </c>
      <c r="G6494" s="4">
        <v>0.12803555924324159</v>
      </c>
      <c r="H6494" s="4">
        <v>-0.1027989904493717</v>
      </c>
      <c r="I6494" s="4">
        <v>-3.8109798811925548E-2</v>
      </c>
    </row>
    <row r="6495" spans="1:9" x14ac:dyDescent="0.25">
      <c r="A6495" t="s">
        <v>6697</v>
      </c>
      <c r="B6495" s="3">
        <v>67.026969909667969</v>
      </c>
      <c r="C6495" s="3">
        <v>33.340000152587891</v>
      </c>
      <c r="D6495" s="4">
        <v>5.3760457710368748E-2</v>
      </c>
      <c r="E6495" s="4">
        <v>-0.14425048932109941</v>
      </c>
      <c r="F6495" s="2">
        <v>5</v>
      </c>
      <c r="G6495" s="4">
        <v>0.1098596100755722</v>
      </c>
      <c r="H6495" s="4">
        <v>-0.1030637213238422</v>
      </c>
      <c r="I6495" s="4">
        <v>-3.8393617077168818E-2</v>
      </c>
    </row>
    <row r="6496" spans="1:9" x14ac:dyDescent="0.25">
      <c r="A6496" t="s">
        <v>6698</v>
      </c>
      <c r="B6496" s="3">
        <v>63.607406616210938</v>
      </c>
      <c r="C6496" s="3">
        <v>38.959999084472663</v>
      </c>
      <c r="D6496" s="4">
        <v>9.4095447840998325E-3</v>
      </c>
      <c r="E6496" s="4">
        <v>-3.1568492970782569E-2</v>
      </c>
      <c r="F6496" s="2">
        <v>5</v>
      </c>
      <c r="G6496" s="4">
        <v>5.0863023219407173E-2</v>
      </c>
      <c r="H6496" s="4">
        <v>-0.14882336672127691</v>
      </c>
      <c r="I6496" s="4">
        <v>-8.7452583851714838E-2</v>
      </c>
    </row>
    <row r="6497" spans="1:9" x14ac:dyDescent="0.25">
      <c r="A6497" t="s">
        <v>6699</v>
      </c>
      <c r="B6497" s="3">
        <v>63.014469146728523</v>
      </c>
      <c r="C6497" s="3">
        <v>40.229999542236328</v>
      </c>
      <c r="D6497" s="4">
        <v>-3.4381934785148172E-3</v>
      </c>
      <c r="E6497" s="4">
        <v>3.9930084509778307E-3</v>
      </c>
      <c r="F6497" s="2">
        <v>5</v>
      </c>
      <c r="G6497" s="4">
        <v>4.1401648931991941E-2</v>
      </c>
      <c r="H6497" s="4">
        <v>-0.1567578911087282</v>
      </c>
      <c r="I6497" s="4">
        <v>-9.5959196280962833E-2</v>
      </c>
    </row>
    <row r="6498" spans="1:9" x14ac:dyDescent="0.25">
      <c r="A6498" t="s">
        <v>6700</v>
      </c>
      <c r="B6498" s="3">
        <v>63.23187255859375</v>
      </c>
      <c r="C6498" s="3">
        <v>40.069999694824219</v>
      </c>
      <c r="D6498" s="4">
        <v>1.458906796489812E-2</v>
      </c>
      <c r="E6498" s="4">
        <v>-5.0473958047551171E-2</v>
      </c>
      <c r="F6498" s="2">
        <v>5</v>
      </c>
      <c r="G6498" s="4">
        <v>4.6006380340967157E-2</v>
      </c>
      <c r="H6498" s="4">
        <v>-0.15384865908656309</v>
      </c>
      <c r="I6498" s="4">
        <v>-9.2840205391167885E-2</v>
      </c>
    </row>
    <row r="6499" spans="1:9" x14ac:dyDescent="0.25">
      <c r="A6499" t="s">
        <v>6701</v>
      </c>
      <c r="B6499" s="3">
        <v>62.322643280029297</v>
      </c>
      <c r="C6499" s="3">
        <v>42.200000762939453</v>
      </c>
      <c r="D6499" s="4">
        <v>2.0058190899867379E-2</v>
      </c>
      <c r="E6499" s="4">
        <v>-7.739398307005052E-2</v>
      </c>
      <c r="F6499" s="2">
        <v>5</v>
      </c>
      <c r="G6499" s="4">
        <v>2.7981341242153231E-2</v>
      </c>
      <c r="H6499" s="4">
        <v>-0.1660157125380034</v>
      </c>
      <c r="I6499" s="4">
        <v>-0.10588451694196931</v>
      </c>
    </row>
    <row r="6500" spans="1:9" x14ac:dyDescent="0.25">
      <c r="A6500" t="s">
        <v>6702</v>
      </c>
      <c r="B6500" s="3">
        <v>61.097145080566413</v>
      </c>
      <c r="C6500" s="3">
        <v>45.740001678466797</v>
      </c>
      <c r="D6500" s="4">
        <v>-5.4695217740468038E-3</v>
      </c>
      <c r="E6500" s="4">
        <v>5.1252664742805987E-2</v>
      </c>
      <c r="F6500" s="2">
        <v>5</v>
      </c>
      <c r="G6500" s="4">
        <v>4.2141726667150881E-3</v>
      </c>
      <c r="H6500" s="4">
        <v>-0.18241498877012241</v>
      </c>
      <c r="I6500" s="4">
        <v>-0.1193204312711149</v>
      </c>
    </row>
    <row r="6501" spans="1:9" x14ac:dyDescent="0.25">
      <c r="A6501" t="s">
        <v>6703</v>
      </c>
      <c r="B6501" s="3">
        <v>61.433155059814453</v>
      </c>
      <c r="C6501" s="3">
        <v>43.509998321533203</v>
      </c>
      <c r="D6501" s="4">
        <v>-1.489741112514076E-2</v>
      </c>
      <c r="E6501" s="4">
        <v>5.606790086935276E-2</v>
      </c>
      <c r="F6501" s="2">
        <v>5</v>
      </c>
      <c r="G6501" s="4">
        <v>2.667311355632362E-3</v>
      </c>
      <c r="H6501" s="4">
        <v>-0.17791859663437529</v>
      </c>
      <c r="I6501" s="4">
        <v>-0.1144770441828548</v>
      </c>
    </row>
    <row r="6502" spans="1:9" x14ac:dyDescent="0.25">
      <c r="A6502" t="s">
        <v>6704</v>
      </c>
      <c r="B6502" s="3">
        <v>62.362190246582031</v>
      </c>
      <c r="C6502" s="3">
        <v>41.200000762939453</v>
      </c>
      <c r="D6502" s="4">
        <v>-9.4961851784836071E-4</v>
      </c>
      <c r="E6502" s="4">
        <v>-3.7608048556523437E-2</v>
      </c>
      <c r="F6502" s="2">
        <v>5</v>
      </c>
      <c r="G6502" s="4">
        <v>2.7311953584346019E-2</v>
      </c>
      <c r="H6502" s="4">
        <v>-0.16548650602515419</v>
      </c>
      <c r="I6502" s="4">
        <v>-0.1010855459952139</v>
      </c>
    </row>
    <row r="6503" spans="1:9" x14ac:dyDescent="0.25">
      <c r="A6503" t="s">
        <v>6705</v>
      </c>
      <c r="B6503" s="3">
        <v>62.421466827392578</v>
      </c>
      <c r="C6503" s="3">
        <v>42.810001373291023</v>
      </c>
      <c r="D6503" s="4">
        <v>-2.0167348773776021E-2</v>
      </c>
      <c r="E6503" s="4">
        <v>5.7820609884015051E-2</v>
      </c>
      <c r="F6503" s="2">
        <v>5</v>
      </c>
      <c r="G6503" s="4">
        <v>3.5104156189688103E-2</v>
      </c>
      <c r="H6503" s="4">
        <v>-0.1646932832988918</v>
      </c>
      <c r="I6503" s="4">
        <v>-0.1002311087943412</v>
      </c>
    </row>
    <row r="6504" spans="1:9" x14ac:dyDescent="0.25">
      <c r="A6504" t="s">
        <v>6706</v>
      </c>
      <c r="B6504" s="3">
        <v>63.706253051757813</v>
      </c>
      <c r="C6504" s="3">
        <v>40.470001220703118</v>
      </c>
      <c r="D6504" s="4">
        <v>1.9291712335848921E-2</v>
      </c>
      <c r="E6504" s="4">
        <v>-6.9227193036405232E-2</v>
      </c>
      <c r="F6504" s="2">
        <v>5</v>
      </c>
      <c r="G6504" s="4">
        <v>6.1730787398801563E-2</v>
      </c>
      <c r="H6504" s="4">
        <v>-0.14750063119885509</v>
      </c>
      <c r="I6504" s="4">
        <v>-8.1711667722409898E-2</v>
      </c>
    </row>
    <row r="6505" spans="1:9" x14ac:dyDescent="0.25">
      <c r="A6505" t="s">
        <v>6707</v>
      </c>
      <c r="B6505" s="3">
        <v>62.500511169433587</v>
      </c>
      <c r="C6505" s="3">
        <v>43.479999542236328</v>
      </c>
      <c r="D6505" s="4">
        <v>-2.8870131883858011E-2</v>
      </c>
      <c r="E6505" s="4">
        <v>6.1782630821989537E-2</v>
      </c>
      <c r="F6505" s="2">
        <v>5</v>
      </c>
      <c r="G6505" s="4">
        <v>4.7422925320136138E-2</v>
      </c>
      <c r="H6505" s="4">
        <v>-0.16363553388703231</v>
      </c>
      <c r="I6505" s="4">
        <v>-9.6854207531327563E-2</v>
      </c>
    </row>
    <row r="6506" spans="1:9" x14ac:dyDescent="0.25">
      <c r="A6506" t="s">
        <v>6708</v>
      </c>
      <c r="B6506" s="3">
        <v>64.358551025390625</v>
      </c>
      <c r="C6506" s="3">
        <v>40.950000762939453</v>
      </c>
      <c r="D6506" s="4">
        <v>-3.03755218326901E-2</v>
      </c>
      <c r="E6506" s="4">
        <v>0.13497779059681389</v>
      </c>
      <c r="F6506" s="2">
        <v>5</v>
      </c>
      <c r="G6506" s="4">
        <v>9.2846146700883869E-2</v>
      </c>
      <c r="H6506" s="4">
        <v>-0.13877176104633729</v>
      </c>
      <c r="I6506" s="4">
        <v>-6.9374770532083185E-2</v>
      </c>
    </row>
    <row r="6507" spans="1:9" x14ac:dyDescent="0.25">
      <c r="A6507" t="s">
        <v>6709</v>
      </c>
      <c r="B6507" s="3">
        <v>66.374717712402344</v>
      </c>
      <c r="C6507" s="3">
        <v>36.080001831054688</v>
      </c>
      <c r="D6507" s="4">
        <v>-2.3765588391246868E-3</v>
      </c>
      <c r="E6507" s="4">
        <v>3.4700399662573878E-2</v>
      </c>
      <c r="F6507" s="2">
        <v>5</v>
      </c>
      <c r="G6507" s="4">
        <v>0.115266046295786</v>
      </c>
      <c r="H6507" s="4">
        <v>-0.1117919789097397</v>
      </c>
      <c r="I6507" s="4">
        <v>-3.0141111051655289E-2</v>
      </c>
    </row>
    <row r="6508" spans="1:9" x14ac:dyDescent="0.25">
      <c r="A6508" t="s">
        <v>6710</v>
      </c>
      <c r="B6508" s="3">
        <v>66.5328369140625</v>
      </c>
      <c r="C6508" s="3">
        <v>34.869998931884773</v>
      </c>
      <c r="D6508" s="4">
        <v>8.9931984359352679E-3</v>
      </c>
      <c r="E6508" s="4">
        <v>9.2619305901739946E-3</v>
      </c>
      <c r="F6508" s="2">
        <v>5</v>
      </c>
      <c r="G6508" s="4">
        <v>0.1286462619463207</v>
      </c>
      <c r="H6508" s="4">
        <v>-0.1096760717082738</v>
      </c>
      <c r="I6508" s="4">
        <v>-2.7830693493150701E-2</v>
      </c>
    </row>
    <row r="6509" spans="1:9" x14ac:dyDescent="0.25">
      <c r="A6509" t="s">
        <v>6711</v>
      </c>
      <c r="B6509" s="3">
        <v>65.939826965332031</v>
      </c>
      <c r="C6509" s="3">
        <v>34.549999237060547</v>
      </c>
      <c r="D6509" s="4">
        <v>-1.197818618018931E-3</v>
      </c>
      <c r="E6509" s="4">
        <v>-3.1737048712011662E-3</v>
      </c>
      <c r="F6509" s="2">
        <v>5</v>
      </c>
      <c r="G6509" s="4">
        <v>0.1279141581668857</v>
      </c>
      <c r="H6509" s="4">
        <v>-0.11761156599287401</v>
      </c>
      <c r="I6509" s="4">
        <v>-3.5614962115802062E-2</v>
      </c>
    </row>
    <row r="6510" spans="1:9" x14ac:dyDescent="0.25">
      <c r="A6510" t="s">
        <v>6712</v>
      </c>
      <c r="B6510" s="3">
        <v>66.018905639648438</v>
      </c>
      <c r="C6510" s="3">
        <v>34.659999847412109</v>
      </c>
      <c r="D6510" s="4">
        <v>-2.4532474550928218E-2</v>
      </c>
      <c r="E6510" s="4">
        <v>6.7446829207774339E-2</v>
      </c>
      <c r="F6510" s="2">
        <v>5</v>
      </c>
      <c r="G6510" s="4">
        <v>0.12141172043027471</v>
      </c>
      <c r="H6510" s="4">
        <v>-0.1165533571560492</v>
      </c>
      <c r="I6510" s="4">
        <v>-3.4458418432929627E-2</v>
      </c>
    </row>
    <row r="6511" spans="1:9" x14ac:dyDescent="0.25">
      <c r="A6511" t="s">
        <v>6713</v>
      </c>
      <c r="B6511" s="3">
        <v>67.679244995117188</v>
      </c>
      <c r="C6511" s="3">
        <v>32.470001220703118</v>
      </c>
      <c r="D6511" s="4">
        <v>4.0096978826742902E-2</v>
      </c>
      <c r="E6511" s="4">
        <v>-0.1133259921416401</v>
      </c>
      <c r="F6511" s="2">
        <v>5</v>
      </c>
      <c r="G6511" s="4">
        <v>0.1401738334217302</v>
      </c>
      <c r="H6511" s="4">
        <v>-9.4335157454634611E-2</v>
      </c>
      <c r="I6511" s="4">
        <v>-1.017557593978524E-2</v>
      </c>
    </row>
    <row r="6512" spans="1:9" x14ac:dyDescent="0.25">
      <c r="A6512" t="s">
        <v>6714</v>
      </c>
      <c r="B6512" s="3">
        <v>65.07012939453125</v>
      </c>
      <c r="C6512" s="3">
        <v>36.619998931884773</v>
      </c>
      <c r="D6512" s="4">
        <v>8.2696136149769117E-3</v>
      </c>
      <c r="E6512" s="4">
        <v>-5.0803597878324447E-2</v>
      </c>
      <c r="F6512" s="2">
        <v>5</v>
      </c>
      <c r="G6512" s="4">
        <v>9.1199774822320778E-2</v>
      </c>
      <c r="H6512" s="4">
        <v>-0.12924961712033861</v>
      </c>
      <c r="I6512" s="4">
        <v>-4.7463796603385178E-2</v>
      </c>
    </row>
    <row r="6513" spans="1:9" x14ac:dyDescent="0.25">
      <c r="A6513" t="s">
        <v>6715</v>
      </c>
      <c r="B6513" s="3">
        <v>64.53643798828125</v>
      </c>
      <c r="C6513" s="3">
        <v>38.580001831054688</v>
      </c>
      <c r="D6513" s="4">
        <v>-6.1211462386845383E-4</v>
      </c>
      <c r="E6513" s="4">
        <v>-1.2943110452516839E-3</v>
      </c>
      <c r="F6513" s="2">
        <v>5</v>
      </c>
      <c r="G6513" s="4">
        <v>8.8299295300565017E-2</v>
      </c>
      <c r="H6513" s="4">
        <v>-0.13639132715927441</v>
      </c>
      <c r="I6513" s="4">
        <v>-5.31104926066025E-2</v>
      </c>
    </row>
    <row r="6514" spans="1:9" x14ac:dyDescent="0.25">
      <c r="A6514" t="s">
        <v>6716</v>
      </c>
      <c r="B6514" s="3">
        <v>64.575965881347656</v>
      </c>
      <c r="C6514" s="3">
        <v>38.630001068115227</v>
      </c>
      <c r="D6514" s="4">
        <v>4.4540073189931473E-3</v>
      </c>
      <c r="E6514" s="4">
        <v>-1.529437882034934E-2</v>
      </c>
      <c r="F6514" s="2">
        <v>5</v>
      </c>
      <c r="G6514" s="4">
        <v>9.0808674067899053E-2</v>
      </c>
      <c r="H6514" s="4">
        <v>-0.13586237588251701</v>
      </c>
      <c r="I6514" s="4">
        <v>-5.2530532689993081E-2</v>
      </c>
    </row>
    <row r="6515" spans="1:9" x14ac:dyDescent="0.25">
      <c r="A6515" t="s">
        <v>6717</v>
      </c>
      <c r="B6515" s="3">
        <v>64.289619445800781</v>
      </c>
      <c r="C6515" s="3">
        <v>39.229999542236328</v>
      </c>
      <c r="D6515" s="4">
        <v>-2.8571286939696679E-2</v>
      </c>
      <c r="E6515" s="4">
        <v>9.1541486957163132E-2</v>
      </c>
      <c r="F6515" s="2">
        <v>5</v>
      </c>
      <c r="G6515" s="4">
        <v>9.0624293005824752E-2</v>
      </c>
      <c r="H6515" s="4">
        <v>-0.13969418428229599</v>
      </c>
      <c r="I6515" s="4">
        <v>-5.6731855907553919E-2</v>
      </c>
    </row>
    <row r="6516" spans="1:9" x14ac:dyDescent="0.25">
      <c r="A6516" t="s">
        <v>6718</v>
      </c>
      <c r="B6516" s="3">
        <v>66.18048095703125</v>
      </c>
      <c r="C6516" s="3">
        <v>35.939998626708977</v>
      </c>
      <c r="D6516" s="4">
        <v>9.0094700983627263E-3</v>
      </c>
      <c r="E6516" s="4">
        <v>-1.749598612109338E-2</v>
      </c>
      <c r="F6516" s="2">
        <v>5</v>
      </c>
      <c r="G6516" s="4">
        <v>0.1227013144073312</v>
      </c>
      <c r="H6516" s="4">
        <v>-0.1143912011747394</v>
      </c>
      <c r="I6516" s="4">
        <v>-2.8988816769830339E-2</v>
      </c>
    </row>
    <row r="6517" spans="1:9" x14ac:dyDescent="0.25">
      <c r="A6517" t="s">
        <v>6719</v>
      </c>
      <c r="B6517" s="3">
        <v>65.589553833007813</v>
      </c>
      <c r="C6517" s="3">
        <v>36.580001831054688</v>
      </c>
      <c r="D6517" s="4">
        <v>6.0421362705818096E-3</v>
      </c>
      <c r="E6517" s="4">
        <v>-5.1594448522554022E-2</v>
      </c>
      <c r="F6517" s="2">
        <v>5</v>
      </c>
      <c r="G6517" s="4">
        <v>0.1404943459859411</v>
      </c>
      <c r="H6517" s="4">
        <v>-0.12229882367810931</v>
      </c>
      <c r="I6517" s="4">
        <v>-3.7658999240600677E-2</v>
      </c>
    </row>
    <row r="6518" spans="1:9" x14ac:dyDescent="0.25">
      <c r="A6518" t="s">
        <v>6720</v>
      </c>
      <c r="B6518" s="3">
        <v>65.195632934570313</v>
      </c>
      <c r="C6518" s="3">
        <v>38.569999694824219</v>
      </c>
      <c r="D6518" s="4">
        <v>1.720929474043453E-2</v>
      </c>
      <c r="E6518" s="4">
        <v>-0.11819848617399049</v>
      </c>
      <c r="F6518" s="2">
        <v>5</v>
      </c>
      <c r="G6518" s="4">
        <v>0.13173284482812281</v>
      </c>
      <c r="H6518" s="4">
        <v>-0.12757016363594231</v>
      </c>
      <c r="I6518" s="4">
        <v>-4.3438673128725402E-2</v>
      </c>
    </row>
    <row r="6519" spans="1:9" x14ac:dyDescent="0.25">
      <c r="A6519" t="s">
        <v>6721</v>
      </c>
      <c r="B6519" s="3">
        <v>64.092643737792969</v>
      </c>
      <c r="C6519" s="3">
        <v>43.740001678466797</v>
      </c>
      <c r="D6519" s="4">
        <v>3.2360058438644528E-2</v>
      </c>
      <c r="E6519" s="4">
        <v>-3.4223872946073208E-2</v>
      </c>
      <c r="F6519" s="2">
        <v>5</v>
      </c>
      <c r="G6519" s="4">
        <v>0.13050644516104071</v>
      </c>
      <c r="H6519" s="4">
        <v>-0.14233005845008601</v>
      </c>
      <c r="I6519" s="4">
        <v>-5.9190550637901351E-2</v>
      </c>
    </row>
    <row r="6520" spans="1:9" x14ac:dyDescent="0.25">
      <c r="A6520" t="s">
        <v>6722</v>
      </c>
      <c r="B6520" s="3">
        <v>62.083614349365227</v>
      </c>
      <c r="C6520" s="3">
        <v>45.290000915527337</v>
      </c>
      <c r="D6520" s="4">
        <v>-1.9899686166219181E-2</v>
      </c>
      <c r="E6520" s="4">
        <v>0.1419566588445815</v>
      </c>
      <c r="F6520" s="2">
        <v>5</v>
      </c>
      <c r="G6520" s="4">
        <v>8.9469407679201529E-2</v>
      </c>
      <c r="H6520" s="4">
        <v>-0.1692143312411121</v>
      </c>
      <c r="I6520" s="4">
        <v>-7.5534825881950929E-2</v>
      </c>
    </row>
    <row r="6521" spans="1:9" x14ac:dyDescent="0.25">
      <c r="A6521" t="s">
        <v>6723</v>
      </c>
      <c r="B6521" s="3">
        <v>63.344142913818359</v>
      </c>
      <c r="C6521" s="3">
        <v>39.659999847412109</v>
      </c>
      <c r="D6521" s="4">
        <v>-2.4271968455707449E-2</v>
      </c>
      <c r="E6521" s="4">
        <v>4.6437948566609988E-2</v>
      </c>
      <c r="F6521" s="2">
        <v>5</v>
      </c>
      <c r="G6521" s="4">
        <v>8.8578754378003888E-2</v>
      </c>
      <c r="H6521" s="4">
        <v>-0.15234628840269471</v>
      </c>
      <c r="I6521" s="4">
        <v>-4.6111730238970638E-2</v>
      </c>
    </row>
    <row r="6522" spans="1:9" x14ac:dyDescent="0.25">
      <c r="A6522" t="s">
        <v>6724</v>
      </c>
      <c r="B6522" s="3">
        <v>64.919876098632813</v>
      </c>
      <c r="C6522" s="3">
        <v>37.900001525878913</v>
      </c>
      <c r="D6522" s="4">
        <v>5.3708343619127019E-2</v>
      </c>
      <c r="E6522" s="4">
        <v>-0.1249134074317628</v>
      </c>
      <c r="F6522" s="2">
        <v>5</v>
      </c>
      <c r="G6522" s="4">
        <v>0.11621658635077629</v>
      </c>
      <c r="H6522" s="4">
        <v>-0.1312602649575241</v>
      </c>
      <c r="I6522" s="4">
        <v>-2.1922770642066821E-2</v>
      </c>
    </row>
    <row r="6523" spans="1:9" x14ac:dyDescent="0.25">
      <c r="A6523" t="s">
        <v>6725</v>
      </c>
      <c r="B6523" s="3">
        <v>61.610858917236328</v>
      </c>
      <c r="C6523" s="3">
        <v>43.310001373291023</v>
      </c>
      <c r="D6523" s="4">
        <v>-8.2440634803203627E-3</v>
      </c>
      <c r="E6523" s="4">
        <v>4.5377771041926973E-2</v>
      </c>
      <c r="F6523" s="2">
        <v>5</v>
      </c>
      <c r="G6523" s="4">
        <v>6.3942193867851271E-2</v>
      </c>
      <c r="H6523" s="4">
        <v>-0.17554061301379409</v>
      </c>
      <c r="I6523" s="4">
        <v>-6.7605823905621865E-2</v>
      </c>
    </row>
    <row r="6524" spans="1:9" x14ac:dyDescent="0.25">
      <c r="A6524" t="s">
        <v>6726</v>
      </c>
      <c r="B6524" s="3">
        <v>62.123004913330078</v>
      </c>
      <c r="C6524" s="3">
        <v>41.430000305175781</v>
      </c>
      <c r="D6524" s="4">
        <v>-7.8634742040541994E-3</v>
      </c>
      <c r="E6524" s="4">
        <v>0.12704032091609199</v>
      </c>
      <c r="F6524" s="2">
        <v>5</v>
      </c>
      <c r="G6524" s="4">
        <v>6.9735995770761505E-2</v>
      </c>
      <c r="H6524" s="4">
        <v>-0.1686872176642161</v>
      </c>
      <c r="I6524" s="4">
        <v>-4.6324702697739251E-2</v>
      </c>
    </row>
    <row r="6525" spans="1:9" x14ac:dyDescent="0.25">
      <c r="A6525" t="s">
        <v>6727</v>
      </c>
      <c r="B6525" s="3">
        <v>62.615379333496087</v>
      </c>
      <c r="C6525" s="3">
        <v>36.759998321533203</v>
      </c>
      <c r="D6525" s="4">
        <v>-7.1830866308385533E-3</v>
      </c>
      <c r="E6525" s="4">
        <v>7.6754052305481046E-3</v>
      </c>
      <c r="F6525" s="2">
        <v>5</v>
      </c>
      <c r="G6525" s="4">
        <v>8.5112348167365015E-2</v>
      </c>
      <c r="H6525" s="4">
        <v>-0.16209840004745349</v>
      </c>
      <c r="I6525" s="4">
        <v>-3.6917981892874319E-2</v>
      </c>
    </row>
    <row r="6526" spans="1:9" x14ac:dyDescent="0.25">
      <c r="A6526" t="s">
        <v>6728</v>
      </c>
      <c r="B6526" s="3">
        <v>63.068405151367188</v>
      </c>
      <c r="C6526" s="3">
        <v>36.479999542236328</v>
      </c>
      <c r="D6526" s="4">
        <v>4.2317920821810073E-2</v>
      </c>
      <c r="E6526" s="4">
        <v>-0.17615174914384679</v>
      </c>
      <c r="F6526" s="2">
        <v>5</v>
      </c>
      <c r="G6526" s="4">
        <v>8.7106660372719746E-2</v>
      </c>
      <c r="H6526" s="4">
        <v>-0.15603613448818479</v>
      </c>
      <c r="I6526" s="4">
        <v>-2.995002891432352E-2</v>
      </c>
    </row>
    <row r="6527" spans="1:9" x14ac:dyDescent="0.25">
      <c r="A6527" t="s">
        <v>6729</v>
      </c>
      <c r="B6527" s="3">
        <v>60.507839202880859</v>
      </c>
      <c r="C6527" s="3">
        <v>44.279998779296882</v>
      </c>
      <c r="D6527" s="4">
        <v>-7.134240709101547E-2</v>
      </c>
      <c r="E6527" s="4">
        <v>0.1181818304420945</v>
      </c>
      <c r="F6527" s="2">
        <v>5</v>
      </c>
      <c r="G6527" s="4">
        <v>7.6870994092397948E-2</v>
      </c>
      <c r="H6527" s="4">
        <v>-0.19030091620568479</v>
      </c>
      <c r="I6527" s="4">
        <v>-6.0072400731947861E-2</v>
      </c>
    </row>
    <row r="6528" spans="1:9" x14ac:dyDescent="0.25">
      <c r="A6528" t="s">
        <v>6730</v>
      </c>
      <c r="B6528" s="3">
        <v>65.156242370605469</v>
      </c>
      <c r="C6528" s="3">
        <v>39.599998474121087</v>
      </c>
      <c r="D6528" s="4">
        <v>-3.614804188286747E-3</v>
      </c>
      <c r="E6528" s="4">
        <v>2.723733483374802E-2</v>
      </c>
      <c r="F6528" s="2">
        <v>5</v>
      </c>
      <c r="G6528" s="4">
        <v>0.1642288749559673</v>
      </c>
      <c r="H6528" s="4">
        <v>-0.12809727721283831</v>
      </c>
      <c r="I6528" s="4">
        <v>1.2135803815230609E-2</v>
      </c>
    </row>
    <row r="6529" spans="1:9" x14ac:dyDescent="0.25">
      <c r="A6529" t="s">
        <v>6731</v>
      </c>
      <c r="B6529" s="3">
        <v>65.392623901367188</v>
      </c>
      <c r="C6529" s="3">
        <v>38.549999237060547</v>
      </c>
      <c r="D6529" s="4">
        <v>-4.7071720256644863E-2</v>
      </c>
      <c r="E6529" s="4">
        <v>0.2379576105539469</v>
      </c>
      <c r="F6529" s="2">
        <v>5</v>
      </c>
      <c r="G6529" s="4">
        <v>0.15067582457525491</v>
      </c>
      <c r="H6529" s="4">
        <v>-0.12493408527927891</v>
      </c>
      <c r="I6529" s="4">
        <v>1.580774992415046E-2</v>
      </c>
    </row>
    <row r="6530" spans="1:9" x14ac:dyDescent="0.25">
      <c r="A6530" t="s">
        <v>6732</v>
      </c>
      <c r="B6530" s="3">
        <v>68.622817993164063</v>
      </c>
      <c r="C6530" s="3">
        <v>31.139999389648441</v>
      </c>
      <c r="D6530" s="4">
        <v>-5.7081634685718363E-3</v>
      </c>
      <c r="E6530" s="4">
        <v>2.6706213912954361E-2</v>
      </c>
      <c r="F6530" s="2">
        <v>5</v>
      </c>
      <c r="G6530" s="4">
        <v>0.21478394353924021</v>
      </c>
      <c r="H6530" s="4">
        <v>-8.170852589620281E-2</v>
      </c>
      <c r="I6530" s="4">
        <v>6.5985522223907855E-2</v>
      </c>
    </row>
    <row r="6531" spans="1:9" x14ac:dyDescent="0.25">
      <c r="A6531" t="s">
        <v>6733</v>
      </c>
      <c r="B6531" s="3">
        <v>69.016777038574219</v>
      </c>
      <c r="C6531" s="3">
        <v>30.329999923706051</v>
      </c>
      <c r="D6531" s="4">
        <v>2.288512828967582E-3</v>
      </c>
      <c r="E6531" s="4">
        <v>-4.6226394610768273E-2</v>
      </c>
      <c r="F6531" s="2">
        <v>5</v>
      </c>
      <c r="G6531" s="4">
        <v>0.20374794361304799</v>
      </c>
      <c r="H6531" s="4">
        <v>-7.6436675466186155E-2</v>
      </c>
      <c r="I6531" s="4">
        <v>7.2105274385618978E-2</v>
      </c>
    </row>
    <row r="6532" spans="1:9" x14ac:dyDescent="0.25">
      <c r="A6532" t="s">
        <v>6734</v>
      </c>
      <c r="B6532" s="3">
        <v>68.85919189453125</v>
      </c>
      <c r="C6532" s="3">
        <v>31.79999923706055</v>
      </c>
      <c r="D6532" s="4">
        <v>6.3321180355593309E-3</v>
      </c>
      <c r="E6532" s="4">
        <v>-4.0434525566299562E-2</v>
      </c>
      <c r="F6532" s="2">
        <v>5</v>
      </c>
      <c r="G6532" s="4">
        <v>0.19653912901798079</v>
      </c>
      <c r="H6532" s="4">
        <v>-7.8545436057080198E-2</v>
      </c>
      <c r="I6532" s="4">
        <v>6.9657349817961123E-2</v>
      </c>
    </row>
    <row r="6533" spans="1:9" x14ac:dyDescent="0.25">
      <c r="A6533" t="s">
        <v>6735</v>
      </c>
      <c r="B6533" s="3">
        <v>68.425910949707031</v>
      </c>
      <c r="C6533" s="3">
        <v>33.139999389648438</v>
      </c>
      <c r="D6533" s="4">
        <v>-7.9950191372550883E-3</v>
      </c>
      <c r="E6533" s="4">
        <v>0.1046666463216146</v>
      </c>
      <c r="F6533" s="2">
        <v>5</v>
      </c>
      <c r="G6533" s="4">
        <v>0.18860874776457989</v>
      </c>
      <c r="H6533" s="4">
        <v>-8.4343481214062099E-2</v>
      </c>
      <c r="I6533" s="4">
        <v>6.2926772034283873E-2</v>
      </c>
    </row>
    <row r="6534" spans="1:9" x14ac:dyDescent="0.25">
      <c r="A6534" t="s">
        <v>6736</v>
      </c>
      <c r="B6534" s="3">
        <v>68.977386474609375</v>
      </c>
      <c r="C6534" s="3">
        <v>30</v>
      </c>
      <c r="D6534" s="4">
        <v>-5.9607147404273642E-3</v>
      </c>
      <c r="E6534" s="4">
        <v>4.5660489423389627E-2</v>
      </c>
      <c r="F6534" s="2">
        <v>5</v>
      </c>
      <c r="G6534" s="4">
        <v>0.17713275144210419</v>
      </c>
      <c r="H6534" s="4">
        <v>-7.6963789043082098E-2</v>
      </c>
      <c r="I6534" s="4">
        <v>7.1493382129854455E-2</v>
      </c>
    </row>
    <row r="6535" spans="1:9" x14ac:dyDescent="0.25">
      <c r="A6535" t="s">
        <v>6737</v>
      </c>
      <c r="B6535" s="3">
        <v>69.391006469726563</v>
      </c>
      <c r="C6535" s="3">
        <v>28.690000534057621</v>
      </c>
      <c r="D6535" s="4">
        <v>-2.548020212202684E-3</v>
      </c>
      <c r="E6535" s="4">
        <v>1.0211299979670629E-2</v>
      </c>
      <c r="F6535" s="2">
        <v>5</v>
      </c>
      <c r="G6535" s="4">
        <v>0.20212774815743151</v>
      </c>
      <c r="H6535" s="4">
        <v>-7.142884124958282E-2</v>
      </c>
      <c r="I6535" s="4">
        <v>7.791854710254853E-2</v>
      </c>
    </row>
    <row r="6536" spans="1:9" x14ac:dyDescent="0.25">
      <c r="A6536" t="s">
        <v>6738</v>
      </c>
      <c r="B6536" s="3">
        <v>69.568267822265625</v>
      </c>
      <c r="C6536" s="3">
        <v>28.39999961853027</v>
      </c>
      <c r="D6536" s="4">
        <v>1.8454126265967871E-2</v>
      </c>
      <c r="E6536" s="4">
        <v>-0.1086001545994041</v>
      </c>
      <c r="F6536" s="2">
        <v>5</v>
      </c>
      <c r="G6536" s="4">
        <v>0.21915057173763189</v>
      </c>
      <c r="H6536" s="4">
        <v>-6.9056779106332677E-2</v>
      </c>
      <c r="I6536" s="4">
        <v>8.067212151092229E-2</v>
      </c>
    </row>
    <row r="6537" spans="1:9" x14ac:dyDescent="0.25">
      <c r="A6537" t="s">
        <v>6739</v>
      </c>
      <c r="B6537" s="3">
        <v>68.307708740234375</v>
      </c>
      <c r="C6537" s="3">
        <v>31.860000610351559</v>
      </c>
      <c r="D6537" s="4">
        <v>2.1201277603982719E-2</v>
      </c>
      <c r="E6537" s="4">
        <v>-7.2218972953307703E-2</v>
      </c>
      <c r="F6537" s="2">
        <v>5</v>
      </c>
      <c r="G6537" s="4">
        <v>0.22372676475002179</v>
      </c>
      <c r="H6537" s="4">
        <v>-8.5925230322496882E-2</v>
      </c>
      <c r="I6537" s="4">
        <v>6.1090621207524183E-2</v>
      </c>
    </row>
    <row r="6538" spans="1:9" x14ac:dyDescent="0.25">
      <c r="A6538" t="s">
        <v>6740</v>
      </c>
      <c r="B6538" s="3">
        <v>66.889564514160156</v>
      </c>
      <c r="C6538" s="3">
        <v>34.340000152587891</v>
      </c>
      <c r="D6538" s="4">
        <v>-1.1641023189831731E-2</v>
      </c>
      <c r="E6538" s="4">
        <v>0.1477272749005096</v>
      </c>
      <c r="F6538" s="2">
        <v>5</v>
      </c>
      <c r="G6538" s="4">
        <v>0.16152919890266551</v>
      </c>
      <c r="H6538" s="4">
        <v>-0.1049024421295552</v>
      </c>
      <c r="I6538" s="4">
        <v>3.9061196336468429E-2</v>
      </c>
    </row>
    <row r="6539" spans="1:9" x14ac:dyDescent="0.25">
      <c r="A6539" t="s">
        <v>6741</v>
      </c>
      <c r="B6539" s="3">
        <v>67.677398681640625</v>
      </c>
      <c r="C6539" s="3">
        <v>29.920000076293949</v>
      </c>
      <c r="D6539" s="4">
        <v>-1.207600854567681E-2</v>
      </c>
      <c r="E6539" s="4">
        <v>4.7986020169661137E-2</v>
      </c>
      <c r="F6539" s="2">
        <v>5</v>
      </c>
      <c r="G6539" s="4">
        <v>0.1795881500127825</v>
      </c>
      <c r="H6539" s="4">
        <v>-9.4359864308325991E-2</v>
      </c>
      <c r="I6539" s="4">
        <v>5.1299396996359332E-2</v>
      </c>
    </row>
    <row r="6540" spans="1:9" x14ac:dyDescent="0.25">
      <c r="A6540" t="s">
        <v>6742</v>
      </c>
      <c r="B6540" s="3">
        <v>68.504661560058594</v>
      </c>
      <c r="C6540" s="3">
        <v>28.54999923706055</v>
      </c>
      <c r="D6540" s="4">
        <v>1.6959090555928261E-2</v>
      </c>
      <c r="E6540" s="4">
        <v>-0.10529616503975189</v>
      </c>
      <c r="F6540" s="2">
        <v>5</v>
      </c>
      <c r="G6540" s="4">
        <v>0.19037859465867399</v>
      </c>
      <c r="H6540" s="4">
        <v>-8.3289662438017165E-2</v>
      </c>
      <c r="I6540" s="4">
        <v>6.4150082486347015E-2</v>
      </c>
    </row>
    <row r="6541" spans="1:9" x14ac:dyDescent="0.25">
      <c r="A6541" t="s">
        <v>6743</v>
      </c>
      <c r="B6541" s="3">
        <v>67.362258911132813</v>
      </c>
      <c r="C6541" s="3">
        <v>31.909999847412109</v>
      </c>
      <c r="D6541" s="4">
        <v>-1.4977095022800089E-2</v>
      </c>
      <c r="E6541" s="4">
        <v>0.109913038170856</v>
      </c>
      <c r="F6541" s="2">
        <v>5</v>
      </c>
      <c r="G6541" s="4">
        <v>0.15186205374230649</v>
      </c>
      <c r="H6541" s="4">
        <v>-9.8576977112367126E-2</v>
      </c>
      <c r="I6541" s="4">
        <v>4.6404021920509742E-2</v>
      </c>
    </row>
    <row r="6542" spans="1:9" x14ac:dyDescent="0.25">
      <c r="A6542" t="s">
        <v>6744</v>
      </c>
      <c r="B6542" s="3">
        <v>68.386489868164063</v>
      </c>
      <c r="C6542" s="3">
        <v>28.75</v>
      </c>
      <c r="D6542" s="4">
        <v>-5.7273354396308873E-3</v>
      </c>
      <c r="E6542" s="4">
        <v>6.4026628901823202E-2</v>
      </c>
      <c r="F6542" s="2">
        <v>5</v>
      </c>
      <c r="G6542" s="4">
        <v>0.17798460119840009</v>
      </c>
      <c r="H6542" s="4">
        <v>-8.4871003168704995E-2</v>
      </c>
      <c r="I6542" s="4">
        <v>6.2314405719053452E-2</v>
      </c>
    </row>
    <row r="6543" spans="1:9" x14ac:dyDescent="0.25">
      <c r="A6543" t="s">
        <v>6745</v>
      </c>
      <c r="B6543" s="3">
        <v>68.780418395996094</v>
      </c>
      <c r="C6543" s="3">
        <v>27.020000457763668</v>
      </c>
      <c r="D6543" s="4">
        <v>1.721057751048916E-3</v>
      </c>
      <c r="E6543" s="4">
        <v>-4.1843981320970107E-2</v>
      </c>
      <c r="F6543" s="2">
        <v>5</v>
      </c>
      <c r="G6543" s="4">
        <v>0.16068728771868979</v>
      </c>
      <c r="H6543" s="4">
        <v>-7.9599561116435291E-2</v>
      </c>
      <c r="I6543" s="4">
        <v>6.8433683821298441E-2</v>
      </c>
    </row>
    <row r="6544" spans="1:9" x14ac:dyDescent="0.25">
      <c r="A6544" t="s">
        <v>6746</v>
      </c>
      <c r="B6544" s="3">
        <v>68.662246704101563</v>
      </c>
      <c r="C6544" s="3">
        <v>28.20000076293945</v>
      </c>
      <c r="D6544" s="4">
        <v>4.3215173173716259E-3</v>
      </c>
      <c r="E6544" s="4">
        <v>-5.4642948874808139E-2</v>
      </c>
      <c r="F6544" s="2">
        <v>5</v>
      </c>
      <c r="G6544" s="4">
        <v>0.1500206978725884</v>
      </c>
      <c r="H6544" s="4">
        <v>-8.1180901847123232E-2</v>
      </c>
      <c r="I6544" s="4">
        <v>6.6598007054004871E-2</v>
      </c>
    </row>
    <row r="6545" spans="1:9" x14ac:dyDescent="0.25">
      <c r="A6545" t="s">
        <v>6747</v>
      </c>
      <c r="B6545" s="3">
        <v>68.366798400878906</v>
      </c>
      <c r="C6545" s="3">
        <v>29.829999923706051</v>
      </c>
      <c r="D6545" s="4">
        <v>1.372681422407473E-2</v>
      </c>
      <c r="E6545" s="4">
        <v>-3.960075864086976E-2</v>
      </c>
      <c r="F6545" s="2">
        <v>5</v>
      </c>
      <c r="G6545" s="4">
        <v>0.15446419288589741</v>
      </c>
      <c r="H6545" s="4">
        <v>-8.5134508909934681E-2</v>
      </c>
      <c r="I6545" s="4">
        <v>6.2008518848604373E-2</v>
      </c>
    </row>
    <row r="6546" spans="1:9" x14ac:dyDescent="0.25">
      <c r="A6546" t="s">
        <v>6748</v>
      </c>
      <c r="B6546" s="3">
        <v>67.441047668457031</v>
      </c>
      <c r="C6546" s="3">
        <v>31.059999465942379</v>
      </c>
      <c r="D6546" s="4">
        <v>-3.8742566529061939E-2</v>
      </c>
      <c r="E6546" s="4">
        <v>0.19553502745245899</v>
      </c>
      <c r="F6546" s="2">
        <v>5</v>
      </c>
      <c r="G6546" s="4">
        <v>0.13957924317194159</v>
      </c>
      <c r="H6546" s="4">
        <v>-9.7522647864138445E-2</v>
      </c>
      <c r="I6546" s="4">
        <v>4.7627924946905383E-2</v>
      </c>
    </row>
    <row r="6547" spans="1:9" x14ac:dyDescent="0.25">
      <c r="A6547" t="s">
        <v>6749</v>
      </c>
      <c r="B6547" s="3">
        <v>70.159194946289063</v>
      </c>
      <c r="C6547" s="3">
        <v>25.979999542236332</v>
      </c>
      <c r="D6547" s="4">
        <v>-4.1932382990156336E-3</v>
      </c>
      <c r="E6547" s="4">
        <v>4.758065893052188E-2</v>
      </c>
      <c r="F6547" s="2">
        <v>5</v>
      </c>
      <c r="G6547" s="4">
        <v>0.18863052168371319</v>
      </c>
      <c r="H6547" s="4">
        <v>-6.1149156602962829E-2</v>
      </c>
      <c r="I6547" s="4">
        <v>8.9851571981189426E-2</v>
      </c>
    </row>
    <row r="6548" spans="1:9" x14ac:dyDescent="0.25">
      <c r="A6548" t="s">
        <v>6750</v>
      </c>
      <c r="B6548" s="3">
        <v>70.454627990722656</v>
      </c>
      <c r="C6548" s="3">
        <v>24.79999923706055</v>
      </c>
      <c r="D6548" s="4">
        <v>-2.1340923836175581E-2</v>
      </c>
      <c r="E6548" s="4">
        <v>9.4439514742222563E-2</v>
      </c>
      <c r="F6548" s="2">
        <v>5</v>
      </c>
      <c r="G6548" s="4">
        <v>0.18894000613612971</v>
      </c>
      <c r="H6548" s="4">
        <v>-5.7195753729024863E-2</v>
      </c>
      <c r="I6548" s="4">
        <v>9.4440823156856757E-2</v>
      </c>
    </row>
    <row r="6549" spans="1:9" x14ac:dyDescent="0.25">
      <c r="A6549" t="s">
        <v>6751</v>
      </c>
      <c r="B6549" s="3">
        <v>71.990982055664063</v>
      </c>
      <c r="C6549" s="3">
        <v>22.659999847412109</v>
      </c>
      <c r="D6549" s="4">
        <v>1.499636371928759E-2</v>
      </c>
      <c r="E6549" s="4">
        <v>-8.5921782551492298E-2</v>
      </c>
      <c r="F6549" s="2">
        <v>4</v>
      </c>
      <c r="G6549" s="4">
        <v>0.2136725664911969</v>
      </c>
      <c r="H6549" s="4">
        <v>-3.6636690719095033E-2</v>
      </c>
      <c r="I6549" s="4">
        <v>0.12376167111280489</v>
      </c>
    </row>
    <row r="6550" spans="1:9" x14ac:dyDescent="0.25">
      <c r="A6550" t="s">
        <v>6752</v>
      </c>
      <c r="B6550" s="3">
        <v>70.927330017089844</v>
      </c>
      <c r="C6550" s="3">
        <v>24.79000091552734</v>
      </c>
      <c r="D6550" s="4">
        <v>-3.873461772253894E-3</v>
      </c>
      <c r="E6550" s="4">
        <v>-1.8217785523669591E-2</v>
      </c>
      <c r="F6550" s="2">
        <v>5</v>
      </c>
      <c r="G6550" s="4">
        <v>0.2100083078693602</v>
      </c>
      <c r="H6550" s="4">
        <v>-5.0870186617399948E-2</v>
      </c>
      <c r="I6550" s="4">
        <v>0.1166910506995695</v>
      </c>
    </row>
    <row r="6551" spans="1:9" x14ac:dyDescent="0.25">
      <c r="A6551" t="s">
        <v>6753</v>
      </c>
      <c r="B6551" s="3">
        <v>71.203132629394531</v>
      </c>
      <c r="C6551" s="3">
        <v>25.25</v>
      </c>
      <c r="D6551" s="4">
        <v>-1.6860894695492231E-2</v>
      </c>
      <c r="E6551" s="4">
        <v>9.1655897801733222E-2</v>
      </c>
      <c r="F6551" s="2">
        <v>5</v>
      </c>
      <c r="G6551" s="4">
        <v>0.21875292192918641</v>
      </c>
      <c r="H6551" s="4">
        <v>-4.7179472729197647E-2</v>
      </c>
      <c r="I6551" s="4">
        <v>0.13133080642533509</v>
      </c>
    </row>
    <row r="6552" spans="1:9" x14ac:dyDescent="0.25">
      <c r="A6552" t="s">
        <v>6754</v>
      </c>
      <c r="B6552" s="3">
        <v>72.424270629882813</v>
      </c>
      <c r="C6552" s="3">
        <v>23.129999160766602</v>
      </c>
      <c r="D6552" s="4">
        <v>7.1214035713111912E-3</v>
      </c>
      <c r="E6552" s="4">
        <v>5.215077387706657E-3</v>
      </c>
      <c r="F6552" s="2">
        <v>4</v>
      </c>
      <c r="G6552" s="4">
        <v>0.2388313207053232</v>
      </c>
      <c r="H6552" s="4">
        <v>-3.0838543467676342E-2</v>
      </c>
      <c r="I6552" s="4">
        <v>0.15073319769426519</v>
      </c>
    </row>
    <row r="6553" spans="1:9" x14ac:dyDescent="0.25">
      <c r="A6553" t="s">
        <v>6755</v>
      </c>
      <c r="B6553" s="3">
        <v>71.912155151367188</v>
      </c>
      <c r="C6553" s="3">
        <v>23.010000228881839</v>
      </c>
      <c r="D6553" s="4">
        <v>-8.2101762723252314E-4</v>
      </c>
      <c r="E6553" s="4">
        <v>0</v>
      </c>
      <c r="F6553" s="2">
        <v>4</v>
      </c>
      <c r="G6553" s="4">
        <v>0.2292539024406943</v>
      </c>
      <c r="H6553" s="4">
        <v>-3.7691530439507348E-2</v>
      </c>
      <c r="I6553" s="4">
        <v>0.14259630826402689</v>
      </c>
    </row>
    <row r="6554" spans="1:9" x14ac:dyDescent="0.25">
      <c r="A6554" t="s">
        <v>6756</v>
      </c>
      <c r="B6554" s="3">
        <v>71.971244812011719</v>
      </c>
      <c r="C6554" s="3">
        <v>23.010000228881839</v>
      </c>
      <c r="D6554" s="4">
        <v>-1.984963930952155E-2</v>
      </c>
      <c r="E6554" s="4">
        <v>0.13238191803431951</v>
      </c>
      <c r="F6554" s="2">
        <v>4</v>
      </c>
      <c r="G6554" s="4">
        <v>0.2360110582287849</v>
      </c>
      <c r="H6554" s="4">
        <v>-3.6900809026945043E-2</v>
      </c>
      <c r="I6554" s="4">
        <v>0.14353517079661129</v>
      </c>
    </row>
    <row r="6555" spans="1:9" x14ac:dyDescent="0.25">
      <c r="A6555" t="s">
        <v>6757</v>
      </c>
      <c r="B6555" s="3">
        <v>73.428779602050781</v>
      </c>
      <c r="C6555" s="3">
        <v>20.319999694824219</v>
      </c>
      <c r="D6555" s="4">
        <v>0</v>
      </c>
      <c r="E6555" s="4">
        <v>1.094523926264745E-2</v>
      </c>
      <c r="F6555" s="2">
        <v>4</v>
      </c>
      <c r="G6555" s="4">
        <v>0.25999091708032701</v>
      </c>
      <c r="H6555" s="4">
        <v>-1.7396483642990849E-2</v>
      </c>
      <c r="I6555" s="4">
        <v>0.19154206250792341</v>
      </c>
    </row>
    <row r="6556" spans="1:9" x14ac:dyDescent="0.25">
      <c r="A6556" t="s">
        <v>6758</v>
      </c>
      <c r="B6556" s="3">
        <v>73.428779602050781</v>
      </c>
      <c r="C6556" s="3">
        <v>20.10000038146973</v>
      </c>
      <c r="D6556" s="4">
        <v>-1.7396483642990849E-2</v>
      </c>
      <c r="E6556" s="4">
        <v>0.15916956197200041</v>
      </c>
      <c r="F6556" s="2">
        <v>4</v>
      </c>
      <c r="G6556" s="4">
        <v>0.29341023723758752</v>
      </c>
      <c r="H6556" s="4">
        <v>-1.7396483642990849E-2</v>
      </c>
      <c r="I6556" s="4">
        <v>0.19154206250792341</v>
      </c>
    </row>
    <row r="6557" spans="1:9" x14ac:dyDescent="0.25">
      <c r="A6557" t="s">
        <v>6759</v>
      </c>
      <c r="B6557" s="3">
        <v>74.728797912597656</v>
      </c>
      <c r="C6557" s="3">
        <v>17.340000152587891</v>
      </c>
      <c r="D6557" s="4">
        <v>0</v>
      </c>
      <c r="E6557" s="4">
        <v>6.8391906448483919E-2</v>
      </c>
      <c r="F6557" s="2">
        <v>3</v>
      </c>
      <c r="G6557" s="4">
        <v>0.31653399984959441</v>
      </c>
      <c r="H6557" s="4">
        <v>0</v>
      </c>
      <c r="I6557" s="4">
        <v>0.21263769432207161</v>
      </c>
    </row>
    <row r="6558" spans="1:9" x14ac:dyDescent="0.25">
      <c r="A6558" t="s">
        <v>6760</v>
      </c>
      <c r="B6558" s="3">
        <v>74.728797912597656</v>
      </c>
      <c r="C6558" s="3">
        <v>16.229999542236332</v>
      </c>
      <c r="D6558" s="4">
        <v>1.3196763342746549E-3</v>
      </c>
      <c r="E6558" s="4">
        <v>-4.360635244904365E-2</v>
      </c>
      <c r="F6558" s="2">
        <v>3</v>
      </c>
      <c r="G6558" s="4">
        <v>0.28852763676735588</v>
      </c>
      <c r="H6558" s="4">
        <v>0</v>
      </c>
      <c r="I6558" s="4">
        <v>0.21263769432207161</v>
      </c>
    </row>
    <row r="6559" spans="1:9" x14ac:dyDescent="0.25">
      <c r="A6559" t="s">
        <v>6761</v>
      </c>
      <c r="B6559" s="3">
        <v>74.63031005859375</v>
      </c>
      <c r="C6559" s="3">
        <v>16.969999313354489</v>
      </c>
      <c r="D6559" s="4">
        <v>6.9095471567715014E-3</v>
      </c>
      <c r="E6559" s="4">
        <v>-5.1425383324846703E-2</v>
      </c>
      <c r="F6559" s="2">
        <v>3</v>
      </c>
      <c r="G6559" s="4">
        <v>0.28039511056953098</v>
      </c>
      <c r="H6559" s="4">
        <v>0</v>
      </c>
      <c r="I6559" s="4">
        <v>0.2110395141353956</v>
      </c>
    </row>
    <row r="6560" spans="1:9" x14ac:dyDescent="0.25">
      <c r="A6560" t="s">
        <v>6762</v>
      </c>
      <c r="B6560" s="3">
        <v>74.118186950683594</v>
      </c>
      <c r="C6560" s="3">
        <v>17.889999389648441</v>
      </c>
      <c r="D6560" s="4">
        <v>-1.857104372039786E-3</v>
      </c>
      <c r="E6560" s="4">
        <v>5.5929694358036741E-4</v>
      </c>
      <c r="F6560" s="2">
        <v>3</v>
      </c>
      <c r="G6560" s="4">
        <v>0.28835773699427381</v>
      </c>
      <c r="H6560" s="4">
        <v>-1.857104372039786E-3</v>
      </c>
      <c r="I6560" s="4">
        <v>0.20272920001109271</v>
      </c>
    </row>
    <row r="6561" spans="1:9" x14ac:dyDescent="0.25">
      <c r="A6561" t="s">
        <v>6763</v>
      </c>
      <c r="B6561" s="3">
        <v>74.256088256835938</v>
      </c>
      <c r="C6561" s="3">
        <v>17.879999160766602</v>
      </c>
      <c r="D6561" s="4">
        <v>1.1266817442272309E-2</v>
      </c>
      <c r="E6561" s="4">
        <v>-2.081057302037637E-2</v>
      </c>
      <c r="F6561" s="2">
        <v>3</v>
      </c>
      <c r="G6561" s="4">
        <v>0.29732697481128212</v>
      </c>
      <c r="H6561" s="4">
        <v>0</v>
      </c>
      <c r="I6561" s="4">
        <v>0.22991450528920801</v>
      </c>
    </row>
    <row r="6562" spans="1:9" x14ac:dyDescent="0.25">
      <c r="A6562" t="s">
        <v>6764</v>
      </c>
      <c r="B6562" s="3">
        <v>73.428779602050781</v>
      </c>
      <c r="C6562" s="3">
        <v>18.260000228881839</v>
      </c>
      <c r="D6562" s="4">
        <v>2.6782707745254258E-4</v>
      </c>
      <c r="E6562" s="4">
        <v>1.8973222719885548E-2</v>
      </c>
      <c r="F6562" s="2">
        <v>3</v>
      </c>
      <c r="G6562" s="4">
        <v>0.28680419156828968</v>
      </c>
      <c r="H6562" s="4">
        <v>-1.0719491924313651E-3</v>
      </c>
      <c r="I6562" s="4">
        <v>0.21621167042734221</v>
      </c>
    </row>
    <row r="6563" spans="1:9" x14ac:dyDescent="0.25">
      <c r="A6563" t="s">
        <v>6765</v>
      </c>
      <c r="B6563" s="3">
        <v>73.40911865234375</v>
      </c>
      <c r="C6563" s="3">
        <v>17.920000076293949</v>
      </c>
      <c r="D6563" s="4">
        <v>5.3949484490947164E-3</v>
      </c>
      <c r="E6563" s="4">
        <v>-1.3215846538256691E-2</v>
      </c>
      <c r="F6563" s="2">
        <v>3</v>
      </c>
      <c r="G6563" s="4">
        <v>0.29085453972720798</v>
      </c>
      <c r="H6563" s="4">
        <v>-1.3394175375994739E-3</v>
      </c>
      <c r="I6563" s="4">
        <v>0.21588602322722569</v>
      </c>
    </row>
    <row r="6564" spans="1:9" x14ac:dyDescent="0.25">
      <c r="A6564" t="s">
        <v>6766</v>
      </c>
      <c r="B6564" s="3">
        <v>73.015205383300781</v>
      </c>
      <c r="C6564" s="3">
        <v>18.159999847412109</v>
      </c>
      <c r="D6564" s="4">
        <v>-6.6982293844647378E-3</v>
      </c>
      <c r="E6564" s="4">
        <v>1.907969463583337E-2</v>
      </c>
      <c r="F6564" s="2">
        <v>3</v>
      </c>
      <c r="G6564" s="4">
        <v>0.28965600837055261</v>
      </c>
      <c r="H6564" s="4">
        <v>-6.6982293844647378E-3</v>
      </c>
      <c r="I6564" s="4">
        <v>0.20936157984763201</v>
      </c>
    </row>
    <row r="6565" spans="1:9" x14ac:dyDescent="0.25">
      <c r="A6565" t="s">
        <v>6767</v>
      </c>
      <c r="B6565" s="3">
        <v>73.507575988769531</v>
      </c>
      <c r="C6565" s="3">
        <v>17.819999694824219</v>
      </c>
      <c r="D6565" s="4">
        <v>7.287024348139548E-3</v>
      </c>
      <c r="E6565" s="4">
        <v>-4.2964613767553228E-2</v>
      </c>
      <c r="F6565" s="2">
        <v>3</v>
      </c>
      <c r="G6565" s="4">
        <v>0.28403193692577111</v>
      </c>
      <c r="H6565" s="4">
        <v>0</v>
      </c>
      <c r="I6565" s="4">
        <v>0.2175167865634704</v>
      </c>
    </row>
    <row r="6566" spans="1:9" x14ac:dyDescent="0.25">
      <c r="A6566" t="s">
        <v>6768</v>
      </c>
      <c r="B6566" s="3">
        <v>72.975799560546875</v>
      </c>
      <c r="C6566" s="3">
        <v>18.620000839233398</v>
      </c>
      <c r="D6566" s="4">
        <v>-1.885496349687821E-3</v>
      </c>
      <c r="E6566" s="4">
        <v>-5.3667858205053154E-4</v>
      </c>
      <c r="F6566" s="2">
        <v>3</v>
      </c>
      <c r="G6566" s="4">
        <v>0.28807622220055618</v>
      </c>
      <c r="H6566" s="4">
        <v>-1.885496349687821E-3</v>
      </c>
      <c r="I6566" s="4">
        <v>0.2087088954127847</v>
      </c>
    </row>
    <row r="6567" spans="1:9" x14ac:dyDescent="0.25">
      <c r="A6567" t="s">
        <v>6769</v>
      </c>
      <c r="B6567" s="3">
        <v>73.113655090332031</v>
      </c>
      <c r="C6567" s="3">
        <v>18.629999160766602</v>
      </c>
      <c r="D6567" s="4">
        <v>1.006784305421604E-2</v>
      </c>
      <c r="E6567" s="4">
        <v>5.4329319769533591E-2</v>
      </c>
      <c r="F6567" s="2">
        <v>3</v>
      </c>
      <c r="G6567" s="4">
        <v>0.27736754254630358</v>
      </c>
      <c r="H6567" s="4">
        <v>0</v>
      </c>
      <c r="I6567" s="4">
        <v>0.21099221681709371</v>
      </c>
    </row>
    <row r="6568" spans="1:9" x14ac:dyDescent="0.25">
      <c r="A6568" t="s">
        <v>6770</v>
      </c>
      <c r="B6568" s="3">
        <v>72.384895324707031</v>
      </c>
      <c r="C6568" s="3">
        <v>17.670000076293949</v>
      </c>
      <c r="D6568" s="4">
        <v>1.9086422081535661E-3</v>
      </c>
      <c r="E6568" s="4">
        <v>-1.83333290947808E-2</v>
      </c>
      <c r="F6568" s="2">
        <v>3</v>
      </c>
      <c r="G6568" s="4">
        <v>0.28204222849395011</v>
      </c>
      <c r="H6568" s="4">
        <v>0</v>
      </c>
      <c r="I6568" s="4">
        <v>0.19892166169287021</v>
      </c>
    </row>
    <row r="6569" spans="1:9" x14ac:dyDescent="0.25">
      <c r="A6569" t="s">
        <v>6771</v>
      </c>
      <c r="B6569" s="3">
        <v>72.247001647949219</v>
      </c>
      <c r="C6569" s="3">
        <v>18</v>
      </c>
      <c r="D6569" s="4">
        <v>1.158300457135031E-2</v>
      </c>
      <c r="E6569" s="4">
        <v>-8.6757948447586553E-2</v>
      </c>
      <c r="F6569" s="2">
        <v>3</v>
      </c>
      <c r="G6569" s="4">
        <v>0.30063532195588388</v>
      </c>
      <c r="H6569" s="4">
        <v>0</v>
      </c>
      <c r="I6569" s="4">
        <v>0.19663770845464529</v>
      </c>
    </row>
    <row r="6570" spans="1:9" x14ac:dyDescent="0.25">
      <c r="A6570" t="s">
        <v>6772</v>
      </c>
      <c r="B6570" s="3">
        <v>71.419746398925781</v>
      </c>
      <c r="C6570" s="3">
        <v>19.70999908447266</v>
      </c>
      <c r="D6570" s="4">
        <v>-6.8473646966210611E-3</v>
      </c>
      <c r="E6570" s="4">
        <v>7.1537757706487959E-3</v>
      </c>
      <c r="F6570" s="2">
        <v>4</v>
      </c>
      <c r="G6570" s="4">
        <v>0.30075723148039241</v>
      </c>
      <c r="H6570" s="4">
        <v>-6.8473646966210611E-3</v>
      </c>
      <c r="I6570" s="4">
        <v>0.18293575816026131</v>
      </c>
    </row>
    <row r="6571" spans="1:9" x14ac:dyDescent="0.25">
      <c r="A6571" t="s">
        <v>6773</v>
      </c>
      <c r="B6571" s="3">
        <v>71.912155151367188</v>
      </c>
      <c r="C6571" s="3">
        <v>19.569999694824219</v>
      </c>
      <c r="D6571" s="4">
        <v>3.573105130465271E-3</v>
      </c>
      <c r="E6571" s="4">
        <v>1.0847059806412099E-2</v>
      </c>
      <c r="F6571" s="2">
        <v>3</v>
      </c>
      <c r="G6571" s="4">
        <v>0.3009787840971101</v>
      </c>
      <c r="H6571" s="4">
        <v>0</v>
      </c>
      <c r="I6571" s="4">
        <v>0.19109159671001549</v>
      </c>
    </row>
    <row r="6572" spans="1:9" x14ac:dyDescent="0.25">
      <c r="A6572" t="s">
        <v>6774</v>
      </c>
      <c r="B6572" s="3">
        <v>71.656120300292969</v>
      </c>
      <c r="C6572" s="3">
        <v>19.360000610351559</v>
      </c>
      <c r="D6572" s="4">
        <v>4.1406413209681414E-3</v>
      </c>
      <c r="E6572" s="4">
        <v>-4.3950587143132713E-2</v>
      </c>
      <c r="F6572" s="2">
        <v>3</v>
      </c>
      <c r="G6572" s="4">
        <v>0.30137785493147717</v>
      </c>
      <c r="H6572" s="4">
        <v>0</v>
      </c>
      <c r="I6572" s="4">
        <v>0.18685085383508021</v>
      </c>
    </row>
    <row r="6573" spans="1:9" x14ac:dyDescent="0.25">
      <c r="A6573" t="s">
        <v>6775</v>
      </c>
      <c r="B6573" s="3">
        <v>71.360641479492188</v>
      </c>
      <c r="C6573" s="3">
        <v>20.25</v>
      </c>
      <c r="D6573" s="4">
        <v>-1.6536670624808241E-3</v>
      </c>
      <c r="E6573" s="4">
        <v>1.1488488360505309E-2</v>
      </c>
      <c r="F6573" s="2">
        <v>4</v>
      </c>
      <c r="G6573" s="4">
        <v>0.28964146384391087</v>
      </c>
      <c r="H6573" s="4">
        <v>-1.6536670624808241E-3</v>
      </c>
      <c r="I6573" s="4">
        <v>0.18195679469138201</v>
      </c>
    </row>
    <row r="6574" spans="1:9" x14ac:dyDescent="0.25">
      <c r="A6574" t="s">
        <v>6776</v>
      </c>
      <c r="B6574" s="3">
        <v>71.478843688964844</v>
      </c>
      <c r="C6574" s="3">
        <v>20.020000457763668</v>
      </c>
      <c r="D6574" s="4">
        <v>1.340373855673538E-2</v>
      </c>
      <c r="E6574" s="4">
        <v>-7.436768367024893E-3</v>
      </c>
      <c r="F6574" s="2">
        <v>4</v>
      </c>
      <c r="G6574" s="4">
        <v>0.28276896131432649</v>
      </c>
      <c r="H6574" s="4">
        <v>0</v>
      </c>
      <c r="I6574" s="4">
        <v>0.18391459526235779</v>
      </c>
    </row>
    <row r="6575" spans="1:9" x14ac:dyDescent="0.25">
      <c r="A6575" t="s">
        <v>6777</v>
      </c>
      <c r="B6575" s="3">
        <v>70.533432006835938</v>
      </c>
      <c r="C6575" s="3">
        <v>20.170000076293949</v>
      </c>
      <c r="D6575" s="4">
        <v>1.186774669765156E-2</v>
      </c>
      <c r="E6575" s="4">
        <v>-8.0674585901494789E-2</v>
      </c>
      <c r="F6575" s="2">
        <v>4</v>
      </c>
      <c r="G6575" s="4">
        <v>0.29793344751081352</v>
      </c>
      <c r="H6575" s="4">
        <v>-7.3512176994430254E-3</v>
      </c>
      <c r="I6575" s="4">
        <v>0.1682556025976967</v>
      </c>
    </row>
    <row r="6576" spans="1:9" x14ac:dyDescent="0.25">
      <c r="A6576" t="s">
        <v>6778</v>
      </c>
      <c r="B6576" s="3">
        <v>69.7061767578125</v>
      </c>
      <c r="C6576" s="3">
        <v>21.940000534057621</v>
      </c>
      <c r="D6576" s="4">
        <v>4.8277555748166279E-3</v>
      </c>
      <c r="E6576" s="4">
        <v>9.1242963932747223E-4</v>
      </c>
      <c r="F6576" s="2">
        <v>4</v>
      </c>
      <c r="G6576" s="4">
        <v>0.25161158282043189</v>
      </c>
      <c r="H6576" s="4">
        <v>-1.8993553712743472E-2</v>
      </c>
      <c r="I6576" s="4">
        <v>0.15455365230331261</v>
      </c>
    </row>
    <row r="6577" spans="1:9" x14ac:dyDescent="0.25">
      <c r="A6577" t="s">
        <v>6779</v>
      </c>
      <c r="B6577" s="3">
        <v>69.371269226074219</v>
      </c>
      <c r="C6577" s="3">
        <v>21.920000076293949</v>
      </c>
      <c r="D6577" s="4">
        <v>-5.0114746212368546E-3</v>
      </c>
      <c r="E6577" s="4">
        <v>-2.142855135761923E-2</v>
      </c>
      <c r="F6577" s="2">
        <v>4</v>
      </c>
      <c r="G6577" s="4">
        <v>0.24135319679168241</v>
      </c>
      <c r="H6577" s="4">
        <v>-2.3706858369903269E-2</v>
      </c>
      <c r="I6577" s="4">
        <v>0.1490065296244176</v>
      </c>
    </row>
    <row r="6578" spans="1:9" x14ac:dyDescent="0.25">
      <c r="A6578" t="s">
        <v>6780</v>
      </c>
      <c r="B6578" s="3">
        <v>69.720672607421875</v>
      </c>
      <c r="C6578" s="3">
        <v>22.39999961853027</v>
      </c>
      <c r="D6578" s="4">
        <v>-4.4851627521896864E-3</v>
      </c>
      <c r="E6578" s="4">
        <v>-2.1406718400340249E-2</v>
      </c>
      <c r="F6578" s="2">
        <v>4</v>
      </c>
      <c r="G6578" s="4">
        <v>0.2604839546169786</v>
      </c>
      <c r="H6578" s="4">
        <v>-1.8789547087037731E-2</v>
      </c>
      <c r="I6578" s="4">
        <v>0.15479374919125249</v>
      </c>
    </row>
    <row r="6579" spans="1:9" x14ac:dyDescent="0.25">
      <c r="A6579" t="s">
        <v>6781</v>
      </c>
      <c r="B6579" s="3">
        <v>70.0347900390625</v>
      </c>
      <c r="C6579" s="3">
        <v>22.889999389648441</v>
      </c>
      <c r="D6579" s="4">
        <v>2.0893416307336651E-2</v>
      </c>
      <c r="E6579" s="4">
        <v>-7.7016125248820511E-2</v>
      </c>
      <c r="F6579" s="2">
        <v>4</v>
      </c>
      <c r="G6579" s="4">
        <v>0.2617477892679414</v>
      </c>
      <c r="H6579" s="4">
        <v>-1.4368830879903149E-2</v>
      </c>
      <c r="I6579" s="4">
        <v>0.15999652238612841</v>
      </c>
    </row>
    <row r="6580" spans="1:9" x14ac:dyDescent="0.25">
      <c r="A6580" t="s">
        <v>6782</v>
      </c>
      <c r="B6580" s="3">
        <v>68.601470947265625</v>
      </c>
      <c r="C6580" s="3">
        <v>24.79999923706055</v>
      </c>
      <c r="D6580" s="4">
        <v>1.5401773211746409E-2</v>
      </c>
      <c r="E6580" s="4">
        <v>-4.3947620413512301E-2</v>
      </c>
      <c r="F6580" s="2">
        <v>5</v>
      </c>
      <c r="G6580" s="4">
        <v>0.23420448778197911</v>
      </c>
      <c r="H6580" s="4">
        <v>-3.4540576542051227E-2</v>
      </c>
      <c r="I6580" s="4">
        <v>0.1362562475737579</v>
      </c>
    </row>
    <row r="6581" spans="1:9" x14ac:dyDescent="0.25">
      <c r="A6581" t="s">
        <v>6783</v>
      </c>
      <c r="B6581" s="3">
        <v>67.5609130859375</v>
      </c>
      <c r="C6581" s="3">
        <v>25.940000534057621</v>
      </c>
      <c r="D6581" s="4">
        <v>-2.6315401739523629E-2</v>
      </c>
      <c r="E6581" s="4">
        <v>0.13871816295706349</v>
      </c>
      <c r="F6581" s="2">
        <v>5</v>
      </c>
      <c r="G6581" s="4">
        <v>0.21590662639249711</v>
      </c>
      <c r="H6581" s="4">
        <v>-4.9184816366657058E-2</v>
      </c>
      <c r="I6581" s="4">
        <v>0.1190213347567288</v>
      </c>
    </row>
    <row r="6582" spans="1:9" x14ac:dyDescent="0.25">
      <c r="A6582" t="s">
        <v>6784</v>
      </c>
      <c r="B6582" s="3">
        <v>69.386856079101563</v>
      </c>
      <c r="C6582" s="3">
        <v>22.780000686645511</v>
      </c>
      <c r="D6582" s="4">
        <v>9.425228543950448E-3</v>
      </c>
      <c r="E6582" s="4">
        <v>-3.3517141213717849E-2</v>
      </c>
      <c r="F6582" s="2">
        <v>4</v>
      </c>
      <c r="G6582" s="4">
        <v>0.25929607049541481</v>
      </c>
      <c r="H6582" s="4">
        <v>-2.3487497561315521E-2</v>
      </c>
      <c r="I6582" s="4">
        <v>0.14926469696234479</v>
      </c>
    </row>
    <row r="6583" spans="1:9" x14ac:dyDescent="0.25">
      <c r="A6583" t="s">
        <v>6785</v>
      </c>
      <c r="B6583" s="3">
        <v>68.738975524902344</v>
      </c>
      <c r="C6583" s="3">
        <v>23.569999694824219</v>
      </c>
      <c r="D6583" s="4">
        <v>-1.8777686114673231E-2</v>
      </c>
      <c r="E6583" s="4">
        <v>9.7299822957551907E-2</v>
      </c>
      <c r="F6583" s="2">
        <v>4</v>
      </c>
      <c r="G6583" s="4">
        <v>0.27165758086607172</v>
      </c>
      <c r="H6583" s="4">
        <v>-3.2605412639370113E-2</v>
      </c>
      <c r="I6583" s="4">
        <v>0.1385337561060429</v>
      </c>
    </row>
    <row r="6584" spans="1:9" x14ac:dyDescent="0.25">
      <c r="A6584" t="s">
        <v>6786</v>
      </c>
      <c r="B6584" s="3">
        <v>70.054435729980469</v>
      </c>
      <c r="C6584" s="3">
        <v>21.479999542236332</v>
      </c>
      <c r="D6584" s="4">
        <v>-6.4047904616677531E-3</v>
      </c>
      <c r="E6584" s="4">
        <v>4.6783580070995701E-2</v>
      </c>
      <c r="F6584" s="2">
        <v>4</v>
      </c>
      <c r="G6584" s="4">
        <v>0.29901634845003788</v>
      </c>
      <c r="H6584" s="4">
        <v>-1.409234821611771E-2</v>
      </c>
      <c r="I6584" s="4">
        <v>0.1603219168526786</v>
      </c>
    </row>
    <row r="6585" spans="1:9" x14ac:dyDescent="0.25">
      <c r="A6585" t="s">
        <v>6787</v>
      </c>
      <c r="B6585" s="3">
        <v>70.506011962890625</v>
      </c>
      <c r="C6585" s="3">
        <v>20.520000457763668</v>
      </c>
      <c r="D6585" s="4">
        <v>3.0724872319796148E-3</v>
      </c>
      <c r="E6585" s="4">
        <v>-2.915425955530182E-3</v>
      </c>
      <c r="F6585" s="2">
        <v>4</v>
      </c>
      <c r="G6585" s="4">
        <v>0.31138971822124878</v>
      </c>
      <c r="H6585" s="4">
        <v>-7.7371123377516504E-3</v>
      </c>
      <c r="I6585" s="4">
        <v>0.1678014403791408</v>
      </c>
    </row>
    <row r="6586" spans="1:9" x14ac:dyDescent="0.25">
      <c r="A6586" t="s">
        <v>6788</v>
      </c>
      <c r="B6586" s="3">
        <v>70.290046691894531</v>
      </c>
      <c r="C6586" s="3">
        <v>20.579999923706051</v>
      </c>
      <c r="D6586" s="4">
        <v>-1.116296860805388E-3</v>
      </c>
      <c r="E6586" s="4">
        <v>4.044485385688934E-2</v>
      </c>
      <c r="F6586" s="2">
        <v>4</v>
      </c>
      <c r="G6586" s="4">
        <v>0.31399510945256243</v>
      </c>
      <c r="H6586" s="4">
        <v>-1.0776488945042019E-2</v>
      </c>
      <c r="I6586" s="4">
        <v>0.16422437584918481</v>
      </c>
    </row>
    <row r="6587" spans="1:9" x14ac:dyDescent="0.25">
      <c r="A6587" t="s">
        <v>6789</v>
      </c>
      <c r="B6587" s="3">
        <v>70.368598937988281</v>
      </c>
      <c r="C6587" s="3">
        <v>19.780000686645511</v>
      </c>
      <c r="D6587" s="4">
        <v>1.9339860410047871E-2</v>
      </c>
      <c r="E6587" s="4">
        <v>-6.7860446432848942E-2</v>
      </c>
      <c r="F6587" s="2">
        <v>4</v>
      </c>
      <c r="G6587" s="4">
        <v>0.34118036076996189</v>
      </c>
      <c r="H6587" s="4">
        <v>-9.6709877775336128E-3</v>
      </c>
      <c r="I6587" s="4">
        <v>0.1655254482482531</v>
      </c>
    </row>
    <row r="6588" spans="1:9" x14ac:dyDescent="0.25">
      <c r="A6588" t="s">
        <v>6790</v>
      </c>
      <c r="B6588" s="3">
        <v>69.033500671386719</v>
      </c>
      <c r="C6588" s="3">
        <v>21.219999313354489</v>
      </c>
      <c r="D6588" s="4">
        <v>1.8540460612369799E-2</v>
      </c>
      <c r="E6588" s="4">
        <v>-7.1334837676286789E-2</v>
      </c>
      <c r="F6588" s="2">
        <v>4</v>
      </c>
      <c r="G6588" s="4">
        <v>0.32060588126475698</v>
      </c>
      <c r="H6588" s="4">
        <v>-2.846042749266298E-2</v>
      </c>
      <c r="I6588" s="4">
        <v>0.14341201940185039</v>
      </c>
    </row>
    <row r="6589" spans="1:9" x14ac:dyDescent="0.25">
      <c r="A6589" t="s">
        <v>6791</v>
      </c>
      <c r="B6589" s="3">
        <v>67.776885986328125</v>
      </c>
      <c r="C6589" s="3">
        <v>22.85000038146973</v>
      </c>
      <c r="D6589" s="4">
        <v>-1.5963744752441E-2</v>
      </c>
      <c r="E6589" s="4">
        <v>3.8636380975896722E-2</v>
      </c>
      <c r="F6589" s="2">
        <v>4</v>
      </c>
      <c r="G6589" s="4">
        <v>0.2951285571871809</v>
      </c>
      <c r="H6589" s="4">
        <v>-4.6145332387458438E-2</v>
      </c>
      <c r="I6589" s="4">
        <v>0.12259852565346779</v>
      </c>
    </row>
    <row r="6590" spans="1:9" x14ac:dyDescent="0.25">
      <c r="A6590" t="s">
        <v>6792</v>
      </c>
      <c r="B6590" s="3">
        <v>68.876411437988281</v>
      </c>
      <c r="C6590" s="3">
        <v>22</v>
      </c>
      <c r="D6590" s="4">
        <v>8.5598214111493043E-4</v>
      </c>
      <c r="E6590" s="4">
        <v>-3.6355669140594522E-2</v>
      </c>
      <c r="F6590" s="2">
        <v>4</v>
      </c>
      <c r="G6590" s="4">
        <v>0.31177218519913169</v>
      </c>
      <c r="H6590" s="4">
        <v>-3.067121508386339E-2</v>
      </c>
      <c r="I6590" s="4">
        <v>0.14081012733727991</v>
      </c>
    </row>
    <row r="6591" spans="1:9" x14ac:dyDescent="0.25">
      <c r="A6591" t="s">
        <v>6793</v>
      </c>
      <c r="B6591" s="3">
        <v>68.8175048828125</v>
      </c>
      <c r="C6591" s="3">
        <v>22.829999923706051</v>
      </c>
      <c r="D6591" s="4">
        <v>4.5866598952095661E-3</v>
      </c>
      <c r="E6591" s="4">
        <v>7.0825527696813939E-2</v>
      </c>
      <c r="F6591" s="2">
        <v>4</v>
      </c>
      <c r="G6591" s="4">
        <v>0.30487902085408369</v>
      </c>
      <c r="H6591" s="4">
        <v>-3.1500233587586468E-2</v>
      </c>
      <c r="I6591" s="4">
        <v>0.13983444940476189</v>
      </c>
    </row>
    <row r="6592" spans="1:9" x14ac:dyDescent="0.25">
      <c r="A6592" t="s">
        <v>6794</v>
      </c>
      <c r="B6592" s="3">
        <v>68.503303527832031</v>
      </c>
      <c r="C6592" s="3">
        <v>21.319999694824219</v>
      </c>
      <c r="D6592" s="4">
        <v>-9.9320339382626965E-3</v>
      </c>
      <c r="E6592" s="4">
        <v>2.7965281104474379E-2</v>
      </c>
      <c r="F6592" s="2">
        <v>4</v>
      </c>
      <c r="G6592" s="4">
        <v>0.30731738922797369</v>
      </c>
      <c r="H6592" s="4">
        <v>-3.5922130885711938E-2</v>
      </c>
      <c r="I6592" s="4">
        <v>0.1346302861752717</v>
      </c>
    </row>
    <row r="6593" spans="1:9" x14ac:dyDescent="0.25">
      <c r="A6593" t="s">
        <v>6795</v>
      </c>
      <c r="B6593" s="3">
        <v>69.190505981445313</v>
      </c>
      <c r="C6593" s="3">
        <v>20.739999771118161</v>
      </c>
      <c r="D6593" s="4">
        <v>4.5602628955172531E-3</v>
      </c>
      <c r="E6593" s="4">
        <v>-8.1894659981124107E-2</v>
      </c>
      <c r="F6593" s="2">
        <v>4</v>
      </c>
      <c r="G6593" s="4">
        <v>0.31267459748133808</v>
      </c>
      <c r="H6593" s="4">
        <v>-2.6250820992453568E-2</v>
      </c>
      <c r="I6593" s="4">
        <v>0.1460125214318064</v>
      </c>
    </row>
    <row r="6594" spans="1:9" x14ac:dyDescent="0.25">
      <c r="A6594" t="s">
        <v>6796</v>
      </c>
      <c r="B6594" s="3">
        <v>68.876411437988281</v>
      </c>
      <c r="C6594" s="3">
        <v>22.590000152587891</v>
      </c>
      <c r="D6594" s="4">
        <v>1.428080970438339E-3</v>
      </c>
      <c r="E6594" s="4">
        <v>2.3561416626825871E-2</v>
      </c>
      <c r="F6594" s="2">
        <v>4</v>
      </c>
      <c r="G6594" s="4">
        <v>0.30647546793655239</v>
      </c>
      <c r="H6594" s="4">
        <v>-3.067121508386339E-2</v>
      </c>
      <c r="I6594" s="4">
        <v>0.14081012733727991</v>
      </c>
    </row>
    <row r="6595" spans="1:9" x14ac:dyDescent="0.25">
      <c r="A6595" t="s">
        <v>6797</v>
      </c>
      <c r="B6595" s="3">
        <v>68.778190612792969</v>
      </c>
      <c r="C6595" s="3">
        <v>22.069999694824219</v>
      </c>
      <c r="D6595" s="4">
        <v>-1.6011851219258969E-2</v>
      </c>
      <c r="E6595" s="4">
        <v>0.16219062458286171</v>
      </c>
      <c r="F6595" s="2">
        <v>4</v>
      </c>
      <c r="G6595" s="4">
        <v>0.30990153973708517</v>
      </c>
      <c r="H6595" s="4">
        <v>-3.2053521030881993E-2</v>
      </c>
      <c r="I6595" s="4">
        <v>0.13918328137131211</v>
      </c>
    </row>
    <row r="6596" spans="1:9" x14ac:dyDescent="0.25">
      <c r="A6596" t="s">
        <v>6798</v>
      </c>
      <c r="B6596" s="3">
        <v>69.897377014160156</v>
      </c>
      <c r="C6596" s="3">
        <v>18.989999771118161</v>
      </c>
      <c r="D6596" s="4">
        <v>-3.9167766770816792E-3</v>
      </c>
      <c r="E6596" s="4">
        <v>-2.0123808386842579E-2</v>
      </c>
      <c r="F6596" s="2">
        <v>3</v>
      </c>
      <c r="G6596" s="4">
        <v>0.34359878885898087</v>
      </c>
      <c r="H6596" s="4">
        <v>-1.6302706319685001E-2</v>
      </c>
      <c r="I6596" s="4">
        <v>0.15772053025524069</v>
      </c>
    </row>
    <row r="6597" spans="1:9" x14ac:dyDescent="0.25">
      <c r="A6597" t="s">
        <v>6799</v>
      </c>
      <c r="B6597" s="3">
        <v>70.172225952148438</v>
      </c>
      <c r="C6597" s="3">
        <v>19.379999160766602</v>
      </c>
      <c r="D6597" s="4">
        <v>-6.3942155413466706E-3</v>
      </c>
      <c r="E6597" s="4">
        <v>-2.5641037935237979E-2</v>
      </c>
      <c r="F6597" s="2">
        <v>3</v>
      </c>
      <c r="G6597" s="4">
        <v>0.34437998760072408</v>
      </c>
      <c r="H6597" s="4">
        <v>-1.243463332439643E-2</v>
      </c>
      <c r="I6597" s="4">
        <v>0.16227289361736541</v>
      </c>
    </row>
    <row r="6598" spans="1:9" x14ac:dyDescent="0.25">
      <c r="A6598" t="s">
        <v>6800</v>
      </c>
      <c r="B6598" s="3">
        <v>70.623809814453125</v>
      </c>
      <c r="C6598" s="3">
        <v>19.889999389648441</v>
      </c>
      <c r="D6598" s="4">
        <v>9.5421585203421255E-3</v>
      </c>
      <c r="E6598" s="4">
        <v>-2.4521825157770238E-2</v>
      </c>
      <c r="F6598" s="2">
        <v>4</v>
      </c>
      <c r="G6598" s="4">
        <v>0.35002950380807668</v>
      </c>
      <c r="H6598" s="4">
        <v>-6.0792900741220013E-3</v>
      </c>
      <c r="I6598" s="4">
        <v>0.16975254351061089</v>
      </c>
    </row>
    <row r="6599" spans="1:9" x14ac:dyDescent="0.25">
      <c r="A6599" t="s">
        <v>6801</v>
      </c>
      <c r="B6599" s="3">
        <v>69.956275939941406</v>
      </c>
      <c r="C6599" s="3">
        <v>20.389999389648441</v>
      </c>
      <c r="D6599" s="4">
        <v>6.7817404999634956E-3</v>
      </c>
      <c r="E6599" s="4">
        <v>-5.9935505412640262E-2</v>
      </c>
      <c r="F6599" s="2">
        <v>4</v>
      </c>
      <c r="G6599" s="4">
        <v>0.35328888740643971</v>
      </c>
      <c r="H6599" s="4">
        <v>-1.5473795187870291E-2</v>
      </c>
      <c r="I6599" s="4">
        <v>0.15869608182097569</v>
      </c>
    </row>
    <row r="6600" spans="1:9" x14ac:dyDescent="0.25">
      <c r="A6600" t="s">
        <v>6802</v>
      </c>
      <c r="B6600" s="3">
        <v>69.48504638671875</v>
      </c>
      <c r="C6600" s="3">
        <v>21.690000534057621</v>
      </c>
      <c r="D6600" s="4">
        <v>-3.9402544213574808E-3</v>
      </c>
      <c r="E6600" s="4">
        <v>6.1154597227980563E-2</v>
      </c>
      <c r="F6600" s="2">
        <v>4</v>
      </c>
      <c r="G6600" s="4">
        <v>0.34821177577174112</v>
      </c>
      <c r="H6600" s="4">
        <v>-2.2105621101929929E-2</v>
      </c>
      <c r="I6600" s="4">
        <v>0.15089103746117999</v>
      </c>
    </row>
    <row r="6601" spans="1:9" x14ac:dyDescent="0.25">
      <c r="A6601" t="s">
        <v>6803</v>
      </c>
      <c r="B6601" s="3">
        <v>69.759918212890625</v>
      </c>
      <c r="C6601" s="3">
        <v>20.440000534057621</v>
      </c>
      <c r="D6601" s="4">
        <v>-5.5974736817377968E-3</v>
      </c>
      <c r="E6601" s="4">
        <v>4.0733257091180697E-2</v>
      </c>
      <c r="F6601" s="2">
        <v>4</v>
      </c>
      <c r="G6601" s="4">
        <v>0.33499621923170753</v>
      </c>
      <c r="H6601" s="4">
        <v>-1.8237225990916591E-2</v>
      </c>
      <c r="I6601" s="4">
        <v>0.1554437799236543</v>
      </c>
    </row>
    <row r="6602" spans="1:9" x14ac:dyDescent="0.25">
      <c r="A6602" t="s">
        <v>6804</v>
      </c>
      <c r="B6602" s="3">
        <v>70.152595520019531</v>
      </c>
      <c r="C6602" s="3">
        <v>19.639999389648441</v>
      </c>
      <c r="D6602" s="4">
        <v>-5.0125717372456746E-3</v>
      </c>
      <c r="E6602" s="4">
        <v>-3.913899821461353E-2</v>
      </c>
      <c r="F6602" s="2">
        <v>4</v>
      </c>
      <c r="G6602" s="4">
        <v>0.35152114533226442</v>
      </c>
      <c r="H6602" s="4">
        <v>-1.271090124436525E-2</v>
      </c>
      <c r="I6602" s="4">
        <v>0.16194775188438151</v>
      </c>
    </row>
    <row r="6603" spans="1:9" x14ac:dyDescent="0.25">
      <c r="A6603" t="s">
        <v>6805</v>
      </c>
      <c r="B6603" s="3">
        <v>70.506011962890625</v>
      </c>
      <c r="C6603" s="3">
        <v>20.440000534057621</v>
      </c>
      <c r="D6603" s="4">
        <v>2.512311236298137E-3</v>
      </c>
      <c r="E6603" s="4">
        <v>-2.5738752143039889E-2</v>
      </c>
      <c r="F6603" s="2">
        <v>4</v>
      </c>
      <c r="G6603" s="4">
        <v>0.36086679132074789</v>
      </c>
      <c r="H6603" s="4">
        <v>-7.7371123377516504E-3</v>
      </c>
      <c r="I6603" s="4">
        <v>0.1678014403791408</v>
      </c>
    </row>
    <row r="6604" spans="1:9" x14ac:dyDescent="0.25">
      <c r="A6604" t="s">
        <v>6806</v>
      </c>
      <c r="B6604" s="3">
        <v>70.329322814941406</v>
      </c>
      <c r="C6604" s="3">
        <v>20.979999542236332</v>
      </c>
      <c r="D6604" s="4">
        <v>1.072254309591969E-2</v>
      </c>
      <c r="E6604" s="4">
        <v>-3.3254012998241711E-3</v>
      </c>
      <c r="F6604" s="2">
        <v>4</v>
      </c>
      <c r="G6604" s="4">
        <v>0.35190184513339351</v>
      </c>
      <c r="H6604" s="4">
        <v>-1.022373836128776E-2</v>
      </c>
      <c r="I6604" s="4">
        <v>0.16487491204871901</v>
      </c>
    </row>
    <row r="6605" spans="1:9" x14ac:dyDescent="0.25">
      <c r="A6605" t="s">
        <v>6807</v>
      </c>
      <c r="B6605" s="3">
        <v>69.583213806152344</v>
      </c>
      <c r="C6605" s="3">
        <v>21.04999923706055</v>
      </c>
      <c r="D6605" s="4">
        <v>-3.3748229075775131E-3</v>
      </c>
      <c r="E6605" s="4">
        <v>2.333493190848723E-2</v>
      </c>
      <c r="F6605" s="2">
        <v>4</v>
      </c>
      <c r="G6605" s="4">
        <v>0.35981802518591532</v>
      </c>
      <c r="H6605" s="4">
        <v>-2.0724066758269211E-2</v>
      </c>
      <c r="I6605" s="4">
        <v>0.15251699885966619</v>
      </c>
    </row>
    <row r="6606" spans="1:9" x14ac:dyDescent="0.25">
      <c r="A6606" t="s">
        <v>6808</v>
      </c>
      <c r="B6606" s="3">
        <v>69.818840026855469</v>
      </c>
      <c r="C6606" s="3">
        <v>20.569999694824219</v>
      </c>
      <c r="D6606" s="4">
        <v>1.62899892388455E-2</v>
      </c>
      <c r="E6606" s="4">
        <v>-0.12056433383543599</v>
      </c>
      <c r="F6606" s="2">
        <v>4</v>
      </c>
      <c r="G6606" s="4">
        <v>0.3737755143629673</v>
      </c>
      <c r="H6606" s="4">
        <v>-1.7407992743376899E-2</v>
      </c>
      <c r="I6606" s="4">
        <v>0.15641971058973869</v>
      </c>
    </row>
    <row r="6607" spans="1:9" x14ac:dyDescent="0.25">
      <c r="A6607" t="s">
        <v>6809</v>
      </c>
      <c r="B6607" s="3">
        <v>68.699722290039063</v>
      </c>
      <c r="C6607" s="3">
        <v>23.389999389648441</v>
      </c>
      <c r="D6607" s="4">
        <v>-7.9383791225499101E-3</v>
      </c>
      <c r="E6607" s="4">
        <v>2.6327268539612089E-2</v>
      </c>
      <c r="F6607" s="2">
        <v>4</v>
      </c>
      <c r="G6607" s="4">
        <v>0.36108597750158178</v>
      </c>
      <c r="H6607" s="4">
        <v>-3.3157841107399499E-2</v>
      </c>
      <c r="I6607" s="4">
        <v>0.13788359900685809</v>
      </c>
    </row>
    <row r="6608" spans="1:9" x14ac:dyDescent="0.25">
      <c r="A6608" t="s">
        <v>6810</v>
      </c>
      <c r="B6608" s="3">
        <v>69.24945068359375</v>
      </c>
      <c r="C6608" s="3">
        <v>22.79000091552734</v>
      </c>
      <c r="D6608" s="4">
        <v>-1.176744700043386E-2</v>
      </c>
      <c r="E6608" s="4">
        <v>6.1975856840413852E-2</v>
      </c>
      <c r="F6608" s="2">
        <v>4</v>
      </c>
      <c r="G6608" s="4">
        <v>0.34212819403068728</v>
      </c>
      <c r="H6608" s="4">
        <v>-2.542126562918923E-2</v>
      </c>
      <c r="I6608" s="4">
        <v>0.14698883119824011</v>
      </c>
    </row>
    <row r="6609" spans="1:9" x14ac:dyDescent="0.25">
      <c r="A6609" t="s">
        <v>6811</v>
      </c>
      <c r="B6609" s="3">
        <v>70.074043273925781</v>
      </c>
      <c r="C6609" s="3">
        <v>21.45999908447266</v>
      </c>
      <c r="D6609" s="4">
        <v>-6.9566858916252361E-3</v>
      </c>
      <c r="E6609" s="4">
        <v>5.6102333010310527E-2</v>
      </c>
      <c r="F6609" s="2">
        <v>4</v>
      </c>
      <c r="G6609" s="4">
        <v>0.35709259403594062</v>
      </c>
      <c r="H6609" s="4">
        <v>-1.381640241187365E-2</v>
      </c>
      <c r="I6609" s="4">
        <v>0.16064667948531319</v>
      </c>
    </row>
    <row r="6610" spans="1:9" x14ac:dyDescent="0.25">
      <c r="A6610" t="s">
        <v>6812</v>
      </c>
      <c r="B6610" s="3">
        <v>70.56494140625</v>
      </c>
      <c r="C6610" s="3">
        <v>20.319999694824219</v>
      </c>
      <c r="D6610" s="4">
        <v>-2.4975610008621811E-3</v>
      </c>
      <c r="E6610" s="4">
        <v>5.0672157937144302E-2</v>
      </c>
      <c r="F6610" s="2">
        <v>4</v>
      </c>
      <c r="G6610" s="4">
        <v>0.39911189233793459</v>
      </c>
      <c r="H6610" s="4">
        <v>-6.9077717183038123E-3</v>
      </c>
      <c r="I6610" s="4">
        <v>0.1687774974120082</v>
      </c>
    </row>
    <row r="6611" spans="1:9" x14ac:dyDescent="0.25">
      <c r="A6611" t="s">
        <v>6813</v>
      </c>
      <c r="B6611" s="3">
        <v>70.741622924804688</v>
      </c>
      <c r="C6611" s="3">
        <v>19.340000152587891</v>
      </c>
      <c r="D6611" s="4">
        <v>1.1226254890090329E-2</v>
      </c>
      <c r="E6611" s="4">
        <v>-8.6874415773178559E-2</v>
      </c>
      <c r="F6611" s="2">
        <v>3</v>
      </c>
      <c r="G6611" s="4">
        <v>0.42781846921656069</v>
      </c>
      <c r="H6611" s="4">
        <v>-4.4212530666759564E-3</v>
      </c>
      <c r="I6611" s="4">
        <v>0.17170389937564701</v>
      </c>
    </row>
    <row r="6612" spans="1:9" x14ac:dyDescent="0.25">
      <c r="A6612" t="s">
        <v>6814</v>
      </c>
      <c r="B6612" s="3">
        <v>69.956275939941406</v>
      </c>
      <c r="C6612" s="3">
        <v>21.180000305175781</v>
      </c>
      <c r="D6612" s="4">
        <v>1.8582251049790829E-2</v>
      </c>
      <c r="E6612" s="4">
        <v>-7.0237064672597049E-2</v>
      </c>
      <c r="F6612" s="2">
        <v>4</v>
      </c>
      <c r="G6612" s="4">
        <v>0.41031457537680488</v>
      </c>
      <c r="H6612" s="4">
        <v>-1.5473795187870291E-2</v>
      </c>
      <c r="I6612" s="4">
        <v>0.15869608182097569</v>
      </c>
    </row>
    <row r="6613" spans="1:9" x14ac:dyDescent="0.25">
      <c r="A6613" t="s">
        <v>6815</v>
      </c>
      <c r="B6613" s="3">
        <v>68.680046081542969</v>
      </c>
      <c r="C6613" s="3">
        <v>22.780000686645511</v>
      </c>
      <c r="D6613" s="4">
        <v>6.9086311302146708E-3</v>
      </c>
      <c r="E6613" s="4">
        <v>-5.7509283626844383E-2</v>
      </c>
      <c r="F6613" s="2">
        <v>4</v>
      </c>
      <c r="G6613" s="4">
        <v>0.39109897522316311</v>
      </c>
      <c r="H6613" s="4">
        <v>-3.3434753258817951E-2</v>
      </c>
      <c r="I6613" s="4">
        <v>0.1375576990731755</v>
      </c>
    </row>
    <row r="6614" spans="1:9" x14ac:dyDescent="0.25">
      <c r="A6614" t="s">
        <v>6816</v>
      </c>
      <c r="B6614" s="3">
        <v>68.208816528320313</v>
      </c>
      <c r="C6614" s="3">
        <v>24.170000076293949</v>
      </c>
      <c r="D6614" s="4">
        <v>-1.437485144869854E-3</v>
      </c>
      <c r="E6614" s="4">
        <v>-7.3591416828853395E-2</v>
      </c>
      <c r="F6614" s="2">
        <v>4</v>
      </c>
      <c r="G6614" s="4">
        <v>0.42512956297884991</v>
      </c>
      <c r="H6614" s="4">
        <v>-4.0066579172877703E-2</v>
      </c>
      <c r="I6614" s="4">
        <v>0.12975265471337979</v>
      </c>
    </row>
    <row r="6615" spans="1:9" x14ac:dyDescent="0.25">
      <c r="A6615" t="s">
        <v>6817</v>
      </c>
      <c r="B6615" s="3">
        <v>68.3070068359375</v>
      </c>
      <c r="C6615" s="3">
        <v>26.090000152587891</v>
      </c>
      <c r="D6615" s="4">
        <v>-1.889397619037703E-2</v>
      </c>
      <c r="E6615" s="4">
        <v>0.18752849194351359</v>
      </c>
      <c r="F6615" s="2">
        <v>5</v>
      </c>
      <c r="G6615" s="4">
        <v>0.44116721020149963</v>
      </c>
      <c r="H6615" s="4">
        <v>-3.8684702713492107E-2</v>
      </c>
      <c r="I6615" s="4">
        <v>0.1313789952122153</v>
      </c>
    </row>
    <row r="6616" spans="1:9" x14ac:dyDescent="0.25">
      <c r="A6616" t="s">
        <v>6818</v>
      </c>
      <c r="B6616" s="3">
        <v>69.622451782226563</v>
      </c>
      <c r="C6616" s="3">
        <v>21.969999313354489</v>
      </c>
      <c r="D6616" s="4">
        <v>-1.060341071191784E-2</v>
      </c>
      <c r="E6616" s="4">
        <v>6.6504801287145421E-2</v>
      </c>
      <c r="F6616" s="2">
        <v>4</v>
      </c>
      <c r="G6616" s="4">
        <v>0.45202317399679037</v>
      </c>
      <c r="H6616" s="4">
        <v>-2.0171853034056331E-2</v>
      </c>
      <c r="I6616" s="4">
        <v>0.1531669032252847</v>
      </c>
    </row>
    <row r="6617" spans="1:9" x14ac:dyDescent="0.25">
      <c r="A6617" t="s">
        <v>6819</v>
      </c>
      <c r="B6617" s="3">
        <v>70.368598937988281</v>
      </c>
      <c r="C6617" s="3">
        <v>20.60000038146973</v>
      </c>
      <c r="D6617" s="4">
        <v>-9.6709877775336128E-3</v>
      </c>
      <c r="E6617" s="4">
        <v>5.967077240455132E-2</v>
      </c>
      <c r="F6617" s="2">
        <v>4</v>
      </c>
      <c r="G6617" s="4">
        <v>0.46021752181297509</v>
      </c>
      <c r="H6617" s="4">
        <v>-9.6709877775336128E-3</v>
      </c>
      <c r="I6617" s="4">
        <v>0.1655254482482531</v>
      </c>
    </row>
    <row r="6618" spans="1:9" x14ac:dyDescent="0.25">
      <c r="A6618" t="s">
        <v>6820</v>
      </c>
      <c r="B6618" s="3">
        <v>71.055778503417969</v>
      </c>
      <c r="C6618" s="3">
        <v>19.440000534057621</v>
      </c>
      <c r="D6618" s="4">
        <v>2.7707646110888269E-3</v>
      </c>
      <c r="E6618" s="4">
        <v>-2.3606193719563628E-2</v>
      </c>
      <c r="F6618" s="2">
        <v>3</v>
      </c>
      <c r="G6618" s="4">
        <v>0.47595934188483469</v>
      </c>
      <c r="H6618" s="4">
        <v>0</v>
      </c>
      <c r="I6618" s="4">
        <v>0.1769073044044385</v>
      </c>
    </row>
    <row r="6619" spans="1:9" x14ac:dyDescent="0.25">
      <c r="A6619" t="s">
        <v>6821</v>
      </c>
      <c r="B6619" s="3">
        <v>70.859443664550781</v>
      </c>
      <c r="C6619" s="3">
        <v>19.909999847412109</v>
      </c>
      <c r="D6619" s="4">
        <v>4.7328308851886103E-3</v>
      </c>
      <c r="E6619" s="4">
        <v>-2.3540929701057919E-2</v>
      </c>
      <c r="F6619" s="2">
        <v>4</v>
      </c>
      <c r="G6619" s="4">
        <v>0.50423278036729102</v>
      </c>
      <c r="H6619" s="4">
        <v>0</v>
      </c>
      <c r="I6619" s="4">
        <v>0.17365538160746641</v>
      </c>
    </row>
    <row r="6620" spans="1:9" x14ac:dyDescent="0.25">
      <c r="A6620" t="s">
        <v>6822</v>
      </c>
      <c r="B6620" s="3">
        <v>70.525657653808594</v>
      </c>
      <c r="C6620" s="3">
        <v>20.389999389648441</v>
      </c>
      <c r="D6620" s="4">
        <v>-2.7837521020090961E-4</v>
      </c>
      <c r="E6620" s="4">
        <v>-1.782277625983086E-2</v>
      </c>
      <c r="F6620" s="2">
        <v>4</v>
      </c>
      <c r="G6620" s="4">
        <v>0.48737046163173542</v>
      </c>
      <c r="H6620" s="4">
        <v>-3.0528741364281848E-3</v>
      </c>
      <c r="I6620" s="4">
        <v>0.16812683484569099</v>
      </c>
    </row>
    <row r="6621" spans="1:9" x14ac:dyDescent="0.25">
      <c r="A6621" t="s">
        <v>6823</v>
      </c>
      <c r="B6621" s="3">
        <v>70.545295715332031</v>
      </c>
      <c r="C6621" s="3">
        <v>20.760000228881839</v>
      </c>
      <c r="D6621" s="4">
        <v>1.3254976081452209E-2</v>
      </c>
      <c r="E6621" s="4">
        <v>-5.8930157231760982E-2</v>
      </c>
      <c r="F6621" s="2">
        <v>4</v>
      </c>
      <c r="G6621" s="4">
        <v>0.49510745710980691</v>
      </c>
      <c r="H6621" s="4">
        <v>-2.7752714930125988E-3</v>
      </c>
      <c r="I6621" s="4">
        <v>0.16845210294545801</v>
      </c>
    </row>
    <row r="6622" spans="1:9" x14ac:dyDescent="0.25">
      <c r="A6622" t="s">
        <v>6824</v>
      </c>
      <c r="B6622" s="3">
        <v>69.622451782226563</v>
      </c>
      <c r="C6622" s="3">
        <v>22.059999465942379</v>
      </c>
      <c r="D6622" s="4">
        <v>-1.1706532456078E-2</v>
      </c>
      <c r="E6622" s="4">
        <v>5.6007664455639539E-2</v>
      </c>
      <c r="F6622" s="2">
        <v>4</v>
      </c>
      <c r="G6622" s="4">
        <v>0.46952167598072148</v>
      </c>
      <c r="H6622" s="4">
        <v>-1.5820546607585691E-2</v>
      </c>
      <c r="I6622" s="4">
        <v>0.1531669032252847</v>
      </c>
    </row>
    <row r="6623" spans="1:9" x14ac:dyDescent="0.25">
      <c r="A6623" t="s">
        <v>6825</v>
      </c>
      <c r="B6623" s="3">
        <v>70.4471435546875</v>
      </c>
      <c r="C6623" s="3">
        <v>20.889999389648441</v>
      </c>
      <c r="D6623" s="4">
        <v>2.7954232383728961E-3</v>
      </c>
      <c r="E6623" s="4">
        <v>-3.3317963922603111E-2</v>
      </c>
      <c r="F6623" s="2">
        <v>4</v>
      </c>
      <c r="G6623" s="4">
        <v>0.50413146942500853</v>
      </c>
      <c r="H6623" s="4">
        <v>-4.1627454664167063E-3</v>
      </c>
      <c r="I6623" s="4">
        <v>0.16682639428053839</v>
      </c>
    </row>
    <row r="6624" spans="1:9" x14ac:dyDescent="0.25">
      <c r="A6624" t="s">
        <v>6826</v>
      </c>
      <c r="B6624" s="3">
        <v>70.250762939453125</v>
      </c>
      <c r="C6624" s="3">
        <v>21.610000610351559</v>
      </c>
      <c r="D6624" s="4">
        <v>8.4549850898747447E-3</v>
      </c>
      <c r="E6624" s="4">
        <v>-5.0944217131826841E-2</v>
      </c>
      <c r="F6624" s="2">
        <v>4</v>
      </c>
      <c r="G6624" s="4">
        <v>0.52546864768619894</v>
      </c>
      <c r="H6624" s="4">
        <v>-6.9387719005729043E-3</v>
      </c>
      <c r="I6624" s="4">
        <v>0.16357371328286741</v>
      </c>
    </row>
    <row r="6625" spans="1:9" x14ac:dyDescent="0.25">
      <c r="A6625" t="s">
        <v>6827</v>
      </c>
      <c r="B6625" s="3">
        <v>69.661773681640625</v>
      </c>
      <c r="C6625" s="3">
        <v>22.770000457763668</v>
      </c>
      <c r="D6625" s="4">
        <v>-2.8102625037678131E-3</v>
      </c>
      <c r="E6625" s="4">
        <v>5.8577415875152417E-2</v>
      </c>
      <c r="F6625" s="2">
        <v>4</v>
      </c>
      <c r="G6625" s="4">
        <v>0.53297268456176949</v>
      </c>
      <c r="H6625" s="4">
        <v>-1.5264694228345531E-2</v>
      </c>
      <c r="I6625" s="4">
        <v>0.15381819762551749</v>
      </c>
    </row>
    <row r="6626" spans="1:9" x14ac:dyDescent="0.25">
      <c r="A6626" t="s">
        <v>6828</v>
      </c>
      <c r="B6626" s="3">
        <v>69.85809326171875</v>
      </c>
      <c r="C6626" s="3">
        <v>21.510000228881839</v>
      </c>
      <c r="D6626" s="4">
        <v>7.9321860234615738E-3</v>
      </c>
      <c r="E6626" s="4">
        <v>-7.1644360895385395E-2</v>
      </c>
      <c r="F6626" s="2">
        <v>4</v>
      </c>
      <c r="G6626" s="4">
        <v>0.48847954958913542</v>
      </c>
      <c r="H6626" s="4">
        <v>-1.248953058406777E-2</v>
      </c>
      <c r="I6626" s="4">
        <v>0.1570698676889235</v>
      </c>
    </row>
    <row r="6627" spans="1:9" x14ac:dyDescent="0.25">
      <c r="A6627" t="s">
        <v>6829</v>
      </c>
      <c r="B6627" s="3">
        <v>69.308326721191406</v>
      </c>
      <c r="C6627" s="3">
        <v>23.170000076293949</v>
      </c>
      <c r="D6627" s="4">
        <v>-5.6341749769643901E-3</v>
      </c>
      <c r="E6627" s="4">
        <v>-2.071004963137224E-2</v>
      </c>
      <c r="F6627" s="2">
        <v>4</v>
      </c>
      <c r="G6627" s="4">
        <v>0.47130504580265242</v>
      </c>
      <c r="H6627" s="4">
        <v>-2.0261002566152819E-2</v>
      </c>
      <c r="I6627" s="4">
        <v>0.1479640036636258</v>
      </c>
    </row>
    <row r="6628" spans="1:9" x14ac:dyDescent="0.25">
      <c r="A6628" t="s">
        <v>6830</v>
      </c>
      <c r="B6628" s="3">
        <v>69.701034545898438</v>
      </c>
      <c r="C6628" s="3">
        <v>23.659999847412109</v>
      </c>
      <c r="D6628" s="4">
        <v>-6.7147849431384854E-3</v>
      </c>
      <c r="E6628" s="4">
        <v>5.2959526943570978E-2</v>
      </c>
      <c r="F6628" s="2">
        <v>4</v>
      </c>
      <c r="G6628" s="4">
        <v>0.46758266750103039</v>
      </c>
      <c r="H6628" s="4">
        <v>-1.470970463898391E-2</v>
      </c>
      <c r="I6628" s="4">
        <v>0.15446848109148559</v>
      </c>
    </row>
    <row r="6629" spans="1:9" x14ac:dyDescent="0.25">
      <c r="A6629" t="s">
        <v>6831</v>
      </c>
      <c r="B6629" s="3">
        <v>70.172225952148438</v>
      </c>
      <c r="C6629" s="3">
        <v>22.469999313354489</v>
      </c>
      <c r="D6629" s="4">
        <v>-8.0489667767658091E-3</v>
      </c>
      <c r="E6629" s="4">
        <v>2.9789167168707831E-2</v>
      </c>
      <c r="F6629" s="2">
        <v>4</v>
      </c>
      <c r="G6629" s="4">
        <v>0.48811669214244491</v>
      </c>
      <c r="H6629" s="4">
        <v>-8.0489667767658091E-3</v>
      </c>
      <c r="I6629" s="4">
        <v>0.16227289361736541</v>
      </c>
    </row>
    <row r="6630" spans="1:9" x14ac:dyDescent="0.25">
      <c r="A6630" t="s">
        <v>6832</v>
      </c>
      <c r="B6630" s="3">
        <v>70.741622924804688</v>
      </c>
      <c r="C6630" s="3">
        <v>21.819999694824219</v>
      </c>
      <c r="D6630" s="4">
        <v>5.0208521119401439E-3</v>
      </c>
      <c r="E6630" s="4">
        <v>-7.2793380684407216E-3</v>
      </c>
      <c r="F6630" s="2">
        <v>4</v>
      </c>
      <c r="G6630" s="4">
        <v>0.50606331957630579</v>
      </c>
      <c r="H6630" s="4">
        <v>0</v>
      </c>
      <c r="I6630" s="4">
        <v>0.17170389937564701</v>
      </c>
    </row>
    <row r="6631" spans="1:9" x14ac:dyDescent="0.25">
      <c r="A6631" t="s">
        <v>6833</v>
      </c>
      <c r="B6631" s="3">
        <v>70.388214111328125</v>
      </c>
      <c r="C6631" s="3">
        <v>21.979999542236332</v>
      </c>
      <c r="D6631" s="4">
        <v>1.085555614112965E-2</v>
      </c>
      <c r="E6631" s="4">
        <v>-5.9478016563163538E-2</v>
      </c>
      <c r="F6631" s="2">
        <v>4</v>
      </c>
      <c r="G6631" s="4">
        <v>0.51729431270614534</v>
      </c>
      <c r="H6631" s="4">
        <v>0</v>
      </c>
      <c r="I6631" s="4">
        <v>0.1658503372476707</v>
      </c>
    </row>
    <row r="6632" spans="1:9" x14ac:dyDescent="0.25">
      <c r="A6632" t="s">
        <v>6834</v>
      </c>
      <c r="B6632" s="3">
        <v>69.632316589355469</v>
      </c>
      <c r="C6632" s="3">
        <v>23.370000839233398</v>
      </c>
      <c r="D6632" s="4">
        <v>8.1019531018735602E-3</v>
      </c>
      <c r="E6632" s="4">
        <v>-3.5094900834799707E-2</v>
      </c>
      <c r="F6632" s="2">
        <v>4</v>
      </c>
      <c r="G6632" s="4">
        <v>0.5091853999284337</v>
      </c>
      <c r="H6632" s="4">
        <v>0</v>
      </c>
      <c r="I6632" s="4">
        <v>0.1533302954758671</v>
      </c>
    </row>
    <row r="6633" spans="1:9" x14ac:dyDescent="0.25">
      <c r="A6633" t="s">
        <v>6835</v>
      </c>
      <c r="B6633" s="3">
        <v>69.07269287109375</v>
      </c>
      <c r="C6633" s="3">
        <v>24.219999313354489</v>
      </c>
      <c r="D6633" s="4">
        <v>3.4225107219458821E-3</v>
      </c>
      <c r="E6633" s="4">
        <v>-1.7842681945668851E-2</v>
      </c>
      <c r="F6633" s="2">
        <v>4</v>
      </c>
      <c r="G6633" s="4">
        <v>0.47022912589574228</v>
      </c>
      <c r="H6633" s="4">
        <v>-5.653286683348413E-3</v>
      </c>
      <c r="I6633" s="4">
        <v>0.14406116556677029</v>
      </c>
    </row>
    <row r="6634" spans="1:9" x14ac:dyDescent="0.25">
      <c r="A6634" t="s">
        <v>6836</v>
      </c>
      <c r="B6634" s="3">
        <v>68.83709716796875</v>
      </c>
      <c r="C6634" s="3">
        <v>24.659999847412109</v>
      </c>
      <c r="D6634" s="4">
        <v>-5.7079440114160551E-4</v>
      </c>
      <c r="E6634" s="4">
        <v>5.0703049376763509E-2</v>
      </c>
      <c r="F6634" s="2">
        <v>5</v>
      </c>
      <c r="G6634" s="4">
        <v>0.47463063204414108</v>
      </c>
      <c r="H6634" s="4">
        <v>-9.0448413388337645E-3</v>
      </c>
      <c r="I6634" s="4">
        <v>0.14015895930383021</v>
      </c>
    </row>
    <row r="6635" spans="1:9" x14ac:dyDescent="0.25">
      <c r="A6635" t="s">
        <v>6837</v>
      </c>
      <c r="B6635" s="3">
        <v>68.876411437988281</v>
      </c>
      <c r="C6635" s="3">
        <v>23.469999313354489</v>
      </c>
      <c r="D6635" s="4">
        <v>-4.2573828902598976E-3</v>
      </c>
      <c r="E6635" s="4">
        <v>2.8934671760845632E-2</v>
      </c>
      <c r="F6635" s="2">
        <v>4</v>
      </c>
      <c r="G6635" s="4">
        <v>0.44433419497506682</v>
      </c>
      <c r="H6635" s="4">
        <v>-8.4788866387134343E-3</v>
      </c>
      <c r="I6635" s="4">
        <v>0.14081012733727991</v>
      </c>
    </row>
    <row r="6636" spans="1:9" x14ac:dyDescent="0.25">
      <c r="A6636" t="s">
        <v>6838</v>
      </c>
      <c r="B6636" s="3">
        <v>69.1708984375</v>
      </c>
      <c r="C6636" s="3">
        <v>22.809999465942379</v>
      </c>
      <c r="D6636" s="4">
        <v>-5.6760076622242028E-4</v>
      </c>
      <c r="E6636" s="4">
        <v>1.197863972707491E-2</v>
      </c>
      <c r="F6636" s="2">
        <v>4</v>
      </c>
      <c r="G6636" s="4">
        <v>0.41211282270534172</v>
      </c>
      <c r="H6636" s="4">
        <v>-4.2395531494945349E-3</v>
      </c>
      <c r="I6636" s="4">
        <v>0.14568775879917181</v>
      </c>
    </row>
    <row r="6637" spans="1:9" x14ac:dyDescent="0.25">
      <c r="A6637" t="s">
        <v>6839</v>
      </c>
      <c r="B6637" s="3">
        <v>69.210182189941406</v>
      </c>
      <c r="C6637" s="3">
        <v>22.54000091552734</v>
      </c>
      <c r="D6637" s="4">
        <v>-3.674037769925365E-3</v>
      </c>
      <c r="E6637" s="4">
        <v>9.8976141589062205E-2</v>
      </c>
      <c r="F6637" s="2">
        <v>4</v>
      </c>
      <c r="G6637" s="4">
        <v>0.4190811976825759</v>
      </c>
      <c r="H6637" s="4">
        <v>-3.674037769925365E-3</v>
      </c>
      <c r="I6637" s="4">
        <v>0.146338421365489</v>
      </c>
    </row>
    <row r="6638" spans="1:9" x14ac:dyDescent="0.25">
      <c r="A6638" t="s">
        <v>6840</v>
      </c>
      <c r="B6638" s="3">
        <v>69.465400695800781</v>
      </c>
      <c r="C6638" s="3">
        <v>20.510000228881839</v>
      </c>
      <c r="D6638" s="4">
        <v>8.5513929299696478E-3</v>
      </c>
      <c r="E6638" s="4">
        <v>2.6526561500921138E-2</v>
      </c>
      <c r="F6638" s="2">
        <v>4</v>
      </c>
      <c r="G6638" s="4">
        <v>0.4103230890037719</v>
      </c>
      <c r="H6638" s="4">
        <v>0</v>
      </c>
      <c r="I6638" s="4">
        <v>0.15056564299462979</v>
      </c>
    </row>
    <row r="6639" spans="1:9" x14ac:dyDescent="0.25">
      <c r="A6639" t="s">
        <v>6841</v>
      </c>
      <c r="B6639" s="3">
        <v>68.876411437988281</v>
      </c>
      <c r="C6639" s="3">
        <v>19.979999542236332</v>
      </c>
      <c r="D6639" s="4">
        <v>-2.275550737984688E-3</v>
      </c>
      <c r="E6639" s="4">
        <v>6.9020811734490151E-2</v>
      </c>
      <c r="F6639" s="2">
        <v>4</v>
      </c>
      <c r="G6639" s="4">
        <v>0.41786465658111061</v>
      </c>
      <c r="H6639" s="4">
        <v>-2.275550737984688E-3</v>
      </c>
      <c r="I6639" s="4">
        <v>0.14081012733727991</v>
      </c>
    </row>
    <row r="6640" spans="1:9" x14ac:dyDescent="0.25">
      <c r="A6640" t="s">
        <v>6842</v>
      </c>
      <c r="B6640" s="3">
        <v>69.033500671386719</v>
      </c>
      <c r="C6640" s="3">
        <v>18.690000534057621</v>
      </c>
      <c r="D6640" s="4">
        <v>8.6114252369133837E-3</v>
      </c>
      <c r="E6640" s="4">
        <v>5.2364881373333949E-2</v>
      </c>
      <c r="F6640" s="2">
        <v>3</v>
      </c>
      <c r="G6640" s="4">
        <v>0.42767776786198902</v>
      </c>
      <c r="H6640" s="4">
        <v>0</v>
      </c>
      <c r="I6640" s="4">
        <v>0.14341201940185039</v>
      </c>
    </row>
    <row r="6641" spans="1:9" x14ac:dyDescent="0.25">
      <c r="A6641" t="s">
        <v>6843</v>
      </c>
      <c r="B6641" s="3">
        <v>68.444099426269531</v>
      </c>
      <c r="C6641" s="3">
        <v>17.760000228881839</v>
      </c>
      <c r="D6641" s="4">
        <v>2.5806846726754711E-3</v>
      </c>
      <c r="E6641" s="4">
        <v>-2.8977619470514249E-2</v>
      </c>
      <c r="F6641" s="2">
        <v>3</v>
      </c>
      <c r="G6641" s="4">
        <v>0.40818917326951998</v>
      </c>
      <c r="H6641" s="4">
        <v>0</v>
      </c>
      <c r="I6641" s="4">
        <v>0.13364967993821161</v>
      </c>
    </row>
    <row r="6642" spans="1:9" x14ac:dyDescent="0.25">
      <c r="A6642" t="s">
        <v>6844</v>
      </c>
      <c r="B6642" s="3">
        <v>68.267921447753906</v>
      </c>
      <c r="C6642" s="3">
        <v>18.29000091552734</v>
      </c>
      <c r="D6642" s="4">
        <v>3.7424912924231002E-3</v>
      </c>
      <c r="E6642" s="4">
        <v>-1.9828453103448381E-2</v>
      </c>
      <c r="F6642" s="2">
        <v>3</v>
      </c>
      <c r="G6642" s="4">
        <v>0.39984534140657663</v>
      </c>
      <c r="H6642" s="4">
        <v>0</v>
      </c>
      <c r="I6642" s="4">
        <v>0.13073161818225931</v>
      </c>
    </row>
    <row r="6643" spans="1:9" x14ac:dyDescent="0.25">
      <c r="A6643" t="s">
        <v>6845</v>
      </c>
      <c r="B6643" s="3">
        <v>68.013381958007813</v>
      </c>
      <c r="C6643" s="3">
        <v>18.659999847412109</v>
      </c>
      <c r="D6643" s="4">
        <v>2.886153046548046E-3</v>
      </c>
      <c r="E6643" s="4">
        <v>8.1037070056986238E-3</v>
      </c>
      <c r="F6643" s="2">
        <v>3</v>
      </c>
      <c r="G6643" s="4">
        <v>0.37962738848180239</v>
      </c>
      <c r="H6643" s="4">
        <v>0</v>
      </c>
      <c r="I6643" s="4">
        <v>0.12651564319681691</v>
      </c>
    </row>
    <row r="6644" spans="1:9" x14ac:dyDescent="0.25">
      <c r="A6644" t="s">
        <v>6846</v>
      </c>
      <c r="B6644" s="3">
        <v>67.817649841308594</v>
      </c>
      <c r="C6644" s="3">
        <v>18.510000228881839</v>
      </c>
      <c r="D6644" s="4">
        <v>1.079661939568455E-2</v>
      </c>
      <c r="E6644" s="4">
        <v>-1.068941022860859E-2</v>
      </c>
      <c r="F6644" s="2">
        <v>3</v>
      </c>
      <c r="G6644" s="4">
        <v>0.37943275315860259</v>
      </c>
      <c r="H6644" s="4">
        <v>0</v>
      </c>
      <c r="I6644" s="4">
        <v>0.1232737033757116</v>
      </c>
    </row>
    <row r="6645" spans="1:9" x14ac:dyDescent="0.25">
      <c r="A6645" t="s">
        <v>6847</v>
      </c>
      <c r="B6645" s="3">
        <v>67.093269348144531</v>
      </c>
      <c r="C6645" s="3">
        <v>18.70999908447266</v>
      </c>
      <c r="D6645" s="4">
        <v>-3.7786869414058182E-3</v>
      </c>
      <c r="E6645" s="4">
        <v>2.5205429286172979E-2</v>
      </c>
      <c r="F6645" s="2">
        <v>3</v>
      </c>
      <c r="G6645" s="4">
        <v>0.37169177131464393</v>
      </c>
      <c r="H6645" s="4">
        <v>-3.7786869414058182E-3</v>
      </c>
      <c r="I6645" s="4">
        <v>0.11127568278500249</v>
      </c>
    </row>
    <row r="6646" spans="1:9" x14ac:dyDescent="0.25">
      <c r="A6646" t="s">
        <v>6848</v>
      </c>
      <c r="B6646" s="3">
        <v>67.347755432128906</v>
      </c>
      <c r="C6646" s="3">
        <v>18.25</v>
      </c>
      <c r="D6646" s="4">
        <v>4.0861142637840242E-3</v>
      </c>
      <c r="E6646" s="4">
        <v>-3.3880328762697198E-2</v>
      </c>
      <c r="F6646" s="2">
        <v>3</v>
      </c>
      <c r="G6646" s="4">
        <v>0.35552185120133323</v>
      </c>
      <c r="H6646" s="4">
        <v>0</v>
      </c>
      <c r="I6646" s="4">
        <v>0.1154907732029633</v>
      </c>
    </row>
    <row r="6647" spans="1:9" x14ac:dyDescent="0.25">
      <c r="A6647" t="s">
        <v>6849</v>
      </c>
      <c r="B6647" s="3">
        <v>67.073684692382813</v>
      </c>
      <c r="C6647" s="3">
        <v>18.889999389648441</v>
      </c>
      <c r="D6647" s="4">
        <v>4.6922303070378044E-3</v>
      </c>
      <c r="E6647" s="4">
        <v>-2.7792120794949079E-2</v>
      </c>
      <c r="F6647" s="2">
        <v>3</v>
      </c>
      <c r="G6647" s="4">
        <v>0.3380637098617163</v>
      </c>
      <c r="H6647" s="4">
        <v>0</v>
      </c>
      <c r="I6647" s="4">
        <v>0.11095129925271729</v>
      </c>
    </row>
    <row r="6648" spans="1:9" x14ac:dyDescent="0.25">
      <c r="A6648" t="s">
        <v>6850</v>
      </c>
      <c r="B6648" s="3">
        <v>66.760429382324219</v>
      </c>
      <c r="C6648" s="3">
        <v>19.430000305175781</v>
      </c>
      <c r="D6648" s="4">
        <v>9.4732465605160687E-3</v>
      </c>
      <c r="E6648" s="4">
        <v>-3.9545193038205577E-2</v>
      </c>
      <c r="F6648" s="2">
        <v>3</v>
      </c>
      <c r="G6648" s="4">
        <v>0.32468083547441862</v>
      </c>
      <c r="H6648" s="4">
        <v>0</v>
      </c>
      <c r="I6648" s="4">
        <v>0.10576280550433489</v>
      </c>
    </row>
    <row r="6649" spans="1:9" x14ac:dyDescent="0.25">
      <c r="A6649" t="s">
        <v>6851</v>
      </c>
      <c r="B6649" s="3">
        <v>66.133926391601563</v>
      </c>
      <c r="C6649" s="3">
        <v>20.229999542236332</v>
      </c>
      <c r="D6649" s="4">
        <v>-3.5402500694612371E-3</v>
      </c>
      <c r="E6649" s="4">
        <v>5.6948808116336742E-2</v>
      </c>
      <c r="F6649" s="2">
        <v>4</v>
      </c>
      <c r="G6649" s="4">
        <v>0.32594625212372602</v>
      </c>
      <c r="H6649" s="4">
        <v>-3.5402500694612371E-3</v>
      </c>
      <c r="I6649" s="4">
        <v>9.5385944374352993E-2</v>
      </c>
    </row>
    <row r="6650" spans="1:9" x14ac:dyDescent="0.25">
      <c r="A6650" t="s">
        <v>6852</v>
      </c>
      <c r="B6650" s="3">
        <v>66.368888854980469</v>
      </c>
      <c r="C6650" s="3">
        <v>19.139999389648441</v>
      </c>
      <c r="D6650" s="4">
        <v>2.0162363268022569E-2</v>
      </c>
      <c r="E6650" s="4">
        <v>-8.552321497504678E-2</v>
      </c>
      <c r="F6650" s="2">
        <v>3</v>
      </c>
      <c r="G6650" s="4">
        <v>0.34259339857466697</v>
      </c>
      <c r="H6650" s="4">
        <v>0</v>
      </c>
      <c r="I6650" s="4">
        <v>9.9277662194293459E-2</v>
      </c>
    </row>
    <row r="6651" spans="1:9" x14ac:dyDescent="0.25">
      <c r="A6651" t="s">
        <v>6853</v>
      </c>
      <c r="B6651" s="3">
        <v>65.057182312011719</v>
      </c>
      <c r="C6651" s="3">
        <v>20.930000305175781</v>
      </c>
      <c r="D6651" s="4">
        <v>-9.2418514516046102E-3</v>
      </c>
      <c r="E6651" s="4">
        <v>6.8947925777836261E-2</v>
      </c>
      <c r="F6651" s="2">
        <v>4</v>
      </c>
      <c r="G6651" s="4">
        <v>0.30840409508114131</v>
      </c>
      <c r="H6651" s="4">
        <v>-1.5698405191723611E-2</v>
      </c>
      <c r="I6651" s="4">
        <v>7.7551673904955987E-2</v>
      </c>
    </row>
    <row r="6652" spans="1:9" x14ac:dyDescent="0.25">
      <c r="A6652" t="s">
        <v>6854</v>
      </c>
      <c r="B6652" s="3">
        <v>65.664039611816406</v>
      </c>
      <c r="C6652" s="3">
        <v>19.579999923706051</v>
      </c>
      <c r="D6652" s="4">
        <v>-6.516780860777005E-3</v>
      </c>
      <c r="E6652" s="4">
        <v>2.8361291082624751E-2</v>
      </c>
      <c r="F6652" s="2">
        <v>3</v>
      </c>
      <c r="G6652" s="4">
        <v>0.34300148309251899</v>
      </c>
      <c r="H6652" s="4">
        <v>-6.516780860777005E-3</v>
      </c>
      <c r="I6652" s="4">
        <v>8.7603140568387694E-2</v>
      </c>
    </row>
    <row r="6653" spans="1:9" x14ac:dyDescent="0.25">
      <c r="A6653" t="s">
        <v>6855</v>
      </c>
      <c r="B6653" s="3">
        <v>66.094764709472656</v>
      </c>
      <c r="C6653" s="3">
        <v>19.04000091552734</v>
      </c>
      <c r="D6653" s="4">
        <v>5.6592305322400449E-3</v>
      </c>
      <c r="E6653" s="4">
        <v>-7.8165510346943634E-3</v>
      </c>
      <c r="F6653" s="2">
        <v>3</v>
      </c>
      <c r="G6653" s="4">
        <v>0.34438871688860989</v>
      </c>
      <c r="H6653" s="4">
        <v>0</v>
      </c>
      <c r="I6653" s="4">
        <v>9.4737303676565743E-2</v>
      </c>
    </row>
    <row r="6654" spans="1:9" x14ac:dyDescent="0.25">
      <c r="A6654" t="s">
        <v>6856</v>
      </c>
      <c r="B6654" s="3">
        <v>65.722824096679688</v>
      </c>
      <c r="C6654" s="3">
        <v>19.190000534057621</v>
      </c>
      <c r="D6654" s="4">
        <v>-2.081116150144835E-3</v>
      </c>
      <c r="E6654" s="4">
        <v>3.4501419046876869E-2</v>
      </c>
      <c r="F6654" s="2">
        <v>3</v>
      </c>
      <c r="G6654" s="4">
        <v>0.34579483929990862</v>
      </c>
      <c r="H6654" s="4">
        <v>-2.081116150144835E-3</v>
      </c>
      <c r="I6654" s="4">
        <v>8.8576796632375832E-2</v>
      </c>
    </row>
    <row r="6655" spans="1:9" x14ac:dyDescent="0.25">
      <c r="A6655" t="s">
        <v>6857</v>
      </c>
      <c r="B6655" s="3">
        <v>65.859886169433594</v>
      </c>
      <c r="C6655" s="3">
        <v>18.54999923706055</v>
      </c>
      <c r="D6655" s="4">
        <v>0</v>
      </c>
      <c r="E6655" s="4">
        <v>-4.2941453199057964E-3</v>
      </c>
      <c r="F6655" s="2">
        <v>3</v>
      </c>
      <c r="G6655" s="4">
        <v>0.34461998158707119</v>
      </c>
      <c r="H6655" s="4">
        <v>0</v>
      </c>
      <c r="I6655" s="4">
        <v>9.0846975891239579E-2</v>
      </c>
    </row>
    <row r="6656" spans="1:9" x14ac:dyDescent="0.25">
      <c r="A6656" t="s">
        <v>6858</v>
      </c>
      <c r="B6656" s="3">
        <v>65.859886169433594</v>
      </c>
      <c r="C6656" s="3">
        <v>18.629999160766602</v>
      </c>
      <c r="D6656" s="4">
        <v>5.6803480206333301E-3</v>
      </c>
      <c r="E6656" s="4">
        <v>5.3696676061032456E-4</v>
      </c>
      <c r="F6656" s="2">
        <v>3</v>
      </c>
      <c r="G6656" s="4">
        <v>0.32454775481038078</v>
      </c>
      <c r="H6656" s="4">
        <v>0</v>
      </c>
      <c r="I6656" s="4">
        <v>9.0846975891239579E-2</v>
      </c>
    </row>
    <row r="6657" spans="1:9" x14ac:dyDescent="0.25">
      <c r="A6657" t="s">
        <v>6859</v>
      </c>
      <c r="B6657" s="3">
        <v>65.487892150878906</v>
      </c>
      <c r="C6657" s="3">
        <v>18.620000839233398</v>
      </c>
      <c r="D6657" s="4">
        <v>1.2409391989094191E-2</v>
      </c>
      <c r="E6657" s="4">
        <v>-3.7726073790437908E-2</v>
      </c>
      <c r="F6657" s="2">
        <v>3</v>
      </c>
      <c r="G6657" s="4">
        <v>0.3041711959731821</v>
      </c>
      <c r="H6657" s="4">
        <v>0</v>
      </c>
      <c r="I6657" s="4">
        <v>8.4685584279567738E-2</v>
      </c>
    </row>
    <row r="6658" spans="1:9" x14ac:dyDescent="0.25">
      <c r="A6658" t="s">
        <v>6860</v>
      </c>
      <c r="B6658" s="3">
        <v>64.685188293457031</v>
      </c>
      <c r="C6658" s="3">
        <v>19.35000038146973</v>
      </c>
      <c r="D6658" s="4">
        <v>-7.8071369306259566E-3</v>
      </c>
      <c r="E6658" s="4">
        <v>1.8957378340735302E-2</v>
      </c>
      <c r="F6658" s="2">
        <v>3</v>
      </c>
      <c r="G6658" s="4">
        <v>0.28917554071662499</v>
      </c>
      <c r="H6658" s="4">
        <v>-7.8071369306259566E-3</v>
      </c>
      <c r="I6658" s="4">
        <v>7.1390282293284146E-2</v>
      </c>
    </row>
    <row r="6659" spans="1:9" x14ac:dyDescent="0.25">
      <c r="A6659" t="s">
        <v>6861</v>
      </c>
      <c r="B6659" s="3">
        <v>65.194168090820313</v>
      </c>
      <c r="C6659" s="3">
        <v>18.989999771118161</v>
      </c>
      <c r="D6659" s="4">
        <v>3.918689110085749E-3</v>
      </c>
      <c r="E6659" s="4">
        <v>-5.2632783588613119E-4</v>
      </c>
      <c r="F6659" s="2">
        <v>3</v>
      </c>
      <c r="G6659" s="4">
        <v>0.31472711211466842</v>
      </c>
      <c r="H6659" s="4">
        <v>0</v>
      </c>
      <c r="I6659" s="4">
        <v>7.9820589495988692E-2</v>
      </c>
    </row>
    <row r="6660" spans="1:9" x14ac:dyDescent="0.25">
      <c r="A6660" t="s">
        <v>6862</v>
      </c>
      <c r="B6660" s="3">
        <v>64.939689636230469</v>
      </c>
      <c r="C6660" s="3">
        <v>19</v>
      </c>
      <c r="D6660" s="4">
        <v>7.4415586782756726E-3</v>
      </c>
      <c r="E6660" s="4">
        <v>-4.426555321507708E-2</v>
      </c>
      <c r="F6660" s="2">
        <v>3</v>
      </c>
      <c r="G6660" s="4">
        <v>0.31010508360990913</v>
      </c>
      <c r="H6660" s="4">
        <v>0</v>
      </c>
      <c r="I6660" s="4">
        <v>7.5605625444810975E-2</v>
      </c>
    </row>
    <row r="6661" spans="1:9" x14ac:dyDescent="0.25">
      <c r="A6661" t="s">
        <v>6863</v>
      </c>
      <c r="B6661" s="3">
        <v>64.460006713867188</v>
      </c>
      <c r="C6661" s="3">
        <v>19.879999160766602</v>
      </c>
      <c r="D6661" s="4">
        <v>-5.2874957336592754E-3</v>
      </c>
      <c r="E6661" s="4">
        <v>1.119019913845265E-2</v>
      </c>
      <c r="F6661" s="2">
        <v>4</v>
      </c>
      <c r="G6661" s="4">
        <v>0.28468767274737422</v>
      </c>
      <c r="H6661" s="4">
        <v>-5.2874957336592754E-3</v>
      </c>
      <c r="I6661" s="4">
        <v>6.766056668931153E-2</v>
      </c>
    </row>
    <row r="6662" spans="1:9" x14ac:dyDescent="0.25">
      <c r="A6662" t="s">
        <v>6864</v>
      </c>
      <c r="B6662" s="3">
        <v>64.802650451660156</v>
      </c>
      <c r="C6662" s="3">
        <v>19.659999847412109</v>
      </c>
      <c r="D6662" s="4">
        <v>9.1460777641754198E-3</v>
      </c>
      <c r="E6662" s="4">
        <v>-5.2986530315128677E-2</v>
      </c>
      <c r="F6662" s="2">
        <v>4</v>
      </c>
      <c r="G6662" s="4">
        <v>0.28288986139001771</v>
      </c>
      <c r="H6662" s="4">
        <v>0</v>
      </c>
      <c r="I6662" s="4">
        <v>7.3335825286296563E-2</v>
      </c>
    </row>
    <row r="6663" spans="1:9" x14ac:dyDescent="0.25">
      <c r="A6663" t="s">
        <v>6865</v>
      </c>
      <c r="B6663" s="3">
        <v>64.21533203125</v>
      </c>
      <c r="C6663" s="3">
        <v>20.760000228881839</v>
      </c>
      <c r="D6663" s="4">
        <v>4.9018147633015374E-3</v>
      </c>
      <c r="E6663" s="4">
        <v>4.6370971230760949E-2</v>
      </c>
      <c r="F6663" s="2">
        <v>4</v>
      </c>
      <c r="G6663" s="4">
        <v>0.2820275479206773</v>
      </c>
      <c r="H6663" s="4">
        <v>-9.1364158162432485E-4</v>
      </c>
      <c r="I6663" s="4">
        <v>6.3607983954451441E-2</v>
      </c>
    </row>
    <row r="6664" spans="1:9" x14ac:dyDescent="0.25">
      <c r="A6664" t="s">
        <v>6866</v>
      </c>
      <c r="B6664" s="3">
        <v>63.902095794677727</v>
      </c>
      <c r="C6664" s="3">
        <v>19.840000152587891</v>
      </c>
      <c r="D6664" s="4">
        <v>-5.7870891061090326E-3</v>
      </c>
      <c r="E6664" s="4">
        <v>5.5752971568034937E-3</v>
      </c>
      <c r="F6664" s="2">
        <v>4</v>
      </c>
      <c r="G6664" s="4">
        <v>0.27283460920339109</v>
      </c>
      <c r="H6664" s="4">
        <v>-5.7870891061090326E-3</v>
      </c>
      <c r="I6664" s="4">
        <v>5.8419806123026552E-2</v>
      </c>
    </row>
    <row r="6665" spans="1:9" x14ac:dyDescent="0.25">
      <c r="A6665" t="s">
        <v>6867</v>
      </c>
      <c r="B6665" s="3">
        <v>64.274055480957031</v>
      </c>
      <c r="C6665" s="3">
        <v>19.729999542236332</v>
      </c>
      <c r="D6665" s="4">
        <v>4.2834338090147472E-3</v>
      </c>
      <c r="E6665" s="4">
        <v>-3.1893996334483872E-2</v>
      </c>
      <c r="F6665" s="2">
        <v>4</v>
      </c>
      <c r="G6665" s="4">
        <v>0.29415886185076451</v>
      </c>
      <c r="H6665" s="4">
        <v>0</v>
      </c>
      <c r="I6665" s="4">
        <v>6.458062908417439E-2</v>
      </c>
    </row>
    <row r="6666" spans="1:9" x14ac:dyDescent="0.25">
      <c r="A6666" t="s">
        <v>6868</v>
      </c>
      <c r="B6666" s="3">
        <v>63.999916076660163</v>
      </c>
      <c r="C6666" s="3">
        <v>20.379999160766602</v>
      </c>
      <c r="D6666" s="4">
        <v>-9.1730892384844775E-4</v>
      </c>
      <c r="E6666" s="4">
        <v>-1.355279229010165E-2</v>
      </c>
      <c r="F6666" s="2">
        <v>4</v>
      </c>
      <c r="G6666" s="4">
        <v>0.30690426493619588</v>
      </c>
      <c r="H6666" s="4">
        <v>-9.1730892384844775E-4</v>
      </c>
      <c r="I6666" s="4">
        <v>6.0040017832880377E-2</v>
      </c>
    </row>
    <row r="6667" spans="1:9" x14ac:dyDescent="0.25">
      <c r="A6667" t="s">
        <v>6869</v>
      </c>
      <c r="B6667" s="3">
        <v>64.058677673339844</v>
      </c>
      <c r="C6667" s="3">
        <v>20.659999847412109</v>
      </c>
      <c r="D6667" s="4">
        <v>9.564914179216677E-3</v>
      </c>
      <c r="E6667" s="4">
        <v>-4.1299277083864723E-2</v>
      </c>
      <c r="F6667" s="2">
        <v>4</v>
      </c>
      <c r="G6667" s="4">
        <v>0.32321129549765648</v>
      </c>
      <c r="H6667" s="4">
        <v>0</v>
      </c>
      <c r="I6667" s="4">
        <v>6.101329479651918E-2</v>
      </c>
    </row>
    <row r="6668" spans="1:9" x14ac:dyDescent="0.25">
      <c r="A6668" t="s">
        <v>6870</v>
      </c>
      <c r="B6668" s="3">
        <v>63.451766967773438</v>
      </c>
      <c r="C6668" s="3">
        <v>21.54999923706055</v>
      </c>
      <c r="D6668" s="4">
        <v>-3.3825138163952051E-3</v>
      </c>
      <c r="E6668" s="4">
        <v>5.0706923284876471E-2</v>
      </c>
      <c r="F6668" s="2">
        <v>4</v>
      </c>
      <c r="G6668" s="4">
        <v>0.2982655294286789</v>
      </c>
      <c r="H6668" s="4">
        <v>-3.3825138163952051E-3</v>
      </c>
      <c r="I6668" s="4">
        <v>5.0960943565605543E-2</v>
      </c>
    </row>
    <row r="6669" spans="1:9" x14ac:dyDescent="0.25">
      <c r="A6669" t="s">
        <v>6871</v>
      </c>
      <c r="B6669" s="3">
        <v>63.667121887207031</v>
      </c>
      <c r="C6669" s="3">
        <v>20.510000228881839</v>
      </c>
      <c r="D6669" s="4">
        <v>1.1194480862289019E-2</v>
      </c>
      <c r="E6669" s="4">
        <v>-3.6636949417725662E-2</v>
      </c>
      <c r="F6669" s="2">
        <v>4</v>
      </c>
      <c r="G6669" s="4">
        <v>0.32038226477273701</v>
      </c>
      <c r="H6669" s="4">
        <v>0</v>
      </c>
      <c r="I6669" s="4">
        <v>5.4527898752911419E-2</v>
      </c>
    </row>
    <row r="6670" spans="1:9" x14ac:dyDescent="0.25">
      <c r="A6670" t="s">
        <v>6872</v>
      </c>
      <c r="B6670" s="3">
        <v>62.962291717529297</v>
      </c>
      <c r="C6670" s="3">
        <v>21.29000091552734</v>
      </c>
      <c r="D6670" s="4">
        <v>-6.2196273200765262E-4</v>
      </c>
      <c r="E6670" s="4">
        <v>3.6009815374214327E-2</v>
      </c>
      <c r="F6670" s="2">
        <v>4</v>
      </c>
      <c r="G6670" s="4">
        <v>0.31443574950777903</v>
      </c>
      <c r="H6670" s="4">
        <v>-1.8623628241514201E-3</v>
      </c>
      <c r="I6670" s="4">
        <v>4.2853693043963581E-2</v>
      </c>
    </row>
    <row r="6671" spans="1:9" x14ac:dyDescent="0.25">
      <c r="A6671" t="s">
        <v>6873</v>
      </c>
      <c r="B6671" s="3">
        <v>63.001476287841797</v>
      </c>
      <c r="C6671" s="3">
        <v>20.54999923706055</v>
      </c>
      <c r="D6671" s="4">
        <v>-1.241172054905926E-3</v>
      </c>
      <c r="E6671" s="4">
        <v>-5.8055558195679868E-3</v>
      </c>
      <c r="F6671" s="2">
        <v>4</v>
      </c>
      <c r="G6671" s="4">
        <v>0.2905800744194289</v>
      </c>
      <c r="H6671" s="4">
        <v>-1.241172054905926E-3</v>
      </c>
      <c r="I6671" s="4">
        <v>4.3502712842100173E-2</v>
      </c>
    </row>
    <row r="6672" spans="1:9" x14ac:dyDescent="0.25">
      <c r="A6672" t="s">
        <v>6874</v>
      </c>
      <c r="B6672" s="3">
        <v>63.079769134521477</v>
      </c>
      <c r="C6672" s="3">
        <v>20.670000076293949</v>
      </c>
      <c r="D6672" s="4">
        <v>7.5040730355904186E-3</v>
      </c>
      <c r="E6672" s="4">
        <v>-3.2303394866160517E-2</v>
      </c>
      <c r="F6672" s="2">
        <v>4</v>
      </c>
      <c r="G6672" s="4">
        <v>0.30014308979448739</v>
      </c>
      <c r="H6672" s="4">
        <v>0</v>
      </c>
      <c r="I6672" s="4">
        <v>4.4799488770542302E-2</v>
      </c>
    </row>
    <row r="6673" spans="1:9" x14ac:dyDescent="0.25">
      <c r="A6673" t="s">
        <v>6875</v>
      </c>
      <c r="B6673" s="3">
        <v>62.609939575195313</v>
      </c>
      <c r="C6673" s="3">
        <v>21.360000610351559</v>
      </c>
      <c r="D6673" s="4">
        <v>1.6529106818295339E-2</v>
      </c>
      <c r="E6673" s="4">
        <v>-5.1233677932401864E-3</v>
      </c>
      <c r="F6673" s="2">
        <v>4</v>
      </c>
      <c r="G6673" s="4">
        <v>0.29431651365837103</v>
      </c>
      <c r="H6673" s="4">
        <v>0</v>
      </c>
      <c r="I6673" s="4">
        <v>3.7017632715450333E-2</v>
      </c>
    </row>
    <row r="6674" spans="1:9" x14ac:dyDescent="0.25">
      <c r="A6674" t="s">
        <v>6876</v>
      </c>
      <c r="B6674" s="3">
        <v>61.591880798339837</v>
      </c>
      <c r="C6674" s="3">
        <v>21.469999313354489</v>
      </c>
      <c r="D6674" s="4">
        <v>6.3579583213191349E-4</v>
      </c>
      <c r="E6674" s="4">
        <v>-8.3141020021875178E-3</v>
      </c>
      <c r="F6674" s="2">
        <v>4</v>
      </c>
      <c r="G6674" s="4">
        <v>0.27174998814572882</v>
      </c>
      <c r="H6674" s="4">
        <v>-2.362924198093697E-3</v>
      </c>
      <c r="I6674" s="4">
        <v>2.0155375541860861E-2</v>
      </c>
    </row>
    <row r="6675" spans="1:9" x14ac:dyDescent="0.25">
      <c r="A6675" t="s">
        <v>6877</v>
      </c>
      <c r="B6675" s="3">
        <v>61.552745819091797</v>
      </c>
      <c r="C6675" s="3">
        <v>21.64999961853027</v>
      </c>
      <c r="D6675" s="4">
        <v>5.4370437675916872E-3</v>
      </c>
      <c r="E6675" s="4">
        <v>-1.858566896364133E-2</v>
      </c>
      <c r="F6675" s="2">
        <v>4</v>
      </c>
      <c r="G6675" s="4">
        <v>0.28734194726900403</v>
      </c>
      <c r="H6675" s="4">
        <v>-2.996814667949876E-3</v>
      </c>
      <c r="I6675" s="4">
        <v>1.950717712781436E-2</v>
      </c>
    </row>
    <row r="6676" spans="1:9" x14ac:dyDescent="0.25">
      <c r="A6676" t="s">
        <v>6878</v>
      </c>
      <c r="B6676" s="3">
        <v>61.219890594482422</v>
      </c>
      <c r="C6676" s="3">
        <v>22.059999465942379</v>
      </c>
      <c r="D6676" s="4">
        <v>9.0350497685374176E-3</v>
      </c>
      <c r="E6676" s="4">
        <v>-9.4297704312834574E-3</v>
      </c>
      <c r="F6676" s="2">
        <v>4</v>
      </c>
      <c r="G6676" s="4">
        <v>0.29289234266858188</v>
      </c>
      <c r="H6676" s="4">
        <v>-8.3882511469222099E-3</v>
      </c>
      <c r="I6676" s="4">
        <v>1.3994047113580431E-2</v>
      </c>
    </row>
    <row r="6677" spans="1:9" x14ac:dyDescent="0.25">
      <c r="A6677" t="s">
        <v>6879</v>
      </c>
      <c r="B6677" s="3">
        <v>60.671718597412109</v>
      </c>
      <c r="C6677" s="3">
        <v>22.270000457763668</v>
      </c>
      <c r="D6677" s="4">
        <v>1.0104328642846159E-2</v>
      </c>
      <c r="E6677" s="4">
        <v>-7.0921940103840342E-2</v>
      </c>
      <c r="F6677" s="2">
        <v>4</v>
      </c>
      <c r="G6677" s="4">
        <v>0.28497710350444039</v>
      </c>
      <c r="H6677" s="4">
        <v>-1.7267290090127511E-2</v>
      </c>
      <c r="I6677" s="4">
        <v>4.9145937459562639E-3</v>
      </c>
    </row>
    <row r="6678" spans="1:9" x14ac:dyDescent="0.25">
      <c r="A6678" t="s">
        <v>6880</v>
      </c>
      <c r="B6678" s="3">
        <v>60.064804077148438</v>
      </c>
      <c r="C6678" s="3">
        <v>23.969999313354489</v>
      </c>
      <c r="D6678" s="4">
        <v>-6.5156569344781978E-4</v>
      </c>
      <c r="E6678" s="4">
        <v>2.7873054332609559E-2</v>
      </c>
      <c r="F6678" s="2">
        <v>4</v>
      </c>
      <c r="G6678" s="4">
        <v>0.2684982691268134</v>
      </c>
      <c r="H6678" s="4">
        <v>-2.7097813519668331E-2</v>
      </c>
      <c r="I6678" s="4">
        <v>-5.1378206683488914E-3</v>
      </c>
    </row>
    <row r="6679" spans="1:9" x14ac:dyDescent="0.25">
      <c r="A6679" t="s">
        <v>6881</v>
      </c>
      <c r="B6679" s="3">
        <v>60.103965759277337</v>
      </c>
      <c r="C6679" s="3">
        <v>23.319999694824219</v>
      </c>
      <c r="D6679" s="4">
        <v>-1.463971657508667E-3</v>
      </c>
      <c r="E6679" s="4">
        <v>6.9084563241044172E-3</v>
      </c>
      <c r="F6679" s="2">
        <v>4</v>
      </c>
      <c r="G6679" s="4">
        <v>0.2529992340080085</v>
      </c>
      <c r="H6679" s="4">
        <v>-2.6463490528777941E-2</v>
      </c>
      <c r="I6679" s="4">
        <v>-4.4891799705616409E-3</v>
      </c>
    </row>
    <row r="6680" spans="1:9" x14ac:dyDescent="0.25">
      <c r="A6680" t="s">
        <v>6882</v>
      </c>
      <c r="B6680" s="3">
        <v>60.192085266113281</v>
      </c>
      <c r="C6680" s="3">
        <v>23.159999847412109</v>
      </c>
      <c r="D6680" s="4">
        <v>-8.8647561871699754E-3</v>
      </c>
      <c r="E6680" s="4">
        <v>2.7962678276349569E-2</v>
      </c>
      <c r="F6680" s="2">
        <v>4</v>
      </c>
      <c r="G6680" s="4">
        <v>0.23742840024342349</v>
      </c>
      <c r="H6680" s="4">
        <v>-2.5036171116195941E-2</v>
      </c>
      <c r="I6680" s="4">
        <v>-3.029643625452882E-3</v>
      </c>
    </row>
    <row r="6681" spans="1:9" x14ac:dyDescent="0.25">
      <c r="A6681" t="s">
        <v>6883</v>
      </c>
      <c r="B6681" s="3">
        <v>60.730445861816413</v>
      </c>
      <c r="C6681" s="3">
        <v>22.530000686645511</v>
      </c>
      <c r="D6681" s="4">
        <v>-9.578583271499852E-3</v>
      </c>
      <c r="E6681" s="4">
        <v>4.0646701321973122E-2</v>
      </c>
      <c r="F6681" s="2">
        <v>4</v>
      </c>
      <c r="G6681" s="4">
        <v>0.25746690288749158</v>
      </c>
      <c r="H6681" s="4">
        <v>-1.6316052758668539E-2</v>
      </c>
      <c r="I6681" s="4">
        <v>5.8873020590708416E-3</v>
      </c>
    </row>
    <row r="6682" spans="1:9" x14ac:dyDescent="0.25">
      <c r="A6682" t="s">
        <v>6884</v>
      </c>
      <c r="B6682" s="3">
        <v>61.317783355712891</v>
      </c>
      <c r="C6682" s="3">
        <v>21.64999961853027</v>
      </c>
      <c r="D6682" s="4">
        <v>1.6223192077574389E-2</v>
      </c>
      <c r="E6682" s="4">
        <v>0</v>
      </c>
      <c r="F6682" s="2">
        <v>4</v>
      </c>
      <c r="G6682" s="4">
        <v>0.27984661990270698</v>
      </c>
      <c r="H6682" s="4">
        <v>-6.8026290358538244E-3</v>
      </c>
      <c r="I6682" s="4">
        <v>1.561545930787389E-2</v>
      </c>
    </row>
    <row r="6683" spans="1:9" x14ac:dyDescent="0.25">
      <c r="A6683" t="s">
        <v>6885</v>
      </c>
      <c r="B6683" s="3">
        <v>60.338893890380859</v>
      </c>
      <c r="C6683" s="3">
        <v>21.64999961853027</v>
      </c>
      <c r="D6683" s="4">
        <v>1.431690899793758E-2</v>
      </c>
      <c r="E6683" s="4">
        <v>-7.6759108138448995E-2</v>
      </c>
      <c r="F6683" s="2">
        <v>4</v>
      </c>
      <c r="G6683" s="4">
        <v>0.26093762705054591</v>
      </c>
      <c r="H6683" s="4">
        <v>-2.2658232259346489E-2</v>
      </c>
      <c r="I6683" s="4">
        <v>-5.9803080114517737E-4</v>
      </c>
    </row>
    <row r="6684" spans="1:9" x14ac:dyDescent="0.25">
      <c r="A6684" t="s">
        <v>6886</v>
      </c>
      <c r="B6684" s="3">
        <v>59.487220764160163</v>
      </c>
      <c r="C6684" s="3">
        <v>23.45000076293945</v>
      </c>
      <c r="D6684" s="4">
        <v>-8.3233159108719867E-3</v>
      </c>
      <c r="E6684" s="4">
        <v>-1.263154682360201E-2</v>
      </c>
      <c r="F6684" s="2">
        <v>4</v>
      </c>
      <c r="G6684" s="4">
        <v>0.25069810419306848</v>
      </c>
      <c r="H6684" s="4">
        <v>-3.6453243487592601E-2</v>
      </c>
      <c r="I6684" s="4">
        <v>-1.4704417984924939E-2</v>
      </c>
    </row>
    <row r="6685" spans="1:9" x14ac:dyDescent="0.25">
      <c r="A6685" t="s">
        <v>6887</v>
      </c>
      <c r="B6685" s="3">
        <v>59.986507415771477</v>
      </c>
      <c r="C6685" s="3">
        <v>23.75</v>
      </c>
      <c r="D6685" s="4">
        <v>4.5906136395361674E-3</v>
      </c>
      <c r="E6685" s="4">
        <v>-5.6416371553028137E-2</v>
      </c>
      <c r="F6685" s="2">
        <v>4</v>
      </c>
      <c r="G6685" s="4">
        <v>0.26632862691658282</v>
      </c>
      <c r="H6685" s="4">
        <v>-2.8366026980414901E-2</v>
      </c>
      <c r="I6685" s="4">
        <v>-6.4346597801824279E-3</v>
      </c>
    </row>
    <row r="6686" spans="1:9" x14ac:dyDescent="0.25">
      <c r="A6686" t="s">
        <v>6888</v>
      </c>
      <c r="B6686" s="3">
        <v>59.712390899658203</v>
      </c>
      <c r="C6686" s="3">
        <v>25.170000076293949</v>
      </c>
      <c r="D6686" s="4">
        <v>1.3962248262370689E-2</v>
      </c>
      <c r="E6686" s="4">
        <v>-0.1017130740510056</v>
      </c>
      <c r="F6686" s="2">
        <v>5</v>
      </c>
      <c r="G6686" s="4">
        <v>0.25747136612288762</v>
      </c>
      <c r="H6686" s="4">
        <v>-3.2806040761770849E-2</v>
      </c>
      <c r="I6686" s="4">
        <v>-1.097489193112711E-2</v>
      </c>
    </row>
    <row r="6687" spans="1:9" x14ac:dyDescent="0.25">
      <c r="A6687" t="s">
        <v>6889</v>
      </c>
      <c r="B6687" s="3">
        <v>58.890151977539063</v>
      </c>
      <c r="C6687" s="3">
        <v>28.020000457763668</v>
      </c>
      <c r="D6687" s="4">
        <v>1.8280663207910219E-2</v>
      </c>
      <c r="E6687" s="4">
        <v>-2.335308692304117E-2</v>
      </c>
      <c r="F6687" s="2">
        <v>5</v>
      </c>
      <c r="G6687" s="4">
        <v>0.25570489336671848</v>
      </c>
      <c r="H6687" s="4">
        <v>-4.6124290232983027E-2</v>
      </c>
      <c r="I6687" s="4">
        <v>-1.6705002201278352E-2</v>
      </c>
    </row>
    <row r="6688" spans="1:9" x14ac:dyDescent="0.25">
      <c r="A6688" t="s">
        <v>6890</v>
      </c>
      <c r="B6688" s="3">
        <v>57.832927703857422</v>
      </c>
      <c r="C6688" s="3">
        <v>28.690000534057621</v>
      </c>
      <c r="D6688" s="4">
        <v>-3.4640738083104861E-2</v>
      </c>
      <c r="E6688" s="4">
        <v>0.10303730417502539</v>
      </c>
      <c r="F6688" s="2">
        <v>5</v>
      </c>
      <c r="G6688" s="4">
        <v>0.23139052039452429</v>
      </c>
      <c r="H6688" s="4">
        <v>-6.3248724804414014E-2</v>
      </c>
      <c r="I6688" s="4">
        <v>-3.3853465662522793E-2</v>
      </c>
    </row>
    <row r="6689" spans="1:9" x14ac:dyDescent="0.25">
      <c r="A6689" t="s">
        <v>6891</v>
      </c>
      <c r="B6689" s="3">
        <v>59.908191680908203</v>
      </c>
      <c r="C6689" s="3">
        <v>26.010000228881839</v>
      </c>
      <c r="D6689" s="4">
        <v>-8.7459951902202349E-3</v>
      </c>
      <c r="E6689" s="4">
        <v>3.7495035719991687E-2</v>
      </c>
      <c r="F6689" s="2">
        <v>5</v>
      </c>
      <c r="G6689" s="4">
        <v>0.28933834742640491</v>
      </c>
      <c r="H6689" s="4">
        <v>-2.9634549384757399E-2</v>
      </c>
      <c r="I6689" s="4">
        <v>3.9602690699462872E-3</v>
      </c>
    </row>
    <row r="6690" spans="1:9" x14ac:dyDescent="0.25">
      <c r="A6690" t="s">
        <v>6892</v>
      </c>
      <c r="B6690" s="3">
        <v>60.436771392822273</v>
      </c>
      <c r="C6690" s="3">
        <v>25.069999694824219</v>
      </c>
      <c r="D6690" s="4">
        <v>2.5979484731253328E-3</v>
      </c>
      <c r="E6690" s="4">
        <v>-2.2992991274214392E-2</v>
      </c>
      <c r="F6690" s="2">
        <v>5</v>
      </c>
      <c r="G6690" s="4">
        <v>0.3115999385723196</v>
      </c>
      <c r="H6690" s="4">
        <v>-2.1072857303154779E-2</v>
      </c>
      <c r="I6690" s="4">
        <v>1.281837369484817E-2</v>
      </c>
    </row>
    <row r="6691" spans="1:9" x14ac:dyDescent="0.25">
      <c r="A6691" t="s">
        <v>6893</v>
      </c>
      <c r="B6691" s="3">
        <v>60.280166625976563</v>
      </c>
      <c r="C6691" s="3">
        <v>25.659999847412109</v>
      </c>
      <c r="D6691" s="4">
        <v>-1.5979751284942331E-2</v>
      </c>
      <c r="E6691" s="4">
        <v>5.3366141399361133E-2</v>
      </c>
      <c r="F6691" s="2">
        <v>5</v>
      </c>
      <c r="G6691" s="4">
        <v>0.29680672274424569</v>
      </c>
      <c r="H6691" s="4">
        <v>-2.3609469590805451E-2</v>
      </c>
      <c r="I6691" s="4">
        <v>1.0723254928608931E-2</v>
      </c>
    </row>
    <row r="6692" spans="1:9" x14ac:dyDescent="0.25">
      <c r="A6692" t="s">
        <v>6894</v>
      </c>
      <c r="B6692" s="3">
        <v>61.259071350097663</v>
      </c>
      <c r="C6692" s="3">
        <v>24.360000610351559</v>
      </c>
      <c r="D6692" s="4">
        <v>2.241996158593107E-3</v>
      </c>
      <c r="E6692" s="4">
        <v>4.0136658027132073E-2</v>
      </c>
      <c r="F6692" s="2">
        <v>5</v>
      </c>
      <c r="G6692" s="4">
        <v>0.33391007886489832</v>
      </c>
      <c r="H6692" s="4">
        <v>-7.7536192124360026E-3</v>
      </c>
      <c r="I6692" s="4">
        <v>2.7136643019714409E-2</v>
      </c>
    </row>
    <row r="6693" spans="1:9" x14ac:dyDescent="0.25">
      <c r="A6693" t="s">
        <v>6895</v>
      </c>
      <c r="B6693" s="3">
        <v>61.122035980224609</v>
      </c>
      <c r="C6693" s="3">
        <v>23.420000076293949</v>
      </c>
      <c r="D6693" s="4">
        <v>5.1517337464155322E-3</v>
      </c>
      <c r="E6693" s="4">
        <v>-2.4573100664871061E-2</v>
      </c>
      <c r="F6693" s="2">
        <v>4</v>
      </c>
      <c r="G6693" s="4">
        <v>0.31929471949463778</v>
      </c>
      <c r="H6693" s="4">
        <v>-9.9732553707990723E-3</v>
      </c>
      <c r="I6693" s="4">
        <v>2.4838958012673551E-2</v>
      </c>
    </row>
    <row r="6694" spans="1:9" x14ac:dyDescent="0.25">
      <c r="A6694" t="s">
        <v>6896</v>
      </c>
      <c r="B6694" s="3">
        <v>60.808765411376953</v>
      </c>
      <c r="C6694" s="3">
        <v>24.010000228881839</v>
      </c>
      <c r="D6694" s="4">
        <v>-6.4334867310122945E-4</v>
      </c>
      <c r="E6694" s="4">
        <v>-1.51763307884023E-2</v>
      </c>
      <c r="F6694" s="2">
        <v>4</v>
      </c>
      <c r="G6694" s="4">
        <v>0.33137079721873502</v>
      </c>
      <c r="H6694" s="4">
        <v>-1.504746856560701E-2</v>
      </c>
      <c r="I6694" s="4">
        <v>1.958632075664779E-2</v>
      </c>
    </row>
    <row r="6695" spans="1:9" x14ac:dyDescent="0.25">
      <c r="A6695" t="s">
        <v>6897</v>
      </c>
      <c r="B6695" s="3">
        <v>60.847911834716797</v>
      </c>
      <c r="C6695" s="3">
        <v>24.379999160766602</v>
      </c>
      <c r="D6695" s="4">
        <v>1.5686004324982239E-2</v>
      </c>
      <c r="E6695" s="4">
        <v>-8.9959002329257798E-2</v>
      </c>
      <c r="F6695" s="2">
        <v>5</v>
      </c>
      <c r="G6695" s="4">
        <v>0.33560943293109102</v>
      </c>
      <c r="H6695" s="4">
        <v>-1.44133927295933E-2</v>
      </c>
      <c r="I6695" s="4">
        <v>2.0242692539134129E-2</v>
      </c>
    </row>
    <row r="6696" spans="1:9" x14ac:dyDescent="0.25">
      <c r="A6696" t="s">
        <v>6898</v>
      </c>
      <c r="B6696" s="3">
        <v>59.908191680908203</v>
      </c>
      <c r="C6696" s="3">
        <v>26.79000091552734</v>
      </c>
      <c r="D6696" s="4">
        <v>1.966060383339174E-2</v>
      </c>
      <c r="E6696" s="4">
        <v>-8.4728373879424557E-2</v>
      </c>
      <c r="F6696" s="2">
        <v>5</v>
      </c>
      <c r="G6696" s="4">
        <v>0.29094562591398221</v>
      </c>
      <c r="H6696" s="4">
        <v>-2.9634549384757399E-2</v>
      </c>
      <c r="I6696" s="4">
        <v>4.486315844413058E-3</v>
      </c>
    </row>
    <row r="6697" spans="1:9" x14ac:dyDescent="0.25">
      <c r="A6697" t="s">
        <v>6899</v>
      </c>
      <c r="B6697" s="3">
        <v>58.753070831298828</v>
      </c>
      <c r="C6697" s="3">
        <v>29.270000457763668</v>
      </c>
      <c r="D6697" s="4">
        <v>4.0140313786225512E-3</v>
      </c>
      <c r="E6697" s="4">
        <v>-3.3036008750489398E-2</v>
      </c>
      <c r="F6697" s="2">
        <v>5</v>
      </c>
      <c r="G6697" s="4">
        <v>0.25510418452676248</v>
      </c>
      <c r="H6697" s="4">
        <v>-4.8344667855975909E-2</v>
      </c>
      <c r="I6697" s="4">
        <v>-1.488170468872807E-2</v>
      </c>
    </row>
    <row r="6698" spans="1:9" x14ac:dyDescent="0.25">
      <c r="A6698" t="s">
        <v>6900</v>
      </c>
      <c r="B6698" s="3">
        <v>58.518177032470703</v>
      </c>
      <c r="C6698" s="3">
        <v>30.270000457763668</v>
      </c>
      <c r="D6698" s="4">
        <v>-3.0021354599238941E-3</v>
      </c>
      <c r="E6698" s="4">
        <v>1.3730738078751911E-2</v>
      </c>
      <c r="F6698" s="2">
        <v>5</v>
      </c>
      <c r="G6698" s="4">
        <v>0.25163277318425309</v>
      </c>
      <c r="H6698" s="4">
        <v>-5.2149370026934982E-2</v>
      </c>
      <c r="I6698" s="4">
        <v>-1.882019122920486E-2</v>
      </c>
    </row>
    <row r="6699" spans="1:9" x14ac:dyDescent="0.25">
      <c r="A6699" t="s">
        <v>6901</v>
      </c>
      <c r="B6699" s="3">
        <v>58.694385528564453</v>
      </c>
      <c r="C6699" s="3">
        <v>29.860000610351559</v>
      </c>
      <c r="D6699" s="4">
        <v>-1.7853858919789859E-2</v>
      </c>
      <c r="E6699" s="4">
        <v>4.5518248204430962E-2</v>
      </c>
      <c r="F6699" s="2">
        <v>5</v>
      </c>
      <c r="G6699" s="4">
        <v>0.26505283927279272</v>
      </c>
      <c r="H6699" s="4">
        <v>-4.9295225511524099E-2</v>
      </c>
      <c r="I6699" s="4">
        <v>-1.5865686709948919E-2</v>
      </c>
    </row>
    <row r="6700" spans="1:9" x14ac:dyDescent="0.25">
      <c r="A6700" t="s">
        <v>6902</v>
      </c>
      <c r="B6700" s="3">
        <v>59.761356353759773</v>
      </c>
      <c r="C6700" s="3">
        <v>28.559999465942379</v>
      </c>
      <c r="D6700" s="4">
        <v>6.4292676803414661E-3</v>
      </c>
      <c r="E6700" s="4">
        <v>-2.1247458284756271E-2</v>
      </c>
      <c r="F6700" s="2">
        <v>5</v>
      </c>
      <c r="G6700" s="4">
        <v>0.29748418901197421</v>
      </c>
      <c r="H6700" s="4">
        <v>-3.201292076264084E-2</v>
      </c>
      <c r="I6700" s="4">
        <v>2.024314026886298E-3</v>
      </c>
    </row>
    <row r="6701" spans="1:9" x14ac:dyDescent="0.25">
      <c r="A6701" t="s">
        <v>6903</v>
      </c>
      <c r="B6701" s="3">
        <v>59.379589080810547</v>
      </c>
      <c r="C6701" s="3">
        <v>29.180000305175781</v>
      </c>
      <c r="D6701" s="4">
        <v>-7.4740391322700717E-3</v>
      </c>
      <c r="E6701" s="4">
        <v>7.3188662450577535E-2</v>
      </c>
      <c r="F6701" s="2">
        <v>5</v>
      </c>
      <c r="G6701" s="4">
        <v>0.28596657644138768</v>
      </c>
      <c r="H6701" s="4">
        <v>-3.8196612198674977E-2</v>
      </c>
      <c r="I6701" s="4">
        <v>-4.3768139450157673E-3</v>
      </c>
    </row>
    <row r="6702" spans="1:9" x14ac:dyDescent="0.25">
      <c r="A6702" t="s">
        <v>6904</v>
      </c>
      <c r="B6702" s="3">
        <v>59.826736450195313</v>
      </c>
      <c r="C6702" s="3">
        <v>27.190000534057621</v>
      </c>
      <c r="D6702" s="4">
        <v>-9.683533824929591E-3</v>
      </c>
      <c r="E6702" s="4">
        <v>3.2662385599829369E-2</v>
      </c>
      <c r="F6702" s="2">
        <v>5</v>
      </c>
      <c r="G6702" s="4">
        <v>0.29849317127027919</v>
      </c>
      <c r="H6702" s="4">
        <v>-3.095392390496798E-2</v>
      </c>
      <c r="I6702" s="4">
        <v>3.1205482872673769E-3</v>
      </c>
    </row>
    <row r="6703" spans="1:9" x14ac:dyDescent="0.25">
      <c r="A6703" t="s">
        <v>6905</v>
      </c>
      <c r="B6703" s="3">
        <v>60.411735534667969</v>
      </c>
      <c r="C6703" s="3">
        <v>26.329999923706051</v>
      </c>
      <c r="D6703" s="4">
        <v>-5.1380283261538429E-3</v>
      </c>
      <c r="E6703" s="4">
        <v>8.4258639682786018E-3</v>
      </c>
      <c r="F6703" s="2">
        <v>5</v>
      </c>
      <c r="G6703" s="4">
        <v>0.3382165707896907</v>
      </c>
      <c r="H6703" s="4">
        <v>-2.1478376666997812E-2</v>
      </c>
      <c r="I6703" s="4">
        <v>1.292928326401621E-2</v>
      </c>
    </row>
    <row r="6704" spans="1:9" x14ac:dyDescent="0.25">
      <c r="A6704" t="s">
        <v>6906</v>
      </c>
      <c r="B6704" s="3">
        <v>60.723735809326172</v>
      </c>
      <c r="C6704" s="3">
        <v>26.110000610351559</v>
      </c>
      <c r="D6704" s="4">
        <v>6.1387093465044007E-3</v>
      </c>
      <c r="E6704" s="4">
        <v>-4.6035812577531747E-2</v>
      </c>
      <c r="F6704" s="2">
        <v>5</v>
      </c>
      <c r="G6704" s="4">
        <v>0.35578700371772531</v>
      </c>
      <c r="H6704" s="4">
        <v>-1.6424739115669999E-2</v>
      </c>
      <c r="I6704" s="4">
        <v>1.816062137722696E-2</v>
      </c>
    </row>
    <row r="6705" spans="1:9" x14ac:dyDescent="0.25">
      <c r="A6705" t="s">
        <v>6907</v>
      </c>
      <c r="B6705" s="3">
        <v>60.353244781494141</v>
      </c>
      <c r="C6705" s="3">
        <v>27.370000839233398</v>
      </c>
      <c r="D6705" s="4">
        <v>1.011717078541241E-2</v>
      </c>
      <c r="E6705" s="4">
        <v>-1.9699113021404809E-2</v>
      </c>
      <c r="F6705" s="2">
        <v>5</v>
      </c>
      <c r="G6705" s="4">
        <v>0.35827915237666458</v>
      </c>
      <c r="H6705" s="4">
        <v>-2.2425783097868909E-2</v>
      </c>
      <c r="I6705" s="4">
        <v>1.194856327367688E-2</v>
      </c>
    </row>
    <row r="6706" spans="1:9" x14ac:dyDescent="0.25">
      <c r="A6706" t="s">
        <v>6908</v>
      </c>
      <c r="B6706" s="3">
        <v>59.748756408691413</v>
      </c>
      <c r="C6706" s="3">
        <v>27.920000076293949</v>
      </c>
      <c r="D6706" s="4">
        <v>1.9625002398910851E-3</v>
      </c>
      <c r="E6706" s="4">
        <v>1.04958713114669E-2</v>
      </c>
      <c r="F6706" s="2">
        <v>5</v>
      </c>
      <c r="G6706" s="4">
        <v>0.32747950335985138</v>
      </c>
      <c r="H6706" s="4">
        <v>-3.2217008902024391E-2</v>
      </c>
      <c r="I6706" s="4">
        <v>1.8130495562613811E-3</v>
      </c>
    </row>
    <row r="6707" spans="1:9" x14ac:dyDescent="0.25">
      <c r="A6707" t="s">
        <v>6909</v>
      </c>
      <c r="B6707" s="3">
        <v>59.631729125976563</v>
      </c>
      <c r="C6707" s="3">
        <v>27.629999160766602</v>
      </c>
      <c r="D6707" s="4">
        <v>-1.703674694567758E-2</v>
      </c>
      <c r="E6707" s="4">
        <v>0.12545824926367019</v>
      </c>
      <c r="F6707" s="2">
        <v>5</v>
      </c>
      <c r="G6707" s="4">
        <v>0.32827608252491158</v>
      </c>
      <c r="H6707" s="4">
        <v>-3.4112563228396293E-2</v>
      </c>
      <c r="I6707" s="4">
        <v>-1.4915796109504781E-4</v>
      </c>
    </row>
    <row r="6708" spans="1:9" x14ac:dyDescent="0.25">
      <c r="A6708" t="s">
        <v>6910</v>
      </c>
      <c r="B6708" s="3">
        <v>60.665267944335938</v>
      </c>
      <c r="C6708" s="3">
        <v>24.54999923706055</v>
      </c>
      <c r="D6708" s="4">
        <v>-8.6040480881118819E-3</v>
      </c>
      <c r="E6708" s="4">
        <v>5.094172070276648E-2</v>
      </c>
      <c r="F6708" s="2">
        <v>5</v>
      </c>
      <c r="G6708" s="4">
        <v>0.32886685340784272</v>
      </c>
      <c r="H6708" s="4">
        <v>-1.737177481422603E-2</v>
      </c>
      <c r="I6708" s="4">
        <v>1.7180285155226519E-2</v>
      </c>
    </row>
    <row r="6709" spans="1:9" x14ac:dyDescent="0.25">
      <c r="A6709" t="s">
        <v>6911</v>
      </c>
      <c r="B6709" s="3">
        <v>61.191764831542969</v>
      </c>
      <c r="C6709" s="3">
        <v>23.360000610351559</v>
      </c>
      <c r="D6709" s="4">
        <v>-6.0179058693884402E-3</v>
      </c>
      <c r="E6709" s="4">
        <v>6.0293411342415837E-3</v>
      </c>
      <c r="F6709" s="2">
        <v>4</v>
      </c>
      <c r="G6709" s="4">
        <v>0.32812005946341349</v>
      </c>
      <c r="H6709" s="4">
        <v>-8.8438193732844894E-3</v>
      </c>
      <c r="I6709" s="4">
        <v>2.6008108257466581E-2</v>
      </c>
    </row>
    <row r="6710" spans="1:9" x14ac:dyDescent="0.25">
      <c r="A6710" t="s">
        <v>6912</v>
      </c>
      <c r="B6710" s="3">
        <v>61.562240600585938</v>
      </c>
      <c r="C6710" s="3">
        <v>23.219999313354489</v>
      </c>
      <c r="D6710" s="4">
        <v>-2.8430225459621372E-3</v>
      </c>
      <c r="E6710" s="4">
        <v>2.5165549864199391E-2</v>
      </c>
      <c r="F6710" s="2">
        <v>4</v>
      </c>
      <c r="G6710" s="4">
        <v>0.32979318879244629</v>
      </c>
      <c r="H6710" s="4">
        <v>-2.8430225459621372E-3</v>
      </c>
      <c r="I6710" s="4">
        <v>3.2219910515457251E-2</v>
      </c>
    </row>
    <row r="6711" spans="1:9" x14ac:dyDescent="0.25">
      <c r="A6711" t="s">
        <v>6913</v>
      </c>
      <c r="B6711" s="3">
        <v>61.737762451171882</v>
      </c>
      <c r="C6711" s="3">
        <v>22.64999961853027</v>
      </c>
      <c r="D6711" s="4">
        <v>1.279578835937656E-2</v>
      </c>
      <c r="E6711" s="4">
        <v>-4.9916129464807953E-2</v>
      </c>
      <c r="F6711" s="2">
        <v>4</v>
      </c>
      <c r="G6711" s="4">
        <v>0.35321289507593812</v>
      </c>
      <c r="H6711" s="4">
        <v>0</v>
      </c>
      <c r="I6711" s="4">
        <v>3.5162901984542749E-2</v>
      </c>
    </row>
    <row r="6712" spans="1:9" x14ac:dyDescent="0.25">
      <c r="A6712" t="s">
        <v>6914</v>
      </c>
      <c r="B6712" s="3">
        <v>60.957759857177727</v>
      </c>
      <c r="C6712" s="3">
        <v>23.840000152587891</v>
      </c>
      <c r="D6712" s="4">
        <v>-9.5904664511536897E-4</v>
      </c>
      <c r="E6712" s="4">
        <v>-3.3444784051376302E-3</v>
      </c>
      <c r="F6712" s="2">
        <v>4</v>
      </c>
      <c r="G6712" s="4">
        <v>0.32829550005577612</v>
      </c>
      <c r="H6712" s="4">
        <v>-5.0917436561933593E-3</v>
      </c>
      <c r="I6712" s="4">
        <v>2.208452472082123E-2</v>
      </c>
    </row>
    <row r="6713" spans="1:9" x14ac:dyDescent="0.25">
      <c r="A6713" t="s">
        <v>6915</v>
      </c>
      <c r="B6713" s="3">
        <v>61.016277313232422</v>
      </c>
      <c r="C6713" s="3">
        <v>23.920000076293949</v>
      </c>
      <c r="D6713" s="4">
        <v>2.8850015906916049E-3</v>
      </c>
      <c r="E6713" s="4">
        <v>-6.780981221609983E-2</v>
      </c>
      <c r="F6713" s="2">
        <v>4</v>
      </c>
      <c r="G6713" s="4">
        <v>0.3259675428718467</v>
      </c>
      <c r="H6713" s="4">
        <v>-4.1366642650633167E-3</v>
      </c>
      <c r="I6713" s="4">
        <v>2.3065692440889411E-2</v>
      </c>
    </row>
    <row r="6714" spans="1:9" x14ac:dyDescent="0.25">
      <c r="A6714" t="s">
        <v>6916</v>
      </c>
      <c r="B6714" s="3">
        <v>60.840751647949219</v>
      </c>
      <c r="C6714" s="3">
        <v>25.659999847412109</v>
      </c>
      <c r="D6714" s="4">
        <v>-6.0529108390017239E-3</v>
      </c>
      <c r="E6714" s="4">
        <v>-1.345637748519057E-2</v>
      </c>
      <c r="F6714" s="2">
        <v>5</v>
      </c>
      <c r="G6714" s="4">
        <v>0.32574584143721852</v>
      </c>
      <c r="H6714" s="4">
        <v>-7.0014666134379233E-3</v>
      </c>
      <c r="I6714" s="4">
        <v>2.012263701041395E-2</v>
      </c>
    </row>
    <row r="6715" spans="1:9" x14ac:dyDescent="0.25">
      <c r="A6715" t="s">
        <v>6917</v>
      </c>
      <c r="B6715" s="3">
        <v>61.211257934570313</v>
      </c>
      <c r="C6715" s="3">
        <v>26.010000228881839</v>
      </c>
      <c r="D6715" s="4">
        <v>2.5816807714503339E-2</v>
      </c>
      <c r="E6715" s="4">
        <v>-5.1768139281646468E-2</v>
      </c>
      <c r="F6715" s="2">
        <v>5</v>
      </c>
      <c r="G6715" s="4">
        <v>0.31107261655178342</v>
      </c>
      <c r="H6715" s="4">
        <v>-9.5433226253205383E-4</v>
      </c>
      <c r="I6715" s="4">
        <v>2.633495095952321E-2</v>
      </c>
    </row>
    <row r="6716" spans="1:9" x14ac:dyDescent="0.25">
      <c r="A6716" t="s">
        <v>6918</v>
      </c>
      <c r="B6716" s="3">
        <v>59.670749664306641</v>
      </c>
      <c r="C6716" s="3">
        <v>27.430000305175781</v>
      </c>
      <c r="D6716" s="4">
        <v>9.8137882316828851E-4</v>
      </c>
      <c r="E6716" s="4">
        <v>-5.2504332217825363E-2</v>
      </c>
      <c r="F6716" s="2">
        <v>5</v>
      </c>
      <c r="G6716" s="4">
        <v>0.27860223808720819</v>
      </c>
      <c r="H6716" s="4">
        <v>-2.6097388710837111E-2</v>
      </c>
      <c r="I6716" s="4">
        <v>5.0510309552653787E-4</v>
      </c>
    </row>
    <row r="6717" spans="1:9" x14ac:dyDescent="0.25">
      <c r="A6717" t="s">
        <v>6919</v>
      </c>
      <c r="B6717" s="3">
        <v>59.612247467041023</v>
      </c>
      <c r="C6717" s="3">
        <v>28.95000076293945</v>
      </c>
      <c r="D6717" s="4">
        <v>2.952894374322002E-3</v>
      </c>
      <c r="E6717" s="4">
        <v>0</v>
      </c>
      <c r="F6717" s="2">
        <v>5</v>
      </c>
      <c r="G6717" s="4">
        <v>0.28209288651032072</v>
      </c>
      <c r="H6717" s="4">
        <v>-2.705221905910116E-2</v>
      </c>
      <c r="I6717" s="4">
        <v>-4.7580877898223411E-4</v>
      </c>
    </row>
    <row r="6718" spans="1:9" x14ac:dyDescent="0.25">
      <c r="A6718" t="s">
        <v>6920</v>
      </c>
      <c r="B6718" s="3">
        <v>59.436737060546882</v>
      </c>
      <c r="C6718" s="3">
        <v>28.95000076293945</v>
      </c>
      <c r="D6718" s="4">
        <v>2.6313872530483451E-3</v>
      </c>
      <c r="E6718" s="4">
        <v>-2.85234394591527E-2</v>
      </c>
      <c r="F6718" s="2">
        <v>5</v>
      </c>
      <c r="G6718" s="4">
        <v>0.27594874678709291</v>
      </c>
      <c r="H6718" s="4">
        <v>-2.9916772364609771E-2</v>
      </c>
      <c r="I6718" s="4">
        <v>-3.4186083638984011E-3</v>
      </c>
    </row>
    <row r="6719" spans="1:9" x14ac:dyDescent="0.25">
      <c r="A6719" t="s">
        <v>6921</v>
      </c>
      <c r="B6719" s="3">
        <v>59.280746459960938</v>
      </c>
      <c r="C6719" s="3">
        <v>29.79999923706055</v>
      </c>
      <c r="D6719" s="4">
        <v>-1.8087802397469099E-2</v>
      </c>
      <c r="E6719" s="4">
        <v>0.11819886167428</v>
      </c>
      <c r="F6719" s="2">
        <v>5</v>
      </c>
      <c r="G6719" s="4">
        <v>0.26842082623659902</v>
      </c>
      <c r="H6719" s="4">
        <v>-3.2462737583781147E-2</v>
      </c>
      <c r="I6719" s="4">
        <v>-6.0341175170290917E-3</v>
      </c>
    </row>
    <row r="6720" spans="1:9" x14ac:dyDescent="0.25">
      <c r="A6720" t="s">
        <v>6922</v>
      </c>
      <c r="B6720" s="3">
        <v>60.372756958007813</v>
      </c>
      <c r="C6720" s="3">
        <v>26.64999961853027</v>
      </c>
      <c r="D6720" s="4">
        <v>6.8293762868578689E-3</v>
      </c>
      <c r="E6720" s="4">
        <v>-2.452416119246437E-2</v>
      </c>
      <c r="F6720" s="2">
        <v>5</v>
      </c>
      <c r="G6720" s="4">
        <v>0.30816558494292789</v>
      </c>
      <c r="H6720" s="4">
        <v>-1.463973583525113E-2</v>
      </c>
      <c r="I6720" s="4">
        <v>1.2275725782682659E-2</v>
      </c>
    </row>
    <row r="6721" spans="1:9" x14ac:dyDescent="0.25">
      <c r="A6721" t="s">
        <v>6923</v>
      </c>
      <c r="B6721" s="3">
        <v>59.963245391845703</v>
      </c>
      <c r="C6721" s="3">
        <v>27.319999694824219</v>
      </c>
      <c r="D6721" s="4">
        <v>1.5186589802102191E-2</v>
      </c>
      <c r="E6721" s="4">
        <v>-8.7203494277954152E-2</v>
      </c>
      <c r="F6721" s="2">
        <v>5</v>
      </c>
      <c r="G6721" s="4">
        <v>0.30936191388184747</v>
      </c>
      <c r="H6721" s="4">
        <v>-2.1323486012382879E-2</v>
      </c>
      <c r="I6721" s="4">
        <v>5.4094066225112147E-3</v>
      </c>
    </row>
    <row r="6722" spans="1:9" x14ac:dyDescent="0.25">
      <c r="A6722" t="s">
        <v>6924</v>
      </c>
      <c r="B6722" s="3">
        <v>59.066230773925781</v>
      </c>
      <c r="C6722" s="3">
        <v>29.930000305175781</v>
      </c>
      <c r="D6722" s="4">
        <v>4.9769662541034876E-3</v>
      </c>
      <c r="E6722" s="4">
        <v>-5.1347035532787522E-2</v>
      </c>
      <c r="F6722" s="2">
        <v>5</v>
      </c>
      <c r="G6722" s="4">
        <v>0.28788632161354899</v>
      </c>
      <c r="H6722" s="4">
        <v>-3.5963906715515637E-2</v>
      </c>
      <c r="I6722" s="4">
        <v>-9.6309223130075505E-3</v>
      </c>
    </row>
    <row r="6723" spans="1:9" x14ac:dyDescent="0.25">
      <c r="A6723" t="s">
        <v>6925</v>
      </c>
      <c r="B6723" s="3">
        <v>58.773715972900391</v>
      </c>
      <c r="C6723" s="3">
        <v>31.54999923706055</v>
      </c>
      <c r="D6723" s="4">
        <v>-6.2646467374934964E-3</v>
      </c>
      <c r="E6723" s="4">
        <v>-9.4999007973362026E-4</v>
      </c>
      <c r="F6723" s="2">
        <v>5</v>
      </c>
      <c r="G6723" s="4">
        <v>0.28365607243912838</v>
      </c>
      <c r="H6723" s="4">
        <v>-4.0738120717552229E-2</v>
      </c>
      <c r="I6723" s="4">
        <v>-1.453554564694126E-2</v>
      </c>
    </row>
    <row r="6724" spans="1:9" x14ac:dyDescent="0.25">
      <c r="A6724" t="s">
        <v>6926</v>
      </c>
      <c r="B6724" s="3">
        <v>59.144233703613281</v>
      </c>
      <c r="C6724" s="3">
        <v>31.579999923706051</v>
      </c>
      <c r="D6724" s="4">
        <v>1.8468775817992441E-2</v>
      </c>
      <c r="E6724" s="4">
        <v>-6.1794412749112682E-2</v>
      </c>
      <c r="F6724" s="2">
        <v>5</v>
      </c>
      <c r="G6724" s="4">
        <v>0.30101606308595019</v>
      </c>
      <c r="H6724" s="4">
        <v>-3.4690799584496827E-2</v>
      </c>
      <c r="I6724" s="4">
        <v>-8.3230398136625583E-3</v>
      </c>
    </row>
    <row r="6725" spans="1:9" x14ac:dyDescent="0.25">
      <c r="A6725" t="s">
        <v>6927</v>
      </c>
      <c r="B6725" s="3">
        <v>58.071720123291023</v>
      </c>
      <c r="C6725" s="3">
        <v>33.659999847412109</v>
      </c>
      <c r="D6725" s="4">
        <v>1.3614781115540261E-2</v>
      </c>
      <c r="E6725" s="4">
        <v>-8.1331866590539259E-2</v>
      </c>
      <c r="F6725" s="2">
        <v>5</v>
      </c>
      <c r="G6725" s="4">
        <v>0.27769272315019472</v>
      </c>
      <c r="H6725" s="4">
        <v>-5.2195586810988681E-2</v>
      </c>
      <c r="I6725" s="4">
        <v>-2.630597644992794E-2</v>
      </c>
    </row>
    <row r="6726" spans="1:9" x14ac:dyDescent="0.25">
      <c r="A6726" t="s">
        <v>6928</v>
      </c>
      <c r="B6726" s="3">
        <v>57.291706085205078</v>
      </c>
      <c r="C6726" s="3">
        <v>36.639999389648438</v>
      </c>
      <c r="D6726" s="4">
        <v>1.4502859603199971E-2</v>
      </c>
      <c r="E6726" s="4">
        <v>-3.1712493607307317E-2</v>
      </c>
      <c r="F6726" s="2">
        <v>5</v>
      </c>
      <c r="G6726" s="4">
        <v>0.26212980392153562</v>
      </c>
      <c r="H6726" s="4">
        <v>-6.4926409078309821E-2</v>
      </c>
      <c r="I6726" s="4">
        <v>-3.938454559781901E-2</v>
      </c>
    </row>
    <row r="6727" spans="1:9" x14ac:dyDescent="0.25">
      <c r="A6727" t="s">
        <v>6929</v>
      </c>
      <c r="B6727" s="3">
        <v>56.472690582275391</v>
      </c>
      <c r="C6727" s="3">
        <v>37.840000152587891</v>
      </c>
      <c r="D6727" s="4">
        <v>-2.062913892169671E-2</v>
      </c>
      <c r="E6727" s="4">
        <v>4.013191428276941E-2</v>
      </c>
      <c r="F6727" s="2">
        <v>5</v>
      </c>
      <c r="G6727" s="4">
        <v>0.2522909075282731</v>
      </c>
      <c r="H6727" s="4">
        <v>-7.8293784911140252E-2</v>
      </c>
      <c r="I6727" s="4">
        <v>-5.3117055995382523E-2</v>
      </c>
    </row>
    <row r="6728" spans="1:9" x14ac:dyDescent="0.25">
      <c r="A6728" t="s">
        <v>6930</v>
      </c>
      <c r="B6728" s="3">
        <v>57.662212371826172</v>
      </c>
      <c r="C6728" s="3">
        <v>36.380001068115227</v>
      </c>
      <c r="D6728" s="4">
        <v>3.3870072733299672E-4</v>
      </c>
      <c r="E6728" s="4">
        <v>-6.8250066259925024E-3</v>
      </c>
      <c r="F6728" s="2">
        <v>5</v>
      </c>
      <c r="G6728" s="4">
        <v>0.2844057799693136</v>
      </c>
      <c r="H6728" s="4">
        <v>-5.8879274727403952E-2</v>
      </c>
      <c r="I6728" s="4">
        <v>-2.448279360378669E-2</v>
      </c>
    </row>
    <row r="6729" spans="1:9" x14ac:dyDescent="0.25">
      <c r="A6729" t="s">
        <v>6931</v>
      </c>
      <c r="B6729" s="3">
        <v>57.642688751220703</v>
      </c>
      <c r="C6729" s="3">
        <v>36.630001068115227</v>
      </c>
      <c r="D6729" s="4">
        <v>-6.0528048168273507E-3</v>
      </c>
      <c r="E6729" s="4">
        <v>9.9255750153843803E-3</v>
      </c>
      <c r="F6729" s="2">
        <v>5</v>
      </c>
      <c r="G6729" s="4">
        <v>0.28014277646738289</v>
      </c>
      <c r="H6729" s="4">
        <v>-5.9197925074457543E-2</v>
      </c>
      <c r="I6729" s="4">
        <v>-2.4297254673862789E-2</v>
      </c>
    </row>
    <row r="6730" spans="1:9" x14ac:dyDescent="0.25">
      <c r="A6730" t="s">
        <v>6932</v>
      </c>
      <c r="B6730" s="3">
        <v>57.99371337890625</v>
      </c>
      <c r="C6730" s="3">
        <v>36.270000457763672</v>
      </c>
      <c r="D6730" s="4">
        <v>-1.080973140648178E-2</v>
      </c>
      <c r="E6730" s="4">
        <v>0.1136014982378839</v>
      </c>
      <c r="F6730" s="2">
        <v>5</v>
      </c>
      <c r="G6730" s="4">
        <v>0.28656671426398922</v>
      </c>
      <c r="H6730" s="4">
        <v>-5.3468756202723837E-2</v>
      </c>
      <c r="I6730" s="4">
        <v>-1.8355552433218739E-2</v>
      </c>
    </row>
    <row r="6731" spans="1:9" x14ac:dyDescent="0.25">
      <c r="A6731" t="s">
        <v>6933</v>
      </c>
      <c r="B6731" s="3">
        <v>58.627460479736328</v>
      </c>
      <c r="C6731" s="3">
        <v>32.569999694824219</v>
      </c>
      <c r="D6731" s="4">
        <v>-3.810373367975961E-3</v>
      </c>
      <c r="E6731" s="4">
        <v>1.2119309693906731E-2</v>
      </c>
      <c r="F6731" s="2">
        <v>5</v>
      </c>
      <c r="G6731" s="4">
        <v>0.30786346676252152</v>
      </c>
      <c r="H6731" s="4">
        <v>-4.3125196588212338E-2</v>
      </c>
      <c r="I6731" s="4">
        <v>-7.6282806921118551E-3</v>
      </c>
    </row>
    <row r="6732" spans="1:9" x14ac:dyDescent="0.25">
      <c r="A6732" t="s">
        <v>6934</v>
      </c>
      <c r="B6732" s="3">
        <v>58.851707458496087</v>
      </c>
      <c r="C6732" s="3">
        <v>32.180000305175781</v>
      </c>
      <c r="D6732" s="4">
        <v>3.3238355145930321E-3</v>
      </c>
      <c r="E6732" s="4">
        <v>-1.8610846826069281E-3</v>
      </c>
      <c r="F6732" s="2">
        <v>5</v>
      </c>
      <c r="G6732" s="4">
        <v>0.31596228517314828</v>
      </c>
      <c r="H6732" s="4">
        <v>-3.9465200368683062E-2</v>
      </c>
      <c r="I6732" s="4">
        <v>-3.8325106205369108E-3</v>
      </c>
    </row>
    <row r="6733" spans="1:9" x14ac:dyDescent="0.25">
      <c r="A6733" t="s">
        <v>6935</v>
      </c>
      <c r="B6733" s="3">
        <v>58.656742095947273</v>
      </c>
      <c r="C6733" s="3">
        <v>32.240001678466797</v>
      </c>
      <c r="D6733" s="4">
        <v>0</v>
      </c>
      <c r="E6733" s="4">
        <v>4.6744009088703908E-3</v>
      </c>
      <c r="F6733" s="2">
        <v>5</v>
      </c>
      <c r="G6733" s="4">
        <v>0.33683792389458961</v>
      </c>
      <c r="H6733" s="4">
        <v>-4.2647283328348329E-2</v>
      </c>
      <c r="I6733" s="4">
        <v>-3.9714794002055909E-3</v>
      </c>
    </row>
    <row r="6734" spans="1:9" x14ac:dyDescent="0.25">
      <c r="A6734" t="s">
        <v>6936</v>
      </c>
      <c r="B6734" s="3">
        <v>58.656742095947273</v>
      </c>
      <c r="C6734" s="3">
        <v>32.090000152587891</v>
      </c>
      <c r="D6734" s="4">
        <v>2.1045613837043842E-2</v>
      </c>
      <c r="E6734" s="4">
        <v>-8.5494442489443823E-2</v>
      </c>
      <c r="F6734" s="2">
        <v>5</v>
      </c>
      <c r="G6734" s="4">
        <v>0.34447980309134341</v>
      </c>
      <c r="H6734" s="4">
        <v>-4.2647283328348329E-2</v>
      </c>
      <c r="I6734" s="4">
        <v>5.4144300123271094E-4</v>
      </c>
    </row>
    <row r="6735" spans="1:9" x14ac:dyDescent="0.25">
      <c r="A6735" t="s">
        <v>6937</v>
      </c>
      <c r="B6735" s="3">
        <v>57.447719573974609</v>
      </c>
      <c r="C6735" s="3">
        <v>35.090000152587891</v>
      </c>
      <c r="D6735" s="4">
        <v>2.3627637529885611E-2</v>
      </c>
      <c r="E6735" s="4">
        <v>-8.1413626917222315E-2</v>
      </c>
      <c r="F6735" s="2">
        <v>5</v>
      </c>
      <c r="G6735" s="4">
        <v>0.32551150917088839</v>
      </c>
      <c r="H6735" s="4">
        <v>-6.2380070294839378E-2</v>
      </c>
      <c r="I6735" s="4">
        <v>-2.0081542448194271E-2</v>
      </c>
    </row>
    <row r="6736" spans="1:9" x14ac:dyDescent="0.25">
      <c r="A6736" t="s">
        <v>6938</v>
      </c>
      <c r="B6736" s="3">
        <v>56.121696472167969</v>
      </c>
      <c r="C6736" s="3">
        <v>38.200000762939453</v>
      </c>
      <c r="D6736" s="4">
        <v>-2.208626466068031E-2</v>
      </c>
      <c r="E6736" s="4">
        <v>0.1318518744574653</v>
      </c>
      <c r="F6736" s="2">
        <v>5</v>
      </c>
      <c r="G6736" s="4">
        <v>0.29034596735694312</v>
      </c>
      <c r="H6736" s="4">
        <v>-8.4022455697141951E-2</v>
      </c>
      <c r="I6736" s="4">
        <v>-4.2700273395855581E-2</v>
      </c>
    </row>
    <row r="6737" spans="1:9" x14ac:dyDescent="0.25">
      <c r="A6737" t="s">
        <v>6939</v>
      </c>
      <c r="B6737" s="3">
        <v>57.389209747314453</v>
      </c>
      <c r="C6737" s="3">
        <v>33.75</v>
      </c>
      <c r="D6737" s="4">
        <v>-2.7110135522172558E-3</v>
      </c>
      <c r="E6737" s="4">
        <v>8.1037820060530619E-2</v>
      </c>
      <c r="F6737" s="2">
        <v>5</v>
      </c>
      <c r="G6737" s="4">
        <v>0.33212292456764692</v>
      </c>
      <c r="H6737" s="4">
        <v>-6.3335025164536374E-2</v>
      </c>
      <c r="I6737" s="4">
        <v>-2.107957787096881E-2</v>
      </c>
    </row>
    <row r="6738" spans="1:9" x14ac:dyDescent="0.25">
      <c r="A6738" t="s">
        <v>6940</v>
      </c>
      <c r="B6738" s="3">
        <v>57.545215606689453</v>
      </c>
      <c r="C6738" s="3">
        <v>31.219999313354489</v>
      </c>
      <c r="D6738" s="4">
        <v>5.7706143427054053E-2</v>
      </c>
      <c r="E6738" s="4">
        <v>3.213318490500328E-3</v>
      </c>
      <c r="F6738" s="2">
        <v>5</v>
      </c>
      <c r="G6738" s="4">
        <v>0.33129761762927862</v>
      </c>
      <c r="H6738" s="4">
        <v>-6.0788810902498991E-2</v>
      </c>
      <c r="I6738" s="4">
        <v>-1.183423696589081E-2</v>
      </c>
    </row>
    <row r="6739" spans="1:9" x14ac:dyDescent="0.25">
      <c r="A6739" t="s">
        <v>6941</v>
      </c>
      <c r="B6739" s="3">
        <v>54.405673980712891</v>
      </c>
      <c r="C6739" s="3">
        <v>31.120000839233398</v>
      </c>
      <c r="D6739" s="4">
        <v>-7.2473648609408414E-2</v>
      </c>
      <c r="E6739" s="4">
        <v>0.34311613020119852</v>
      </c>
      <c r="F6739" s="2">
        <v>5</v>
      </c>
      <c r="G6739" s="4">
        <v>0.26880142340839602</v>
      </c>
      <c r="H6739" s="4">
        <v>-0.1120301277116721</v>
      </c>
      <c r="I6739" s="4">
        <v>-6.5746408702542225E-2</v>
      </c>
    </row>
    <row r="6740" spans="1:9" x14ac:dyDescent="0.25">
      <c r="A6740" t="s">
        <v>6942</v>
      </c>
      <c r="B6740" s="3">
        <v>58.656742095947273</v>
      </c>
      <c r="C6740" s="3">
        <v>23.170000076293949</v>
      </c>
      <c r="D6740" s="4">
        <v>-9.8748424648554822E-3</v>
      </c>
      <c r="E6740" s="4">
        <v>7.8295044353116072E-3</v>
      </c>
      <c r="F6740" s="2">
        <v>4</v>
      </c>
      <c r="G6740" s="4">
        <v>0.35882155148454881</v>
      </c>
      <c r="H6740" s="4">
        <v>-4.2647283328348329E-2</v>
      </c>
      <c r="I6740" s="4">
        <v>7.2528827852496036E-3</v>
      </c>
    </row>
    <row r="6741" spans="1:9" x14ac:dyDescent="0.25">
      <c r="A6741" t="s">
        <v>6943</v>
      </c>
      <c r="B6741" s="3">
        <v>59.241744995117188</v>
      </c>
      <c r="C6741" s="3">
        <v>22.989999771118161</v>
      </c>
      <c r="D6741" s="4">
        <v>-1.9683632238732152E-2</v>
      </c>
      <c r="E6741" s="4">
        <v>0.15760317545686101</v>
      </c>
      <c r="F6741" s="2">
        <v>4</v>
      </c>
      <c r="G6741" s="4">
        <v>0.37359428721437321</v>
      </c>
      <c r="H6741" s="4">
        <v>-3.3099291149290437E-2</v>
      </c>
      <c r="I6741" s="4">
        <v>3.1692974064625901E-2</v>
      </c>
    </row>
    <row r="6742" spans="1:9" x14ac:dyDescent="0.25">
      <c r="A6742" t="s">
        <v>6944</v>
      </c>
      <c r="B6742" s="3">
        <v>60.431251525878913</v>
      </c>
      <c r="C6742" s="3">
        <v>19.860000610351559</v>
      </c>
      <c r="D6742" s="4">
        <v>-6.5710446979662107E-3</v>
      </c>
      <c r="E6742" s="4">
        <v>1.6897076912634649E-2</v>
      </c>
      <c r="F6742" s="2">
        <v>4</v>
      </c>
      <c r="G6742" s="4">
        <v>0.38912452576191581</v>
      </c>
      <c r="H6742" s="4">
        <v>-1.368503000842014E-2</v>
      </c>
      <c r="I6742" s="4">
        <v>5.4991843332310442E-2</v>
      </c>
    </row>
    <row r="6743" spans="1:9" x14ac:dyDescent="0.25">
      <c r="A6743" t="s">
        <v>6945</v>
      </c>
      <c r="B6743" s="3">
        <v>60.830974578857422</v>
      </c>
      <c r="C6743" s="3">
        <v>19.530000686645511</v>
      </c>
      <c r="D6743" s="4">
        <v>1.9443779759395149E-2</v>
      </c>
      <c r="E6743" s="4">
        <v>-5.7432368057174783E-2</v>
      </c>
      <c r="F6743" s="2">
        <v>3</v>
      </c>
      <c r="G6743" s="4">
        <v>0.40295354009550999</v>
      </c>
      <c r="H6743" s="4">
        <v>-7.1610408298307124E-3</v>
      </c>
      <c r="I6743" s="4">
        <v>6.1970096303020972E-2</v>
      </c>
    </row>
    <row r="6744" spans="1:9" x14ac:dyDescent="0.25">
      <c r="A6744" t="s">
        <v>6946</v>
      </c>
      <c r="B6744" s="3">
        <v>59.670749664306641</v>
      </c>
      <c r="C6744" s="3">
        <v>20.719999313354489</v>
      </c>
      <c r="D6744" s="4">
        <v>1.425260129377048E-2</v>
      </c>
      <c r="E6744" s="4">
        <v>-4.4721124795733869E-2</v>
      </c>
      <c r="F6744" s="2">
        <v>4</v>
      </c>
      <c r="G6744" s="4">
        <v>0.36652012250723648</v>
      </c>
      <c r="H6744" s="4">
        <v>-2.6097388710837111E-2</v>
      </c>
      <c r="I6744" s="4">
        <v>4.1715215088822921E-2</v>
      </c>
    </row>
    <row r="6745" spans="1:9" x14ac:dyDescent="0.25">
      <c r="A6745" t="s">
        <v>6947</v>
      </c>
      <c r="B6745" s="3">
        <v>58.832237243652337</v>
      </c>
      <c r="C6745" s="3">
        <v>21.690000534057621</v>
      </c>
      <c r="D6745" s="4">
        <v>-1.017047447067532E-2</v>
      </c>
      <c r="E6745" s="4">
        <v>5.6502669684111329E-2</v>
      </c>
      <c r="F6745" s="2">
        <v>4</v>
      </c>
      <c r="G6745" s="4">
        <v>0.34554379274261332</v>
      </c>
      <c r="H6745" s="4">
        <v>-3.9782979065705708E-2</v>
      </c>
      <c r="I6745" s="4">
        <v>2.7076700380182839E-2</v>
      </c>
    </row>
    <row r="6746" spans="1:9" x14ac:dyDescent="0.25">
      <c r="A6746" t="s">
        <v>6948</v>
      </c>
      <c r="B6746" s="3">
        <v>59.436737060546882</v>
      </c>
      <c r="C6746" s="3">
        <v>20.530000686645511</v>
      </c>
      <c r="D6746" s="4">
        <v>-1.582252775135717E-2</v>
      </c>
      <c r="E6746" s="4">
        <v>2.394022283540664E-2</v>
      </c>
      <c r="F6746" s="2">
        <v>4</v>
      </c>
      <c r="G6746" s="4">
        <v>0.36656513968650112</v>
      </c>
      <c r="H6746" s="4">
        <v>-2.9916772364609771E-2</v>
      </c>
      <c r="I6746" s="4">
        <v>3.7629888672940481E-2</v>
      </c>
    </row>
    <row r="6747" spans="1:9" x14ac:dyDescent="0.25">
      <c r="A6747" t="s">
        <v>6949</v>
      </c>
      <c r="B6747" s="3">
        <v>60.392295837402337</v>
      </c>
      <c r="C6747" s="3">
        <v>20.04999923706055</v>
      </c>
      <c r="D6747" s="4">
        <v>-2.2540776457461438E-3</v>
      </c>
      <c r="E6747" s="4">
        <v>3.001474068502485E-3</v>
      </c>
      <c r="F6747" s="2">
        <v>4</v>
      </c>
      <c r="G6747" s="4">
        <v>0.39221975706934059</v>
      </c>
      <c r="H6747" s="4">
        <v>-1.432083644533144E-2</v>
      </c>
      <c r="I6747" s="4">
        <v>5.4311765846631221E-2</v>
      </c>
    </row>
    <row r="6748" spans="1:9" x14ac:dyDescent="0.25">
      <c r="A6748" t="s">
        <v>6950</v>
      </c>
      <c r="B6748" s="3">
        <v>60.528732299804688</v>
      </c>
      <c r="C6748" s="3">
        <v>19.989999771118161</v>
      </c>
      <c r="D6748" s="4">
        <v>3.2139409131648478E-4</v>
      </c>
      <c r="E6748" s="4">
        <v>-1.3326774665025409E-2</v>
      </c>
      <c r="F6748" s="2">
        <v>4</v>
      </c>
      <c r="G6748" s="4">
        <v>0.40218742115744299</v>
      </c>
      <c r="H6748" s="4">
        <v>-1.2094019658945739E-2</v>
      </c>
      <c r="I6748" s="4">
        <v>5.6693635348472382E-2</v>
      </c>
    </row>
    <row r="6749" spans="1:9" x14ac:dyDescent="0.25">
      <c r="A6749" t="s">
        <v>6951</v>
      </c>
      <c r="B6749" s="3">
        <v>60.509284973144531</v>
      </c>
      <c r="C6749" s="3">
        <v>20.260000228881839</v>
      </c>
      <c r="D6749" s="4">
        <v>9.6827107450447869E-4</v>
      </c>
      <c r="E6749" s="4">
        <v>2.582279639908025E-2</v>
      </c>
      <c r="F6749" s="2">
        <v>4</v>
      </c>
      <c r="G6749" s="4">
        <v>0.39987079863914959</v>
      </c>
      <c r="H6749" s="4">
        <v>-1.241142479166946E-2</v>
      </c>
      <c r="I6749" s="4">
        <v>5.6354129372954143E-2</v>
      </c>
    </row>
    <row r="6750" spans="1:9" x14ac:dyDescent="0.25">
      <c r="A6750" t="s">
        <v>6952</v>
      </c>
      <c r="B6750" s="3">
        <v>60.450752258300781</v>
      </c>
      <c r="C6750" s="3">
        <v>19.75</v>
      </c>
      <c r="D6750" s="4">
        <v>-2.8945802833421071E-3</v>
      </c>
      <c r="E6750" s="4">
        <v>-0.1147467291449461</v>
      </c>
      <c r="F6750" s="2">
        <v>4</v>
      </c>
      <c r="G6750" s="4">
        <v>0.40038096281702162</v>
      </c>
      <c r="H6750" s="4">
        <v>-1.33667532256655E-2</v>
      </c>
      <c r="I6750" s="4">
        <v>5.5332281650640969E-2</v>
      </c>
    </row>
    <row r="6751" spans="1:9" x14ac:dyDescent="0.25">
      <c r="A6751" t="s">
        <v>6953</v>
      </c>
      <c r="B6751" s="3">
        <v>60.626239776611328</v>
      </c>
      <c r="C6751" s="3">
        <v>22.309999465942379</v>
      </c>
      <c r="D6751" s="4">
        <v>-3.5257925901236442E-3</v>
      </c>
      <c r="E6751" s="4">
        <v>7.4145352635419437E-2</v>
      </c>
      <c r="F6751" s="2">
        <v>4</v>
      </c>
      <c r="G6751" s="4">
        <v>0.42182454543193559</v>
      </c>
      <c r="H6751" s="4">
        <v>-1.050257348445582E-2</v>
      </c>
      <c r="I6751" s="4">
        <v>5.8395893536040688E-2</v>
      </c>
    </row>
    <row r="6752" spans="1:9" x14ac:dyDescent="0.25">
      <c r="A6752" t="s">
        <v>6954</v>
      </c>
      <c r="B6752" s="3">
        <v>60.840751647949219</v>
      </c>
      <c r="C6752" s="3">
        <v>20.770000457763668</v>
      </c>
      <c r="D6752" s="4">
        <v>-7.0014666134379233E-3</v>
      </c>
      <c r="E6752" s="4">
        <v>2.3656950250258379E-2</v>
      </c>
      <c r="F6752" s="2">
        <v>4</v>
      </c>
      <c r="G6752" s="4">
        <v>0.42397166527237001</v>
      </c>
      <c r="H6752" s="4">
        <v>-7.0014666134379233E-3</v>
      </c>
      <c r="I6752" s="4">
        <v>6.2140781633592379E-2</v>
      </c>
    </row>
    <row r="6753" spans="1:9" x14ac:dyDescent="0.25">
      <c r="A6753" t="s">
        <v>6955</v>
      </c>
      <c r="B6753" s="3">
        <v>61.269729614257813</v>
      </c>
      <c r="C6753" s="3">
        <v>20.29000091552734</v>
      </c>
      <c r="D6753" s="4">
        <v>9.3155063465342192E-3</v>
      </c>
      <c r="E6753" s="4">
        <v>-6.1082816175022092E-2</v>
      </c>
      <c r="F6753" s="2">
        <v>4</v>
      </c>
      <c r="G6753" s="4">
        <v>0.42283107514578688</v>
      </c>
      <c r="H6753" s="4">
        <v>0</v>
      </c>
      <c r="I6753" s="4">
        <v>6.9629758677714149E-2</v>
      </c>
    </row>
    <row r="6754" spans="1:9" x14ac:dyDescent="0.25">
      <c r="A6754" t="s">
        <v>6956</v>
      </c>
      <c r="B6754" s="3">
        <v>60.704238891601563</v>
      </c>
      <c r="C6754" s="3">
        <v>21.610000610351559</v>
      </c>
      <c r="D6754" s="4">
        <v>6.6282189231468003E-3</v>
      </c>
      <c r="E6754" s="4">
        <v>3.2497535677336038E-3</v>
      </c>
      <c r="F6754" s="2">
        <v>4</v>
      </c>
      <c r="G6754" s="4">
        <v>0.40406826594800588</v>
      </c>
      <c r="H6754" s="4">
        <v>0</v>
      </c>
      <c r="I6754" s="4">
        <v>6.0046736442701309E-2</v>
      </c>
    </row>
    <row r="6755" spans="1:9" x14ac:dyDescent="0.25">
      <c r="A6755" t="s">
        <v>6957</v>
      </c>
      <c r="B6755" s="3">
        <v>60.304527282714837</v>
      </c>
      <c r="C6755" s="3">
        <v>21.54000091552734</v>
      </c>
      <c r="D6755" s="4">
        <v>5.0374989653023672E-3</v>
      </c>
      <c r="E6755" s="4">
        <v>-3.2779502794389903E-2</v>
      </c>
      <c r="F6755" s="2">
        <v>4</v>
      </c>
      <c r="G6755" s="4">
        <v>0.39637263067351158</v>
      </c>
      <c r="H6755" s="4">
        <v>0</v>
      </c>
      <c r="I6755" s="4">
        <v>5.3066779288881261E-2</v>
      </c>
    </row>
    <row r="6756" spans="1:9" x14ac:dyDescent="0.25">
      <c r="A6756" t="s">
        <v>6958</v>
      </c>
      <c r="B6756" s="3">
        <v>60.002265930175781</v>
      </c>
      <c r="C6756" s="3">
        <v>22.270000457763668</v>
      </c>
      <c r="D6756" s="4">
        <v>5.5557583528642604E-3</v>
      </c>
      <c r="E6756" s="4">
        <v>-2.2401092179289428E-3</v>
      </c>
      <c r="F6756" s="2">
        <v>4</v>
      </c>
      <c r="G6756" s="4">
        <v>0.40814091906752359</v>
      </c>
      <c r="H6756" s="4">
        <v>0</v>
      </c>
      <c r="I6756" s="4">
        <v>4.7788545574693142E-2</v>
      </c>
    </row>
    <row r="6757" spans="1:9" x14ac:dyDescent="0.25">
      <c r="A6757" t="s">
        <v>6959</v>
      </c>
      <c r="B6757" s="3">
        <v>59.670749664306641</v>
      </c>
      <c r="C6757" s="3">
        <v>22.319999694824219</v>
      </c>
      <c r="D6757" s="4">
        <v>1.3244515335089749E-2</v>
      </c>
      <c r="E6757" s="4">
        <v>-2.575295314349535E-2</v>
      </c>
      <c r="F6757" s="2">
        <v>4</v>
      </c>
      <c r="G6757" s="4">
        <v>0.39910080907684459</v>
      </c>
      <c r="H6757" s="4">
        <v>-5.7745754731841625E-4</v>
      </c>
      <c r="I6757" s="4">
        <v>4.1999448435368292E-2</v>
      </c>
    </row>
    <row r="6758" spans="1:9" x14ac:dyDescent="0.25">
      <c r="A6758" t="s">
        <v>6960</v>
      </c>
      <c r="B6758" s="3">
        <v>58.890769958496087</v>
      </c>
      <c r="C6758" s="3">
        <v>22.909999847412109</v>
      </c>
      <c r="D6758" s="4">
        <v>-1.0483532909183911E-2</v>
      </c>
      <c r="E6758" s="4">
        <v>3.0589308105193561E-2</v>
      </c>
      <c r="F6758" s="2">
        <v>4</v>
      </c>
      <c r="G6758" s="4">
        <v>0.39019283042026293</v>
      </c>
      <c r="H6758" s="4">
        <v>-1.364130046915391E-2</v>
      </c>
      <c r="I6758" s="4">
        <v>2.8379066123806359E-2</v>
      </c>
    </row>
    <row r="6759" spans="1:9" x14ac:dyDescent="0.25">
      <c r="A6759" t="s">
        <v>6961</v>
      </c>
      <c r="B6759" s="3">
        <v>59.514694213867188</v>
      </c>
      <c r="C6759" s="3">
        <v>22.229999542236332</v>
      </c>
      <c r="D6759" s="4">
        <v>9.5922595653232801E-3</v>
      </c>
      <c r="E6759" s="4">
        <v>-1.3477397276295819E-3</v>
      </c>
      <c r="F6759" s="2">
        <v>4</v>
      </c>
      <c r="G6759" s="4">
        <v>0.4125987450202504</v>
      </c>
      <c r="H6759" s="4">
        <v>-3.1912228497357198E-3</v>
      </c>
      <c r="I6759" s="4">
        <v>3.9274332793315159E-2</v>
      </c>
    </row>
    <row r="6760" spans="1:9" x14ac:dyDescent="0.25">
      <c r="A6760" t="s">
        <v>6962</v>
      </c>
      <c r="B6760" s="3">
        <v>58.949237823486328</v>
      </c>
      <c r="C6760" s="3">
        <v>22.260000228881839</v>
      </c>
      <c r="D6760" s="4">
        <v>8.3387083987067623E-3</v>
      </c>
      <c r="E6760" s="4">
        <v>-3.0487756250139109E-2</v>
      </c>
      <c r="F6760" s="2">
        <v>4</v>
      </c>
      <c r="G6760" s="4">
        <v>0.39790379413207821</v>
      </c>
      <c r="H6760" s="4">
        <v>-1.2662024984782531E-2</v>
      </c>
      <c r="I6760" s="4">
        <v>2.9400060219133769E-2</v>
      </c>
    </row>
    <row r="6761" spans="1:9" x14ac:dyDescent="0.25">
      <c r="A6761" t="s">
        <v>6963</v>
      </c>
      <c r="B6761" s="3">
        <v>58.461742401123047</v>
      </c>
      <c r="C6761" s="3">
        <v>22.95999908447266</v>
      </c>
      <c r="D6761" s="4">
        <v>-6.955924364455246E-3</v>
      </c>
      <c r="E6761" s="4">
        <v>1.4134262519924329E-2</v>
      </c>
      <c r="F6761" s="2">
        <v>4</v>
      </c>
      <c r="G6761" s="4">
        <v>0.38760662452133338</v>
      </c>
      <c r="H6761" s="4">
        <v>-2.0827062581817879E-2</v>
      </c>
      <c r="I6761" s="4">
        <v>2.0887179719474739E-2</v>
      </c>
    </row>
    <row r="6762" spans="1:9" x14ac:dyDescent="0.25">
      <c r="A6762" t="s">
        <v>6964</v>
      </c>
      <c r="B6762" s="3">
        <v>58.871246337890618</v>
      </c>
      <c r="C6762" s="3">
        <v>22.639999389648441</v>
      </c>
      <c r="D6762" s="4">
        <v>-8.2121244078526834E-3</v>
      </c>
      <c r="E6762" s="4">
        <v>2.909088134765625E-2</v>
      </c>
      <c r="F6762" s="2">
        <v>4</v>
      </c>
      <c r="G6762" s="4">
        <v>0.39668959255771918</v>
      </c>
      <c r="H6762" s="4">
        <v>-1.396830066025545E-2</v>
      </c>
      <c r="I6762" s="4">
        <v>2.803813523192367E-2</v>
      </c>
    </row>
    <row r="6763" spans="1:9" x14ac:dyDescent="0.25">
      <c r="A6763" t="s">
        <v>6965</v>
      </c>
      <c r="B6763" s="3">
        <v>59.358707427978523</v>
      </c>
      <c r="C6763" s="3">
        <v>22</v>
      </c>
      <c r="D6763" s="4">
        <v>-4.5784635461646461E-3</v>
      </c>
      <c r="E6763" s="4">
        <v>-3.623184962974757E-3</v>
      </c>
      <c r="F6763" s="2">
        <v>4</v>
      </c>
      <c r="G6763" s="4">
        <v>0.40921738114547562</v>
      </c>
      <c r="H6763" s="4">
        <v>-5.8038380928643329E-3</v>
      </c>
      <c r="I6763" s="4">
        <v>3.6550416204808922E-2</v>
      </c>
    </row>
    <row r="6764" spans="1:9" x14ac:dyDescent="0.25">
      <c r="A6764" t="s">
        <v>6966</v>
      </c>
      <c r="B6764" s="3">
        <v>59.631729125976563</v>
      </c>
      <c r="C6764" s="3">
        <v>22.079999923706051</v>
      </c>
      <c r="D6764" s="4">
        <v>5.5895678211852484E-3</v>
      </c>
      <c r="E6764" s="4">
        <v>-2.9023740283866121E-2</v>
      </c>
      <c r="F6764" s="2">
        <v>4</v>
      </c>
      <c r="G6764" s="4">
        <v>0.41537660302915103</v>
      </c>
      <c r="H6764" s="4">
        <v>-1.2310106842424731E-3</v>
      </c>
      <c r="I6764" s="4">
        <v>4.1318052950204631E-2</v>
      </c>
    </row>
    <row r="6765" spans="1:9" x14ac:dyDescent="0.25">
      <c r="A6765" t="s">
        <v>6967</v>
      </c>
      <c r="B6765" s="3">
        <v>59.300266265869141</v>
      </c>
      <c r="C6765" s="3">
        <v>22.739999771118161</v>
      </c>
      <c r="D6765" s="4">
        <v>1.692253991201875E-3</v>
      </c>
      <c r="E6765" s="4">
        <v>-3.1516174852858743E-2</v>
      </c>
      <c r="F6765" s="2">
        <v>4</v>
      </c>
      <c r="G6765" s="4">
        <v>0.40718917808674271</v>
      </c>
      <c r="H6765" s="4">
        <v>-6.7826663319567881E-3</v>
      </c>
      <c r="I6765" s="4">
        <v>3.5529888408083243E-2</v>
      </c>
    </row>
    <row r="6766" spans="1:9" x14ac:dyDescent="0.25">
      <c r="A6766" t="s">
        <v>6968</v>
      </c>
      <c r="B6766" s="3">
        <v>59.200084686279297</v>
      </c>
      <c r="C6766" s="3">
        <v>23.479999542236332</v>
      </c>
      <c r="D6766" s="4">
        <v>4.2842229185962033E-3</v>
      </c>
      <c r="E6766" s="4">
        <v>-2.572617549459089E-2</v>
      </c>
      <c r="F6766" s="2">
        <v>4</v>
      </c>
      <c r="G6766" s="4">
        <v>0.40979485093814499</v>
      </c>
      <c r="H6766" s="4">
        <v>-8.460602834244435E-3</v>
      </c>
      <c r="I6766" s="4">
        <v>3.3780469282912673E-2</v>
      </c>
    </row>
    <row r="6767" spans="1:9" x14ac:dyDescent="0.25">
      <c r="A6767" t="s">
        <v>6969</v>
      </c>
      <c r="B6767" s="3">
        <v>58.947540283203118</v>
      </c>
      <c r="C6767" s="3">
        <v>24.10000038146973</v>
      </c>
      <c r="D6767" s="4">
        <v>0</v>
      </c>
      <c r="E6767" s="4">
        <v>1.388304237908722E-2</v>
      </c>
      <c r="F6767" s="2">
        <v>4</v>
      </c>
      <c r="G6767" s="4">
        <v>0.40922551410726232</v>
      </c>
      <c r="H6767" s="4">
        <v>-1.269045700608773E-2</v>
      </c>
      <c r="I6767" s="4">
        <v>2.9370416950886821E-2</v>
      </c>
    </row>
    <row r="6768" spans="1:9" x14ac:dyDescent="0.25">
      <c r="A6768" t="s">
        <v>6970</v>
      </c>
      <c r="B6768" s="3">
        <v>58.947540283203118</v>
      </c>
      <c r="C6768" s="3">
        <v>23.770000457763668</v>
      </c>
      <c r="D6768" s="4">
        <v>2.500066662960965E-2</v>
      </c>
      <c r="E6768" s="4">
        <v>-7.653455053892233E-2</v>
      </c>
      <c r="F6768" s="2">
        <v>4</v>
      </c>
      <c r="G6768" s="4">
        <v>0.40569736680039492</v>
      </c>
      <c r="H6768" s="4">
        <v>-1.269045700608773E-2</v>
      </c>
      <c r="I6768" s="4">
        <v>2.9370416950886821E-2</v>
      </c>
    </row>
    <row r="6769" spans="1:9" x14ac:dyDescent="0.25">
      <c r="A6769" t="s">
        <v>6971</v>
      </c>
      <c r="B6769" s="3">
        <v>57.509757995605469</v>
      </c>
      <c r="C6769" s="3">
        <v>25.739999771118161</v>
      </c>
      <c r="D6769" s="4">
        <v>-1.6864766530788611E-3</v>
      </c>
      <c r="E6769" s="4">
        <v>2.2645994958143231E-2</v>
      </c>
      <c r="F6769" s="2">
        <v>5</v>
      </c>
      <c r="G6769" s="4">
        <v>0.36829654779137438</v>
      </c>
      <c r="H6769" s="4">
        <v>-3.6771804021974552E-2</v>
      </c>
      <c r="I6769" s="4">
        <v>4.263168272510276E-3</v>
      </c>
    </row>
    <row r="6770" spans="1:9" x14ac:dyDescent="0.25">
      <c r="A6770" t="s">
        <v>6972</v>
      </c>
      <c r="B6770" s="3">
        <v>57.606910705566413</v>
      </c>
      <c r="C6770" s="3">
        <v>25.170000076293949</v>
      </c>
      <c r="D6770" s="4">
        <v>1.610699825224526E-2</v>
      </c>
      <c r="E6770" s="4">
        <v>-3.1550584919029401E-2</v>
      </c>
      <c r="F6770" s="2">
        <v>5</v>
      </c>
      <c r="G6770" s="4">
        <v>0.375606842933768</v>
      </c>
      <c r="H6770" s="4">
        <v>-3.5144597912757369E-2</v>
      </c>
      <c r="I6770" s="4">
        <v>5.9596958134380262E-3</v>
      </c>
    </row>
    <row r="6771" spans="1:9" x14ac:dyDescent="0.25">
      <c r="A6771" t="s">
        <v>6973</v>
      </c>
      <c r="B6771" s="3">
        <v>56.693744659423828</v>
      </c>
      <c r="C6771" s="3">
        <v>25.989999771118161</v>
      </c>
      <c r="D6771" s="4">
        <v>-5.1142952850667944E-3</v>
      </c>
      <c r="E6771" s="4">
        <v>5.4788977877851641E-2</v>
      </c>
      <c r="F6771" s="2">
        <v>5</v>
      </c>
      <c r="G6771" s="4">
        <v>0.37447452349321009</v>
      </c>
      <c r="H6771" s="4">
        <v>-5.0439172501673513E-2</v>
      </c>
      <c r="I6771" s="4">
        <v>-9.9864506949181031E-3</v>
      </c>
    </row>
    <row r="6772" spans="1:9" x14ac:dyDescent="0.25">
      <c r="A6772" t="s">
        <v>6974</v>
      </c>
      <c r="B6772" s="3">
        <v>56.985183715820313</v>
      </c>
      <c r="C6772" s="3">
        <v>24.639999389648441</v>
      </c>
      <c r="D6772" s="4">
        <v>-2.0700929022482991E-2</v>
      </c>
      <c r="E6772" s="4">
        <v>3.1393889458405599E-2</v>
      </c>
      <c r="F6772" s="2">
        <v>5</v>
      </c>
      <c r="G6772" s="4">
        <v>0.39119607485958879</v>
      </c>
      <c r="H6772" s="4">
        <v>-4.5557873634935582E-2</v>
      </c>
      <c r="I6772" s="4">
        <v>-4.8972011425647546E-3</v>
      </c>
    </row>
    <row r="6773" spans="1:9" x14ac:dyDescent="0.25">
      <c r="A6773" t="s">
        <v>6975</v>
      </c>
      <c r="B6773" s="3">
        <v>58.189765930175781</v>
      </c>
      <c r="C6773" s="3">
        <v>23.889999389648441</v>
      </c>
      <c r="D6773" s="4">
        <v>5.0070626212095348E-4</v>
      </c>
      <c r="E6773" s="4">
        <v>-2.0901649051441869E-2</v>
      </c>
      <c r="F6773" s="2">
        <v>4</v>
      </c>
      <c r="G6773" s="4">
        <v>0.42859278146651109</v>
      </c>
      <c r="H6773" s="4">
        <v>-2.5382383532377761E-2</v>
      </c>
      <c r="I6773" s="4">
        <v>1.6137795233629019E-2</v>
      </c>
    </row>
    <row r="6774" spans="1:9" x14ac:dyDescent="0.25">
      <c r="A6774" t="s">
        <v>6976</v>
      </c>
      <c r="B6774" s="3">
        <v>58.16064453125</v>
      </c>
      <c r="C6774" s="3">
        <v>24.39999961853027</v>
      </c>
      <c r="D6774" s="4">
        <v>4.3613224491967362E-3</v>
      </c>
      <c r="E6774" s="4">
        <v>3.7021865308544122E-3</v>
      </c>
      <c r="F6774" s="2">
        <v>5</v>
      </c>
      <c r="G6774" s="4">
        <v>0.42720978867996662</v>
      </c>
      <c r="H6774" s="4">
        <v>-2.587013645517355E-2</v>
      </c>
      <c r="I6774" s="4">
        <v>1.5629263301500721E-2</v>
      </c>
    </row>
    <row r="6775" spans="1:9" x14ac:dyDescent="0.25">
      <c r="A6775" t="s">
        <v>6977</v>
      </c>
      <c r="B6775" s="3">
        <v>57.908088684082031</v>
      </c>
      <c r="C6775" s="3">
        <v>24.309999465942379</v>
      </c>
      <c r="D6775" s="4">
        <v>-2.8433589445401308E-3</v>
      </c>
      <c r="E6775" s="4">
        <v>-3.7989749680687017E-2</v>
      </c>
      <c r="F6775" s="2">
        <v>4</v>
      </c>
      <c r="G6775" s="4">
        <v>0.43784862855914758</v>
      </c>
      <c r="H6775" s="4">
        <v>-3.010018230356493E-2</v>
      </c>
      <c r="I6775" s="4">
        <v>1.1219011127217021E-2</v>
      </c>
    </row>
    <row r="6776" spans="1:9" x14ac:dyDescent="0.25">
      <c r="A6776" t="s">
        <v>6978</v>
      </c>
      <c r="B6776" s="3">
        <v>58.073211669921882</v>
      </c>
      <c r="C6776" s="3">
        <v>25.270000457763668</v>
      </c>
      <c r="D6776" s="4">
        <v>6.3974657909477983E-3</v>
      </c>
      <c r="E6776" s="4">
        <v>1.2825638678919169E-2</v>
      </c>
      <c r="F6776" s="2">
        <v>5</v>
      </c>
      <c r="G6776" s="4">
        <v>0.46239390986526829</v>
      </c>
      <c r="H6776" s="4">
        <v>-2.7334545282849732E-2</v>
      </c>
      <c r="I6776" s="4">
        <v>1.5765385863623971E-2</v>
      </c>
    </row>
    <row r="6777" spans="1:9" x14ac:dyDescent="0.25">
      <c r="A6777" t="s">
        <v>6979</v>
      </c>
      <c r="B6777" s="3">
        <v>57.704051971435547</v>
      </c>
      <c r="C6777" s="3">
        <v>24.95000076293945</v>
      </c>
      <c r="D6777" s="4">
        <v>-5.3584028629699576E-3</v>
      </c>
      <c r="E6777" s="4">
        <v>1.712189419230636E-2</v>
      </c>
      <c r="F6777" s="2">
        <v>5</v>
      </c>
      <c r="G6777" s="4">
        <v>0.435503566939208</v>
      </c>
      <c r="H6777" s="4">
        <v>-3.3517583480088382E-2</v>
      </c>
      <c r="I6777" s="4">
        <v>9.308370093433993E-3</v>
      </c>
    </row>
    <row r="6778" spans="1:9" x14ac:dyDescent="0.25">
      <c r="A6778" t="s">
        <v>6980</v>
      </c>
      <c r="B6778" s="3">
        <v>58.014919281005859</v>
      </c>
      <c r="C6778" s="3">
        <v>24.530000686645511</v>
      </c>
      <c r="D6778" s="4">
        <v>3.2503963475736031E-2</v>
      </c>
      <c r="E6778" s="4">
        <v>-9.2891575165674478E-3</v>
      </c>
      <c r="F6778" s="2">
        <v>5</v>
      </c>
      <c r="G6778" s="4">
        <v>0.44460846829125938</v>
      </c>
      <c r="H6778" s="4">
        <v>-2.831088172681662E-2</v>
      </c>
      <c r="I6778" s="4">
        <v>1.474578682273164E-2</v>
      </c>
    </row>
    <row r="6779" spans="1:9" x14ac:dyDescent="0.25">
      <c r="A6779" t="s">
        <v>6981</v>
      </c>
      <c r="B6779" s="3">
        <v>56.188568115234382</v>
      </c>
      <c r="C6779" s="3">
        <v>24.760000228881839</v>
      </c>
      <c r="D6779" s="4">
        <v>3.9921128370339343E-3</v>
      </c>
      <c r="E6779" s="4">
        <v>1.01999183054029E-2</v>
      </c>
      <c r="F6779" s="2">
        <v>5</v>
      </c>
      <c r="G6779" s="4">
        <v>0.4081664786975745</v>
      </c>
      <c r="H6779" s="4">
        <v>-5.8900350365562293E-2</v>
      </c>
      <c r="I6779" s="4">
        <v>-9.6203912489671861E-3</v>
      </c>
    </row>
    <row r="6780" spans="1:9" x14ac:dyDescent="0.25">
      <c r="A6780" t="s">
        <v>6982</v>
      </c>
      <c r="B6780" s="3">
        <v>55.96514892578125</v>
      </c>
      <c r="C6780" s="3">
        <v>24.510000228881839</v>
      </c>
      <c r="D6780" s="4">
        <v>-1.521394852143421E-2</v>
      </c>
      <c r="E6780" s="4">
        <v>1.030502875685757E-2</v>
      </c>
      <c r="F6780" s="2">
        <v>5</v>
      </c>
      <c r="G6780" s="4">
        <v>0.3879603240639784</v>
      </c>
      <c r="H6780" s="4">
        <v>-6.2642387722427029E-2</v>
      </c>
      <c r="I6780" s="4">
        <v>-6.7194866195230407E-3</v>
      </c>
    </row>
    <row r="6781" spans="1:9" x14ac:dyDescent="0.25">
      <c r="A6781" t="s">
        <v>6983</v>
      </c>
      <c r="B6781" s="3">
        <v>56.829753875732422</v>
      </c>
      <c r="C6781" s="3">
        <v>24.260000228881839</v>
      </c>
      <c r="D6781" s="4">
        <v>6.0192009369788302E-3</v>
      </c>
      <c r="E6781" s="4">
        <v>-1.9005229359255749E-2</v>
      </c>
      <c r="F6781" s="2">
        <v>4</v>
      </c>
      <c r="G6781" s="4">
        <v>0.39553042942765798</v>
      </c>
      <c r="H6781" s="4">
        <v>-4.8161160619388688E-2</v>
      </c>
      <c r="I6781" s="4">
        <v>9.4655143066542102E-3</v>
      </c>
    </row>
    <row r="6782" spans="1:9" x14ac:dyDescent="0.25">
      <c r="A6782" t="s">
        <v>6984</v>
      </c>
      <c r="B6782" s="3">
        <v>56.489730834960938</v>
      </c>
      <c r="C6782" s="3">
        <v>24.729999542236332</v>
      </c>
      <c r="D6782" s="4">
        <v>-1.4741049269321399E-2</v>
      </c>
      <c r="E6782" s="4">
        <v>2.6141043601435099E-2</v>
      </c>
      <c r="F6782" s="2">
        <v>5</v>
      </c>
      <c r="G6782" s="4">
        <v>0.38490911432349439</v>
      </c>
      <c r="H6782" s="4">
        <v>-5.3856190325100688E-2</v>
      </c>
      <c r="I6782" s="4">
        <v>4.8201149075874916E-3</v>
      </c>
    </row>
    <row r="6783" spans="1:9" x14ac:dyDescent="0.25">
      <c r="A6783" t="s">
        <v>6985</v>
      </c>
      <c r="B6783" s="3">
        <v>57.334907531738281</v>
      </c>
      <c r="C6783" s="3">
        <v>24.10000038146973</v>
      </c>
      <c r="D6783" s="4">
        <v>-3.713833507810405E-3</v>
      </c>
      <c r="E6783" s="4">
        <v>-2.5869013563839301E-2</v>
      </c>
      <c r="F6783" s="2">
        <v>4</v>
      </c>
      <c r="G6783" s="4">
        <v>0.41091089258735858</v>
      </c>
      <c r="H6783" s="4">
        <v>-3.9700366108596168E-2</v>
      </c>
      <c r="I6783" s="4">
        <v>2.8140678630218519E-2</v>
      </c>
    </row>
    <row r="6784" spans="1:9" x14ac:dyDescent="0.25">
      <c r="A6784" t="s">
        <v>6986</v>
      </c>
      <c r="B6784" s="3">
        <v>57.548633575439453</v>
      </c>
      <c r="C6784" s="3">
        <v>24.739999771118161</v>
      </c>
      <c r="D6784" s="4">
        <v>-3.3761567395507169E-4</v>
      </c>
      <c r="E6784" s="4">
        <v>3.8187152762297893E-2</v>
      </c>
      <c r="F6784" s="2">
        <v>5</v>
      </c>
      <c r="G6784" s="4">
        <v>0.40922123628613472</v>
      </c>
      <c r="H6784" s="4">
        <v>-3.612067878799341E-2</v>
      </c>
      <c r="I6784" s="4">
        <v>3.1973255485605152E-2</v>
      </c>
    </row>
    <row r="6785" spans="1:9" x14ac:dyDescent="0.25">
      <c r="A6785" t="s">
        <v>6987</v>
      </c>
      <c r="B6785" s="3">
        <v>57.568069458007813</v>
      </c>
      <c r="C6785" s="3">
        <v>23.829999923706051</v>
      </c>
      <c r="D6785" s="4">
        <v>-1.7572809586525299E-2</v>
      </c>
      <c r="E6785" s="4">
        <v>0.12991938128468661</v>
      </c>
      <c r="F6785" s="2">
        <v>4</v>
      </c>
      <c r="G6785" s="4">
        <v>0.40215972262161848</v>
      </c>
      <c r="H6785" s="4">
        <v>-3.5795148117094167E-2</v>
      </c>
      <c r="I6785" s="4">
        <v>3.2321783500280248E-2</v>
      </c>
    </row>
    <row r="6786" spans="1:9" x14ac:dyDescent="0.25">
      <c r="A6786" t="s">
        <v>6988</v>
      </c>
      <c r="B6786" s="3">
        <v>58.597797393798828</v>
      </c>
      <c r="C6786" s="3">
        <v>21.090000152587891</v>
      </c>
      <c r="D6786" s="4">
        <v>1.51465126640693E-2</v>
      </c>
      <c r="E6786" s="4">
        <v>-6.84628656734525E-2</v>
      </c>
      <c r="F6786" s="2">
        <v>4</v>
      </c>
      <c r="G6786" s="4">
        <v>0.44063520496684688</v>
      </c>
      <c r="H6786" s="4">
        <v>-1.8548283993340631E-2</v>
      </c>
      <c r="I6786" s="4">
        <v>5.1081567601772633E-2</v>
      </c>
    </row>
    <row r="6787" spans="1:9" x14ac:dyDescent="0.25">
      <c r="A6787" t="s">
        <v>6989</v>
      </c>
      <c r="B6787" s="3">
        <v>57.723487854003913</v>
      </c>
      <c r="C6787" s="3">
        <v>22.639999389648441</v>
      </c>
      <c r="D6787" s="4">
        <v>1.15764762131354E-2</v>
      </c>
      <c r="E6787" s="4">
        <v>-7.0988977841963008E-2</v>
      </c>
      <c r="F6787" s="2">
        <v>4</v>
      </c>
      <c r="G6787" s="4">
        <v>0.41416334703242219</v>
      </c>
      <c r="H6787" s="4">
        <v>-3.3192052809189132E-2</v>
      </c>
      <c r="I6787" s="4">
        <v>3.5398885273612679E-2</v>
      </c>
    </row>
    <row r="6788" spans="1:9" x14ac:dyDescent="0.25">
      <c r="A6788" t="s">
        <v>6990</v>
      </c>
      <c r="B6788" s="3">
        <v>57.062900543212891</v>
      </c>
      <c r="C6788" s="3">
        <v>24.370000839233398</v>
      </c>
      <c r="D6788" s="4">
        <v>2.2276986841274441E-2</v>
      </c>
      <c r="E6788" s="4">
        <v>-3.2719804175759259E-3</v>
      </c>
      <c r="F6788" s="2">
        <v>5</v>
      </c>
      <c r="G6788" s="4">
        <v>0.39700022236278532</v>
      </c>
      <c r="H6788" s="4">
        <v>-4.4256198196617642E-2</v>
      </c>
      <c r="I6788" s="4">
        <v>2.35497855284823E-2</v>
      </c>
    </row>
    <row r="6789" spans="1:9" x14ac:dyDescent="0.25">
      <c r="A6789" t="s">
        <v>6991</v>
      </c>
      <c r="B6789" s="3">
        <v>55.819412231445313</v>
      </c>
      <c r="C6789" s="3">
        <v>24.45000076293945</v>
      </c>
      <c r="D6789" s="4">
        <v>-3.0702656784633131E-2</v>
      </c>
      <c r="E6789" s="4">
        <v>5.798356197306509E-2</v>
      </c>
      <c r="F6789" s="2">
        <v>5</v>
      </c>
      <c r="G6789" s="4">
        <v>0.36719585578516578</v>
      </c>
      <c r="H6789" s="4">
        <v>-6.5083324670618281E-2</v>
      </c>
      <c r="I6789" s="4">
        <v>1.2450624474495959E-3</v>
      </c>
    </row>
    <row r="6790" spans="1:9" x14ac:dyDescent="0.25">
      <c r="A6790" t="s">
        <v>6992</v>
      </c>
      <c r="B6790" s="3">
        <v>57.587501525878913</v>
      </c>
      <c r="C6790" s="3">
        <v>23.110000610351559</v>
      </c>
      <c r="D6790" s="4">
        <v>3.725552577976909E-3</v>
      </c>
      <c r="E6790" s="4">
        <v>-5.7504071006885593E-2</v>
      </c>
      <c r="F6790" s="2">
        <v>4</v>
      </c>
      <c r="G6790" s="4">
        <v>0.42247232598192608</v>
      </c>
      <c r="H6790" s="4">
        <v>-3.546968133837769E-2</v>
      </c>
      <c r="I6790" s="4">
        <v>3.29596686256306E-2</v>
      </c>
    </row>
    <row r="6791" spans="1:9" x14ac:dyDescent="0.25">
      <c r="A6791" t="s">
        <v>6993</v>
      </c>
      <c r="B6791" s="3">
        <v>57.373752593994141</v>
      </c>
      <c r="C6791" s="3">
        <v>24.520000457763668</v>
      </c>
      <c r="D6791" s="4">
        <v>-3.03883811969341E-3</v>
      </c>
      <c r="E6791" s="4">
        <v>3.2421071905838872E-2</v>
      </c>
      <c r="F6791" s="2">
        <v>5</v>
      </c>
      <c r="G6791" s="4">
        <v>0.4145250372084166</v>
      </c>
      <c r="H6791" s="4">
        <v>-3.9049752012076611E-2</v>
      </c>
      <c r="I6791" s="4">
        <v>2.9125607067159501E-2</v>
      </c>
    </row>
    <row r="6792" spans="1:9" x14ac:dyDescent="0.25">
      <c r="A6792" t="s">
        <v>6994</v>
      </c>
      <c r="B6792" s="3">
        <v>57.548633575439453</v>
      </c>
      <c r="C6792" s="3">
        <v>23.75</v>
      </c>
      <c r="D6792" s="4">
        <v>-1.5946194029519689E-2</v>
      </c>
      <c r="E6792" s="4">
        <v>4.3039065548291948E-2</v>
      </c>
      <c r="F6792" s="2">
        <v>4</v>
      </c>
      <c r="G6792" s="4">
        <v>0.42386163255247622</v>
      </c>
      <c r="H6792" s="4">
        <v>-3.612067878799341E-2</v>
      </c>
      <c r="I6792" s="4">
        <v>3.2262485658106847E-2</v>
      </c>
    </row>
    <row r="6793" spans="1:9" x14ac:dyDescent="0.25">
      <c r="A6793" t="s">
        <v>6995</v>
      </c>
      <c r="B6793" s="3">
        <v>58.481185913085938</v>
      </c>
      <c r="C6793" s="3">
        <v>22.770000457763668</v>
      </c>
      <c r="D6793" s="4">
        <v>7.3617844437185997E-3</v>
      </c>
      <c r="E6793" s="4">
        <v>1.380237693354713E-2</v>
      </c>
      <c r="F6793" s="2">
        <v>4</v>
      </c>
      <c r="G6793" s="4">
        <v>0.4354108326688646</v>
      </c>
      <c r="H6793" s="4">
        <v>-2.0501404126553321E-2</v>
      </c>
      <c r="I6793" s="4">
        <v>5.0756849645564373E-2</v>
      </c>
    </row>
    <row r="6794" spans="1:9" x14ac:dyDescent="0.25">
      <c r="A6794" t="s">
        <v>6996</v>
      </c>
      <c r="B6794" s="3">
        <v>58.053806304931641</v>
      </c>
      <c r="C6794" s="3">
        <v>22.45999908447266</v>
      </c>
      <c r="D6794" s="4">
        <v>-2.0327055967141461E-2</v>
      </c>
      <c r="E6794" s="4">
        <v>0.13606467194858471</v>
      </c>
      <c r="F6794" s="2">
        <v>4</v>
      </c>
      <c r="G6794" s="4">
        <v>0.43534343601920988</v>
      </c>
      <c r="H6794" s="4">
        <v>-2.7659564816287289E-2</v>
      </c>
      <c r="I6794" s="4">
        <v>4.3077934732067558E-2</v>
      </c>
    </row>
    <row r="6795" spans="1:9" x14ac:dyDescent="0.25">
      <c r="A6795" t="s">
        <v>6997</v>
      </c>
      <c r="B6795" s="3">
        <v>59.258354187011719</v>
      </c>
      <c r="C6795" s="3">
        <v>19.770000457763668</v>
      </c>
      <c r="D6795" s="4">
        <v>-7.4846497433738168E-3</v>
      </c>
      <c r="E6795" s="4">
        <v>-1.3965026930241599E-2</v>
      </c>
      <c r="F6795" s="2">
        <v>4</v>
      </c>
      <c r="G6795" s="4">
        <v>0.4603019568744231</v>
      </c>
      <c r="H6795" s="4">
        <v>-7.4846497433738168E-3</v>
      </c>
      <c r="I6795" s="4">
        <v>6.9223193675993722E-2</v>
      </c>
    </row>
    <row r="6796" spans="1:9" x14ac:dyDescent="0.25">
      <c r="A6796" t="s">
        <v>6998</v>
      </c>
      <c r="B6796" s="3">
        <v>59.705226898193359</v>
      </c>
      <c r="C6796" s="3">
        <v>20.04999923706055</v>
      </c>
      <c r="D6796" s="4">
        <v>8.2020541305038996E-3</v>
      </c>
      <c r="E6796" s="4">
        <v>-2.8585279555957351E-2</v>
      </c>
      <c r="F6796" s="2">
        <v>4</v>
      </c>
      <c r="G6796" s="4">
        <v>0.46889540735763169</v>
      </c>
      <c r="H6796" s="4">
        <v>0</v>
      </c>
      <c r="I6796" s="4">
        <v>7.7286304337292E-2</v>
      </c>
    </row>
    <row r="6797" spans="1:9" x14ac:dyDescent="0.25">
      <c r="A6797" t="s">
        <v>6999</v>
      </c>
      <c r="B6797" s="3">
        <v>59.219505310058587</v>
      </c>
      <c r="C6797" s="3">
        <v>20.639999389648441</v>
      </c>
      <c r="D6797" s="4">
        <v>6.5644552282106972E-4</v>
      </c>
      <c r="E6797" s="4">
        <v>-5.925255755537373E-2</v>
      </c>
      <c r="F6797" s="2">
        <v>4</v>
      </c>
      <c r="G6797" s="4">
        <v>0.46071844702034032</v>
      </c>
      <c r="H6797" s="4">
        <v>-1.6376087157004E-3</v>
      </c>
      <c r="I6797" s="4">
        <v>6.8522227190231266E-2</v>
      </c>
    </row>
    <row r="6798" spans="1:9" x14ac:dyDescent="0.25">
      <c r="A6798" t="s">
        <v>7000</v>
      </c>
      <c r="B6798" s="3">
        <v>59.180656433105469</v>
      </c>
      <c r="C6798" s="3">
        <v>21.940000534057621</v>
      </c>
      <c r="D6798" s="4">
        <v>2.6331485633368512E-3</v>
      </c>
      <c r="E6798" s="4">
        <v>-1.5702125037864612E-2</v>
      </c>
      <c r="F6798" s="2">
        <v>4</v>
      </c>
      <c r="G6798" s="4">
        <v>0.46424095324361109</v>
      </c>
      <c r="H6798" s="4">
        <v>-2.2925493047945E-3</v>
      </c>
      <c r="I6798" s="4">
        <v>6.7821260704468589E-2</v>
      </c>
    </row>
    <row r="6799" spans="1:9" x14ac:dyDescent="0.25">
      <c r="A6799" t="s">
        <v>7001</v>
      </c>
      <c r="B6799" s="3">
        <v>59.025234222412109</v>
      </c>
      <c r="C6799" s="3">
        <v>22.29000091552734</v>
      </c>
      <c r="D6799" s="4">
        <v>-3.9339594863521121E-3</v>
      </c>
      <c r="E6799" s="4">
        <v>3.7709561943812142E-2</v>
      </c>
      <c r="F6799" s="2">
        <v>4</v>
      </c>
      <c r="G6799" s="4">
        <v>0.45182527741692741</v>
      </c>
      <c r="H6799" s="4">
        <v>-4.9127618363598016E-3</v>
      </c>
      <c r="I6799" s="4">
        <v>6.5016912950204508E-2</v>
      </c>
    </row>
    <row r="6800" spans="1:9" x14ac:dyDescent="0.25">
      <c r="A6800" t="s">
        <v>7002</v>
      </c>
      <c r="B6800" s="3">
        <v>59.258354187011719</v>
      </c>
      <c r="C6800" s="3">
        <v>21.479999542236332</v>
      </c>
      <c r="D6800" s="4">
        <v>-9.8266812660618985E-4</v>
      </c>
      <c r="E6800" s="4">
        <v>4.2075808862083166E-3</v>
      </c>
      <c r="F6800" s="2">
        <v>4</v>
      </c>
      <c r="G6800" s="4">
        <v>0.4890177166995926</v>
      </c>
      <c r="H6800" s="4">
        <v>-9.8266812660618985E-4</v>
      </c>
      <c r="I6800" s="4">
        <v>6.9223193675993722E-2</v>
      </c>
    </row>
    <row r="6801" spans="1:9" x14ac:dyDescent="0.25">
      <c r="A6801" t="s">
        <v>7003</v>
      </c>
      <c r="B6801" s="3">
        <v>59.316642761230469</v>
      </c>
      <c r="C6801" s="3">
        <v>21.389999389648441</v>
      </c>
      <c r="D6801" s="4">
        <v>1.1931938206528381E-2</v>
      </c>
      <c r="E6801" s="4">
        <v>-2.8610402135260341E-2</v>
      </c>
      <c r="F6801" s="2">
        <v>4</v>
      </c>
      <c r="G6801" s="4">
        <v>0.51518980138392423</v>
      </c>
      <c r="H6801" s="4">
        <v>0</v>
      </c>
      <c r="I6801" s="4">
        <v>7.0274918725331315E-2</v>
      </c>
    </row>
    <row r="6802" spans="1:9" x14ac:dyDescent="0.25">
      <c r="A6802" t="s">
        <v>7004</v>
      </c>
      <c r="B6802" s="3">
        <v>58.617225646972663</v>
      </c>
      <c r="C6802" s="3">
        <v>22.020000457763668</v>
      </c>
      <c r="D6802" s="4">
        <v>3.3254492392666979E-3</v>
      </c>
      <c r="E6802" s="4">
        <v>8.2417721574261638E-3</v>
      </c>
      <c r="F6802" s="2">
        <v>4</v>
      </c>
      <c r="G6802" s="4">
        <v>0.50835545552742056</v>
      </c>
      <c r="H6802" s="4">
        <v>0</v>
      </c>
      <c r="I6802" s="4">
        <v>5.7655044095362262E-2</v>
      </c>
    </row>
    <row r="6803" spans="1:9" x14ac:dyDescent="0.25">
      <c r="A6803" t="s">
        <v>7005</v>
      </c>
      <c r="B6803" s="3">
        <v>58.422943115234382</v>
      </c>
      <c r="C6803" s="3">
        <v>21.840000152587891</v>
      </c>
      <c r="D6803" s="4">
        <v>-6.64126135157872E-4</v>
      </c>
      <c r="E6803" s="4">
        <v>4.8991377171693218E-2</v>
      </c>
      <c r="F6803" s="2">
        <v>4</v>
      </c>
      <c r="G6803" s="4">
        <v>0.51789459057634657</v>
      </c>
      <c r="H6803" s="4">
        <v>-1.328347546997732E-3</v>
      </c>
      <c r="I6803" s="4">
        <v>5.4149523364815273E-2</v>
      </c>
    </row>
    <row r="6804" spans="1:9" x14ac:dyDescent="0.25">
      <c r="A6804" t="s">
        <v>7006</v>
      </c>
      <c r="B6804" s="3">
        <v>58.461769104003913</v>
      </c>
      <c r="C6804" s="3">
        <v>20.819999694824219</v>
      </c>
      <c r="D6804" s="4">
        <v>-6.6466283179755781E-4</v>
      </c>
      <c r="E6804" s="4">
        <v>-6.6793604849033628E-3</v>
      </c>
      <c r="F6804" s="2">
        <v>4</v>
      </c>
      <c r="G6804" s="4">
        <v>0.50214180689638011</v>
      </c>
      <c r="H6804" s="4">
        <v>-6.6466283179755781E-4</v>
      </c>
      <c r="I6804" s="4">
        <v>5.4850076869537689E-2</v>
      </c>
    </row>
    <row r="6805" spans="1:9" x14ac:dyDescent="0.25">
      <c r="A6805" t="s">
        <v>7007</v>
      </c>
      <c r="B6805" s="3">
        <v>58.500652313232422</v>
      </c>
      <c r="C6805" s="3">
        <v>20.95999908447266</v>
      </c>
      <c r="D6805" s="4">
        <v>4.6714262288927166E-3</v>
      </c>
      <c r="E6805" s="4">
        <v>-1.596244905005972E-2</v>
      </c>
      <c r="F6805" s="2">
        <v>4</v>
      </c>
      <c r="G6805" s="4">
        <v>0.5112948027075519</v>
      </c>
      <c r="H6805" s="4">
        <v>0</v>
      </c>
      <c r="I6805" s="4">
        <v>5.5551662826860637E-2</v>
      </c>
    </row>
    <row r="6806" spans="1:9" x14ac:dyDescent="0.25">
      <c r="A6806" t="s">
        <v>7008</v>
      </c>
      <c r="B6806" s="3">
        <v>58.228641510009773</v>
      </c>
      <c r="C6806" s="3">
        <v>21.29999923706055</v>
      </c>
      <c r="D6806" s="4">
        <v>-8.3373557130816955E-4</v>
      </c>
      <c r="E6806" s="4">
        <v>-2.1589398751505891E-2</v>
      </c>
      <c r="F6806" s="2">
        <v>4</v>
      </c>
      <c r="G6806" s="4">
        <v>0.5177381794108753</v>
      </c>
      <c r="H6806" s="4">
        <v>-1.000158970431819E-3</v>
      </c>
      <c r="I6806" s="4">
        <v>5.0643658483401577E-2</v>
      </c>
    </row>
    <row r="6807" spans="1:9" x14ac:dyDescent="0.25">
      <c r="A6807" t="s">
        <v>7009</v>
      </c>
      <c r="B6807" s="3">
        <v>58.277229309082031</v>
      </c>
      <c r="C6807" s="3">
        <v>21.770000457763668</v>
      </c>
      <c r="D6807" s="4">
        <v>2.652346116486326E-2</v>
      </c>
      <c r="E6807" s="4">
        <v>-7.4011048667732005E-2</v>
      </c>
      <c r="F6807" s="2">
        <v>4</v>
      </c>
      <c r="G6807" s="4">
        <v>0.52203408844440657</v>
      </c>
      <c r="H6807" s="4">
        <v>-1.6656226801137211E-4</v>
      </c>
      <c r="I6807" s="4">
        <v>5.1520348401818523E-2</v>
      </c>
    </row>
    <row r="6808" spans="1:9" x14ac:dyDescent="0.25">
      <c r="A6808" t="s">
        <v>7010</v>
      </c>
      <c r="B6808" s="3">
        <v>56.771453857421882</v>
      </c>
      <c r="C6808" s="3">
        <v>23.510000228881839</v>
      </c>
      <c r="D6808" s="4">
        <v>1.706345070016102E-4</v>
      </c>
      <c r="E6808" s="4">
        <v>5.5206440948342587E-2</v>
      </c>
      <c r="F6808" s="2">
        <v>4</v>
      </c>
      <c r="G6808" s="4">
        <v>0.46373530699914572</v>
      </c>
      <c r="H6808" s="4">
        <v>-2.6000402759998931E-2</v>
      </c>
      <c r="I6808" s="4">
        <v>2.4351014061178459E-2</v>
      </c>
    </row>
    <row r="6809" spans="1:9" x14ac:dyDescent="0.25">
      <c r="A6809" t="s">
        <v>7011</v>
      </c>
      <c r="B6809" s="3">
        <v>56.761768341064453</v>
      </c>
      <c r="C6809" s="3">
        <v>22.280000686645511</v>
      </c>
      <c r="D6809" s="4">
        <v>-2.1272798944378168E-2</v>
      </c>
      <c r="E6809" s="4">
        <v>8.4712740679714349E-2</v>
      </c>
      <c r="F6809" s="2">
        <v>4</v>
      </c>
      <c r="G6809" s="4">
        <v>0.45276120423764082</v>
      </c>
      <c r="H6809" s="4">
        <v>-2.6166572346828291E-2</v>
      </c>
      <c r="I6809" s="4">
        <v>2.4176254250951601E-2</v>
      </c>
    </row>
    <row r="6810" spans="1:9" x14ac:dyDescent="0.25">
      <c r="A6810" t="s">
        <v>7012</v>
      </c>
      <c r="B6810" s="3">
        <v>57.995494842529297</v>
      </c>
      <c r="C6810" s="3">
        <v>20.54000091552734</v>
      </c>
      <c r="D6810" s="4">
        <v>-5.0001403835225888E-3</v>
      </c>
      <c r="E6810" s="4">
        <v>6.0950427064803359E-2</v>
      </c>
      <c r="F6810" s="2">
        <v>4</v>
      </c>
      <c r="G6810" s="4">
        <v>0.47353930020706669</v>
      </c>
      <c r="H6810" s="4">
        <v>-5.0001403835225888E-3</v>
      </c>
      <c r="I6810" s="4">
        <v>5.0880993749115262E-2</v>
      </c>
    </row>
    <row r="6811" spans="1:9" x14ac:dyDescent="0.25">
      <c r="A6811" t="s">
        <v>7013</v>
      </c>
      <c r="B6811" s="3">
        <v>58.286937713623047</v>
      </c>
      <c r="C6811" s="3">
        <v>19.360000610351559</v>
      </c>
      <c r="D6811" s="4">
        <v>1.317139906586684E-2</v>
      </c>
      <c r="E6811" s="4">
        <v>1.8947400544819141E-2</v>
      </c>
      <c r="F6811" s="2">
        <v>3</v>
      </c>
      <c r="G6811" s="4">
        <v>0.50133084729022315</v>
      </c>
      <c r="H6811" s="4">
        <v>0</v>
      </c>
      <c r="I6811" s="4">
        <v>5.9160708027221842E-2</v>
      </c>
    </row>
    <row r="6812" spans="1:9" x14ac:dyDescent="0.25">
      <c r="A6812" t="s">
        <v>7014</v>
      </c>
      <c r="B6812" s="3">
        <v>57.529197692871087</v>
      </c>
      <c r="C6812" s="3">
        <v>19</v>
      </c>
      <c r="D6812" s="4">
        <v>5.0917272677892811E-3</v>
      </c>
      <c r="E6812" s="4">
        <v>-2.9622059548827351E-2</v>
      </c>
      <c r="F6812" s="2">
        <v>3</v>
      </c>
      <c r="G6812" s="4">
        <v>0.49950707255186089</v>
      </c>
      <c r="H6812" s="4">
        <v>0</v>
      </c>
      <c r="I6812" s="4">
        <v>6.1363116847434451E-2</v>
      </c>
    </row>
    <row r="6813" spans="1:9" x14ac:dyDescent="0.25">
      <c r="A6813" t="s">
        <v>7015</v>
      </c>
      <c r="B6813" s="3">
        <v>57.237758636474609</v>
      </c>
      <c r="C6813" s="3">
        <v>19.579999923706051</v>
      </c>
      <c r="D6813" s="4">
        <v>3.0643043307849731E-3</v>
      </c>
      <c r="E6813" s="4">
        <v>2.7282291308184051E-2</v>
      </c>
      <c r="F6813" s="2">
        <v>3</v>
      </c>
      <c r="G6813" s="4">
        <v>0.49563128560893982</v>
      </c>
      <c r="H6813" s="4">
        <v>-1.6958662178123701E-4</v>
      </c>
      <c r="I6813" s="4">
        <v>5.5986322494775198E-2</v>
      </c>
    </row>
    <row r="6814" spans="1:9" x14ac:dyDescent="0.25">
      <c r="A6814" t="s">
        <v>7016</v>
      </c>
      <c r="B6814" s="3">
        <v>57.062900543212891</v>
      </c>
      <c r="C6814" s="3">
        <v>19.059999465942379</v>
      </c>
      <c r="D6814" s="4">
        <v>3.4162726438995432E-3</v>
      </c>
      <c r="E6814" s="4">
        <v>-4.3172721237838663E-2</v>
      </c>
      <c r="F6814" s="2">
        <v>3</v>
      </c>
      <c r="G6814" s="4">
        <v>0.44703753715974609</v>
      </c>
      <c r="H6814" s="4">
        <v>-3.2240115998581902E-3</v>
      </c>
      <c r="I6814" s="4">
        <v>5.2760344412114517E-2</v>
      </c>
    </row>
    <row r="6815" spans="1:9" x14ac:dyDescent="0.25">
      <c r="A6815" t="s">
        <v>7017</v>
      </c>
      <c r="B6815" s="3">
        <v>56.868621826171882</v>
      </c>
      <c r="C6815" s="3">
        <v>19.920000076293949</v>
      </c>
      <c r="D6815" s="4">
        <v>4.4614603336996517E-3</v>
      </c>
      <c r="E6815" s="4">
        <v>-2.3529389765297951E-2</v>
      </c>
      <c r="F6815" s="2">
        <v>4</v>
      </c>
      <c r="G6815" s="4">
        <v>0.44315890600114849</v>
      </c>
      <c r="H6815" s="4">
        <v>-6.6176764567124069E-3</v>
      </c>
      <c r="I6815" s="4">
        <v>4.9176072895647183E-2</v>
      </c>
    </row>
    <row r="6816" spans="1:9" x14ac:dyDescent="0.25">
      <c r="A6816" t="s">
        <v>7018</v>
      </c>
      <c r="B6816" s="3">
        <v>56.616031646728523</v>
      </c>
      <c r="C6816" s="3">
        <v>20.39999961853027</v>
      </c>
      <c r="D6816" s="4">
        <v>-1.102992720769125E-2</v>
      </c>
      <c r="E6816" s="4">
        <v>8.7420009042621816E-2</v>
      </c>
      <c r="F6816" s="2">
        <v>4</v>
      </c>
      <c r="G6816" s="4">
        <v>0.40776824640499387</v>
      </c>
      <c r="H6816" s="4">
        <v>-1.102992720769125E-2</v>
      </c>
      <c r="I6816" s="4">
        <v>4.45160061662222E-2</v>
      </c>
    </row>
    <row r="6817" spans="1:9" x14ac:dyDescent="0.25">
      <c r="A6817" t="s">
        <v>7019</v>
      </c>
      <c r="B6817" s="3">
        <v>57.247467041015618</v>
      </c>
      <c r="C6817" s="3">
        <v>18.760000228881839</v>
      </c>
      <c r="D6817" s="4">
        <v>1.045965266282667E-2</v>
      </c>
      <c r="E6817" s="4">
        <v>-1.934129368095272E-2</v>
      </c>
      <c r="F6817" s="2">
        <v>3</v>
      </c>
      <c r="G6817" s="4">
        <v>0.42923387206220293</v>
      </c>
      <c r="H6817" s="4">
        <v>0</v>
      </c>
      <c r="I6817" s="4">
        <v>5.6165434022773082E-2</v>
      </c>
    </row>
    <row r="6818" spans="1:9" x14ac:dyDescent="0.25">
      <c r="A6818" t="s">
        <v>7020</v>
      </c>
      <c r="B6818" s="3">
        <v>56.654876708984382</v>
      </c>
      <c r="C6818" s="3">
        <v>19.129999160766602</v>
      </c>
      <c r="D6818" s="4">
        <v>-1.018352118209598E-2</v>
      </c>
      <c r="E6818" s="4">
        <v>7.3512878135619131E-2</v>
      </c>
      <c r="F6818" s="2">
        <v>3</v>
      </c>
      <c r="G6818" s="4">
        <v>0.42019214053305398</v>
      </c>
      <c r="H6818" s="4">
        <v>-1.018352118209598E-2</v>
      </c>
      <c r="I6818" s="4">
        <v>4.5232663411646001E-2</v>
      </c>
    </row>
    <row r="6819" spans="1:9" x14ac:dyDescent="0.25">
      <c r="A6819" t="s">
        <v>7021</v>
      </c>
      <c r="B6819" s="3">
        <v>57.237758636474609</v>
      </c>
      <c r="C6819" s="3">
        <v>17.819999694824219</v>
      </c>
      <c r="D6819" s="4">
        <v>1.37643123904283E-2</v>
      </c>
      <c r="E6819" s="4">
        <v>-9.5431522604404129E-2</v>
      </c>
      <c r="F6819" s="2">
        <v>3</v>
      </c>
      <c r="G6819" s="4">
        <v>0.42899149311810469</v>
      </c>
      <c r="H6819" s="4">
        <v>0</v>
      </c>
      <c r="I6819" s="4">
        <v>5.5986322494775198E-2</v>
      </c>
    </row>
    <row r="6820" spans="1:9" x14ac:dyDescent="0.25">
      <c r="A6820" t="s">
        <v>7022</v>
      </c>
      <c r="B6820" s="3">
        <v>56.460617065429688</v>
      </c>
      <c r="C6820" s="3">
        <v>19.70000076293945</v>
      </c>
      <c r="D6820" s="4">
        <v>1.643903801795377E-2</v>
      </c>
      <c r="E6820" s="4">
        <v>-6.1904725574311703E-2</v>
      </c>
      <c r="F6820" s="2">
        <v>4</v>
      </c>
      <c r="G6820" s="4">
        <v>0.37358903950930672</v>
      </c>
      <c r="H6820" s="4">
        <v>0</v>
      </c>
      <c r="I6820" s="4">
        <v>4.1648743784231668E-2</v>
      </c>
    </row>
    <row r="6821" spans="1:9" x14ac:dyDescent="0.25">
      <c r="A6821" t="s">
        <v>7023</v>
      </c>
      <c r="B6821" s="3">
        <v>55.547470092773438</v>
      </c>
      <c r="C6821" s="3">
        <v>21</v>
      </c>
      <c r="D6821" s="4">
        <v>1.1677821005293239E-2</v>
      </c>
      <c r="E6821" s="4">
        <v>-2.4616844855664729E-2</v>
      </c>
      <c r="F6821" s="2">
        <v>4</v>
      </c>
      <c r="G6821" s="4">
        <v>0.34855656627640791</v>
      </c>
      <c r="H6821" s="4">
        <v>-6.0145887104905427E-3</v>
      </c>
      <c r="I6821" s="4">
        <v>2.4801984992072649E-2</v>
      </c>
    </row>
    <row r="6822" spans="1:9" x14ac:dyDescent="0.25">
      <c r="A6822" t="s">
        <v>7024</v>
      </c>
      <c r="B6822" s="3">
        <v>54.906284332275391</v>
      </c>
      <c r="C6822" s="3">
        <v>21.530000686645511</v>
      </c>
      <c r="D6822" s="4">
        <v>-6.6782051026350597E-3</v>
      </c>
      <c r="E6822" s="4">
        <v>1.460892475599285E-2</v>
      </c>
      <c r="F6822" s="2">
        <v>4</v>
      </c>
      <c r="G6822" s="4">
        <v>0.32806607301148588</v>
      </c>
      <c r="H6822" s="4">
        <v>-1.7488185812161942E-2</v>
      </c>
      <c r="I6822" s="4">
        <v>1.2972671451607191E-2</v>
      </c>
    </row>
    <row r="6823" spans="1:9" x14ac:dyDescent="0.25">
      <c r="A6823" t="s">
        <v>7025</v>
      </c>
      <c r="B6823" s="3">
        <v>55.275424957275391</v>
      </c>
      <c r="C6823" s="3">
        <v>21.219999313354489</v>
      </c>
      <c r="D6823" s="4">
        <v>3.880947780405819E-3</v>
      </c>
      <c r="E6823" s="4">
        <v>-2.749772639144665E-2</v>
      </c>
      <c r="F6823" s="2">
        <v>4</v>
      </c>
      <c r="G6823" s="4">
        <v>0.34851295813344269</v>
      </c>
      <c r="H6823" s="4">
        <v>-1.088265732721971E-2</v>
      </c>
      <c r="I6823" s="4">
        <v>1.9782991428545671E-2</v>
      </c>
    </row>
    <row r="6824" spans="1:9" x14ac:dyDescent="0.25">
      <c r="A6824" t="s">
        <v>7026</v>
      </c>
      <c r="B6824" s="3">
        <v>55.061733245849609</v>
      </c>
      <c r="C6824" s="3">
        <v>21.819999694824219</v>
      </c>
      <c r="D6824" s="4">
        <v>-4.9151353920012797E-3</v>
      </c>
      <c r="E6824" s="4">
        <v>1.488370673601014E-2</v>
      </c>
      <c r="F6824" s="2">
        <v>4</v>
      </c>
      <c r="G6824" s="4">
        <v>0.34800812534723757</v>
      </c>
      <c r="H6824" s="4">
        <v>-1.4706529833311549E-2</v>
      </c>
      <c r="I6824" s="4">
        <v>1.584056723389304E-2</v>
      </c>
    </row>
    <row r="6825" spans="1:9" x14ac:dyDescent="0.25">
      <c r="A6825" t="s">
        <v>7027</v>
      </c>
      <c r="B6825" s="3">
        <v>55.333705902099609</v>
      </c>
      <c r="C6825" s="3">
        <v>21.5</v>
      </c>
      <c r="D6825" s="4">
        <v>-6.973857123727667E-3</v>
      </c>
      <c r="E6825" s="4">
        <v>3.6644177303231551E-2</v>
      </c>
      <c r="F6825" s="2">
        <v>4</v>
      </c>
      <c r="G6825" s="4">
        <v>0.36422856901015033</v>
      </c>
      <c r="H6825" s="4">
        <v>-9.8397581850141469E-3</v>
      </c>
      <c r="I6825" s="4">
        <v>2.3513635183345372E-2</v>
      </c>
    </row>
    <row r="6826" spans="1:9" x14ac:dyDescent="0.25">
      <c r="A6826" t="s">
        <v>7028</v>
      </c>
      <c r="B6826" s="3">
        <v>55.722305297851563</v>
      </c>
      <c r="C6826" s="3">
        <v>20.739999771118161</v>
      </c>
      <c r="D6826" s="4">
        <v>2.538387486208071E-2</v>
      </c>
      <c r="E6826" s="4">
        <v>-2.1236467748841689E-2</v>
      </c>
      <c r="F6826" s="2">
        <v>4</v>
      </c>
      <c r="G6826" s="4">
        <v>0.36449905205159649</v>
      </c>
      <c r="H6826" s="4">
        <v>-2.8860278068666419E-3</v>
      </c>
      <c r="I6826" s="4">
        <v>3.0701600885115529E-2</v>
      </c>
    </row>
    <row r="6827" spans="1:9" x14ac:dyDescent="0.25">
      <c r="A6827" t="s">
        <v>7029</v>
      </c>
      <c r="B6827" s="3">
        <v>54.342872619628913</v>
      </c>
      <c r="C6827" s="3">
        <v>21.190000534057621</v>
      </c>
      <c r="D6827" s="4">
        <v>-2.424473729525323E-2</v>
      </c>
      <c r="E6827" s="4">
        <v>4.9009887808246777E-2</v>
      </c>
      <c r="F6827" s="2">
        <v>4</v>
      </c>
      <c r="G6827" s="4">
        <v>0.32916622347621799</v>
      </c>
      <c r="H6827" s="4">
        <v>-2.757006752495483E-2</v>
      </c>
      <c r="I6827" s="4">
        <v>5.1860831376444594E-3</v>
      </c>
    </row>
    <row r="6828" spans="1:9" x14ac:dyDescent="0.25">
      <c r="A6828" t="s">
        <v>7030</v>
      </c>
      <c r="B6828" s="3">
        <v>55.693138122558587</v>
      </c>
      <c r="C6828" s="3">
        <v>20.20000076293945</v>
      </c>
      <c r="D6828" s="4">
        <v>-3.4079552084442799E-3</v>
      </c>
      <c r="E6828" s="4">
        <v>4.975143262281545E-3</v>
      </c>
      <c r="F6828" s="2">
        <v>4</v>
      </c>
      <c r="G6828" s="4">
        <v>0.36474120378151542</v>
      </c>
      <c r="H6828" s="4">
        <v>-3.4079552084442799E-3</v>
      </c>
      <c r="I6828" s="4">
        <v>3.016209244039025E-2</v>
      </c>
    </row>
    <row r="6829" spans="1:9" x14ac:dyDescent="0.25">
      <c r="A6829" t="s">
        <v>7031</v>
      </c>
      <c r="B6829" s="3">
        <v>55.883586883544922</v>
      </c>
      <c r="C6829" s="3">
        <v>20.10000038146973</v>
      </c>
      <c r="D6829" s="4">
        <v>1.0322504915905469E-2</v>
      </c>
      <c r="E6829" s="4">
        <v>-1.7114932440687961E-2</v>
      </c>
      <c r="F6829" s="2">
        <v>4</v>
      </c>
      <c r="G6829" s="4">
        <v>0.38118604274473999</v>
      </c>
      <c r="H6829" s="4">
        <v>0</v>
      </c>
      <c r="I6829" s="4">
        <v>3.3684844088692101E-2</v>
      </c>
    </row>
    <row r="6830" spans="1:9" x14ac:dyDescent="0.25">
      <c r="A6830" t="s">
        <v>7032</v>
      </c>
      <c r="B6830" s="3">
        <v>55.3126220703125</v>
      </c>
      <c r="C6830" s="3">
        <v>20.45000076293945</v>
      </c>
      <c r="D6830" s="4">
        <v>-3.4870015758790012E-3</v>
      </c>
      <c r="E6830" s="4">
        <v>1.3882036965116029E-2</v>
      </c>
      <c r="F6830" s="2">
        <v>4</v>
      </c>
      <c r="G6830" s="4">
        <v>0.36611292125288181</v>
      </c>
      <c r="H6830" s="4">
        <v>-4.8743059365948804E-3</v>
      </c>
      <c r="I6830" s="4">
        <v>2.31236452312138E-2</v>
      </c>
    </row>
    <row r="6831" spans="1:9" x14ac:dyDescent="0.25">
      <c r="A6831" t="s">
        <v>7033</v>
      </c>
      <c r="B6831" s="3">
        <v>55.506172180175781</v>
      </c>
      <c r="C6831" s="3">
        <v>20.170000076293949</v>
      </c>
      <c r="D6831" s="4">
        <v>-1.392158820717637E-3</v>
      </c>
      <c r="E6831" s="4">
        <v>2.0232656007511229E-2</v>
      </c>
      <c r="F6831" s="2">
        <v>4</v>
      </c>
      <c r="G6831" s="4">
        <v>0.37702838187304732</v>
      </c>
      <c r="H6831" s="4">
        <v>-1.392158820717637E-3</v>
      </c>
      <c r="I6831" s="4">
        <v>2.6703762870303519E-2</v>
      </c>
    </row>
    <row r="6832" spans="1:9" x14ac:dyDescent="0.25">
      <c r="A6832" t="s">
        <v>7034</v>
      </c>
      <c r="B6832" s="3">
        <v>55.583553314208977</v>
      </c>
      <c r="C6832" s="3">
        <v>19.770000457763668</v>
      </c>
      <c r="D6832" s="4">
        <v>3.4780032087433632E-4</v>
      </c>
      <c r="E6832" s="4">
        <v>2.5947067364939121E-2</v>
      </c>
      <c r="F6832" s="2">
        <v>4</v>
      </c>
      <c r="G6832" s="4">
        <v>0.36767308519929781</v>
      </c>
      <c r="H6832" s="4">
        <v>0</v>
      </c>
      <c r="I6832" s="4">
        <v>2.8135090205021699E-2</v>
      </c>
    </row>
    <row r="6833" spans="1:9" x14ac:dyDescent="0.25">
      <c r="A6833" t="s">
        <v>7035</v>
      </c>
      <c r="B6833" s="3">
        <v>55.564228057861328</v>
      </c>
      <c r="C6833" s="3">
        <v>19.270000457763668</v>
      </c>
      <c r="D6833" s="4">
        <v>8.4303859164251982E-3</v>
      </c>
      <c r="E6833" s="4">
        <v>4.1058898945661733E-2</v>
      </c>
      <c r="F6833" s="2">
        <v>3</v>
      </c>
      <c r="G6833" s="4">
        <v>0.36624077523396431</v>
      </c>
      <c r="H6833" s="4">
        <v>0</v>
      </c>
      <c r="I6833" s="4">
        <v>2.777762881593215E-2</v>
      </c>
    </row>
    <row r="6834" spans="1:9" x14ac:dyDescent="0.25">
      <c r="A6834" t="s">
        <v>7036</v>
      </c>
      <c r="B6834" s="3">
        <v>55.099716186523438</v>
      </c>
      <c r="C6834" s="3">
        <v>18.510000228881839</v>
      </c>
      <c r="D6834" s="4">
        <v>1.933395511223068E-2</v>
      </c>
      <c r="E6834" s="4">
        <v>-1.803714300834303E-2</v>
      </c>
      <c r="F6834" s="2">
        <v>3</v>
      </c>
      <c r="G6834" s="4">
        <v>0.34915044692991559</v>
      </c>
      <c r="H6834" s="4">
        <v>0</v>
      </c>
      <c r="I6834" s="4">
        <v>2.60057712940065E-2</v>
      </c>
    </row>
    <row r="6835" spans="1:9" x14ac:dyDescent="0.25">
      <c r="A6835" t="s">
        <v>7037</v>
      </c>
      <c r="B6835" s="3">
        <v>54.05462646484375</v>
      </c>
      <c r="C6835" s="3">
        <v>18.85000038146973</v>
      </c>
      <c r="D6835" s="4">
        <v>2.33258259107938E-3</v>
      </c>
      <c r="E6835" s="4">
        <v>-9.979019166047931E-3</v>
      </c>
      <c r="F6835" s="2">
        <v>3</v>
      </c>
      <c r="G6835" s="4">
        <v>0.32356078217895862</v>
      </c>
      <c r="H6835" s="4">
        <v>0</v>
      </c>
      <c r="I6835" s="4">
        <v>6.5452702211230562E-3</v>
      </c>
    </row>
    <row r="6836" spans="1:9" x14ac:dyDescent="0.25">
      <c r="A6836" t="s">
        <v>7038</v>
      </c>
      <c r="B6836" s="3">
        <v>53.9288330078125</v>
      </c>
      <c r="C6836" s="3">
        <v>19.04000091552734</v>
      </c>
      <c r="D6836" s="4">
        <v>3.0593867561099501E-3</v>
      </c>
      <c r="E6836" s="4">
        <v>-2.1582640735087869E-2</v>
      </c>
      <c r="F6836" s="2">
        <v>3</v>
      </c>
      <c r="G6836" s="4">
        <v>0.31802902398900601</v>
      </c>
      <c r="H6836" s="4">
        <v>0</v>
      </c>
      <c r="I6836" s="4">
        <v>4.4951433352735659E-3</v>
      </c>
    </row>
    <row r="6837" spans="1:9" x14ac:dyDescent="0.25">
      <c r="A6837" t="s">
        <v>7039</v>
      </c>
      <c r="B6837" s="3">
        <v>53.764347076416023</v>
      </c>
      <c r="C6837" s="3">
        <v>19.45999908447266</v>
      </c>
      <c r="D6837" s="4">
        <v>5.0653320944136224E-3</v>
      </c>
      <c r="E6837" s="4">
        <v>2.745504412631794E-2</v>
      </c>
      <c r="F6837" s="2">
        <v>3</v>
      </c>
      <c r="G6837" s="4">
        <v>0.31279138792517031</v>
      </c>
      <c r="H6837" s="4">
        <v>0</v>
      </c>
      <c r="I6837" s="4">
        <v>3.768440166459941E-3</v>
      </c>
    </row>
    <row r="6838" spans="1:9" x14ac:dyDescent="0.25">
      <c r="A6838" t="s">
        <v>7040</v>
      </c>
      <c r="B6838" s="3">
        <v>53.493385314941413</v>
      </c>
      <c r="C6838" s="3">
        <v>18.940000534057621</v>
      </c>
      <c r="D6838" s="4">
        <v>1.9549613013095879E-2</v>
      </c>
      <c r="E6838" s="4">
        <v>-6.9744598905953858E-2</v>
      </c>
      <c r="F6838" s="2">
        <v>3</v>
      </c>
      <c r="G6838" s="4">
        <v>0.30194974424241372</v>
      </c>
      <c r="H6838" s="4">
        <v>0</v>
      </c>
      <c r="I6838" s="4">
        <v>5.4557004864170811E-3</v>
      </c>
    </row>
    <row r="6839" spans="1:9" x14ac:dyDescent="0.25">
      <c r="A6839" t="s">
        <v>7041</v>
      </c>
      <c r="B6839" s="3">
        <v>52.467662811279297</v>
      </c>
      <c r="C6839" s="3">
        <v>20.360000610351559</v>
      </c>
      <c r="D6839" s="4">
        <v>3.702599620749591E-3</v>
      </c>
      <c r="E6839" s="4">
        <v>1.293533452474604E-2</v>
      </c>
      <c r="F6839" s="2">
        <v>4</v>
      </c>
      <c r="G6839" s="4">
        <v>0.27698517818542928</v>
      </c>
      <c r="H6839" s="4">
        <v>-5.1375359762055872E-3</v>
      </c>
      <c r="I6839" s="4">
        <v>-5.3523637672171498E-3</v>
      </c>
    </row>
    <row r="6840" spans="1:9" x14ac:dyDescent="0.25">
      <c r="A6840" t="s">
        <v>7042</v>
      </c>
      <c r="B6840" s="3">
        <v>52.274112701416023</v>
      </c>
      <c r="C6840" s="3">
        <v>20.10000038146973</v>
      </c>
      <c r="D6840" s="4">
        <v>-1.1093726719502151E-3</v>
      </c>
      <c r="E6840" s="4">
        <v>4.497758698572385E-3</v>
      </c>
      <c r="F6840" s="2">
        <v>4</v>
      </c>
      <c r="G6840" s="4">
        <v>0.2629360593313399</v>
      </c>
      <c r="H6840" s="4">
        <v>-8.8075248587533572E-3</v>
      </c>
      <c r="I6840" s="4">
        <v>-9.0215601627295916E-3</v>
      </c>
    </row>
    <row r="6841" spans="1:9" x14ac:dyDescent="0.25">
      <c r="A6841" t="s">
        <v>7043</v>
      </c>
      <c r="B6841" s="3">
        <v>52.332168579101563</v>
      </c>
      <c r="C6841" s="3">
        <v>20.010000228881839</v>
      </c>
      <c r="D6841" s="4">
        <v>-3.3179473204210108E-3</v>
      </c>
      <c r="E6841" s="4">
        <v>-4.0287776365435228E-2</v>
      </c>
      <c r="F6841" s="2">
        <v>4</v>
      </c>
      <c r="G6841" s="4">
        <v>0.27545555590162157</v>
      </c>
      <c r="H6841" s="4">
        <v>-7.7067017911611746E-3</v>
      </c>
      <c r="I6841" s="4">
        <v>-7.9209748037618599E-3</v>
      </c>
    </row>
    <row r="6842" spans="1:9" x14ac:dyDescent="0.25">
      <c r="A6842" t="s">
        <v>7044</v>
      </c>
      <c r="B6842" s="3">
        <v>52.506381988525391</v>
      </c>
      <c r="C6842" s="3">
        <v>20.85000038146973</v>
      </c>
      <c r="D6842" s="4">
        <v>-4.4033646025239959E-3</v>
      </c>
      <c r="E6842" s="4">
        <v>8.6503376822007372E-2</v>
      </c>
      <c r="F6842" s="2">
        <v>4</v>
      </c>
      <c r="G6842" s="4">
        <v>0.28864613743191508</v>
      </c>
      <c r="H6842" s="4">
        <v>-4.4033646025239959E-3</v>
      </c>
      <c r="I6842" s="4">
        <v>-4.6183509284286606E-3</v>
      </c>
    </row>
    <row r="6843" spans="1:9" x14ac:dyDescent="0.25">
      <c r="A6843" t="s">
        <v>7045</v>
      </c>
      <c r="B6843" s="3">
        <v>52.738609313964837</v>
      </c>
      <c r="C6843" s="3">
        <v>19.190000534057621</v>
      </c>
      <c r="D6843" s="4">
        <v>6.4638855239249624E-3</v>
      </c>
      <c r="E6843" s="4">
        <v>8.9379638381950066E-3</v>
      </c>
      <c r="F6843" s="2">
        <v>3</v>
      </c>
      <c r="G6843" s="4">
        <v>0.29797468739478972</v>
      </c>
      <c r="H6843" s="4">
        <v>0</v>
      </c>
      <c r="I6843" s="4">
        <v>-2.1593717602197421E-4</v>
      </c>
    </row>
    <row r="6844" spans="1:9" x14ac:dyDescent="0.25">
      <c r="A6844" t="s">
        <v>7046</v>
      </c>
      <c r="B6844" s="3">
        <v>52.39990234375</v>
      </c>
      <c r="C6844" s="3">
        <v>19.020000457763668</v>
      </c>
      <c r="D6844" s="4">
        <v>-5.874870526468734E-3</v>
      </c>
      <c r="E6844" s="4">
        <v>-1.348548856961029E-2</v>
      </c>
      <c r="F6844" s="2">
        <v>3</v>
      </c>
      <c r="G6844" s="4">
        <v>0.28006858681800512</v>
      </c>
      <c r="H6844" s="4">
        <v>-6.0575819049965007E-3</v>
      </c>
      <c r="I6844" s="4">
        <v>-6.6369223933648858E-3</v>
      </c>
    </row>
    <row r="6845" spans="1:9" x14ac:dyDescent="0.25">
      <c r="A6845" t="s">
        <v>7047</v>
      </c>
      <c r="B6845" s="3">
        <v>52.709564208984382</v>
      </c>
      <c r="C6845" s="3">
        <v>19.280000686645511</v>
      </c>
      <c r="D6845" s="4">
        <v>-1.837911276063586E-4</v>
      </c>
      <c r="E6845" s="4">
        <v>-4.1322273338814108E-3</v>
      </c>
      <c r="F6845" s="2">
        <v>3</v>
      </c>
      <c r="G6845" s="4">
        <v>0.29423583208265208</v>
      </c>
      <c r="H6845" s="4">
        <v>-1.837911276063586E-4</v>
      </c>
      <c r="I6845" s="4">
        <v>-7.665552799170916E-4</v>
      </c>
    </row>
    <row r="6846" spans="1:9" x14ac:dyDescent="0.25">
      <c r="A6846" t="s">
        <v>7048</v>
      </c>
      <c r="B6846" s="3">
        <v>52.719253540039063</v>
      </c>
      <c r="C6846" s="3">
        <v>19.360000610351559</v>
      </c>
      <c r="D6846" s="4">
        <v>4.0542033835084812E-3</v>
      </c>
      <c r="E6846" s="4">
        <v>7.0796498453918888E-2</v>
      </c>
      <c r="F6846" s="2">
        <v>3</v>
      </c>
      <c r="G6846" s="4">
        <v>0.28578221641295798</v>
      </c>
      <c r="H6846" s="4">
        <v>0</v>
      </c>
      <c r="I6846" s="4">
        <v>5.0736450886208484E-3</v>
      </c>
    </row>
    <row r="6847" spans="1:9" x14ac:dyDescent="0.25">
      <c r="A6847" t="s">
        <v>7049</v>
      </c>
      <c r="B6847" s="3">
        <v>52.506381988525391</v>
      </c>
      <c r="C6847" s="3">
        <v>18.079999923706051</v>
      </c>
      <c r="D6847" s="4">
        <v>9.3012679554178579E-3</v>
      </c>
      <c r="E6847" s="4">
        <v>-3.6760816048473699E-2</v>
      </c>
      <c r="F6847" s="2">
        <v>3</v>
      </c>
      <c r="G6847" s="4">
        <v>0.26767573690924079</v>
      </c>
      <c r="H6847" s="4">
        <v>0</v>
      </c>
      <c r="I6847" s="4">
        <v>2.5084866544227151E-3</v>
      </c>
    </row>
    <row r="6848" spans="1:9" x14ac:dyDescent="0.25">
      <c r="A6848" t="s">
        <v>7050</v>
      </c>
      <c r="B6848" s="3">
        <v>52.022506713867188</v>
      </c>
      <c r="C6848" s="3">
        <v>18.770000457763668</v>
      </c>
      <c r="D6848" s="4">
        <v>-3.3376313494857261E-3</v>
      </c>
      <c r="E6848" s="4">
        <v>-2.6452293087058539E-2</v>
      </c>
      <c r="F6848" s="2">
        <v>3</v>
      </c>
      <c r="G6848" s="4">
        <v>0.26090703948338029</v>
      </c>
      <c r="H6848" s="4">
        <v>-5.5489910514352481E-3</v>
      </c>
      <c r="I6848" s="4">
        <v>-6.4337721016114457E-3</v>
      </c>
    </row>
    <row r="6849" spans="1:9" x14ac:dyDescent="0.25">
      <c r="A6849" t="s">
        <v>7051</v>
      </c>
      <c r="B6849" s="3">
        <v>52.196720123291023</v>
      </c>
      <c r="C6849" s="3">
        <v>19.280000686645511</v>
      </c>
      <c r="D6849" s="4">
        <v>-2.2187651219777171E-3</v>
      </c>
      <c r="E6849" s="4">
        <v>1.0384453544127761E-3</v>
      </c>
      <c r="F6849" s="2">
        <v>3</v>
      </c>
      <c r="G6849" s="4">
        <v>0.25991101932757887</v>
      </c>
      <c r="H6849" s="4">
        <v>-2.2187651219777171E-3</v>
      </c>
      <c r="I6849" s="4">
        <v>-3.1065091344001372E-3</v>
      </c>
    </row>
    <row r="6850" spans="1:9" x14ac:dyDescent="0.25">
      <c r="A6850" t="s">
        <v>7052</v>
      </c>
      <c r="B6850" s="3">
        <v>52.312789916992188</v>
      </c>
      <c r="C6850" s="3">
        <v>19.260000228881839</v>
      </c>
      <c r="D6850" s="4">
        <v>1.1979501662884969E-2</v>
      </c>
      <c r="E6850" s="4">
        <v>-0.1033519255430749</v>
      </c>
      <c r="F6850" s="2">
        <v>3</v>
      </c>
      <c r="G6850" s="4">
        <v>0.27468875194036219</v>
      </c>
      <c r="H6850" s="4">
        <v>0</v>
      </c>
      <c r="I6850" s="4">
        <v>-8.8971808788418372E-4</v>
      </c>
    </row>
    <row r="6851" spans="1:9" x14ac:dyDescent="0.25">
      <c r="A6851" t="s">
        <v>7053</v>
      </c>
      <c r="B6851" s="3">
        <v>51.693527221679688</v>
      </c>
      <c r="C6851" s="3">
        <v>21.479999542236332</v>
      </c>
      <c r="D6851" s="4">
        <v>3.0046140224893052E-3</v>
      </c>
      <c r="E6851" s="4">
        <v>-4.1724688855460101E-3</v>
      </c>
      <c r="F6851" s="2">
        <v>4</v>
      </c>
      <c r="G6851" s="4">
        <v>0.25785353921645798</v>
      </c>
      <c r="H6851" s="4">
        <v>-1.074047723092708E-2</v>
      </c>
      <c r="I6851" s="4">
        <v>-1.2716877890928119E-2</v>
      </c>
    </row>
    <row r="6852" spans="1:9" x14ac:dyDescent="0.25">
      <c r="A6852" t="s">
        <v>7054</v>
      </c>
      <c r="B6852" s="3">
        <v>51.538673400878913</v>
      </c>
      <c r="C6852" s="3">
        <v>21.569999694824219</v>
      </c>
      <c r="D6852" s="4">
        <v>-1.3703916274415249E-2</v>
      </c>
      <c r="E6852" s="4">
        <v>8.3375181322659531E-2</v>
      </c>
      <c r="F6852" s="2">
        <v>4</v>
      </c>
      <c r="G6852" s="4">
        <v>0.26254293381079358</v>
      </c>
      <c r="H6852" s="4">
        <v>-1.3703916274415249E-2</v>
      </c>
      <c r="I6852" s="4">
        <v>-1.331884604958122E-2</v>
      </c>
    </row>
    <row r="6853" spans="1:9" x14ac:dyDescent="0.25">
      <c r="A6853" t="s">
        <v>7055</v>
      </c>
      <c r="B6853" s="3">
        <v>52.254768371582031</v>
      </c>
      <c r="C6853" s="3">
        <v>19.909999847412109</v>
      </c>
      <c r="D6853" s="4">
        <v>6.7114962051380012E-3</v>
      </c>
      <c r="E6853" s="4">
        <v>-5.5950701594992047E-2</v>
      </c>
      <c r="F6853" s="2">
        <v>4</v>
      </c>
      <c r="G6853" s="4">
        <v>0.28696935302287541</v>
      </c>
      <c r="H6853" s="4">
        <v>0</v>
      </c>
      <c r="I6853" s="4">
        <v>6.714381631923505E-3</v>
      </c>
    </row>
    <row r="6854" spans="1:9" x14ac:dyDescent="0.25">
      <c r="A6854" t="s">
        <v>7056</v>
      </c>
      <c r="B6854" s="3">
        <v>51.906398773193359</v>
      </c>
      <c r="C6854" s="3">
        <v>21.090000152587891</v>
      </c>
      <c r="D6854" s="4">
        <v>1.8676759744904461E-3</v>
      </c>
      <c r="E6854" s="4">
        <v>1.3455103019284429E-2</v>
      </c>
      <c r="F6854" s="2">
        <v>4</v>
      </c>
      <c r="G6854" s="4">
        <v>0.28108477682240318</v>
      </c>
      <c r="H6854" s="4">
        <v>-2.2318790079155488E-3</v>
      </c>
      <c r="I6854" s="4">
        <v>2.8661903597182459E-6</v>
      </c>
    </row>
    <row r="6855" spans="1:9" x14ac:dyDescent="0.25">
      <c r="A6855" t="s">
        <v>7057</v>
      </c>
      <c r="B6855" s="3">
        <v>51.809635162353523</v>
      </c>
      <c r="C6855" s="3">
        <v>20.809999465942379</v>
      </c>
      <c r="D6855" s="4">
        <v>-4.0919126155243291E-3</v>
      </c>
      <c r="E6855" s="4">
        <v>2.765429461443869E-2</v>
      </c>
      <c r="F6855" s="2">
        <v>4</v>
      </c>
      <c r="G6855" s="4">
        <v>0.27720010600087969</v>
      </c>
      <c r="H6855" s="4">
        <v>-4.0919126155243291E-3</v>
      </c>
      <c r="I6855" s="4">
        <v>-1.861333416428357E-3</v>
      </c>
    </row>
    <row r="6856" spans="1:9" x14ac:dyDescent="0.25">
      <c r="A6856" t="s">
        <v>7058</v>
      </c>
      <c r="B6856" s="3">
        <v>52.022506713867188</v>
      </c>
      <c r="C6856" s="3">
        <v>20.25</v>
      </c>
      <c r="D6856" s="4">
        <v>1.6640917764237931E-2</v>
      </c>
      <c r="E6856" s="4">
        <v>6.9616800298042403E-3</v>
      </c>
      <c r="F6856" s="2">
        <v>4</v>
      </c>
      <c r="G6856" s="4">
        <v>0.29029824939032611</v>
      </c>
      <c r="H6856" s="4">
        <v>0</v>
      </c>
      <c r="I6856" s="4">
        <v>2.2397440359722691E-3</v>
      </c>
    </row>
    <row r="6857" spans="1:9" x14ac:dyDescent="0.25">
      <c r="A6857" t="s">
        <v>7059</v>
      </c>
      <c r="B6857" s="3">
        <v>51.170974731445313</v>
      </c>
      <c r="C6857" s="3">
        <v>20.110000610351559</v>
      </c>
      <c r="D6857" s="4">
        <v>6.8547702182695236E-3</v>
      </c>
      <c r="E6857" s="4">
        <v>-5.4092173384268971E-2</v>
      </c>
      <c r="F6857" s="2">
        <v>4</v>
      </c>
      <c r="G6857" s="4">
        <v>0.28828915870003291</v>
      </c>
      <c r="H6857" s="4">
        <v>-8.9946634564416206E-3</v>
      </c>
      <c r="I6857" s="4">
        <v>-1.416544767835637E-2</v>
      </c>
    </row>
    <row r="6858" spans="1:9" x14ac:dyDescent="0.25">
      <c r="A6858" t="s">
        <v>7060</v>
      </c>
      <c r="B6858" s="3">
        <v>50.822597503662109</v>
      </c>
      <c r="C6858" s="3">
        <v>21.260000228881839</v>
      </c>
      <c r="D6858" s="4">
        <v>6.9025390000898579E-3</v>
      </c>
      <c r="E6858" s="4">
        <v>-3.7488248891297542E-3</v>
      </c>
      <c r="F6858" s="2">
        <v>4</v>
      </c>
      <c r="G6858" s="4">
        <v>0.29218118610727922</v>
      </c>
      <c r="H6858" s="4">
        <v>-1.574152910977944E-2</v>
      </c>
      <c r="I6858" s="4">
        <v>-2.0877110104041249E-2</v>
      </c>
    </row>
    <row r="6859" spans="1:9" x14ac:dyDescent="0.25">
      <c r="A6859" t="s">
        <v>7061</v>
      </c>
      <c r="B6859" s="3">
        <v>50.474197387695313</v>
      </c>
      <c r="C6859" s="3">
        <v>21.340000152587891</v>
      </c>
      <c r="D6859" s="4">
        <v>-2.1756234650605721E-2</v>
      </c>
      <c r="E6859" s="4">
        <v>2.3501187633245602E-2</v>
      </c>
      <c r="F6859" s="2">
        <v>4</v>
      </c>
      <c r="G6859" s="4">
        <v>0.28239388576209762</v>
      </c>
      <c r="H6859" s="4">
        <v>-2.2488838028312141E-2</v>
      </c>
      <c r="I6859" s="4">
        <v>-2.7589213482089089E-2</v>
      </c>
    </row>
    <row r="6860" spans="1:9" x14ac:dyDescent="0.25">
      <c r="A6860" t="s">
        <v>7062</v>
      </c>
      <c r="B6860" s="3">
        <v>51.596748352050781</v>
      </c>
      <c r="C6860" s="3">
        <v>20.85000038146973</v>
      </c>
      <c r="D6860" s="4">
        <v>-7.4889654670551309E-4</v>
      </c>
      <c r="E6860" s="4">
        <v>3.5767573309511518E-2</v>
      </c>
      <c r="F6860" s="2">
        <v>4</v>
      </c>
      <c r="G6860" s="4">
        <v>0.32724103410710209</v>
      </c>
      <c r="H6860" s="4">
        <v>-7.4889654670551309E-4</v>
      </c>
      <c r="I6860" s="4">
        <v>-5.9627048370710636E-3</v>
      </c>
    </row>
    <row r="6861" spans="1:9" x14ac:dyDescent="0.25">
      <c r="A6861" t="s">
        <v>7063</v>
      </c>
      <c r="B6861" s="3">
        <v>51.635417938232422</v>
      </c>
      <c r="C6861" s="3">
        <v>20.129999160766602</v>
      </c>
      <c r="D6861" s="4">
        <v>2.3790651044483191E-2</v>
      </c>
      <c r="E6861" s="4">
        <v>0.1496287205960862</v>
      </c>
      <c r="F6861" s="2">
        <v>4</v>
      </c>
      <c r="G6861" s="4">
        <v>0.32274443832601812</v>
      </c>
      <c r="H6861" s="4">
        <v>0</v>
      </c>
      <c r="I6861" s="4">
        <v>-5.2177158197245221E-3</v>
      </c>
    </row>
    <row r="6862" spans="1:9" x14ac:dyDescent="0.25">
      <c r="A6862" t="s">
        <v>7064</v>
      </c>
      <c r="B6862" s="3">
        <v>50.435523986816413</v>
      </c>
      <c r="C6862" s="3">
        <v>17.510000228881839</v>
      </c>
      <c r="D6862" s="4">
        <v>1.7968908199036179E-2</v>
      </c>
      <c r="E6862" s="4">
        <v>-0.1187720438185252</v>
      </c>
      <c r="F6862" s="2">
        <v>3</v>
      </c>
      <c r="G6862" s="4">
        <v>0.29075046628654322</v>
      </c>
      <c r="H6862" s="4">
        <v>-1.534321117845461E-3</v>
      </c>
      <c r="I6862" s="4">
        <v>-2.8334275991496068E-2</v>
      </c>
    </row>
    <row r="6863" spans="1:9" x14ac:dyDescent="0.25">
      <c r="A6863" t="s">
        <v>7065</v>
      </c>
      <c r="B6863" s="3">
        <v>49.545249938964837</v>
      </c>
      <c r="C6863" s="3">
        <v>19.870000839233398</v>
      </c>
      <c r="D6863" s="4">
        <v>-1.170557026260677E-3</v>
      </c>
      <c r="E6863" s="4">
        <v>-9.4715170372542401E-3</v>
      </c>
      <c r="F6863" s="2">
        <v>4</v>
      </c>
      <c r="G6863" s="4">
        <v>0.26612228305770519</v>
      </c>
      <c r="H6863" s="4">
        <v>-1.915896365772729E-2</v>
      </c>
      <c r="I6863" s="4">
        <v>-4.5485853072320892E-2</v>
      </c>
    </row>
    <row r="6864" spans="1:9" x14ac:dyDescent="0.25">
      <c r="A6864" t="s">
        <v>7066</v>
      </c>
      <c r="B6864" s="3">
        <v>49.603313446044922</v>
      </c>
      <c r="C6864" s="3">
        <v>20.059999465942379</v>
      </c>
      <c r="D6864" s="4">
        <v>4.7040216097100629E-3</v>
      </c>
      <c r="E6864" s="4">
        <v>1.261988928519675E-2</v>
      </c>
      <c r="F6864" s="2">
        <v>4</v>
      </c>
      <c r="G6864" s="4">
        <v>0.24584383735520171</v>
      </c>
      <c r="H6864" s="4">
        <v>-1.800948776390798E-2</v>
      </c>
      <c r="I6864" s="4">
        <v>-4.4367230419363302E-2</v>
      </c>
    </row>
    <row r="6865" spans="1:9" x14ac:dyDescent="0.25">
      <c r="A6865" t="s">
        <v>7067</v>
      </c>
      <c r="B6865" s="3">
        <v>49.371070861816413</v>
      </c>
      <c r="C6865" s="3">
        <v>19.809999465942379</v>
      </c>
      <c r="D6865" s="4">
        <v>3.1540733621799211E-2</v>
      </c>
      <c r="E6865" s="4">
        <v>-7.1696376556022012E-2</v>
      </c>
      <c r="F6865" s="2">
        <v>4</v>
      </c>
      <c r="G6865" s="4">
        <v>0.24267765915148451</v>
      </c>
      <c r="H6865" s="4">
        <v>-2.260716478194957E-2</v>
      </c>
      <c r="I6865" s="4">
        <v>-4.5681505540244638E-2</v>
      </c>
    </row>
    <row r="6866" spans="1:9" x14ac:dyDescent="0.25">
      <c r="A6866" t="s">
        <v>7068</v>
      </c>
      <c r="B6866" s="3">
        <v>47.861484527587891</v>
      </c>
      <c r="C6866" s="3">
        <v>21.340000152587891</v>
      </c>
      <c r="D6866" s="4">
        <v>9.7998042630729199E-3</v>
      </c>
      <c r="E6866" s="4">
        <v>8.9834769496237588E-3</v>
      </c>
      <c r="F6866" s="2">
        <v>4</v>
      </c>
      <c r="G6866" s="4">
        <v>0.2038181640416801</v>
      </c>
      <c r="H6866" s="4">
        <v>-5.2492254196916173E-2</v>
      </c>
      <c r="I6866" s="4">
        <v>-6.8672845921062597E-2</v>
      </c>
    </row>
    <row r="6867" spans="1:9" x14ac:dyDescent="0.25">
      <c r="A6867" t="s">
        <v>7069</v>
      </c>
      <c r="B6867" s="3">
        <v>47.397003173828118</v>
      </c>
      <c r="C6867" s="3">
        <v>21.14999961853027</v>
      </c>
      <c r="D6867" s="4">
        <v>-1.1503541965655841E-2</v>
      </c>
      <c r="E6867" s="4">
        <v>1.5362443398765359E-2</v>
      </c>
      <c r="F6867" s="2">
        <v>4</v>
      </c>
      <c r="G6867" s="4">
        <v>0.19213546978274271</v>
      </c>
      <c r="H6867" s="4">
        <v>-6.1687532713920801E-2</v>
      </c>
      <c r="I6867" s="4">
        <v>-7.771109664791731E-2</v>
      </c>
    </row>
    <row r="6868" spans="1:9" x14ac:dyDescent="0.25">
      <c r="A6868" t="s">
        <v>7070</v>
      </c>
      <c r="B6868" s="3">
        <v>47.948581695556641</v>
      </c>
      <c r="C6868" s="3">
        <v>20.829999923706051</v>
      </c>
      <c r="D6868" s="4">
        <v>-5.0198498390862101E-3</v>
      </c>
      <c r="E6868" s="4">
        <v>1.7089862758439711E-2</v>
      </c>
      <c r="F6868" s="2">
        <v>4</v>
      </c>
      <c r="G6868" s="4">
        <v>0.20860606722614411</v>
      </c>
      <c r="H6868" s="4">
        <v>-5.0768002596648043E-2</v>
      </c>
      <c r="I6868" s="4">
        <v>-6.2989548544847285E-2</v>
      </c>
    </row>
    <row r="6869" spans="1:9" x14ac:dyDescent="0.25">
      <c r="A6869" t="s">
        <v>7071</v>
      </c>
      <c r="B6869" s="3">
        <v>48.19049072265625</v>
      </c>
      <c r="C6869" s="3">
        <v>20.479999542236332</v>
      </c>
      <c r="D6869" s="4">
        <v>1.0052168902427989E-3</v>
      </c>
      <c r="E6869" s="4">
        <v>4.9180279813509697E-2</v>
      </c>
      <c r="F6869" s="2">
        <v>4</v>
      </c>
      <c r="G6869" s="4">
        <v>0.22025176725163401</v>
      </c>
      <c r="H6869" s="4">
        <v>-4.5978960233692301E-2</v>
      </c>
      <c r="I6869" s="4">
        <v>-5.8262166030534357E-2</v>
      </c>
    </row>
    <row r="6870" spans="1:9" x14ac:dyDescent="0.25">
      <c r="A6870" t="s">
        <v>7072</v>
      </c>
      <c r="B6870" s="3">
        <v>48.142097473144531</v>
      </c>
      <c r="C6870" s="3">
        <v>19.520000457763668</v>
      </c>
      <c r="D6870" s="4">
        <v>2.1979815105007901E-2</v>
      </c>
      <c r="E6870" s="4">
        <v>-2.885571704967527E-2</v>
      </c>
      <c r="F6870" s="2">
        <v>3</v>
      </c>
      <c r="G6870" s="4">
        <v>0.21464656308039659</v>
      </c>
      <c r="H6870" s="4">
        <v>-4.693699526351891E-2</v>
      </c>
      <c r="I6870" s="4">
        <v>-5.8345281698884421E-2</v>
      </c>
    </row>
    <row r="6871" spans="1:9" x14ac:dyDescent="0.25">
      <c r="A6871" t="s">
        <v>7073</v>
      </c>
      <c r="B6871" s="3">
        <v>47.106700897216797</v>
      </c>
      <c r="C6871" s="3">
        <v>20.10000038146973</v>
      </c>
      <c r="D6871" s="4">
        <v>-6.530136828044153E-3</v>
      </c>
      <c r="E6871" s="4">
        <v>7.2000020345052151E-2</v>
      </c>
      <c r="F6871" s="2">
        <v>4</v>
      </c>
      <c r="G6871" s="4">
        <v>0.19223515942873839</v>
      </c>
      <c r="H6871" s="4">
        <v>-6.7434610106703152E-2</v>
      </c>
      <c r="I6871" s="4">
        <v>-7.859753746275211E-2</v>
      </c>
    </row>
    <row r="6872" spans="1:9" x14ac:dyDescent="0.25">
      <c r="A6872" t="s">
        <v>7074</v>
      </c>
      <c r="B6872" s="3">
        <v>47.416336059570313</v>
      </c>
      <c r="C6872" s="3">
        <v>18.75</v>
      </c>
      <c r="D6872" s="4">
        <v>4.9219712333095078E-3</v>
      </c>
      <c r="E6872" s="4">
        <v>2.1379432113677321E-3</v>
      </c>
      <c r="F6872" s="2">
        <v>3</v>
      </c>
      <c r="G6872" s="4">
        <v>0.20937054083878981</v>
      </c>
      <c r="H6872" s="4">
        <v>-6.1304802024092497E-2</v>
      </c>
      <c r="I6872" s="4">
        <v>-6.7697232622887848E-2</v>
      </c>
    </row>
    <row r="6873" spans="1:9" x14ac:dyDescent="0.25">
      <c r="A6873" t="s">
        <v>7075</v>
      </c>
      <c r="B6873" s="3">
        <v>47.184097290039063</v>
      </c>
      <c r="C6873" s="3">
        <v>18.70999908447266</v>
      </c>
      <c r="D6873" s="4">
        <v>-4.0848612143180576E-3</v>
      </c>
      <c r="E6873" s="4">
        <v>6.0657581170445951E-2</v>
      </c>
      <c r="F6873" s="2">
        <v>3</v>
      </c>
      <c r="G6873" s="4">
        <v>0.20636793855993421</v>
      </c>
      <c r="H6873" s="4">
        <v>-6.5902403523055653E-2</v>
      </c>
      <c r="I6873" s="4">
        <v>-6.8543421788248016E-2</v>
      </c>
    </row>
    <row r="6874" spans="1:9" x14ac:dyDescent="0.25">
      <c r="A6874" t="s">
        <v>7076</v>
      </c>
      <c r="B6874" s="3">
        <v>47.377628326416023</v>
      </c>
      <c r="C6874" s="3">
        <v>17.639999389648441</v>
      </c>
      <c r="D6874" s="4">
        <v>1.1569499012601179E-2</v>
      </c>
      <c r="E6874" s="4">
        <v>-3.3424690978167797E-2</v>
      </c>
      <c r="F6874" s="2">
        <v>3</v>
      </c>
      <c r="G6874" s="4">
        <v>0.2130821807691323</v>
      </c>
      <c r="H6874" s="4">
        <v>-6.2071094113612557E-2</v>
      </c>
      <c r="I6874" s="4">
        <v>-6.0666600715419738E-2</v>
      </c>
    </row>
    <row r="6875" spans="1:9" x14ac:dyDescent="0.25">
      <c r="A6875" t="s">
        <v>7077</v>
      </c>
      <c r="B6875" s="3">
        <v>46.835762023925781</v>
      </c>
      <c r="C6875" s="3">
        <v>18.25</v>
      </c>
      <c r="D6875" s="4">
        <v>1.702079192461059E-2</v>
      </c>
      <c r="E6875" s="4">
        <v>-4.4002102979240558E-2</v>
      </c>
      <c r="F6875" s="2">
        <v>3</v>
      </c>
      <c r="G6875" s="4">
        <v>0.19629997759930201</v>
      </c>
      <c r="H6875" s="4">
        <v>-7.2798352657029275E-2</v>
      </c>
      <c r="I6875" s="4">
        <v>-6.8813678306539283E-2</v>
      </c>
    </row>
    <row r="6876" spans="1:9" x14ac:dyDescent="0.25">
      <c r="A6876" t="s">
        <v>7078</v>
      </c>
      <c r="B6876" s="3">
        <v>46.051921844482422</v>
      </c>
      <c r="C6876" s="3">
        <v>19.090000152587891</v>
      </c>
      <c r="D6876" s="4">
        <v>1.3415744792767191E-2</v>
      </c>
      <c r="E6876" s="4">
        <v>-3.3906886059376307E-2</v>
      </c>
      <c r="F6876" s="2">
        <v>3</v>
      </c>
      <c r="G6876" s="4">
        <v>0.1797120257045568</v>
      </c>
      <c r="H6876" s="4">
        <v>-8.8315937387736132E-2</v>
      </c>
      <c r="I6876" s="4">
        <v>-8.4397950280560741E-2</v>
      </c>
    </row>
    <row r="6877" spans="1:9" x14ac:dyDescent="0.25">
      <c r="A6877" t="s">
        <v>7079</v>
      </c>
      <c r="B6877" s="3">
        <v>45.442279815673828</v>
      </c>
      <c r="C6877" s="3">
        <v>19.760000228881839</v>
      </c>
      <c r="D6877" s="4">
        <v>-3.175278576629359E-2</v>
      </c>
      <c r="E6877" s="4">
        <v>3.945291904102799E-2</v>
      </c>
      <c r="F6877" s="2">
        <v>4</v>
      </c>
      <c r="G6877" s="4">
        <v>0.17380024994597759</v>
      </c>
      <c r="H6877" s="4">
        <v>-0.10038494339882829</v>
      </c>
      <c r="I6877" s="4">
        <v>-9.6518823173928237E-2</v>
      </c>
    </row>
    <row r="6878" spans="1:9" x14ac:dyDescent="0.25">
      <c r="A6878" t="s">
        <v>7080</v>
      </c>
      <c r="B6878" s="3">
        <v>46.932518005371087</v>
      </c>
      <c r="C6878" s="3">
        <v>19.010000228881839</v>
      </c>
      <c r="D6878" s="4">
        <v>-3.6976245104864969E-3</v>
      </c>
      <c r="E6878" s="4">
        <v>2.4245731459486611E-2</v>
      </c>
      <c r="F6878" s="2">
        <v>3</v>
      </c>
      <c r="G6878" s="4">
        <v>0.22764724289519739</v>
      </c>
      <c r="H6878" s="4">
        <v>-7.0882886750003982E-2</v>
      </c>
      <c r="I6878" s="4">
        <v>-6.6889980632572232E-2</v>
      </c>
    </row>
    <row r="6879" spans="1:9" x14ac:dyDescent="0.25">
      <c r="A6879" t="s">
        <v>7081</v>
      </c>
      <c r="B6879" s="3">
        <v>47.106700897216797</v>
      </c>
      <c r="C6879" s="3">
        <v>18.559999465942379</v>
      </c>
      <c r="D6879" s="4">
        <v>-8.1499046562036881E-3</v>
      </c>
      <c r="E6879" s="4">
        <v>6.5075340785991642E-3</v>
      </c>
      <c r="F6879" s="2">
        <v>3</v>
      </c>
      <c r="G6879" s="4">
        <v>0.2306753280508218</v>
      </c>
      <c r="H6879" s="4">
        <v>-6.7434610106703152E-2</v>
      </c>
      <c r="I6879" s="4">
        <v>-6.3426884926413463E-2</v>
      </c>
    </row>
    <row r="6880" spans="1:9" x14ac:dyDescent="0.25">
      <c r="A6880" t="s">
        <v>7082</v>
      </c>
      <c r="B6880" s="3">
        <v>47.493770599365227</v>
      </c>
      <c r="C6880" s="3">
        <v>18.440000534057621</v>
      </c>
      <c r="D6880" s="4">
        <v>7.1829964449863226E-3</v>
      </c>
      <c r="E6880" s="4">
        <v>-3.7817230663776962E-3</v>
      </c>
      <c r="F6880" s="2">
        <v>3</v>
      </c>
      <c r="G6880" s="4">
        <v>0.2187223773089999</v>
      </c>
      <c r="H6880" s="4">
        <v>-5.977184024965998E-2</v>
      </c>
      <c r="I6880" s="4">
        <v>-5.5731184107059677E-2</v>
      </c>
    </row>
    <row r="6881" spans="1:9" x14ac:dyDescent="0.25">
      <c r="A6881" t="s">
        <v>7083</v>
      </c>
      <c r="B6881" s="3">
        <v>47.155055999755859</v>
      </c>
      <c r="C6881" s="3">
        <v>18.510000228881839</v>
      </c>
      <c r="D6881" s="4">
        <v>3.9139227734219517E-3</v>
      </c>
      <c r="E6881" s="4">
        <v>-3.7441462844193141E-2</v>
      </c>
      <c r="F6881" s="2">
        <v>3</v>
      </c>
      <c r="G6881" s="4">
        <v>0.20533271370462439</v>
      </c>
      <c r="H6881" s="4">
        <v>-6.6477330267661561E-2</v>
      </c>
      <c r="I6881" s="4">
        <v>-6.2465491151172732E-2</v>
      </c>
    </row>
    <row r="6882" spans="1:9" x14ac:dyDescent="0.25">
      <c r="A6882" t="s">
        <v>7084</v>
      </c>
      <c r="B6882" s="3">
        <v>46.971214294433587</v>
      </c>
      <c r="C6882" s="3">
        <v>19.229999542236332</v>
      </c>
      <c r="D6882" s="4">
        <v>1.2515478757910261E-2</v>
      </c>
      <c r="E6882" s="4">
        <v>-9.2496505069505686E-2</v>
      </c>
      <c r="F6882" s="2">
        <v>3</v>
      </c>
      <c r="G6882" s="4">
        <v>0.18001661174300931</v>
      </c>
      <c r="H6882" s="4">
        <v>-7.0116821217719449E-2</v>
      </c>
      <c r="I6882" s="4">
        <v>-6.6120622912783422E-2</v>
      </c>
    </row>
    <row r="6883" spans="1:9" x14ac:dyDescent="0.25">
      <c r="A6883" t="s">
        <v>7085</v>
      </c>
      <c r="B6883" s="3">
        <v>46.390613555908203</v>
      </c>
      <c r="C6883" s="3">
        <v>21.190000534057621</v>
      </c>
      <c r="D6883" s="4">
        <v>5.4532162872391599E-3</v>
      </c>
      <c r="E6883" s="4">
        <v>-5.164258541922373E-3</v>
      </c>
      <c r="F6883" s="2">
        <v>4</v>
      </c>
      <c r="G6883" s="4">
        <v>0.16459787541936599</v>
      </c>
      <c r="H6883" s="4">
        <v>-8.1610900484205717E-2</v>
      </c>
      <c r="I6883" s="4">
        <v>-7.7664098298190432E-2</v>
      </c>
    </row>
    <row r="6884" spans="1:9" x14ac:dyDescent="0.25">
      <c r="A6884" t="s">
        <v>7086</v>
      </c>
      <c r="B6884" s="3">
        <v>46.139007568359382</v>
      </c>
      <c r="C6884" s="3">
        <v>21.29999923706055</v>
      </c>
      <c r="D6884" s="4">
        <v>-1.7919963052225318E-2</v>
      </c>
      <c r="E6884" s="4">
        <v>2.207289256739919E-2</v>
      </c>
      <c r="F6884" s="2">
        <v>4</v>
      </c>
      <c r="G6884" s="4">
        <v>0.1582815157922397</v>
      </c>
      <c r="H6884" s="4">
        <v>-8.6591912344703537E-2</v>
      </c>
      <c r="I6884" s="4">
        <v>-8.2666516192917094E-2</v>
      </c>
    </row>
    <row r="6885" spans="1:9" x14ac:dyDescent="0.25">
      <c r="A6885" t="s">
        <v>7087</v>
      </c>
      <c r="B6885" s="3">
        <v>46.980903625488281</v>
      </c>
      <c r="C6885" s="3">
        <v>20.840000152587891</v>
      </c>
      <c r="D6885" s="4">
        <v>6.4265121204989386E-3</v>
      </c>
      <c r="E6885" s="4">
        <v>-5.8717220998134367E-2</v>
      </c>
      <c r="F6885" s="2">
        <v>4</v>
      </c>
      <c r="G6885" s="4">
        <v>0.18166968086530291</v>
      </c>
      <c r="H6885" s="4">
        <v>-6.9925002758334354E-2</v>
      </c>
      <c r="I6885" s="4">
        <v>-6.5056644268889907E-2</v>
      </c>
    </row>
    <row r="6886" spans="1:9" x14ac:dyDescent="0.25">
      <c r="A6886" t="s">
        <v>7088</v>
      </c>
      <c r="B6886" s="3">
        <v>46.680908203125</v>
      </c>
      <c r="C6886" s="3">
        <v>22.139999389648441</v>
      </c>
      <c r="D6886" s="4">
        <v>-2.1104169589779679E-2</v>
      </c>
      <c r="E6886" s="4">
        <v>7.9999970226753092E-2</v>
      </c>
      <c r="F6886" s="2">
        <v>4</v>
      </c>
      <c r="G6886" s="4">
        <v>0.18773699061243709</v>
      </c>
      <c r="H6886" s="4">
        <v>-7.5863974129580347E-2</v>
      </c>
      <c r="I6886" s="4">
        <v>-6.7547401685393305E-2</v>
      </c>
    </row>
    <row r="6887" spans="1:9" x14ac:dyDescent="0.25">
      <c r="A6887" t="s">
        <v>7089</v>
      </c>
      <c r="B6887" s="3">
        <v>47.687309265136719</v>
      </c>
      <c r="C6887" s="3">
        <v>20.5</v>
      </c>
      <c r="D6887" s="4">
        <v>-2.6471212392009669E-2</v>
      </c>
      <c r="E6887" s="4">
        <v>0.118995651828077</v>
      </c>
      <c r="F6887" s="2">
        <v>4</v>
      </c>
      <c r="G6887" s="4">
        <v>0.2075104970637007</v>
      </c>
      <c r="H6887" s="4">
        <v>-5.5940379802060007E-2</v>
      </c>
      <c r="I6887" s="4">
        <v>-3.7531443403106317E-2</v>
      </c>
    </row>
    <row r="6888" spans="1:9" x14ac:dyDescent="0.25">
      <c r="A6888" t="s">
        <v>7090</v>
      </c>
      <c r="B6888" s="3">
        <v>48.983974456787109</v>
      </c>
      <c r="C6888" s="3">
        <v>18.319999694824219</v>
      </c>
      <c r="D6888" s="4">
        <v>4.3643137453357461E-3</v>
      </c>
      <c r="E6888" s="4">
        <v>-4.8805842309805107E-2</v>
      </c>
      <c r="F6888" s="2">
        <v>3</v>
      </c>
      <c r="G6888" s="4">
        <v>0.24513240432342459</v>
      </c>
      <c r="H6888" s="4">
        <v>-3.027046327254224E-2</v>
      </c>
      <c r="I6888" s="4">
        <v>-1.1360969651726621E-2</v>
      </c>
    </row>
    <row r="6889" spans="1:9" x14ac:dyDescent="0.25">
      <c r="A6889" t="s">
        <v>7091</v>
      </c>
      <c r="B6889" s="3">
        <v>48.771121978759773</v>
      </c>
      <c r="C6889" s="3">
        <v>19.260000228881839</v>
      </c>
      <c r="D6889" s="4">
        <v>-9.8230383140626154E-3</v>
      </c>
      <c r="E6889" s="4">
        <v>-3.9880321952090569E-2</v>
      </c>
      <c r="F6889" s="2">
        <v>3</v>
      </c>
      <c r="G6889" s="4">
        <v>0.22845760028963991</v>
      </c>
      <c r="H6889" s="4">
        <v>-3.4484276814578108E-2</v>
      </c>
      <c r="I6889" s="4">
        <v>-1.5656951548210341E-2</v>
      </c>
    </row>
    <row r="6890" spans="1:9" x14ac:dyDescent="0.25">
      <c r="A6890" t="s">
        <v>7092</v>
      </c>
      <c r="B6890" s="3">
        <v>49.254955291748047</v>
      </c>
      <c r="C6890" s="3">
        <v>20.059999465942379</v>
      </c>
      <c r="D6890" s="4">
        <v>1.394452486144337E-2</v>
      </c>
      <c r="E6890" s="4">
        <v>1.8791209845057329E-2</v>
      </c>
      <c r="F6890" s="2">
        <v>4</v>
      </c>
      <c r="G6890" s="4">
        <v>0.24660586193549741</v>
      </c>
      <c r="H6890" s="4">
        <v>-2.4905890012352661E-2</v>
      </c>
      <c r="I6890" s="4">
        <v>-5.8917884983049618E-3</v>
      </c>
    </row>
    <row r="6891" spans="1:9" x14ac:dyDescent="0.25">
      <c r="A6891" t="s">
        <v>7093</v>
      </c>
      <c r="B6891" s="3">
        <v>48.577564239501953</v>
      </c>
      <c r="C6891" s="3">
        <v>19.690000534057621</v>
      </c>
      <c r="D6891" s="4">
        <v>4.6297494278786377E-3</v>
      </c>
      <c r="E6891" s="4">
        <v>-7.2101735570462178E-2</v>
      </c>
      <c r="F6891" s="2">
        <v>4</v>
      </c>
      <c r="G6891" s="4">
        <v>0.22710339307708891</v>
      </c>
      <c r="H6891" s="4">
        <v>-3.8316114857570693E-2</v>
      </c>
      <c r="I6891" s="4">
        <v>-1.9563509514940128E-2</v>
      </c>
    </row>
    <row r="6892" spans="1:9" x14ac:dyDescent="0.25">
      <c r="A6892" t="s">
        <v>7094</v>
      </c>
      <c r="B6892" s="3">
        <v>48.35369873046875</v>
      </c>
      <c r="C6892" s="3">
        <v>21.219999313354489</v>
      </c>
      <c r="D6892" s="4">
        <v>-5.1566809914346257E-3</v>
      </c>
      <c r="E6892" s="4">
        <v>-2.391906454638049E-2</v>
      </c>
      <c r="F6892" s="2">
        <v>4</v>
      </c>
      <c r="G6892" s="4">
        <v>0.22467874679147751</v>
      </c>
      <c r="H6892" s="4">
        <v>-4.2747951979230432E-2</v>
      </c>
      <c r="I6892" s="4">
        <v>-2.408176639861237E-2</v>
      </c>
    </row>
    <row r="6893" spans="1:9" x14ac:dyDescent="0.25">
      <c r="A6893" t="s">
        <v>7095</v>
      </c>
      <c r="B6893" s="3">
        <v>48.604335784912109</v>
      </c>
      <c r="C6893" s="3">
        <v>21.739999771118161</v>
      </c>
      <c r="D6893" s="4">
        <v>-3.3598273130267531E-3</v>
      </c>
      <c r="E6893" s="4">
        <v>2.2577588761464099E-2</v>
      </c>
      <c r="F6893" s="2">
        <v>4</v>
      </c>
      <c r="G6893" s="4">
        <v>0.2280731430809764</v>
      </c>
      <c r="H6893" s="4">
        <v>-3.7786121964671127E-2</v>
      </c>
      <c r="I6893" s="4">
        <v>-1.529677422147036E-2</v>
      </c>
    </row>
    <row r="6894" spans="1:9" x14ac:dyDescent="0.25">
      <c r="A6894" t="s">
        <v>7096</v>
      </c>
      <c r="B6894" s="3">
        <v>48.7681884765625</v>
      </c>
      <c r="C6894" s="3">
        <v>21.260000228881839</v>
      </c>
      <c r="D6894" s="4">
        <v>-1.0754551943192079E-2</v>
      </c>
      <c r="E6894" s="4">
        <v>1.4797110007307211E-2</v>
      </c>
      <c r="F6894" s="2">
        <v>4</v>
      </c>
      <c r="G6894" s="4">
        <v>0.2307377135980746</v>
      </c>
      <c r="H6894" s="4">
        <v>-3.454235098594316E-2</v>
      </c>
      <c r="I6894" s="4">
        <v>-1.1351263066202041E-2</v>
      </c>
    </row>
    <row r="6895" spans="1:9" x14ac:dyDescent="0.25">
      <c r="A6895" t="s">
        <v>7097</v>
      </c>
      <c r="B6895" s="3">
        <v>49.298370361328118</v>
      </c>
      <c r="C6895" s="3">
        <v>20.95000076293945</v>
      </c>
      <c r="D6895" s="4">
        <v>2.744667691762626E-3</v>
      </c>
      <c r="E6895" s="4">
        <v>5.7546760612334991E-2</v>
      </c>
      <c r="F6895" s="2">
        <v>4</v>
      </c>
      <c r="G6895" s="4">
        <v>0.2414406710382109</v>
      </c>
      <c r="H6895" s="4">
        <v>-2.4046407379965992E-2</v>
      </c>
      <c r="I6895" s="4">
        <v>-6.0319824992083326E-4</v>
      </c>
    </row>
    <row r="6896" spans="1:9" x14ac:dyDescent="0.25">
      <c r="A6896" t="s">
        <v>7098</v>
      </c>
      <c r="B6896" s="3">
        <v>49.163433074951172</v>
      </c>
      <c r="C6896" s="3">
        <v>19.809999465942379</v>
      </c>
      <c r="D6896" s="4">
        <v>5.1243180379270106E-3</v>
      </c>
      <c r="E6896" s="4">
        <v>1.0105381248035621E-3</v>
      </c>
      <c r="F6896" s="2">
        <v>4</v>
      </c>
      <c r="G6896" s="4">
        <v>0.26187474267609029</v>
      </c>
      <c r="H6896" s="4">
        <v>-2.6717743743678631E-2</v>
      </c>
      <c r="I6896" s="4">
        <v>-3.3387023133116811E-3</v>
      </c>
    </row>
    <row r="6897" spans="1:9" x14ac:dyDescent="0.25">
      <c r="A6897" t="s">
        <v>7099</v>
      </c>
      <c r="B6897" s="3">
        <v>48.912788391113281</v>
      </c>
      <c r="C6897" s="3">
        <v>19.79000091552734</v>
      </c>
      <c r="D6897" s="4">
        <v>-1.5522447007777161E-2</v>
      </c>
      <c r="E6897" s="4">
        <v>9.1790055876268539E-3</v>
      </c>
      <c r="F6897" s="2">
        <v>4</v>
      </c>
      <c r="G6897" s="4">
        <v>0.25459755297492759</v>
      </c>
      <c r="H6897" s="4">
        <v>-3.1679724796394908E-2</v>
      </c>
      <c r="I6897" s="4">
        <v>-8.4198742378048808E-3</v>
      </c>
    </row>
    <row r="6898" spans="1:9" x14ac:dyDescent="0.25">
      <c r="A6898" t="s">
        <v>7100</v>
      </c>
      <c r="B6898" s="3">
        <v>49.684005737304688</v>
      </c>
      <c r="C6898" s="3">
        <v>19.610000610351559</v>
      </c>
      <c r="D6898" s="4">
        <v>-8.8457888880746349E-3</v>
      </c>
      <c r="E6898" s="4">
        <v>1.8701330407873359E-2</v>
      </c>
      <c r="F6898" s="2">
        <v>4</v>
      </c>
      <c r="G6898" s="4">
        <v>0.27996482553694307</v>
      </c>
      <c r="H6898" s="4">
        <v>-1.6412032696438209E-2</v>
      </c>
      <c r="I6898" s="4">
        <v>7.2145604014888232E-3</v>
      </c>
    </row>
    <row r="6899" spans="1:9" x14ac:dyDescent="0.25">
      <c r="A6899" t="s">
        <v>7101</v>
      </c>
      <c r="B6899" s="3">
        <v>50.127422332763672</v>
      </c>
      <c r="C6899" s="3">
        <v>19.25</v>
      </c>
      <c r="D6899" s="4">
        <v>-5.3563718760993861E-3</v>
      </c>
      <c r="E6899" s="4">
        <v>1.315789473684204E-2</v>
      </c>
      <c r="F6899" s="2">
        <v>3</v>
      </c>
      <c r="G6899" s="4">
        <v>0.30025252832594829</v>
      </c>
      <c r="H6899" s="4">
        <v>-7.6337705308998638E-3</v>
      </c>
      <c r="I6899" s="4">
        <v>1.6847869824683E-2</v>
      </c>
    </row>
    <row r="6900" spans="1:9" x14ac:dyDescent="0.25">
      <c r="A6900" t="s">
        <v>7102</v>
      </c>
      <c r="B6900" s="3">
        <v>50.397369384765618</v>
      </c>
      <c r="C6900" s="3">
        <v>19</v>
      </c>
      <c r="D6900" s="4">
        <v>1.043755752434938E-2</v>
      </c>
      <c r="E6900" s="4">
        <v>-1.6563131463710471E-2</v>
      </c>
      <c r="F6900" s="2">
        <v>3</v>
      </c>
      <c r="G6900" s="4">
        <v>0.29707871372568739</v>
      </c>
      <c r="H6900" s="4">
        <v>-2.2896629409833169E-3</v>
      </c>
      <c r="I6900" s="4">
        <v>2.232381636291603E-2</v>
      </c>
    </row>
    <row r="6901" spans="1:9" x14ac:dyDescent="0.25">
      <c r="A6901" t="s">
        <v>7103</v>
      </c>
      <c r="B6901" s="3">
        <v>49.876777648925781</v>
      </c>
      <c r="C6901" s="3">
        <v>19.319999694824219</v>
      </c>
      <c r="D6901" s="4">
        <v>8.9702203685320114E-3</v>
      </c>
      <c r="E6901" s="4">
        <v>-5.6640618815435917E-2</v>
      </c>
      <c r="F6901" s="2">
        <v>3</v>
      </c>
      <c r="G6901" s="4">
        <v>0.29852620347006642</v>
      </c>
      <c r="H6901" s="4">
        <v>-1.259575158361614E-2</v>
      </c>
      <c r="I6901" s="4">
        <v>1.433548443954558E-2</v>
      </c>
    </row>
    <row r="6902" spans="1:9" x14ac:dyDescent="0.25">
      <c r="A6902" t="s">
        <v>7104</v>
      </c>
      <c r="B6902" s="3">
        <v>49.433349609375</v>
      </c>
      <c r="C6902" s="3">
        <v>20.479999542236332</v>
      </c>
      <c r="D6902" s="4">
        <v>-5.8161948624366744E-3</v>
      </c>
      <c r="E6902" s="4">
        <v>5.0795268483544209E-2</v>
      </c>
      <c r="F6902" s="2">
        <v>4</v>
      </c>
      <c r="G6902" s="4">
        <v>0.24530748591027729</v>
      </c>
      <c r="H6902" s="4">
        <v>-2.137424030639001E-2</v>
      </c>
      <c r="I6902" s="4">
        <v>1.8588015132002589E-2</v>
      </c>
    </row>
    <row r="6903" spans="1:9" x14ac:dyDescent="0.25">
      <c r="A6903" t="s">
        <v>7105</v>
      </c>
      <c r="B6903" s="3">
        <v>49.722545623779297</v>
      </c>
      <c r="C6903" s="3">
        <v>19.489999771118161</v>
      </c>
      <c r="D6903" s="4">
        <v>1.6956204806112259E-2</v>
      </c>
      <c r="E6903" s="4">
        <v>-5.4801213488080758E-2</v>
      </c>
      <c r="F6903" s="2">
        <v>3</v>
      </c>
      <c r="G6903" s="4">
        <v>0.25888773903305551</v>
      </c>
      <c r="H6903" s="4">
        <v>-1.5649063446372069E-2</v>
      </c>
      <c r="I6903" s="4">
        <v>2.6861219723096189E-2</v>
      </c>
    </row>
    <row r="6904" spans="1:9" x14ac:dyDescent="0.25">
      <c r="A6904" t="s">
        <v>7106</v>
      </c>
      <c r="B6904" s="3">
        <v>48.893497467041023</v>
      </c>
      <c r="C6904" s="3">
        <v>20.620000839233398</v>
      </c>
      <c r="D6904" s="4">
        <v>-5.4905768581829939E-3</v>
      </c>
      <c r="E6904" s="4">
        <v>-1.2924775409463679E-2</v>
      </c>
      <c r="F6904" s="2">
        <v>4</v>
      </c>
      <c r="G6904" s="4">
        <v>0.2270342324244328</v>
      </c>
      <c r="H6904" s="4">
        <v>-3.2061624776359647E-2</v>
      </c>
      <c r="I6904" s="4">
        <v>1.1371634741637051E-2</v>
      </c>
    </row>
    <row r="6905" spans="1:9" x14ac:dyDescent="0.25">
      <c r="A6905" t="s">
        <v>7107</v>
      </c>
      <c r="B6905" s="3">
        <v>49.163433074951172</v>
      </c>
      <c r="C6905" s="3">
        <v>20.889999389648441</v>
      </c>
      <c r="D6905" s="4">
        <v>6.7110691592802141E-3</v>
      </c>
      <c r="E6905" s="4">
        <v>-9.9526534608840311E-3</v>
      </c>
      <c r="F6905" s="2">
        <v>4</v>
      </c>
      <c r="G6905" s="4">
        <v>0.2453275933923296</v>
      </c>
      <c r="H6905" s="4">
        <v>-2.6717743743678631E-2</v>
      </c>
      <c r="I6905" s="4">
        <v>1.959161270151499E-2</v>
      </c>
    </row>
    <row r="6906" spans="1:9" x14ac:dyDescent="0.25">
      <c r="A6906" t="s">
        <v>7108</v>
      </c>
      <c r="B6906" s="3">
        <v>48.835693359375</v>
      </c>
      <c r="C6906" s="3">
        <v>21.10000038146973</v>
      </c>
      <c r="D6906" s="4">
        <v>-2.9522836291990821E-3</v>
      </c>
      <c r="E6906" s="4">
        <v>9.4878832239375654E-4</v>
      </c>
      <c r="F6906" s="2">
        <v>4</v>
      </c>
      <c r="G6906" s="4">
        <v>0.24417469043073739</v>
      </c>
      <c r="H6906" s="4">
        <v>-3.320596537284104E-2</v>
      </c>
      <c r="I6906" s="4">
        <v>1.2794677576150271E-2</v>
      </c>
    </row>
    <row r="6907" spans="1:9" x14ac:dyDescent="0.25">
      <c r="A6907" t="s">
        <v>7109</v>
      </c>
      <c r="B6907" s="3">
        <v>48.980297088623047</v>
      </c>
      <c r="C6907" s="3">
        <v>21.079999923706051</v>
      </c>
      <c r="D6907" s="4">
        <v>-1.49278064074273E-2</v>
      </c>
      <c r="E6907" s="4">
        <v>1.6393450161044099E-2</v>
      </c>
      <c r="F6907" s="2">
        <v>4</v>
      </c>
      <c r="G6907" s="4">
        <v>0.26769979152875129</v>
      </c>
      <c r="H6907" s="4">
        <v>-3.0343263664214359E-2</v>
      </c>
      <c r="I6907" s="4">
        <v>1.5793588357704062E-2</v>
      </c>
    </row>
    <row r="6908" spans="1:9" x14ac:dyDescent="0.25">
      <c r="A6908" t="s">
        <v>7110</v>
      </c>
      <c r="B6908" s="3">
        <v>49.722545623779297</v>
      </c>
      <c r="C6908" s="3">
        <v>20.739999771118161</v>
      </c>
      <c r="D6908" s="4">
        <v>-9.7908229571096461E-3</v>
      </c>
      <c r="E6908" s="4">
        <v>3.803805036507879E-2</v>
      </c>
      <c r="F6908" s="2">
        <v>4</v>
      </c>
      <c r="G6908" s="4">
        <v>0.2744406848998171</v>
      </c>
      <c r="H6908" s="4">
        <v>-1.5649063446372069E-2</v>
      </c>
      <c r="I6908" s="4">
        <v>3.1186947479544761E-2</v>
      </c>
    </row>
    <row r="6909" spans="1:9" x14ac:dyDescent="0.25">
      <c r="A6909" t="s">
        <v>7111</v>
      </c>
      <c r="B6909" s="3">
        <v>50.214183807373047</v>
      </c>
      <c r="C6909" s="3">
        <v>19.979999542236332</v>
      </c>
      <c r="D6909" s="4">
        <v>7.6847991585959896E-4</v>
      </c>
      <c r="E6909" s="4">
        <v>7.056420794945284E-3</v>
      </c>
      <c r="F6909" s="2">
        <v>4</v>
      </c>
      <c r="G6909" s="4">
        <v>0.28114472904060439</v>
      </c>
      <c r="H6909" s="4">
        <v>-5.916164609539587E-3</v>
      </c>
      <c r="I6909" s="4">
        <v>4.1382943510004822E-2</v>
      </c>
    </row>
    <row r="6910" spans="1:9" x14ac:dyDescent="0.25">
      <c r="A6910" t="s">
        <v>7112</v>
      </c>
      <c r="B6910" s="3">
        <v>50.175624847412109</v>
      </c>
      <c r="C6910" s="3">
        <v>19.840000152587891</v>
      </c>
      <c r="D6910" s="4">
        <v>1.1858211953710949E-2</v>
      </c>
      <c r="E6910" s="4">
        <v>-3.4549835076987279E-2</v>
      </c>
      <c r="F6910" s="2">
        <v>4</v>
      </c>
      <c r="G6910" s="4">
        <v>0.27616082147830928</v>
      </c>
      <c r="H6910" s="4">
        <v>-6.6795114549981216E-3</v>
      </c>
      <c r="I6910" s="4">
        <v>4.0583276161495492E-2</v>
      </c>
    </row>
    <row r="6911" spans="1:9" x14ac:dyDescent="0.25">
      <c r="A6911" t="s">
        <v>7113</v>
      </c>
      <c r="B6911" s="3">
        <v>49.587604522705078</v>
      </c>
      <c r="C6911" s="3">
        <v>20.54999923706055</v>
      </c>
      <c r="D6911" s="4">
        <v>3.8933251983186418E-4</v>
      </c>
      <c r="E6911" s="4">
        <v>-4.0168174520352151E-2</v>
      </c>
      <c r="F6911" s="2">
        <v>4</v>
      </c>
      <c r="G6911" s="4">
        <v>0.24327418250931651</v>
      </c>
      <c r="H6911" s="4">
        <v>-1.832047532916314E-2</v>
      </c>
      <c r="I6911" s="4">
        <v>2.8388428209048969E-2</v>
      </c>
    </row>
    <row r="6912" spans="1:9" x14ac:dyDescent="0.25">
      <c r="A6912" t="s">
        <v>7114</v>
      </c>
      <c r="B6912" s="3">
        <v>49.568305969238281</v>
      </c>
      <c r="C6912" s="3">
        <v>21.409999847412109</v>
      </c>
      <c r="D6912" s="4">
        <v>-1.2103862782391509E-2</v>
      </c>
      <c r="E6912" s="4">
        <v>3.8816070517666112E-2</v>
      </c>
      <c r="F6912" s="2">
        <v>4</v>
      </c>
      <c r="G6912" s="4">
        <v>0.23926532377986939</v>
      </c>
      <c r="H6912" s="4">
        <v>-1.8702526347284861E-2</v>
      </c>
      <c r="I6912" s="4">
        <v>2.7988198973185389E-2</v>
      </c>
    </row>
    <row r="6913" spans="1:9" x14ac:dyDescent="0.25">
      <c r="A6913" t="s">
        <v>7115</v>
      </c>
      <c r="B6913" s="3">
        <v>50.175624847412109</v>
      </c>
      <c r="C6913" s="3">
        <v>20.610000610351559</v>
      </c>
      <c r="D6913" s="4">
        <v>-6.6795114549981216E-3</v>
      </c>
      <c r="E6913" s="4">
        <v>4.6192883866484007E-2</v>
      </c>
      <c r="F6913" s="2">
        <v>4</v>
      </c>
      <c r="G6913" s="4">
        <v>0.27432281818932219</v>
      </c>
      <c r="H6913" s="4">
        <v>-6.6795114549981216E-3</v>
      </c>
      <c r="I6913" s="4">
        <v>4.0583276161495492E-2</v>
      </c>
    </row>
    <row r="6914" spans="1:9" x14ac:dyDescent="0.25">
      <c r="A6914" t="s">
        <v>7116</v>
      </c>
      <c r="B6914" s="3">
        <v>50.513027191162109</v>
      </c>
      <c r="C6914" s="3">
        <v>19.70000076293945</v>
      </c>
      <c r="D6914" s="4">
        <v>8.4677652436873085E-3</v>
      </c>
      <c r="E6914" s="4">
        <v>2.711159799217255E-2</v>
      </c>
      <c r="F6914" s="2">
        <v>4</v>
      </c>
      <c r="G6914" s="4">
        <v>0.29879186549839992</v>
      </c>
      <c r="H6914" s="4">
        <v>0</v>
      </c>
      <c r="I6914" s="4">
        <v>4.7580602797917981E-2</v>
      </c>
    </row>
    <row r="6915" spans="1:9" x14ac:dyDescent="0.25">
      <c r="A6915" t="s">
        <v>7117</v>
      </c>
      <c r="B6915" s="3">
        <v>50.088886260986328</v>
      </c>
      <c r="C6915" s="3">
        <v>19.180000305175781</v>
      </c>
      <c r="D6915" s="4">
        <v>-2.3039592584749302E-3</v>
      </c>
      <c r="E6915" s="4">
        <v>-2.6000643916153092E-3</v>
      </c>
      <c r="F6915" s="2">
        <v>3</v>
      </c>
      <c r="G6915" s="4">
        <v>0.27518141992685807</v>
      </c>
      <c r="H6915" s="4">
        <v>-2.3039592584749302E-3</v>
      </c>
      <c r="I6915" s="4">
        <v>3.8784420188958217E-2</v>
      </c>
    </row>
    <row r="6916" spans="1:9" x14ac:dyDescent="0.25">
      <c r="A6916" t="s">
        <v>7118</v>
      </c>
      <c r="B6916" s="3">
        <v>50.204555511474609</v>
      </c>
      <c r="C6916" s="3">
        <v>19.229999542236332</v>
      </c>
      <c r="D6916" s="4">
        <v>1.0869314753344961E-2</v>
      </c>
      <c r="E6916" s="4">
        <v>-1.2833675866262381E-2</v>
      </c>
      <c r="F6916" s="2">
        <v>3</v>
      </c>
      <c r="G6916" s="4">
        <v>0.27291913948309571</v>
      </c>
      <c r="H6916" s="4">
        <v>0</v>
      </c>
      <c r="I6916" s="4">
        <v>4.1183264009842853E-2</v>
      </c>
    </row>
    <row r="6917" spans="1:9" x14ac:dyDescent="0.25">
      <c r="A6917" t="s">
        <v>7119</v>
      </c>
      <c r="B6917" s="3">
        <v>49.66473388671875</v>
      </c>
      <c r="C6917" s="3">
        <v>19.479999542236332</v>
      </c>
      <c r="D6917" s="4">
        <v>1.41740257241465E-2</v>
      </c>
      <c r="E6917" s="4">
        <v>-2.453679459019753E-2</v>
      </c>
      <c r="F6917" s="2">
        <v>3</v>
      </c>
      <c r="G6917" s="4">
        <v>0.25143468420126308</v>
      </c>
      <c r="H6917" s="4">
        <v>0</v>
      </c>
      <c r="I6917" s="4">
        <v>2.9988000243033049E-2</v>
      </c>
    </row>
    <row r="6918" spans="1:9" x14ac:dyDescent="0.25">
      <c r="A6918" t="s">
        <v>7120</v>
      </c>
      <c r="B6918" s="3">
        <v>48.970623016357422</v>
      </c>
      <c r="C6918" s="3">
        <v>19.969999313354489</v>
      </c>
      <c r="D6918" s="4">
        <v>1.154884671885315E-2</v>
      </c>
      <c r="E6918" s="4">
        <v>-3.2929797469128393E-2</v>
      </c>
      <c r="F6918" s="2">
        <v>4</v>
      </c>
      <c r="G6918" s="4">
        <v>0.2231671960527388</v>
      </c>
      <c r="H6918" s="4">
        <v>0</v>
      </c>
      <c r="I6918" s="4">
        <v>1.559295950968087E-2</v>
      </c>
    </row>
    <row r="6919" spans="1:9" x14ac:dyDescent="0.25">
      <c r="A6919" t="s">
        <v>7121</v>
      </c>
      <c r="B6919" s="3">
        <v>48.411525726318359</v>
      </c>
      <c r="C6919" s="3">
        <v>20.64999961853027</v>
      </c>
      <c r="D6919" s="4">
        <v>-9.4678512349347654E-3</v>
      </c>
      <c r="E6919" s="4">
        <v>9.2592594461442967E-2</v>
      </c>
      <c r="F6919" s="2">
        <v>4</v>
      </c>
      <c r="G6919" s="4">
        <v>0.20663834111545951</v>
      </c>
      <c r="H6919" s="4">
        <v>-9.4678512349347654E-3</v>
      </c>
      <c r="I6919" s="4">
        <v>3.9979411809381027E-3</v>
      </c>
    </row>
    <row r="6920" spans="1:9" x14ac:dyDescent="0.25">
      <c r="A6920" t="s">
        <v>7122</v>
      </c>
      <c r="B6920" s="3">
        <v>48.874259948730469</v>
      </c>
      <c r="C6920" s="3">
        <v>18.89999961853027</v>
      </c>
      <c r="D6920" s="4">
        <v>1.35954654039907E-2</v>
      </c>
      <c r="E6920" s="4">
        <v>-6.250001182631848E-2</v>
      </c>
      <c r="F6920" s="2">
        <v>3</v>
      </c>
      <c r="G6920" s="4">
        <v>0.2274245168680058</v>
      </c>
      <c r="H6920" s="4">
        <v>0</v>
      </c>
      <c r="I6920" s="4">
        <v>1.359450314930322E-2</v>
      </c>
    </row>
    <row r="6921" spans="1:9" x14ac:dyDescent="0.25">
      <c r="A6921" t="s">
        <v>7123</v>
      </c>
      <c r="B6921" s="3">
        <v>48.218704223632813</v>
      </c>
      <c r="C6921" s="3">
        <v>20.159999847412109</v>
      </c>
      <c r="D6921" s="4">
        <v>6.6404334650196351E-3</v>
      </c>
      <c r="E6921" s="4">
        <v>-4.2735025705281982E-2</v>
      </c>
      <c r="F6921" s="2">
        <v>4</v>
      </c>
      <c r="G6921" s="4">
        <v>0.21067329663518811</v>
      </c>
      <c r="H6921" s="4">
        <v>-1.2243798843269199E-2</v>
      </c>
      <c r="I6921" s="4">
        <v>2.598138503086433E-3</v>
      </c>
    </row>
    <row r="6922" spans="1:9" x14ac:dyDescent="0.25">
      <c r="A6922" t="s">
        <v>7124</v>
      </c>
      <c r="B6922" s="3">
        <v>47.900623321533203</v>
      </c>
      <c r="C6922" s="3">
        <v>21.059999465942379</v>
      </c>
      <c r="D6922" s="4">
        <v>-1.8759660034006639E-2</v>
      </c>
      <c r="E6922" s="4">
        <v>8.3890845865421948E-2</v>
      </c>
      <c r="F6922" s="2">
        <v>4</v>
      </c>
      <c r="G6922" s="4">
        <v>0.21566871716825539</v>
      </c>
      <c r="H6922" s="4">
        <v>-1.8759660034006639E-2</v>
      </c>
      <c r="I6922" s="4">
        <v>-4.01562944180478E-3</v>
      </c>
    </row>
    <row r="6923" spans="1:9" x14ac:dyDescent="0.25">
      <c r="A6923" t="s">
        <v>7125</v>
      </c>
      <c r="B6923" s="3">
        <v>48.816402435302727</v>
      </c>
      <c r="C6923" s="3">
        <v>19.430000305175781</v>
      </c>
      <c r="D6923" s="4">
        <v>6.1594892577296889E-3</v>
      </c>
      <c r="E6923" s="4">
        <v>-7.660858994624653E-3</v>
      </c>
      <c r="F6923" s="2">
        <v>3</v>
      </c>
      <c r="G6923" s="4">
        <v>0.2460838254923505</v>
      </c>
      <c r="H6923" s="4">
        <v>0</v>
      </c>
      <c r="I6923" s="4">
        <v>1.5025911585242019E-2</v>
      </c>
    </row>
    <row r="6924" spans="1:9" x14ac:dyDescent="0.25">
      <c r="A6924" t="s">
        <v>7126</v>
      </c>
      <c r="B6924" s="3">
        <v>48.517559051513672</v>
      </c>
      <c r="C6924" s="3">
        <v>19.579999923706051</v>
      </c>
      <c r="D6924" s="4">
        <v>2.9889552496571441E-3</v>
      </c>
      <c r="E6924" s="4">
        <v>5.6497490616813639E-3</v>
      </c>
      <c r="F6924" s="2">
        <v>3</v>
      </c>
      <c r="G6924" s="4">
        <v>0.25021891091475862</v>
      </c>
      <c r="H6924" s="4">
        <v>-2.576414899023161E-3</v>
      </c>
      <c r="I6924" s="4">
        <v>8.8121440210771063E-3</v>
      </c>
    </row>
    <row r="6925" spans="1:9" x14ac:dyDescent="0.25">
      <c r="A6925" t="s">
        <v>7127</v>
      </c>
      <c r="B6925" s="3">
        <v>48.372974395751953</v>
      </c>
      <c r="C6925" s="3">
        <v>19.469999313354489</v>
      </c>
      <c r="D6925" s="4">
        <v>-1.194170124621863E-3</v>
      </c>
      <c r="E6925" s="4">
        <v>0</v>
      </c>
      <c r="F6925" s="2">
        <v>3</v>
      </c>
      <c r="G6925" s="4">
        <v>0.25659229389828558</v>
      </c>
      <c r="H6925" s="4">
        <v>-5.548785078391183E-3</v>
      </c>
      <c r="I6925" s="4">
        <v>8.4268277941774716E-3</v>
      </c>
    </row>
    <row r="6926" spans="1:9" x14ac:dyDescent="0.25">
      <c r="A6926" t="s">
        <v>7128</v>
      </c>
      <c r="B6926" s="3">
        <v>48.430809020996087</v>
      </c>
      <c r="C6926" s="3">
        <v>19.469999313354489</v>
      </c>
      <c r="D6926" s="4">
        <v>1.290383009305485E-2</v>
      </c>
      <c r="E6926" s="4">
        <v>-3.7567980527884022E-2</v>
      </c>
      <c r="F6926" s="2">
        <v>3</v>
      </c>
      <c r="G6926" s="4">
        <v>0.25286536231300549</v>
      </c>
      <c r="H6926" s="4">
        <v>-4.3598213221408546E-3</v>
      </c>
      <c r="I6926" s="4">
        <v>1.7921765958538671E-2</v>
      </c>
    </row>
    <row r="6927" spans="1:9" x14ac:dyDescent="0.25">
      <c r="A6927" t="s">
        <v>7129</v>
      </c>
      <c r="B6927" s="3">
        <v>47.813827514648438</v>
      </c>
      <c r="C6927" s="3">
        <v>20.229999542236332</v>
      </c>
      <c r="D6927" s="4">
        <v>9.7720016660207687E-3</v>
      </c>
      <c r="E6927" s="4">
        <v>-2.459017524156604E-2</v>
      </c>
      <c r="F6927" s="2">
        <v>4</v>
      </c>
      <c r="G6927" s="4">
        <v>0.2414575501243823</v>
      </c>
      <c r="H6927" s="4">
        <v>-1.7043722120795749E-2</v>
      </c>
      <c r="I6927" s="4">
        <v>1.5964462462649379E-2</v>
      </c>
    </row>
    <row r="6928" spans="1:9" x14ac:dyDescent="0.25">
      <c r="A6928" t="s">
        <v>7130</v>
      </c>
      <c r="B6928" s="3">
        <v>47.351112365722663</v>
      </c>
      <c r="C6928" s="3">
        <v>20.739999771118161</v>
      </c>
      <c r="D6928" s="4">
        <v>2.8576183766595431E-3</v>
      </c>
      <c r="E6928" s="4">
        <v>2.8769837703173758E-2</v>
      </c>
      <c r="F6928" s="2">
        <v>4</v>
      </c>
      <c r="G6928" s="4">
        <v>0.24224734420906019</v>
      </c>
      <c r="H6928" s="4">
        <v>-2.6556216395952181E-2</v>
      </c>
      <c r="I6928" s="4">
        <v>7.4704758664394522E-3</v>
      </c>
    </row>
    <row r="6929" spans="1:9" x14ac:dyDescent="0.25">
      <c r="A6929" t="s">
        <v>7131</v>
      </c>
      <c r="B6929" s="3">
        <v>47.2161865234375</v>
      </c>
      <c r="C6929" s="3">
        <v>20.159999847412109</v>
      </c>
      <c r="D6929" s="4">
        <v>-2.849475662642043E-3</v>
      </c>
      <c r="E6929" s="4">
        <v>4.2938433884221361E-2</v>
      </c>
      <c r="F6929" s="2">
        <v>4</v>
      </c>
      <c r="G6929" s="4">
        <v>0.24923899755994761</v>
      </c>
      <c r="H6929" s="4">
        <v>-2.9330020766282109E-2</v>
      </c>
      <c r="I6929" s="4">
        <v>6.2723734598735259E-3</v>
      </c>
    </row>
    <row r="6930" spans="1:9" x14ac:dyDescent="0.25">
      <c r="A6930" t="s">
        <v>7132</v>
      </c>
      <c r="B6930" s="3">
        <v>47.351112365722663</v>
      </c>
      <c r="C6930" s="3">
        <v>19.329999923706051</v>
      </c>
      <c r="D6930" s="4">
        <v>-1.286201710376134E-2</v>
      </c>
      <c r="E6930" s="4">
        <v>4.6562027196706428E-2</v>
      </c>
      <c r="F6930" s="2">
        <v>3</v>
      </c>
      <c r="G6930" s="4">
        <v>0.25784123455769281</v>
      </c>
      <c r="H6930" s="4">
        <v>-2.6556216395952181E-2</v>
      </c>
      <c r="I6930" s="4">
        <v>1.083095110281862E-2</v>
      </c>
    </row>
    <row r="6931" spans="1:9" x14ac:dyDescent="0.25">
      <c r="A6931" t="s">
        <v>7133</v>
      </c>
      <c r="B6931" s="3">
        <v>47.96807861328125</v>
      </c>
      <c r="C6931" s="3">
        <v>18.469999313354489</v>
      </c>
      <c r="D6931" s="4">
        <v>-1.3872629287358881E-2</v>
      </c>
      <c r="E6931" s="4">
        <v>8.0748926181702263E-2</v>
      </c>
      <c r="F6931" s="2">
        <v>3</v>
      </c>
      <c r="G6931" s="4">
        <v>0.28520151515167003</v>
      </c>
      <c r="H6931" s="4">
        <v>-1.3872629287358881E-2</v>
      </c>
      <c r="I6931" s="4">
        <v>2.4001678202134839E-2</v>
      </c>
    </row>
    <row r="6932" spans="1:9" x14ac:dyDescent="0.25">
      <c r="A6932" t="s">
        <v>7134</v>
      </c>
      <c r="B6932" s="3">
        <v>48.64288330078125</v>
      </c>
      <c r="C6932" s="3">
        <v>17.090000152587891</v>
      </c>
      <c r="D6932" s="4">
        <v>7.1853572576690006E-3</v>
      </c>
      <c r="E6932" s="4">
        <v>-4.0426689216433109E-2</v>
      </c>
      <c r="F6932" s="2">
        <v>3</v>
      </c>
      <c r="G6932" s="4">
        <v>0.29867746419645019</v>
      </c>
      <c r="H6932" s="4">
        <v>0</v>
      </c>
      <c r="I6932" s="4">
        <v>4.0489482369652441E-2</v>
      </c>
    </row>
    <row r="6933" spans="1:9" x14ac:dyDescent="0.25">
      <c r="A6933" t="s">
        <v>7135</v>
      </c>
      <c r="B6933" s="3">
        <v>48.295860290527337</v>
      </c>
      <c r="C6933" s="3">
        <v>17.809999465942379</v>
      </c>
      <c r="D6933" s="4">
        <v>8.0484023623128564E-3</v>
      </c>
      <c r="E6933" s="4">
        <v>-4.2473166630382593E-2</v>
      </c>
      <c r="F6933" s="2">
        <v>3</v>
      </c>
      <c r="G6933" s="4">
        <v>0.29990871201180908</v>
      </c>
      <c r="H6933" s="4">
        <v>0</v>
      </c>
      <c r="I6933" s="4">
        <v>3.8271769766123682E-2</v>
      </c>
    </row>
    <row r="6934" spans="1:9" x14ac:dyDescent="0.25">
      <c r="A6934" t="s">
        <v>7136</v>
      </c>
      <c r="B6934" s="3">
        <v>47.910259246826172</v>
      </c>
      <c r="C6934" s="3">
        <v>18.60000038146973</v>
      </c>
      <c r="D6934" s="4">
        <v>1.2090827488675519E-3</v>
      </c>
      <c r="E6934" s="4">
        <v>-1.6102405071520829E-3</v>
      </c>
      <c r="F6934" s="2">
        <v>3</v>
      </c>
      <c r="G6934" s="4">
        <v>0.2924889963271351</v>
      </c>
      <c r="H6934" s="4">
        <v>0</v>
      </c>
      <c r="I6934" s="4">
        <v>2.9982059723505209E-2</v>
      </c>
    </row>
    <row r="6935" spans="1:9" x14ac:dyDescent="0.25">
      <c r="A6935" t="s">
        <v>7137</v>
      </c>
      <c r="B6935" s="3">
        <v>47.852401733398438</v>
      </c>
      <c r="C6935" s="3">
        <v>18.629999160766602</v>
      </c>
      <c r="D6935" s="4">
        <v>6.0800851046696192E-3</v>
      </c>
      <c r="E6935" s="4">
        <v>-4.997457516995929E-2</v>
      </c>
      <c r="F6935" s="2">
        <v>3</v>
      </c>
      <c r="G6935" s="4">
        <v>0.29125704406759412</v>
      </c>
      <c r="H6935" s="4">
        <v>0</v>
      </c>
      <c r="I6935" s="4">
        <v>3.5696216076259717E-2</v>
      </c>
    </row>
    <row r="6936" spans="1:9" x14ac:dyDescent="0.25">
      <c r="A6936" t="s">
        <v>7138</v>
      </c>
      <c r="B6936" s="3">
        <v>47.563213348388672</v>
      </c>
      <c r="C6936" s="3">
        <v>19.610000610351559</v>
      </c>
      <c r="D6936" s="4">
        <v>4.070102527253372E-3</v>
      </c>
      <c r="E6936" s="4">
        <v>1.082479360570199E-2</v>
      </c>
      <c r="F6936" s="2">
        <v>4</v>
      </c>
      <c r="G6936" s="4">
        <v>0.29202127516265269</v>
      </c>
      <c r="H6936" s="4">
        <v>0</v>
      </c>
      <c r="I6936" s="4">
        <v>2.9437150590759131E-2</v>
      </c>
    </row>
    <row r="6937" spans="1:9" x14ac:dyDescent="0.25">
      <c r="A6937" t="s">
        <v>7139</v>
      </c>
      <c r="B6937" s="3">
        <v>47.370410919189453</v>
      </c>
      <c r="C6937" s="3">
        <v>19.39999961853027</v>
      </c>
      <c r="D6937" s="4">
        <v>-2.4359360781067711E-3</v>
      </c>
      <c r="E6937" s="4">
        <v>6.7461939635931056E-3</v>
      </c>
      <c r="F6937" s="2">
        <v>3</v>
      </c>
      <c r="G6937" s="4">
        <v>0.2910932341758834</v>
      </c>
      <c r="H6937" s="4">
        <v>-2.4359360781067711E-3</v>
      </c>
      <c r="I6937" s="4">
        <v>2.5264220097438232E-2</v>
      </c>
    </row>
    <row r="6938" spans="1:9" x14ac:dyDescent="0.25">
      <c r="A6938" t="s">
        <v>7140</v>
      </c>
      <c r="B6938" s="3">
        <v>47.486083984375</v>
      </c>
      <c r="C6938" s="3">
        <v>19.270000457763668</v>
      </c>
      <c r="D6938" s="4">
        <v>1.25378526573543E-2</v>
      </c>
      <c r="E6938" s="4">
        <v>-2.8729823106874771E-2</v>
      </c>
      <c r="F6938" s="2">
        <v>3</v>
      </c>
      <c r="G6938" s="4">
        <v>0.29025742145699818</v>
      </c>
      <c r="H6938" s="4">
        <v>0</v>
      </c>
      <c r="I6938" s="4">
        <v>2.7767796753466412E-2</v>
      </c>
    </row>
    <row r="6939" spans="1:9" x14ac:dyDescent="0.25">
      <c r="A6939" t="s">
        <v>7141</v>
      </c>
      <c r="B6939" s="3">
        <v>46.898082733154297</v>
      </c>
      <c r="C6939" s="3">
        <v>19.840000152587891</v>
      </c>
      <c r="D6939" s="4">
        <v>-1.4364343095075731E-3</v>
      </c>
      <c r="E6939" s="4">
        <v>1.069796234332032E-2</v>
      </c>
      <c r="F6939" s="2">
        <v>4</v>
      </c>
      <c r="G6939" s="4">
        <v>0.28984924123312172</v>
      </c>
      <c r="H6939" s="4">
        <v>-1.4364343095075731E-3</v>
      </c>
      <c r="I6939" s="4">
        <v>1.5041357768642131E-2</v>
      </c>
    </row>
    <row r="6940" spans="1:9" x14ac:dyDescent="0.25">
      <c r="A6940" t="s">
        <v>7142</v>
      </c>
      <c r="B6940" s="3">
        <v>46.965545654296882</v>
      </c>
      <c r="C6940" s="3">
        <v>19.629999160766602</v>
      </c>
      <c r="D6940" s="4">
        <v>1.078796272844706E-2</v>
      </c>
      <c r="E6940" s="4">
        <v>-6.121476307920326E-2</v>
      </c>
      <c r="F6940" s="2">
        <v>4</v>
      </c>
      <c r="G6940" s="4">
        <v>0.28902382933930149</v>
      </c>
      <c r="H6940" s="4">
        <v>0</v>
      </c>
      <c r="I6940" s="4">
        <v>1.6501495392289511E-2</v>
      </c>
    </row>
    <row r="6941" spans="1:9" x14ac:dyDescent="0.25">
      <c r="A6941" t="s">
        <v>7143</v>
      </c>
      <c r="B6941" s="3">
        <v>46.464290618896477</v>
      </c>
      <c r="C6941" s="3">
        <v>20.909999847412109</v>
      </c>
      <c r="D6941" s="4">
        <v>8.3689005397273863E-3</v>
      </c>
      <c r="E6941" s="4">
        <v>3.3102770942221797E-2</v>
      </c>
      <c r="F6941" s="2">
        <v>4</v>
      </c>
      <c r="G6941" s="4">
        <v>0.27328463066457581</v>
      </c>
      <c r="H6941" s="4">
        <v>-7.4131485944769482E-3</v>
      </c>
      <c r="I6941" s="4">
        <v>5.6525531313409427E-3</v>
      </c>
    </row>
    <row r="6942" spans="1:9" x14ac:dyDescent="0.25">
      <c r="A6942" t="s">
        <v>7144</v>
      </c>
      <c r="B6942" s="3">
        <v>46.078662872314453</v>
      </c>
      <c r="C6942" s="3">
        <v>20.239999771118161</v>
      </c>
      <c r="D6942" s="4">
        <v>-8.7101092694598092E-3</v>
      </c>
      <c r="E6942" s="4">
        <v>4.5994799591876578E-2</v>
      </c>
      <c r="F6942" s="2">
        <v>4</v>
      </c>
      <c r="G6942" s="4">
        <v>0.27028401245545042</v>
      </c>
      <c r="H6942" s="4">
        <v>-1.5651066911878338E-2</v>
      </c>
      <c r="I6942" s="4">
        <v>1.0300148771640321E-3</v>
      </c>
    </row>
    <row r="6943" spans="1:9" x14ac:dyDescent="0.25">
      <c r="A6943" t="s">
        <v>7145</v>
      </c>
      <c r="B6943" s="3">
        <v>46.483539581298828</v>
      </c>
      <c r="C6943" s="3">
        <v>19.35000038146973</v>
      </c>
      <c r="D6943" s="4">
        <v>1.21743699712662E-2</v>
      </c>
      <c r="E6943" s="4">
        <v>-2.714927223475672E-2</v>
      </c>
      <c r="F6943" s="2">
        <v>3</v>
      </c>
      <c r="G6943" s="4">
        <v>0.26464122829822601</v>
      </c>
      <c r="H6943" s="4">
        <v>-7.001945351529093E-3</v>
      </c>
      <c r="I6943" s="4">
        <v>1.464752155631821E-2</v>
      </c>
    </row>
    <row r="6944" spans="1:9" x14ac:dyDescent="0.25">
      <c r="A6944" t="s">
        <v>7146</v>
      </c>
      <c r="B6944" s="3">
        <v>45.9244384765625</v>
      </c>
      <c r="C6944" s="3">
        <v>19.889999389648441</v>
      </c>
      <c r="D6944" s="4">
        <v>-8.7393489724745255E-3</v>
      </c>
      <c r="E6944" s="4">
        <v>3.972818934778144E-2</v>
      </c>
      <c r="F6944" s="2">
        <v>4</v>
      </c>
      <c r="G6944" s="4">
        <v>0.22795880221441919</v>
      </c>
      <c r="H6944" s="4">
        <v>-1.8945663802314772E-2</v>
      </c>
      <c r="I6944" s="4">
        <v>2.4434046725785312E-3</v>
      </c>
    </row>
    <row r="6945" spans="1:9" x14ac:dyDescent="0.25">
      <c r="A6945" t="s">
        <v>7147</v>
      </c>
      <c r="B6945" s="3">
        <v>46.329326629638672</v>
      </c>
      <c r="C6945" s="3">
        <v>19.129999160766602</v>
      </c>
      <c r="D6945" s="4">
        <v>1.4352324245165081E-2</v>
      </c>
      <c r="E6945" s="4">
        <v>-9.5080429844575431E-2</v>
      </c>
      <c r="F6945" s="2">
        <v>3</v>
      </c>
      <c r="G6945" s="4">
        <v>0.24349886758761349</v>
      </c>
      <c r="H6945" s="4">
        <v>-1.0296297769169399E-2</v>
      </c>
      <c r="I6945" s="4">
        <v>1.128134525814284E-2</v>
      </c>
    </row>
    <row r="6946" spans="1:9" x14ac:dyDescent="0.25">
      <c r="A6946" t="s">
        <v>7148</v>
      </c>
      <c r="B6946" s="3">
        <v>45.673801422119141</v>
      </c>
      <c r="C6946" s="3">
        <v>21.139999389648441</v>
      </c>
      <c r="D6946" s="4">
        <v>2.5382659458641492E-3</v>
      </c>
      <c r="E6946" s="4">
        <v>1.0516219529262291E-2</v>
      </c>
      <c r="F6946" s="2">
        <v>4</v>
      </c>
      <c r="G6946" s="4">
        <v>0.2234215629974925</v>
      </c>
      <c r="H6946" s="4">
        <v>-2.429986250849947E-2</v>
      </c>
      <c r="I6946" s="4">
        <v>-3.0275269387363139E-3</v>
      </c>
    </row>
    <row r="6947" spans="1:9" x14ac:dyDescent="0.25">
      <c r="A6947" t="s">
        <v>7149</v>
      </c>
      <c r="B6947" s="3">
        <v>45.558162689208977</v>
      </c>
      <c r="C6947" s="3">
        <v>20.920000076293949</v>
      </c>
      <c r="D6947" s="4">
        <v>-1.8279317099555551E-2</v>
      </c>
      <c r="E6947" s="4">
        <v>7.2270621777072108E-2</v>
      </c>
      <c r="F6947" s="2">
        <v>4</v>
      </c>
      <c r="G6947" s="4">
        <v>0.20869540575675799</v>
      </c>
      <c r="H6947" s="4">
        <v>-2.6770178621603691E-2</v>
      </c>
      <c r="I6947" s="4">
        <v>-5.5517011905269484E-3</v>
      </c>
    </row>
    <row r="6948" spans="1:9" x14ac:dyDescent="0.25">
      <c r="A6948" t="s">
        <v>7150</v>
      </c>
      <c r="B6948" s="3">
        <v>46.406440734863281</v>
      </c>
      <c r="C6948" s="3">
        <v>19.510000228881839</v>
      </c>
      <c r="D6948" s="4">
        <v>-8.6489585784852441E-3</v>
      </c>
      <c r="E6948" s="4">
        <v>1.9864144526183351E-2</v>
      </c>
      <c r="F6948" s="2">
        <v>3</v>
      </c>
      <c r="G6948" s="4">
        <v>0.23460682965008181</v>
      </c>
      <c r="H6948" s="4">
        <v>-8.6489585784852441E-3</v>
      </c>
      <c r="I6948" s="4">
        <v>1.434843136313191E-2</v>
      </c>
    </row>
    <row r="6949" spans="1:9" x14ac:dyDescent="0.25">
      <c r="A6949" t="s">
        <v>7151</v>
      </c>
      <c r="B6949" s="3">
        <v>46.811309814453118</v>
      </c>
      <c r="C6949" s="3">
        <v>19.129999160766602</v>
      </c>
      <c r="D6949" s="4">
        <v>1.2370940219197379E-3</v>
      </c>
      <c r="E6949" s="4">
        <v>2.904782161088559E-2</v>
      </c>
      <c r="F6949" s="2">
        <v>3</v>
      </c>
      <c r="G6949" s="4">
        <v>0.25867028589088231</v>
      </c>
      <c r="H6949" s="4">
        <v>0</v>
      </c>
      <c r="I6949" s="4">
        <v>2.4597752436730461E-2</v>
      </c>
    </row>
    <row r="6950" spans="1:9" x14ac:dyDescent="0.25">
      <c r="A6950" t="s">
        <v>7152</v>
      </c>
      <c r="B6950" s="3">
        <v>46.753471374511719</v>
      </c>
      <c r="C6950" s="3">
        <v>18.590000152587891</v>
      </c>
      <c r="D6950" s="4">
        <v>7.6877230344500891E-3</v>
      </c>
      <c r="E6950" s="4">
        <v>-4.8179952418391236E-3</v>
      </c>
      <c r="F6950" s="2">
        <v>3</v>
      </c>
      <c r="G6950" s="4">
        <v>0.25871474758881791</v>
      </c>
      <c r="H6950" s="4">
        <v>0</v>
      </c>
      <c r="I6950" s="4">
        <v>2.613928942686905E-2</v>
      </c>
    </row>
    <row r="6951" spans="1:9" x14ac:dyDescent="0.25">
      <c r="A6951" t="s">
        <v>7153</v>
      </c>
      <c r="B6951" s="3">
        <v>46.396785736083977</v>
      </c>
      <c r="C6951" s="3">
        <v>18.680000305175781</v>
      </c>
      <c r="D6951" s="4">
        <v>7.3247929179229843E-3</v>
      </c>
      <c r="E6951" s="4">
        <v>-4.2051266401242023E-2</v>
      </c>
      <c r="F6951" s="2">
        <v>3</v>
      </c>
      <c r="G6951" s="4">
        <v>0.2478415281428781</v>
      </c>
      <c r="H6951" s="4">
        <v>-7.2552588750773861E-3</v>
      </c>
      <c r="I6951" s="4">
        <v>1.8310798048482461E-2</v>
      </c>
    </row>
    <row r="6952" spans="1:9" x14ac:dyDescent="0.25">
      <c r="A6952" t="s">
        <v>7154</v>
      </c>
      <c r="B6952" s="3">
        <v>46.059410095214837</v>
      </c>
      <c r="C6952" s="3">
        <v>19.5</v>
      </c>
      <c r="D6952" s="4">
        <v>-2.5046850282984812E-3</v>
      </c>
      <c r="E6952" s="4">
        <v>3.4482737685737508E-2</v>
      </c>
      <c r="F6952" s="2">
        <v>3</v>
      </c>
      <c r="G6952" s="4">
        <v>0.23813825780376299</v>
      </c>
      <c r="H6952" s="4">
        <v>-1.4474032502234221E-2</v>
      </c>
      <c r="I6952" s="4">
        <v>1.0906120059585019E-2</v>
      </c>
    </row>
    <row r="6953" spans="1:9" x14ac:dyDescent="0.25">
      <c r="A6953" t="s">
        <v>7155</v>
      </c>
      <c r="B6953" s="3">
        <v>46.175064086914063</v>
      </c>
      <c r="C6953" s="3">
        <v>18.85000038146973</v>
      </c>
      <c r="D6953" s="4">
        <v>2.1941519363901651E-3</v>
      </c>
      <c r="E6953" s="4">
        <v>4.2621162362819209E-3</v>
      </c>
      <c r="F6953" s="2">
        <v>3</v>
      </c>
      <c r="G6953" s="4">
        <v>0.24726808515724599</v>
      </c>
      <c r="H6953" s="4">
        <v>-1.199940219696694E-2</v>
      </c>
      <c r="I6953" s="4">
        <v>1.3444479273833959E-2</v>
      </c>
    </row>
    <row r="6954" spans="1:9" x14ac:dyDescent="0.25">
      <c r="A6954" t="s">
        <v>7156</v>
      </c>
      <c r="B6954" s="3">
        <v>46.073970794677727</v>
      </c>
      <c r="C6954" s="3">
        <v>18.770000457763668</v>
      </c>
      <c r="D6954" s="4">
        <v>2.0612148514346899E-2</v>
      </c>
      <c r="E6954" s="4">
        <v>-3.3470629041023048E-2</v>
      </c>
      <c r="F6954" s="2">
        <v>3</v>
      </c>
      <c r="G6954" s="4">
        <v>0.2490020818743737</v>
      </c>
      <c r="H6954" s="4">
        <v>-1.4162479501534819E-2</v>
      </c>
      <c r="I6954" s="4">
        <v>1.12256964538322E-2</v>
      </c>
    </row>
    <row r="6955" spans="1:9" x14ac:dyDescent="0.25">
      <c r="A6955" t="s">
        <v>7157</v>
      </c>
      <c r="B6955" s="3">
        <v>45.143466949462891</v>
      </c>
      <c r="C6955" s="3">
        <v>19.420000076293949</v>
      </c>
      <c r="D6955" s="4">
        <v>7.9242486830393144E-3</v>
      </c>
      <c r="E6955" s="4">
        <v>-6.4997609615608187E-2</v>
      </c>
      <c r="F6955" s="2">
        <v>3</v>
      </c>
      <c r="G6955" s="4">
        <v>0.23008100241804619</v>
      </c>
      <c r="H6955" s="4">
        <v>-3.4072324209055697E-2</v>
      </c>
      <c r="I6955" s="4">
        <v>-9.1968845111025654E-3</v>
      </c>
    </row>
    <row r="6956" spans="1:9" x14ac:dyDescent="0.25">
      <c r="A6956" t="s">
        <v>7158</v>
      </c>
      <c r="B6956" s="3">
        <v>44.788551330566413</v>
      </c>
      <c r="C6956" s="3">
        <v>20.770000457763668</v>
      </c>
      <c r="D6956" s="4">
        <v>7.9881497293441406E-3</v>
      </c>
      <c r="E6956" s="4">
        <v>-5.5479732880982069E-2</v>
      </c>
      <c r="F6956" s="2">
        <v>4</v>
      </c>
      <c r="G6956" s="4">
        <v>0.20858160310085649</v>
      </c>
      <c r="H6956" s="4">
        <v>-4.1666397992674693E-2</v>
      </c>
      <c r="I6956" s="4">
        <v>-1.6986527724194071E-2</v>
      </c>
    </row>
    <row r="6957" spans="1:9" x14ac:dyDescent="0.25">
      <c r="A6957" t="s">
        <v>7159</v>
      </c>
      <c r="B6957" s="3">
        <v>44.433609008789063</v>
      </c>
      <c r="C6957" s="3">
        <v>21.989999771118161</v>
      </c>
      <c r="D6957" s="4">
        <v>-1.2787733756198129E-2</v>
      </c>
      <c r="E6957" s="4">
        <v>4.2674234804111137E-2</v>
      </c>
      <c r="F6957" s="2">
        <v>4</v>
      </c>
      <c r="G6957" s="4">
        <v>0.2116743871699871</v>
      </c>
      <c r="H6957" s="4">
        <v>-4.9261043133643663E-2</v>
      </c>
      <c r="I6957" s="4">
        <v>-2.4776757008744821E-2</v>
      </c>
    </row>
    <row r="6958" spans="1:9" x14ac:dyDescent="0.25">
      <c r="A6958" t="s">
        <v>7160</v>
      </c>
      <c r="B6958" s="3">
        <v>45.009174346923828</v>
      </c>
      <c r="C6958" s="3">
        <v>21.090000152587891</v>
      </c>
      <c r="D6958" s="4">
        <v>2.563746775029685E-3</v>
      </c>
      <c r="E6958" s="4">
        <v>3.1295812507170062E-2</v>
      </c>
      <c r="F6958" s="2">
        <v>4</v>
      </c>
      <c r="G6958" s="4">
        <v>0.20378999102989681</v>
      </c>
      <c r="H6958" s="4">
        <v>-3.6945761944613083E-2</v>
      </c>
      <c r="I6958" s="4">
        <v>-1.214432160386658E-2</v>
      </c>
    </row>
    <row r="6959" spans="1:9" x14ac:dyDescent="0.25">
      <c r="A6959" t="s">
        <v>7161</v>
      </c>
      <c r="B6959" s="3">
        <v>44.894077301025391</v>
      </c>
      <c r="C6959" s="3">
        <v>20.45000076293945</v>
      </c>
      <c r="D6959" s="4">
        <v>-1.6599559167823519E-2</v>
      </c>
      <c r="E6959" s="4">
        <v>3.9126038913788193E-2</v>
      </c>
      <c r="F6959" s="2">
        <v>4</v>
      </c>
      <c r="G6959" s="4">
        <v>0.2011510060918387</v>
      </c>
      <c r="H6959" s="4">
        <v>-3.9408475368009177E-2</v>
      </c>
      <c r="I6959" s="4">
        <v>-1.4670457041966791E-2</v>
      </c>
    </row>
    <row r="6960" spans="1:9" x14ac:dyDescent="0.25">
      <c r="A6960" t="s">
        <v>7162</v>
      </c>
      <c r="B6960" s="3">
        <v>45.651878356933587</v>
      </c>
      <c r="C6960" s="3">
        <v>19.680000305175781</v>
      </c>
      <c r="D6960" s="4">
        <v>-9.1611908082578353E-3</v>
      </c>
      <c r="E6960" s="4">
        <v>0.1006712096697886</v>
      </c>
      <c r="F6960" s="2">
        <v>4</v>
      </c>
      <c r="G6960" s="4">
        <v>0.21258877302981879</v>
      </c>
      <c r="H6960" s="4">
        <v>-2.319392513276097E-2</v>
      </c>
      <c r="I6960" s="4">
        <v>1.9616648984053242E-3</v>
      </c>
    </row>
    <row r="6961" spans="1:9" x14ac:dyDescent="0.25">
      <c r="A6961" t="s">
        <v>7163</v>
      </c>
      <c r="B6961" s="3">
        <v>46.073970794677727</v>
      </c>
      <c r="C6961" s="3">
        <v>17.879999160766602</v>
      </c>
      <c r="D6961" s="4">
        <v>-4.7657144109630734E-3</v>
      </c>
      <c r="E6961" s="4">
        <v>7.3238963812169988E-3</v>
      </c>
      <c r="F6961" s="2">
        <v>3</v>
      </c>
      <c r="G6961" s="4">
        <v>0.23148191198188209</v>
      </c>
      <c r="H6961" s="4">
        <v>-1.4162479501534819E-2</v>
      </c>
      <c r="I6961" s="4">
        <v>1.365903432773297E-2</v>
      </c>
    </row>
    <row r="6962" spans="1:9" x14ac:dyDescent="0.25">
      <c r="A6962" t="s">
        <v>7164</v>
      </c>
      <c r="B6962" s="3">
        <v>46.294597625732422</v>
      </c>
      <c r="C6962" s="3">
        <v>17.75</v>
      </c>
      <c r="D6962" s="4">
        <v>1.471844770920905E-2</v>
      </c>
      <c r="E6962" s="4">
        <v>-5.6854394908331773E-2</v>
      </c>
      <c r="F6962" s="2">
        <v>3</v>
      </c>
      <c r="G6962" s="4">
        <v>0.23366133445857851</v>
      </c>
      <c r="H6962" s="4">
        <v>-9.4417618309946549E-3</v>
      </c>
      <c r="I6962" s="4">
        <v>2.167387863685355E-2</v>
      </c>
    </row>
    <row r="6963" spans="1:9" x14ac:dyDescent="0.25">
      <c r="A6963" t="s">
        <v>7165</v>
      </c>
      <c r="B6963" s="3">
        <v>45.623096466064453</v>
      </c>
      <c r="C6963" s="3">
        <v>18.819999694824219</v>
      </c>
      <c r="D6963" s="4">
        <v>-5.8533339074422486E-3</v>
      </c>
      <c r="E6963" s="4">
        <v>3.7486236386745642E-2</v>
      </c>
      <c r="F6963" s="2">
        <v>3</v>
      </c>
      <c r="G6963" s="4">
        <v>0.22096325233543351</v>
      </c>
      <c r="H6963" s="4">
        <v>-2.3809766733567161E-2</v>
      </c>
      <c r="I6963" s="4">
        <v>1.490377957181965E-2</v>
      </c>
    </row>
    <row r="6964" spans="1:9" x14ac:dyDescent="0.25">
      <c r="A6964" t="s">
        <v>7166</v>
      </c>
      <c r="B6964" s="3">
        <v>45.891716003417969</v>
      </c>
      <c r="C6964" s="3">
        <v>18.139999389648441</v>
      </c>
      <c r="D6964" s="4">
        <v>-2.709955659189855E-3</v>
      </c>
      <c r="E6964" s="4">
        <v>1.171216290565469E-2</v>
      </c>
      <c r="F6964" s="2">
        <v>3</v>
      </c>
      <c r="G6964" s="4">
        <v>0.2321791296951958</v>
      </c>
      <c r="H6964" s="4">
        <v>-1.806215666014532E-2</v>
      </c>
      <c r="I6964" s="4">
        <v>2.694749098557692E-2</v>
      </c>
    </row>
    <row r="6965" spans="1:9" x14ac:dyDescent="0.25">
      <c r="A6965" t="s">
        <v>7167</v>
      </c>
      <c r="B6965" s="3">
        <v>46.01641845703125</v>
      </c>
      <c r="C6965" s="3">
        <v>17.930000305175781</v>
      </c>
      <c r="D6965" s="4">
        <v>2.7173194744776201E-3</v>
      </c>
      <c r="E6965" s="4">
        <v>-4.0149892277688733E-2</v>
      </c>
      <c r="F6965" s="2">
        <v>3</v>
      </c>
      <c r="G6965" s="4">
        <v>0.22901745565684051</v>
      </c>
      <c r="H6965" s="4">
        <v>-1.539391783571142E-2</v>
      </c>
      <c r="I6965" s="4">
        <v>2.9738035402097959E-2</v>
      </c>
    </row>
    <row r="6966" spans="1:9" x14ac:dyDescent="0.25">
      <c r="A6966" t="s">
        <v>7168</v>
      </c>
      <c r="B6966" s="3">
        <v>45.891716003417969</v>
      </c>
      <c r="C6966" s="3">
        <v>18.680000305175781</v>
      </c>
      <c r="D6966" s="4">
        <v>-1.705381969169106E-2</v>
      </c>
      <c r="E6966" s="4">
        <v>4.1829335595911843E-2</v>
      </c>
      <c r="F6966" s="2">
        <v>3</v>
      </c>
      <c r="G6966" s="4">
        <v>0.22846080072411379</v>
      </c>
      <c r="H6966" s="4">
        <v>-1.806215666014532E-2</v>
      </c>
      <c r="I6966" s="4">
        <v>2.694749098557692E-2</v>
      </c>
    </row>
    <row r="6967" spans="1:9" x14ac:dyDescent="0.25">
      <c r="A6967" t="s">
        <v>7169</v>
      </c>
      <c r="B6967" s="3">
        <v>46.687923431396477</v>
      </c>
      <c r="C6967" s="3">
        <v>17.930000305175781</v>
      </c>
      <c r="D6967" s="4">
        <v>4.1115164228933132E-4</v>
      </c>
      <c r="E6967" s="4">
        <v>4.6091070225151798E-2</v>
      </c>
      <c r="F6967" s="2">
        <v>3</v>
      </c>
      <c r="G6967" s="4">
        <v>0.25799847752791322</v>
      </c>
      <c r="H6967" s="4">
        <v>-1.0258313106602519E-3</v>
      </c>
      <c r="I6967" s="4">
        <v>4.4764720143138037E-2</v>
      </c>
    </row>
    <row r="6968" spans="1:9" x14ac:dyDescent="0.25">
      <c r="A6968" t="s">
        <v>7170</v>
      </c>
      <c r="B6968" s="3">
        <v>46.668735504150391</v>
      </c>
      <c r="C6968" s="3">
        <v>17.139999389648441</v>
      </c>
      <c r="D6968" s="4">
        <v>3.714108336282163E-3</v>
      </c>
      <c r="E6968" s="4">
        <v>1.061322611394333E-2</v>
      </c>
      <c r="F6968" s="2">
        <v>3</v>
      </c>
      <c r="G6968" s="4">
        <v>0.27294667743797651</v>
      </c>
      <c r="H6968" s="4">
        <v>-1.436392377864415E-3</v>
      </c>
      <c r="I6968" s="4">
        <v>4.4335339953015751E-2</v>
      </c>
    </row>
    <row r="6969" spans="1:9" x14ac:dyDescent="0.25">
      <c r="A6969" t="s">
        <v>7171</v>
      </c>
      <c r="B6969" s="3">
        <v>46.496044158935547</v>
      </c>
      <c r="C6969" s="3">
        <v>16.95999908447266</v>
      </c>
      <c r="D6969" s="4">
        <v>-1.853530170801698E-3</v>
      </c>
      <c r="E6969" s="4">
        <v>-5.8928870279717493E-4</v>
      </c>
      <c r="F6969" s="2">
        <v>3</v>
      </c>
      <c r="G6969" s="4">
        <v>0.26986322620544279</v>
      </c>
      <c r="H6969" s="4">
        <v>-5.1314419827014346E-3</v>
      </c>
      <c r="I6969" s="4">
        <v>4.0470918241914289E-2</v>
      </c>
    </row>
    <row r="6970" spans="1:9" x14ac:dyDescent="0.25">
      <c r="A6970" t="s">
        <v>7172</v>
      </c>
      <c r="B6970" s="3">
        <v>46.582386016845703</v>
      </c>
      <c r="C6970" s="3">
        <v>16.969999313354489</v>
      </c>
      <c r="D6970" s="4">
        <v>-3.2839988027615341E-3</v>
      </c>
      <c r="E6970" s="4">
        <v>6.6624731370742207E-2</v>
      </c>
      <c r="F6970" s="2">
        <v>3</v>
      </c>
      <c r="G6970" s="4">
        <v>0.26929062898073042</v>
      </c>
      <c r="H6970" s="4">
        <v>-3.2839988027615341E-3</v>
      </c>
      <c r="I6970" s="4">
        <v>4.2403043733610042E-2</v>
      </c>
    </row>
    <row r="6971" spans="1:9" x14ac:dyDescent="0.25">
      <c r="A6971" t="s">
        <v>7173</v>
      </c>
      <c r="B6971" s="3">
        <v>46.735866546630859</v>
      </c>
      <c r="C6971" s="3">
        <v>15.909999847412109</v>
      </c>
      <c r="D6971" s="4">
        <v>1.267948126524354E-2</v>
      </c>
      <c r="E6971" s="4">
        <v>6.6353871719555313E-2</v>
      </c>
      <c r="F6971" s="2">
        <v>2</v>
      </c>
      <c r="G6971" s="4">
        <v>0.27477775849374808</v>
      </c>
      <c r="H6971" s="4">
        <v>0</v>
      </c>
      <c r="I6971" s="4">
        <v>4.5837573071459747E-2</v>
      </c>
    </row>
    <row r="6972" spans="1:9" x14ac:dyDescent="0.25">
      <c r="A6972" t="s">
        <v>7174</v>
      </c>
      <c r="B6972" s="3">
        <v>46.150699615478523</v>
      </c>
      <c r="C6972" s="3">
        <v>14.920000076293951</v>
      </c>
      <c r="D6972" s="4">
        <v>7.7501306112874868E-3</v>
      </c>
      <c r="E6972" s="4">
        <v>-5.3899832390383103E-2</v>
      </c>
      <c r="F6972" s="2">
        <v>2</v>
      </c>
      <c r="G6972" s="4">
        <v>0.27218039910369968</v>
      </c>
      <c r="H6972" s="4">
        <v>0</v>
      </c>
      <c r="I6972" s="4">
        <v>3.2742928458260552E-2</v>
      </c>
    </row>
    <row r="6973" spans="1:9" x14ac:dyDescent="0.25">
      <c r="A6973" t="s">
        <v>7175</v>
      </c>
      <c r="B6973" s="3">
        <v>45.7957763671875</v>
      </c>
      <c r="C6973" s="3">
        <v>15.77000045776367</v>
      </c>
      <c r="D6973" s="4">
        <v>-1.464065030371775E-3</v>
      </c>
      <c r="E6973" s="4">
        <v>-1.066493896454301E-2</v>
      </c>
      <c r="F6973" s="2">
        <v>2</v>
      </c>
      <c r="G6973" s="4">
        <v>0.26272356906489841</v>
      </c>
      <c r="H6973" s="4">
        <v>-1.464065030371775E-3</v>
      </c>
      <c r="I6973" s="4">
        <v>2.4800590034965039E-2</v>
      </c>
    </row>
    <row r="6974" spans="1:9" x14ac:dyDescent="0.25">
      <c r="A6974" t="s">
        <v>7176</v>
      </c>
      <c r="B6974" s="3">
        <v>45.862922668457031</v>
      </c>
      <c r="C6974" s="3">
        <v>15.939999580383301</v>
      </c>
      <c r="D6974" s="4">
        <v>1.6759738369453989E-3</v>
      </c>
      <c r="E6974" s="4">
        <v>4.6618519992596141E-2</v>
      </c>
      <c r="F6974" s="2">
        <v>2</v>
      </c>
      <c r="G6974" s="4">
        <v>0.26785822189240438</v>
      </c>
      <c r="H6974" s="4">
        <v>0</v>
      </c>
      <c r="I6974" s="4">
        <v>2.6303164608828759E-2</v>
      </c>
    </row>
    <row r="6975" spans="1:9" x14ac:dyDescent="0.25">
      <c r="A6975" t="s">
        <v>7177</v>
      </c>
      <c r="B6975" s="3">
        <v>45.786186218261719</v>
      </c>
      <c r="C6975" s="3">
        <v>15.22999954223633</v>
      </c>
      <c r="D6975" s="4">
        <v>7.1744954193877497E-3</v>
      </c>
      <c r="E6975" s="4">
        <v>7.2751096236651769E-3</v>
      </c>
      <c r="F6975" s="2">
        <v>2</v>
      </c>
      <c r="G6975" s="4">
        <v>0.26180576143108558</v>
      </c>
      <c r="H6975" s="4">
        <v>0</v>
      </c>
      <c r="I6975" s="4">
        <v>2.638035655647997E-2</v>
      </c>
    </row>
    <row r="6976" spans="1:9" x14ac:dyDescent="0.25">
      <c r="A6976" t="s">
        <v>7178</v>
      </c>
      <c r="B6976" s="3">
        <v>45.460033416748047</v>
      </c>
      <c r="C6976" s="3">
        <v>15.11999988555908</v>
      </c>
      <c r="D6976" s="4">
        <v>2.1066652454360119E-4</v>
      </c>
      <c r="E6976" s="4">
        <v>5.2924808290538028E-2</v>
      </c>
      <c r="F6976" s="2">
        <v>2</v>
      </c>
      <c r="G6976" s="4">
        <v>0.26295201225872827</v>
      </c>
      <c r="H6976" s="4">
        <v>0</v>
      </c>
      <c r="I6976" s="4">
        <v>1.9069050322898521E-2</v>
      </c>
    </row>
    <row r="6977" spans="1:9" x14ac:dyDescent="0.25">
      <c r="A6977" t="s">
        <v>7179</v>
      </c>
      <c r="B6977" s="3">
        <v>45.450458526611328</v>
      </c>
      <c r="C6977" s="3">
        <v>14.35999965667725</v>
      </c>
      <c r="D6977" s="4">
        <v>1.268459749176998E-3</v>
      </c>
      <c r="E6977" s="4">
        <v>4.1334278201667678E-2</v>
      </c>
      <c r="F6977" s="2">
        <v>2</v>
      </c>
      <c r="G6977" s="4">
        <v>0.25613051498592587</v>
      </c>
      <c r="H6977" s="4">
        <v>0</v>
      </c>
      <c r="I6977" s="4">
        <v>1.8854411804947398E-2</v>
      </c>
    </row>
    <row r="6978" spans="1:9" x14ac:dyDescent="0.25">
      <c r="A6978" t="s">
        <v>7180</v>
      </c>
      <c r="B6978" s="3">
        <v>45.392879486083977</v>
      </c>
      <c r="C6978" s="3">
        <v>13.789999961853029</v>
      </c>
      <c r="D6978" s="4">
        <v>6.5943318944878806E-3</v>
      </c>
      <c r="E6978" s="4">
        <v>-7.3875107864789902E-2</v>
      </c>
      <c r="F6978" s="2">
        <v>2</v>
      </c>
      <c r="G6978" s="4">
        <v>0.25845859254502512</v>
      </c>
      <c r="H6978" s="4">
        <v>0</v>
      </c>
      <c r="I6978" s="4">
        <v>1.7563673243213621E-2</v>
      </c>
    </row>
    <row r="6979" spans="1:9" x14ac:dyDescent="0.25">
      <c r="A6979" t="s">
        <v>7181</v>
      </c>
      <c r="B6979" s="3">
        <v>45.095504760742188</v>
      </c>
      <c r="C6979" s="3">
        <v>14.89000034332275</v>
      </c>
      <c r="D6979" s="4">
        <v>4.486726798418772E-3</v>
      </c>
      <c r="E6979" s="4">
        <v>-3.0598914313788809E-2</v>
      </c>
      <c r="F6979" s="2">
        <v>2</v>
      </c>
      <c r="G6979" s="4">
        <v>0.25708960251181501</v>
      </c>
      <c r="H6979" s="4">
        <v>0</v>
      </c>
      <c r="I6979" s="4">
        <v>1.089747975043776E-2</v>
      </c>
    </row>
    <row r="6980" spans="1:9" x14ac:dyDescent="0.25">
      <c r="A6980" t="s">
        <v>7182</v>
      </c>
      <c r="B6980" s="3">
        <v>44.894077301025391</v>
      </c>
      <c r="C6980" s="3">
        <v>15.35999965667725</v>
      </c>
      <c r="D6980" s="4">
        <v>-2.9814707097802762E-3</v>
      </c>
      <c r="E6980" s="4">
        <v>9.4017072536373592E-2</v>
      </c>
      <c r="F6980" s="2">
        <v>2</v>
      </c>
      <c r="G6980" s="4">
        <v>0.26405208764866722</v>
      </c>
      <c r="H6980" s="4">
        <v>-4.0433323225990137E-3</v>
      </c>
      <c r="I6980" s="4">
        <v>6.3821181315675268E-3</v>
      </c>
    </row>
    <row r="6981" spans="1:9" x14ac:dyDescent="0.25">
      <c r="A6981" t="s">
        <v>7183</v>
      </c>
      <c r="B6981" s="3">
        <v>45.028327941894531</v>
      </c>
      <c r="C6981" s="3">
        <v>14.039999961853029</v>
      </c>
      <c r="D6981" s="4">
        <v>-1.065036989407409E-3</v>
      </c>
      <c r="E6981" s="4">
        <v>-0.1102661470571864</v>
      </c>
      <c r="F6981" s="2">
        <v>2</v>
      </c>
      <c r="G6981" s="4">
        <v>0.25950448496643941</v>
      </c>
      <c r="H6981" s="4">
        <v>-1.065036989407409E-3</v>
      </c>
      <c r="I6981" s="4">
        <v>9.3915895906304669E-3</v>
      </c>
    </row>
    <row r="6982" spans="1:9" x14ac:dyDescent="0.25">
      <c r="A6982" t="s">
        <v>7184</v>
      </c>
      <c r="B6982" s="3">
        <v>45.076335906982422</v>
      </c>
      <c r="C6982" s="3">
        <v>15.77999973297119</v>
      </c>
      <c r="D6982" s="4">
        <v>5.5644993975885182E-3</v>
      </c>
      <c r="E6982" s="4">
        <v>-8.3091192770117561E-2</v>
      </c>
      <c r="F6982" s="2">
        <v>2</v>
      </c>
      <c r="G6982" s="4">
        <v>0.25952274641294482</v>
      </c>
      <c r="H6982" s="4">
        <v>0</v>
      </c>
      <c r="I6982" s="4">
        <v>1.0467775147767091E-2</v>
      </c>
    </row>
    <row r="6983" spans="1:9" x14ac:dyDescent="0.25">
      <c r="A6983" t="s">
        <v>7185</v>
      </c>
      <c r="B6983" s="3">
        <v>44.826896667480469</v>
      </c>
      <c r="C6983" s="3">
        <v>17.20999908447266</v>
      </c>
      <c r="D6983" s="4">
        <v>2.3584348399741111E-3</v>
      </c>
      <c r="E6983" s="4">
        <v>1.414259168114973E-2</v>
      </c>
      <c r="F6983" s="2">
        <v>3</v>
      </c>
      <c r="G6983" s="4">
        <v>0.25189625853420222</v>
      </c>
      <c r="H6983" s="4">
        <v>0</v>
      </c>
      <c r="I6983" s="4">
        <v>4.8761424584062851E-3</v>
      </c>
    </row>
    <row r="6984" spans="1:9" x14ac:dyDescent="0.25">
      <c r="A6984" t="s">
        <v>7186</v>
      </c>
      <c r="B6984" s="3">
        <v>44.721424102783203</v>
      </c>
      <c r="C6984" s="3">
        <v>16.969999313354489</v>
      </c>
      <c r="D6984" s="4">
        <v>1.9239964834406601E-2</v>
      </c>
      <c r="E6984" s="4">
        <v>-3.8526930304398799E-2</v>
      </c>
      <c r="F6984" s="2">
        <v>3</v>
      </c>
      <c r="G6984" s="4">
        <v>0.25355538109797487</v>
      </c>
      <c r="H6984" s="4">
        <v>0</v>
      </c>
      <c r="I6984" s="4">
        <v>2.5117837401489318E-3</v>
      </c>
    </row>
    <row r="6985" spans="1:9" x14ac:dyDescent="0.25">
      <c r="A6985" t="s">
        <v>7187</v>
      </c>
      <c r="B6985" s="3">
        <v>43.877227783203118</v>
      </c>
      <c r="C6985" s="3">
        <v>17.64999961853027</v>
      </c>
      <c r="D6985" s="4">
        <v>5.716384207960834E-3</v>
      </c>
      <c r="E6985" s="4">
        <v>-2.1618696075640931E-2</v>
      </c>
      <c r="F6985" s="2">
        <v>3</v>
      </c>
      <c r="G6985" s="4">
        <v>0.2410010004912366</v>
      </c>
      <c r="H6985" s="4">
        <v>0</v>
      </c>
      <c r="I6985" s="4">
        <v>-1.641240696147106E-2</v>
      </c>
    </row>
    <row r="6986" spans="1:9" x14ac:dyDescent="0.25">
      <c r="A6986" t="s">
        <v>7188</v>
      </c>
      <c r="B6986" s="3">
        <v>43.627834320068359</v>
      </c>
      <c r="C6986" s="3">
        <v>18.04000091552734</v>
      </c>
      <c r="D6986" s="4">
        <v>6.6404191551148184E-3</v>
      </c>
      <c r="E6986" s="4">
        <v>8.3846579651478681E-3</v>
      </c>
      <c r="F6986" s="2">
        <v>3</v>
      </c>
      <c r="G6986" s="4">
        <v>0.22937541620019111</v>
      </c>
      <c r="H6986" s="4">
        <v>-2.1939601403674351E-3</v>
      </c>
      <c r="I6986" s="4">
        <v>-2.2003013490586639E-2</v>
      </c>
    </row>
    <row r="6987" spans="1:9" x14ac:dyDescent="0.25">
      <c r="A6987" t="s">
        <v>7189</v>
      </c>
      <c r="B6987" s="3">
        <v>43.340038299560547</v>
      </c>
      <c r="C6987" s="3">
        <v>17.889999389648441</v>
      </c>
      <c r="D6987" s="4">
        <v>-3.528988603057837E-3</v>
      </c>
      <c r="E6987" s="4">
        <v>-1.214805153443088E-2</v>
      </c>
      <c r="F6987" s="2">
        <v>3</v>
      </c>
      <c r="G6987" s="4">
        <v>0.21707686600428741</v>
      </c>
      <c r="H6987" s="4">
        <v>-8.7761022976774461E-3</v>
      </c>
      <c r="I6987" s="4">
        <v>-2.8454482952057769E-2</v>
      </c>
    </row>
    <row r="6988" spans="1:9" x14ac:dyDescent="0.25">
      <c r="A6988" t="s">
        <v>7190</v>
      </c>
      <c r="B6988" s="3">
        <v>43.493526458740227</v>
      </c>
      <c r="C6988" s="3">
        <v>18.110000610351559</v>
      </c>
      <c r="D6988" s="4">
        <v>9.5752131991786449E-3</v>
      </c>
      <c r="E6988" s="4">
        <v>-2.002158771915152E-2</v>
      </c>
      <c r="F6988" s="2">
        <v>3</v>
      </c>
      <c r="G6988" s="4">
        <v>0.22300016272247891</v>
      </c>
      <c r="H6988" s="4">
        <v>-5.2656962767675397E-3</v>
      </c>
      <c r="I6988" s="4">
        <v>-2.501376764995622E-2</v>
      </c>
    </row>
    <row r="6989" spans="1:9" x14ac:dyDescent="0.25">
      <c r="A6989" t="s">
        <v>7191</v>
      </c>
      <c r="B6989" s="3">
        <v>43.081016540527337</v>
      </c>
      <c r="C6989" s="3">
        <v>18.479999542236332</v>
      </c>
      <c r="D6989" s="4">
        <v>-3.32887659240233E-3</v>
      </c>
      <c r="E6989" s="4">
        <v>1.0940856021790509E-2</v>
      </c>
      <c r="F6989" s="2">
        <v>3</v>
      </c>
      <c r="G6989" s="4">
        <v>0.21912957699984201</v>
      </c>
      <c r="H6989" s="4">
        <v>-1.4700152382820301E-2</v>
      </c>
      <c r="I6989" s="4">
        <v>-3.426092518607704E-2</v>
      </c>
    </row>
    <row r="6990" spans="1:9" x14ac:dyDescent="0.25">
      <c r="A6990" t="s">
        <v>7192</v>
      </c>
      <c r="B6990" s="3">
        <v>43.224906921386719</v>
      </c>
      <c r="C6990" s="3">
        <v>18.280000686645511</v>
      </c>
      <c r="D6990" s="4">
        <v>8.0533778148457191E-3</v>
      </c>
      <c r="E6990" s="4">
        <v>-3.2715084756373969E-3</v>
      </c>
      <c r="F6990" s="2">
        <v>3</v>
      </c>
      <c r="G6990" s="4">
        <v>0.23303390227048901</v>
      </c>
      <c r="H6990" s="4">
        <v>-1.1409255794970539E-2</v>
      </c>
      <c r="I6990" s="4">
        <v>-3.1035361482048999E-2</v>
      </c>
    </row>
    <row r="6991" spans="1:9" x14ac:dyDescent="0.25">
      <c r="A6991" t="s">
        <v>7193</v>
      </c>
      <c r="B6991" s="3">
        <v>42.879581451416023</v>
      </c>
      <c r="C6991" s="3">
        <v>18.340000152587891</v>
      </c>
      <c r="D6991" s="4">
        <v>-6.6666283730254516E-3</v>
      </c>
      <c r="E6991" s="4">
        <v>6.0728697597557169E-2</v>
      </c>
      <c r="F6991" s="2">
        <v>3</v>
      </c>
      <c r="G6991" s="4">
        <v>0.21796174815901881</v>
      </c>
      <c r="H6991" s="4">
        <v>-1.9307145869602031E-2</v>
      </c>
      <c r="I6991" s="4">
        <v>-3.8776457831654947E-2</v>
      </c>
    </row>
    <row r="6992" spans="1:9" x14ac:dyDescent="0.25">
      <c r="A6992" t="s">
        <v>7194</v>
      </c>
      <c r="B6992" s="3">
        <v>43.167362213134773</v>
      </c>
      <c r="C6992" s="3">
        <v>17.29000091552734</v>
      </c>
      <c r="D6992" s="4">
        <v>8.8952705499578677E-4</v>
      </c>
      <c r="E6992" s="4">
        <v>2.3682743655044861E-2</v>
      </c>
      <c r="F6992" s="2">
        <v>3</v>
      </c>
      <c r="G6992" s="4">
        <v>0.23403834657259701</v>
      </c>
      <c r="H6992" s="4">
        <v>-1.2725352693902511E-2</v>
      </c>
      <c r="I6992" s="4">
        <v>-3.2325330423598968E-2</v>
      </c>
    </row>
    <row r="6993" spans="1:9" x14ac:dyDescent="0.25">
      <c r="A6993" t="s">
        <v>7195</v>
      </c>
      <c r="B6993" s="3">
        <v>43.128997802734382</v>
      </c>
      <c r="C6993" s="3">
        <v>16.889999389648441</v>
      </c>
      <c r="D6993" s="4">
        <v>-8.5999030873331606E-3</v>
      </c>
      <c r="E6993" s="4">
        <v>2.6747635641468651E-2</v>
      </c>
      <c r="F6993" s="2">
        <v>3</v>
      </c>
      <c r="G6993" s="4">
        <v>0.24228126454166321</v>
      </c>
      <c r="H6993" s="4">
        <v>-1.3602779708324689E-2</v>
      </c>
      <c r="I6993" s="4">
        <v>-3.318533822241676E-2</v>
      </c>
    </row>
    <row r="6994" spans="1:9" x14ac:dyDescent="0.25">
      <c r="A6994" t="s">
        <v>7196</v>
      </c>
      <c r="B6994" s="3">
        <v>43.503120422363281</v>
      </c>
      <c r="C6994" s="3">
        <v>16.45000076293945</v>
      </c>
      <c r="D6994" s="4">
        <v>3.3187405642616241E-3</v>
      </c>
      <c r="E6994" s="4">
        <v>3.0488503397696491E-3</v>
      </c>
      <c r="F6994" s="2">
        <v>3</v>
      </c>
      <c r="G6994" s="4">
        <v>0.24163551531096311</v>
      </c>
      <c r="H6994" s="4">
        <v>-5.0462740891099589E-3</v>
      </c>
      <c r="I6994" s="4">
        <v>-2.4798701565236451E-2</v>
      </c>
    </row>
    <row r="6995" spans="1:9" x14ac:dyDescent="0.25">
      <c r="A6995" t="s">
        <v>7197</v>
      </c>
      <c r="B6995" s="3">
        <v>43.359222412109382</v>
      </c>
      <c r="C6995" s="3">
        <v>16.39999961853027</v>
      </c>
      <c r="D6995" s="4">
        <v>-7.0302408508763348E-3</v>
      </c>
      <c r="E6995" s="4">
        <v>2.6282859094197919E-2</v>
      </c>
      <c r="F6995" s="2">
        <v>3</v>
      </c>
      <c r="G6995" s="4">
        <v>0.22732832173944681</v>
      </c>
      <c r="H6995" s="4">
        <v>-8.3373451677650756E-3</v>
      </c>
      <c r="I6995" s="4">
        <v>-2.8024436295971959E-2</v>
      </c>
    </row>
    <row r="6996" spans="1:9" x14ac:dyDescent="0.25">
      <c r="A6996" t="s">
        <v>7198</v>
      </c>
      <c r="B6996" s="3">
        <v>43.666206359863281</v>
      </c>
      <c r="C6996" s="3">
        <v>15.97999954223633</v>
      </c>
      <c r="D6996" s="4">
        <v>-1.316358635139903E-3</v>
      </c>
      <c r="E6996" s="4">
        <v>5.9681672618277393E-2</v>
      </c>
      <c r="F6996" s="2">
        <v>2</v>
      </c>
      <c r="G6996" s="4">
        <v>0.23733411218665859</v>
      </c>
      <c r="H6996" s="4">
        <v>-1.316358635139903E-3</v>
      </c>
      <c r="I6996" s="4">
        <v>-2.114283466506128E-2</v>
      </c>
    </row>
    <row r="6997" spans="1:9" x14ac:dyDescent="0.25">
      <c r="A6997" t="s">
        <v>7199</v>
      </c>
      <c r="B6997" s="3">
        <v>43.723762512207031</v>
      </c>
      <c r="C6997" s="3">
        <v>15.079999923706049</v>
      </c>
      <c r="D6997" s="4">
        <v>5.2935706118291126E-3</v>
      </c>
      <c r="E6997" s="4">
        <v>-2.141466106253553E-2</v>
      </c>
      <c r="F6997" s="2">
        <v>2</v>
      </c>
      <c r="G6997" s="4">
        <v>0.23633259104693671</v>
      </c>
      <c r="H6997" s="4">
        <v>0</v>
      </c>
      <c r="I6997" s="4">
        <v>-1.9852609183450109E-2</v>
      </c>
    </row>
    <row r="6998" spans="1:9" x14ac:dyDescent="0.25">
      <c r="A6998" t="s">
        <v>7200</v>
      </c>
      <c r="B6998" s="3">
        <v>43.493526458740227</v>
      </c>
      <c r="C6998" s="3">
        <v>15.409999847412109</v>
      </c>
      <c r="D6998" s="4">
        <v>2.6535007628352152E-3</v>
      </c>
      <c r="E6998" s="4">
        <v>-1.217952111612175E-2</v>
      </c>
      <c r="F6998" s="2">
        <v>2</v>
      </c>
      <c r="G6998" s="4">
        <v>0.22235532866707919</v>
      </c>
      <c r="H6998" s="4">
        <v>0</v>
      </c>
      <c r="I6998" s="4">
        <v>-2.501376764995622E-2</v>
      </c>
    </row>
    <row r="6999" spans="1:9" x14ac:dyDescent="0.25">
      <c r="A6999" t="s">
        <v>7201</v>
      </c>
      <c r="B6999" s="3">
        <v>43.378421783447273</v>
      </c>
      <c r="C6999" s="3">
        <v>15.60000038146973</v>
      </c>
      <c r="D6999" s="4">
        <v>4.8893321132390533E-3</v>
      </c>
      <c r="E6999" s="4">
        <v>-1.452934575772769E-2</v>
      </c>
      <c r="F6999" s="2">
        <v>2</v>
      </c>
      <c r="G6999" s="4">
        <v>0.22494059173433351</v>
      </c>
      <c r="H6999" s="4">
        <v>0</v>
      </c>
      <c r="I6999" s="4">
        <v>-2.7594047586471101E-2</v>
      </c>
    </row>
    <row r="7000" spans="1:9" x14ac:dyDescent="0.25">
      <c r="A7000" t="s">
        <v>7202</v>
      </c>
      <c r="B7000" s="3">
        <v>43.167362213134773</v>
      </c>
      <c r="C7000" s="3">
        <v>15.829999923706049</v>
      </c>
      <c r="D7000" s="4">
        <v>-1.331285880073918E-3</v>
      </c>
      <c r="E7000" s="4">
        <v>4.6265684333803618E-2</v>
      </c>
      <c r="F7000" s="2">
        <v>2</v>
      </c>
      <c r="G7000" s="4">
        <v>0.22254845654684119</v>
      </c>
      <c r="H7000" s="4">
        <v>-1.553688592066393E-3</v>
      </c>
      <c r="I7000" s="4">
        <v>-3.2325330423598968E-2</v>
      </c>
    </row>
    <row r="7001" spans="1:9" x14ac:dyDescent="0.25">
      <c r="A7001" t="s">
        <v>7203</v>
      </c>
      <c r="B7001" s="3">
        <v>43.224906921386719</v>
      </c>
      <c r="C7001" s="3">
        <v>15.13000011444092</v>
      </c>
      <c r="D7001" s="4">
        <v>1.333060564781219E-3</v>
      </c>
      <c r="E7001" s="4">
        <v>3.9814479649462609E-3</v>
      </c>
      <c r="F7001" s="2">
        <v>2</v>
      </c>
      <c r="G7001" s="4">
        <v>0.23237330356505839</v>
      </c>
      <c r="H7001" s="4">
        <v>-2.2269918827733101E-4</v>
      </c>
      <c r="I7001" s="4">
        <v>-3.1035361482048999E-2</v>
      </c>
    </row>
    <row r="7002" spans="1:9" x14ac:dyDescent="0.25">
      <c r="A7002" t="s">
        <v>7204</v>
      </c>
      <c r="B7002" s="3">
        <v>43.167362213134773</v>
      </c>
      <c r="C7002" s="3">
        <v>15.069999694824221</v>
      </c>
      <c r="D7002" s="4">
        <v>1.2373773836854779E-2</v>
      </c>
      <c r="E7002" s="4">
        <v>-7.3185763672000359E-2</v>
      </c>
      <c r="F7002" s="2">
        <v>2</v>
      </c>
      <c r="G7002" s="4">
        <v>0.22482856990396141</v>
      </c>
      <c r="H7002" s="4">
        <v>-1.553688592066393E-3</v>
      </c>
      <c r="I7002" s="4">
        <v>-3.2325330423598968E-2</v>
      </c>
    </row>
    <row r="7003" spans="1:9" x14ac:dyDescent="0.25">
      <c r="A7003" t="s">
        <v>7205</v>
      </c>
      <c r="B7003" s="3">
        <v>42.639747619628913</v>
      </c>
      <c r="C7003" s="3">
        <v>16.260000228881839</v>
      </c>
      <c r="D7003" s="4">
        <v>-2.0210010544275958E-3</v>
      </c>
      <c r="E7003" s="4">
        <v>1.0565573317698361E-2</v>
      </c>
      <c r="F7003" s="2">
        <v>3</v>
      </c>
      <c r="G7003" s="4">
        <v>0.2137397319029031</v>
      </c>
      <c r="H7003" s="4">
        <v>-1.3757233532568519E-2</v>
      </c>
      <c r="I7003" s="4">
        <v>-4.4152767896234679E-2</v>
      </c>
    </row>
    <row r="7004" spans="1:9" x14ac:dyDescent="0.25">
      <c r="A7004" t="s">
        <v>7206</v>
      </c>
      <c r="B7004" s="3">
        <v>42.726097106933587</v>
      </c>
      <c r="C7004" s="3">
        <v>16.090000152587891</v>
      </c>
      <c r="D7004" s="4">
        <v>-7.7968506442540608E-3</v>
      </c>
      <c r="E7004" s="4">
        <v>3.2734289562212027E-2</v>
      </c>
      <c r="F7004" s="2">
        <v>3</v>
      </c>
      <c r="G7004" s="4">
        <v>0.22372336773551549</v>
      </c>
      <c r="H7004" s="4">
        <v>-1.175999944942829E-2</v>
      </c>
      <c r="I7004" s="4">
        <v>-4.2217087620402771E-2</v>
      </c>
    </row>
    <row r="7005" spans="1:9" x14ac:dyDescent="0.25">
      <c r="A7005" t="s">
        <v>7207</v>
      </c>
      <c r="B7005" s="3">
        <v>43.061843872070313</v>
      </c>
      <c r="C7005" s="3">
        <v>15.579999923706049</v>
      </c>
      <c r="D7005" s="4">
        <v>-3.9942917009965218E-3</v>
      </c>
      <c r="E7005" s="4">
        <v>3.1105246704695499E-2</v>
      </c>
      <c r="F7005" s="2">
        <v>2</v>
      </c>
      <c r="G7005" s="4">
        <v>0.2373348708123062</v>
      </c>
      <c r="H7005" s="4">
        <v>-3.9942917009965218E-3</v>
      </c>
      <c r="I7005" s="4">
        <v>-3.4690715302101549E-2</v>
      </c>
    </row>
    <row r="7006" spans="1:9" x14ac:dyDescent="0.25">
      <c r="A7006" t="s">
        <v>7208</v>
      </c>
      <c r="B7006" s="3">
        <v>43.234535217285163</v>
      </c>
      <c r="C7006" s="3">
        <v>15.10999965667725</v>
      </c>
      <c r="D7006" s="4">
        <v>1.110934744221304E-3</v>
      </c>
      <c r="E7006" s="4">
        <v>2.0945909591031601E-2</v>
      </c>
      <c r="F7006" s="2">
        <v>2</v>
      </c>
      <c r="G7006" s="4">
        <v>0.24162642183406</v>
      </c>
      <c r="H7006" s="4">
        <v>0</v>
      </c>
      <c r="I7006" s="4">
        <v>-3.081952577714531E-2</v>
      </c>
    </row>
    <row r="7007" spans="1:9" x14ac:dyDescent="0.25">
      <c r="A7007" t="s">
        <v>7209</v>
      </c>
      <c r="B7007" s="3">
        <v>43.186557769775391</v>
      </c>
      <c r="C7007" s="3">
        <v>14.80000019073486</v>
      </c>
      <c r="D7007" s="4">
        <v>1.3507710193171761E-2</v>
      </c>
      <c r="E7007" s="4">
        <v>-0.11747168832764091</v>
      </c>
      <c r="F7007" s="2">
        <v>2</v>
      </c>
      <c r="G7007" s="4">
        <v>0.22996297105488761</v>
      </c>
      <c r="H7007" s="4">
        <v>0</v>
      </c>
      <c r="I7007" s="4">
        <v>-3.1895027227451862E-2</v>
      </c>
    </row>
    <row r="7008" spans="1:9" x14ac:dyDescent="0.25">
      <c r="A7008" t="s">
        <v>7210</v>
      </c>
      <c r="B7008" s="3">
        <v>42.610980987548828</v>
      </c>
      <c r="C7008" s="3">
        <v>16.770000457763668</v>
      </c>
      <c r="D7008" s="4">
        <v>-8.9979913728399641E-4</v>
      </c>
      <c r="E7008" s="4">
        <v>-5.959611723851399E-4</v>
      </c>
      <c r="F7008" s="2">
        <v>3</v>
      </c>
      <c r="G7008" s="4">
        <v>0.2145450136919127</v>
      </c>
      <c r="H7008" s="4">
        <v>-8.9979913728399641E-4</v>
      </c>
      <c r="I7008" s="4">
        <v>-4.4797624096978961E-2</v>
      </c>
    </row>
    <row r="7009" spans="1:9" x14ac:dyDescent="0.25">
      <c r="A7009" t="s">
        <v>7211</v>
      </c>
      <c r="B7009" s="3">
        <v>42.649356842041023</v>
      </c>
      <c r="C7009" s="3">
        <v>16.780000686645511</v>
      </c>
      <c r="D7009" s="4">
        <v>6.7932571713131829E-3</v>
      </c>
      <c r="E7009" s="4">
        <v>-1.5835692815056479E-2</v>
      </c>
      <c r="F7009" s="2">
        <v>3</v>
      </c>
      <c r="G7009" s="4">
        <v>0.219229971474205</v>
      </c>
      <c r="H7009" s="4">
        <v>0</v>
      </c>
      <c r="I7009" s="4">
        <v>-4.393735975809987E-2</v>
      </c>
    </row>
    <row r="7010" spans="1:9" x14ac:dyDescent="0.25">
      <c r="A7010" t="s">
        <v>7212</v>
      </c>
      <c r="B7010" s="3">
        <v>42.361583709716797</v>
      </c>
      <c r="C7010" s="3">
        <v>17.04999923706055</v>
      </c>
      <c r="D7010" s="4">
        <v>5.4646298001690408E-3</v>
      </c>
      <c r="E7010" s="4">
        <v>5.8996147268464139E-3</v>
      </c>
      <c r="F7010" s="2">
        <v>3</v>
      </c>
      <c r="G7010" s="4">
        <v>0.2097042928963648</v>
      </c>
      <c r="H7010" s="4">
        <v>0</v>
      </c>
      <c r="I7010" s="4">
        <v>-5.0388316139448393E-2</v>
      </c>
    </row>
    <row r="7011" spans="1:9" x14ac:dyDescent="0.25">
      <c r="A7011" t="s">
        <v>7213</v>
      </c>
      <c r="B7011" s="3">
        <v>42.131351470947273</v>
      </c>
      <c r="C7011" s="3">
        <v>16.95000076293945</v>
      </c>
      <c r="D7011" s="4">
        <v>-9.1030439609263158E-4</v>
      </c>
      <c r="E7011" s="4">
        <v>5.279505349875846E-2</v>
      </c>
      <c r="F7011" s="2">
        <v>3</v>
      </c>
      <c r="G7011" s="4">
        <v>0.20442159637581289</v>
      </c>
      <c r="H7011" s="4">
        <v>-9.1030439609263158E-4</v>
      </c>
      <c r="I7011" s="4">
        <v>-5.5549389092600647E-2</v>
      </c>
    </row>
    <row r="7012" spans="1:9" x14ac:dyDescent="0.25">
      <c r="A7012" t="s">
        <v>7214</v>
      </c>
      <c r="B7012" s="3">
        <v>42.16973876953125</v>
      </c>
      <c r="C7012" s="3">
        <v>16.10000038146973</v>
      </c>
      <c r="D7012" s="4">
        <v>9.1113380520102538E-4</v>
      </c>
      <c r="E7012" s="4">
        <v>-6.2074664822853176E-4</v>
      </c>
      <c r="F7012" s="2">
        <v>3</v>
      </c>
      <c r="G7012" s="4">
        <v>0.19939900632935559</v>
      </c>
      <c r="H7012" s="4">
        <v>0</v>
      </c>
      <c r="I7012" s="4">
        <v>-5.4688868213660258E-2</v>
      </c>
    </row>
    <row r="7013" spans="1:9" x14ac:dyDescent="0.25">
      <c r="A7013" t="s">
        <v>7215</v>
      </c>
      <c r="B7013" s="3">
        <v>42.131351470947273</v>
      </c>
      <c r="C7013" s="3">
        <v>16.110000610351559</v>
      </c>
      <c r="D7013" s="4">
        <v>-4.5567606762142438E-4</v>
      </c>
      <c r="E7013" s="4">
        <v>-6.7816712490464948E-3</v>
      </c>
      <c r="F7013" s="2">
        <v>3</v>
      </c>
      <c r="G7013" s="4">
        <v>0.19607057462060459</v>
      </c>
      <c r="H7013" s="4">
        <v>-4.5567606762142438E-4</v>
      </c>
      <c r="I7013" s="4">
        <v>-5.5549389092600647E-2</v>
      </c>
    </row>
    <row r="7014" spans="1:9" x14ac:dyDescent="0.25">
      <c r="A7014" t="s">
        <v>7216</v>
      </c>
      <c r="B7014" s="3">
        <v>42.150558471679688</v>
      </c>
      <c r="C7014" s="3">
        <v>16.219999313354489</v>
      </c>
      <c r="D7014" s="4">
        <v>6.8384567420753939E-4</v>
      </c>
      <c r="E7014" s="4">
        <v>-1.3981850390130999E-2</v>
      </c>
      <c r="F7014" s="2">
        <v>3</v>
      </c>
      <c r="G7014" s="4">
        <v>0.20561752907193059</v>
      </c>
      <c r="H7014" s="4">
        <v>0</v>
      </c>
      <c r="I7014" s="4">
        <v>-5.511882935639234E-2</v>
      </c>
    </row>
    <row r="7015" spans="1:9" x14ac:dyDescent="0.25">
      <c r="A7015" t="s">
        <v>7217</v>
      </c>
      <c r="B7015" s="3">
        <v>42.121753692626953</v>
      </c>
      <c r="C7015" s="3">
        <v>16.45000076293945</v>
      </c>
      <c r="D7015" s="4">
        <v>-2.2780608704020541E-4</v>
      </c>
      <c r="E7015" s="4">
        <v>-6.074314756575605E-4</v>
      </c>
      <c r="F7015" s="2">
        <v>3</v>
      </c>
      <c r="G7015" s="4">
        <v>0.20382322472579181</v>
      </c>
      <c r="H7015" s="4">
        <v>-4.5514648194311391E-4</v>
      </c>
      <c r="I7015" s="4">
        <v>-5.5764540690674269E-2</v>
      </c>
    </row>
    <row r="7016" spans="1:9" x14ac:dyDescent="0.25">
      <c r="A7016" t="s">
        <v>7218</v>
      </c>
      <c r="B7016" s="3">
        <v>42.131351470947273</v>
      </c>
      <c r="C7016" s="3">
        <v>16.45999908447266</v>
      </c>
      <c r="D7016" s="4">
        <v>-2.27392196229359E-4</v>
      </c>
      <c r="E7016" s="4">
        <v>5.1757155634899021E-2</v>
      </c>
      <c r="F7016" s="2">
        <v>3</v>
      </c>
      <c r="G7016" s="4">
        <v>0.20377546576146921</v>
      </c>
      <c r="H7016" s="4">
        <v>-2.27392196229359E-4</v>
      </c>
      <c r="I7016" s="4">
        <v>-5.5549389092600647E-2</v>
      </c>
    </row>
    <row r="7017" spans="1:9" x14ac:dyDescent="0.25">
      <c r="A7017" t="s">
        <v>7219</v>
      </c>
      <c r="B7017" s="3">
        <v>42.140933990478523</v>
      </c>
      <c r="C7017" s="3">
        <v>15.64999961853027</v>
      </c>
      <c r="D7017" s="4">
        <v>3.5470737640723731E-3</v>
      </c>
      <c r="E7017" s="4">
        <v>-2.3705617706667351E-2</v>
      </c>
      <c r="F7017" s="2">
        <v>2</v>
      </c>
      <c r="G7017" s="4">
        <v>0.20211248524154901</v>
      </c>
      <c r="H7017" s="4">
        <v>0</v>
      </c>
      <c r="I7017" s="4">
        <v>-5.5334579547942193E-2</v>
      </c>
    </row>
    <row r="7018" spans="1:9" x14ac:dyDescent="0.25">
      <c r="A7018" t="s">
        <v>7220</v>
      </c>
      <c r="B7018" s="3">
        <v>41.991985321044922</v>
      </c>
      <c r="C7018" s="3">
        <v>16.030000686645511</v>
      </c>
      <c r="D7018" s="4">
        <v>3.878649017966973E-3</v>
      </c>
      <c r="E7018" s="4">
        <v>1.071885458059829E-2</v>
      </c>
      <c r="F7018" s="2">
        <v>2</v>
      </c>
      <c r="G7018" s="4">
        <v>0.19818510220324301</v>
      </c>
      <c r="H7018" s="4">
        <v>-9.0887960122565392E-4</v>
      </c>
      <c r="I7018" s="4">
        <v>-5.8673533959063051E-2</v>
      </c>
    </row>
    <row r="7019" spans="1:9" x14ac:dyDescent="0.25">
      <c r="A7019" t="s">
        <v>7221</v>
      </c>
      <c r="B7019" s="3">
        <v>41.829742431640618</v>
      </c>
      <c r="C7019" s="3">
        <v>15.85999965667725</v>
      </c>
      <c r="D7019" s="4">
        <v>-2.5036073158968279E-3</v>
      </c>
      <c r="E7019" s="4">
        <v>7.6238810231290532E-3</v>
      </c>
      <c r="F7019" s="2">
        <v>2</v>
      </c>
      <c r="G7019" s="4">
        <v>0.1837203550832032</v>
      </c>
      <c r="H7019" s="4">
        <v>-4.7690312209309749E-3</v>
      </c>
      <c r="I7019" s="4">
        <v>-6.2310502408056023E-2</v>
      </c>
    </row>
    <row r="7020" spans="1:9" x14ac:dyDescent="0.25">
      <c r="A7020" t="s">
        <v>7222</v>
      </c>
      <c r="B7020" s="3">
        <v>41.934730529785163</v>
      </c>
      <c r="C7020" s="3">
        <v>15.739999771118161</v>
      </c>
      <c r="D7020" s="4">
        <v>-2.271109872325705E-3</v>
      </c>
      <c r="E7020" s="4">
        <v>2.009069733060187E-2</v>
      </c>
      <c r="F7020" s="2">
        <v>2</v>
      </c>
      <c r="G7020" s="4">
        <v>0.19239673312040789</v>
      </c>
      <c r="H7020" s="4">
        <v>-2.271109872325705E-3</v>
      </c>
      <c r="I7020" s="4">
        <v>-5.9957003885726778E-2</v>
      </c>
    </row>
    <row r="7021" spans="1:9" x14ac:dyDescent="0.25">
      <c r="A7021" t="s">
        <v>7223</v>
      </c>
      <c r="B7021" s="3">
        <v>42.030185699462891</v>
      </c>
      <c r="C7021" s="3">
        <v>15.430000305175779</v>
      </c>
      <c r="D7021" s="4">
        <v>3.6471379877596188E-3</v>
      </c>
      <c r="E7021" s="4">
        <v>1.513161176294542E-2</v>
      </c>
      <c r="F7021" s="2">
        <v>2</v>
      </c>
      <c r="G7021" s="4">
        <v>0.20088496096074621</v>
      </c>
      <c r="H7021" s="4">
        <v>0</v>
      </c>
      <c r="I7021" s="4">
        <v>-5.7817203234457049E-2</v>
      </c>
    </row>
    <row r="7022" spans="1:9" x14ac:dyDescent="0.25">
      <c r="A7022" t="s">
        <v>7224</v>
      </c>
      <c r="B7022" s="3">
        <v>41.877452850341797</v>
      </c>
      <c r="C7022" s="3">
        <v>15.19999980926514</v>
      </c>
      <c r="D7022" s="4">
        <v>1.5270598147289149E-2</v>
      </c>
      <c r="E7022" s="4">
        <v>-4.8215431740060273E-2</v>
      </c>
      <c r="F7022" s="2">
        <v>2</v>
      </c>
      <c r="G7022" s="4">
        <v>0.19204102352500449</v>
      </c>
      <c r="H7022" s="4">
        <v>0</v>
      </c>
      <c r="I7022" s="4">
        <v>-6.1240986892513123E-2</v>
      </c>
    </row>
    <row r="7023" spans="1:9" x14ac:dyDescent="0.25">
      <c r="A7023" t="s">
        <v>7225</v>
      </c>
      <c r="B7023" s="3">
        <v>41.247577667236328</v>
      </c>
      <c r="C7023" s="3">
        <v>15.97000026702881</v>
      </c>
      <c r="D7023" s="4">
        <v>6.989262933521756E-3</v>
      </c>
      <c r="E7023" s="4">
        <v>-5.6039353615441323E-3</v>
      </c>
      <c r="F7023" s="2">
        <v>2</v>
      </c>
      <c r="G7023" s="4">
        <v>0.17378777061083331</v>
      </c>
      <c r="H7023" s="4">
        <v>-4.3765680914475968E-3</v>
      </c>
      <c r="I7023" s="4">
        <v>-7.5360780839535901E-2</v>
      </c>
    </row>
    <row r="7024" spans="1:9" x14ac:dyDescent="0.25">
      <c r="A7024" t="s">
        <v>7226</v>
      </c>
      <c r="B7024" s="3">
        <v>40.961288452148438</v>
      </c>
      <c r="C7024" s="3">
        <v>16.059999465942379</v>
      </c>
      <c r="D7024" s="4">
        <v>5.6235846097698614E-3</v>
      </c>
      <c r="E7024" s="4">
        <v>-1.169234055739188E-2</v>
      </c>
      <c r="F7024" s="2">
        <v>2</v>
      </c>
      <c r="G7024" s="4">
        <v>0.17627464325631939</v>
      </c>
      <c r="H7024" s="4">
        <v>-1.128694360837457E-2</v>
      </c>
      <c r="I7024" s="4">
        <v>-8.1778472526269685E-2</v>
      </c>
    </row>
    <row r="7025" spans="1:9" x14ac:dyDescent="0.25">
      <c r="A7025" t="s">
        <v>7227</v>
      </c>
      <c r="B7025" s="3">
        <v>40.732227325439453</v>
      </c>
      <c r="C7025" s="3">
        <v>16.25</v>
      </c>
      <c r="D7025" s="4">
        <v>-4.6785894249468107E-4</v>
      </c>
      <c r="E7025" s="4">
        <v>-6.723753438124036E-3</v>
      </c>
      <c r="F7025" s="2">
        <v>3</v>
      </c>
      <c r="G7025" s="4">
        <v>0.17505649569851339</v>
      </c>
      <c r="H7025" s="4">
        <v>-1.681596223173942E-2</v>
      </c>
      <c r="I7025" s="4">
        <v>-8.6913292879816084E-2</v>
      </c>
    </row>
    <row r="7026" spans="1:9" x14ac:dyDescent="0.25">
      <c r="A7026" t="s">
        <v>7228</v>
      </c>
      <c r="B7026" s="3">
        <v>40.751293182373047</v>
      </c>
      <c r="C7026" s="3">
        <v>16.360000610351559</v>
      </c>
      <c r="D7026" s="4">
        <v>1.18481259837091E-2</v>
      </c>
      <c r="E7026" s="4">
        <v>-4.3274839450884388E-2</v>
      </c>
      <c r="F7026" s="2">
        <v>3</v>
      </c>
      <c r="G7026" s="4">
        <v>0.18101773952112371</v>
      </c>
      <c r="H7026" s="4">
        <v>-1.6355755475705339E-2</v>
      </c>
      <c r="I7026" s="4">
        <v>-8.6485897137697054E-2</v>
      </c>
    </row>
    <row r="7027" spans="1:9" x14ac:dyDescent="0.25">
      <c r="A7027" t="s">
        <v>7229</v>
      </c>
      <c r="B7027" s="3">
        <v>40.274120330810547</v>
      </c>
      <c r="C7027" s="3">
        <v>17.10000038146973</v>
      </c>
      <c r="D7027" s="4">
        <v>1.4178940743222681E-2</v>
      </c>
      <c r="E7027" s="4">
        <v>-0.16626035150454099</v>
      </c>
      <c r="F7027" s="2">
        <v>3</v>
      </c>
      <c r="G7027" s="4">
        <v>0.17035900655792721</v>
      </c>
      <c r="H7027" s="4">
        <v>-2.7873631165739269E-2</v>
      </c>
      <c r="I7027" s="4">
        <v>-9.7182591533493845E-2</v>
      </c>
    </row>
    <row r="7028" spans="1:9" x14ac:dyDescent="0.25">
      <c r="A7028" t="s">
        <v>7230</v>
      </c>
      <c r="B7028" s="3">
        <v>39.7110595703125</v>
      </c>
      <c r="C7028" s="3">
        <v>20.510000228881839</v>
      </c>
      <c r="D7028" s="4">
        <v>-1.2108063254595011E-2</v>
      </c>
      <c r="E7028" s="4">
        <v>0.10032193672022791</v>
      </c>
      <c r="F7028" s="2">
        <v>4</v>
      </c>
      <c r="G7028" s="4">
        <v>0.1583993504961636</v>
      </c>
      <c r="H7028" s="4">
        <v>-4.1464647134305983E-2</v>
      </c>
      <c r="I7028" s="4">
        <v>-0.10980461908931689</v>
      </c>
    </row>
    <row r="7029" spans="1:9" x14ac:dyDescent="0.25">
      <c r="A7029" t="s">
        <v>7231</v>
      </c>
      <c r="B7029" s="3">
        <v>40.197776794433587</v>
      </c>
      <c r="C7029" s="3">
        <v>18.639999389648441</v>
      </c>
      <c r="D7029" s="4">
        <v>9.5026388725560906E-4</v>
      </c>
      <c r="E7029" s="4">
        <v>9.2041192535956551E-3</v>
      </c>
      <c r="F7029" s="2">
        <v>3</v>
      </c>
      <c r="G7029" s="4">
        <v>0.17323695017353161</v>
      </c>
      <c r="H7029" s="4">
        <v>-2.97163918317076E-2</v>
      </c>
      <c r="I7029" s="4">
        <v>-9.8893970282399324E-2</v>
      </c>
    </row>
    <row r="7030" spans="1:9" x14ac:dyDescent="0.25">
      <c r="A7030" t="s">
        <v>7232</v>
      </c>
      <c r="B7030" s="3">
        <v>40.159614562988281</v>
      </c>
      <c r="C7030" s="3">
        <v>18.469999313354489</v>
      </c>
      <c r="D7030" s="4">
        <v>6.4578066669451761E-3</v>
      </c>
      <c r="E7030" s="4">
        <v>8.583180863182327E-2</v>
      </c>
      <c r="F7030" s="2">
        <v>3</v>
      </c>
      <c r="G7030" s="4">
        <v>0.17436485910491231</v>
      </c>
      <c r="H7030" s="4">
        <v>-3.063754196923563E-2</v>
      </c>
      <c r="I7030" s="4">
        <v>-9.9749445873467568E-2</v>
      </c>
    </row>
    <row r="7031" spans="1:9" x14ac:dyDescent="0.25">
      <c r="A7031" t="s">
        <v>7233</v>
      </c>
      <c r="B7031" s="3">
        <v>39.901935577392578</v>
      </c>
      <c r="C7031" s="3">
        <v>17.010000228881839</v>
      </c>
      <c r="D7031" s="4">
        <v>-1.041443652328E-2</v>
      </c>
      <c r="E7031" s="4">
        <v>4.8705360602383507E-2</v>
      </c>
      <c r="F7031" s="2">
        <v>3</v>
      </c>
      <c r="G7031" s="4">
        <v>0.17777102445742871</v>
      </c>
      <c r="H7031" s="4">
        <v>-3.6857331117563952E-2</v>
      </c>
      <c r="I7031" s="4">
        <v>-0.1055257874069615</v>
      </c>
    </row>
    <row r="7032" spans="1:9" x14ac:dyDescent="0.25">
      <c r="A7032" t="s">
        <v>7234</v>
      </c>
      <c r="B7032" s="3">
        <v>40.321865081787109</v>
      </c>
      <c r="C7032" s="3">
        <v>16.219999313354489</v>
      </c>
      <c r="D7032" s="4">
        <v>-9.8428049511724014E-3</v>
      </c>
      <c r="E7032" s="4">
        <v>7.4172112820553027E-2</v>
      </c>
      <c r="F7032" s="2">
        <v>3</v>
      </c>
      <c r="G7032" s="4">
        <v>0.1954403524162911</v>
      </c>
      <c r="H7032" s="4">
        <v>-2.6721180633822009E-2</v>
      </c>
      <c r="I7032" s="4">
        <v>-9.6112306397767022E-2</v>
      </c>
    </row>
    <row r="7033" spans="1:9" x14ac:dyDescent="0.25">
      <c r="A7033" t="s">
        <v>7235</v>
      </c>
      <c r="B7033" s="3">
        <v>40.722690582275391</v>
      </c>
      <c r="C7033" s="3">
        <v>15.10000038146973</v>
      </c>
      <c r="D7033" s="4">
        <v>-1.637562906123269E-3</v>
      </c>
      <c r="E7033" s="4">
        <v>-6.6176541593110372E-4</v>
      </c>
      <c r="F7033" s="2">
        <v>2</v>
      </c>
      <c r="G7033" s="4">
        <v>0.2083275512077494</v>
      </c>
      <c r="H7033" s="4">
        <v>-1.7046157687938931E-2</v>
      </c>
      <c r="I7033" s="4">
        <v>-8.7127076264229442E-2</v>
      </c>
    </row>
    <row r="7034" spans="1:9" x14ac:dyDescent="0.25">
      <c r="A7034" t="s">
        <v>7236</v>
      </c>
      <c r="B7034" s="3">
        <v>40.789485931396477</v>
      </c>
      <c r="C7034" s="3">
        <v>15.10999965667725</v>
      </c>
      <c r="D7034" s="4">
        <v>3.757265533019138E-3</v>
      </c>
      <c r="E7034" s="4">
        <v>-1.7555296212914628E-2</v>
      </c>
      <c r="F7034" s="2">
        <v>2</v>
      </c>
      <c r="G7034" s="4">
        <v>0.21299989347827239</v>
      </c>
      <c r="H7034" s="4">
        <v>-1.5433868712717571E-2</v>
      </c>
      <c r="I7034" s="4">
        <v>-8.5629737439798626E-2</v>
      </c>
    </row>
    <row r="7035" spans="1:9" x14ac:dyDescent="0.25">
      <c r="A7035" t="s">
        <v>7237</v>
      </c>
      <c r="B7035" s="3">
        <v>40.636802673339837</v>
      </c>
      <c r="C7035" s="3">
        <v>15.38000011444092</v>
      </c>
      <c r="D7035" s="4">
        <v>-4.9069501021183903E-3</v>
      </c>
      <c r="E7035" s="4">
        <v>8.462621886031485E-2</v>
      </c>
      <c r="F7035" s="2">
        <v>2</v>
      </c>
      <c r="G7035" s="4">
        <v>0.21148910879468771</v>
      </c>
      <c r="H7035" s="4">
        <v>-1.9119297966471719E-2</v>
      </c>
      <c r="I7035" s="4">
        <v>-8.9052409424255741E-2</v>
      </c>
    </row>
    <row r="7036" spans="1:9" x14ac:dyDescent="0.25">
      <c r="A7036" t="s">
        <v>7238</v>
      </c>
      <c r="B7036" s="3">
        <v>40.837188720703118</v>
      </c>
      <c r="C7036" s="3">
        <v>14.180000305175779</v>
      </c>
      <c r="D7036" s="4">
        <v>-5.3468572359293143E-3</v>
      </c>
      <c r="E7036" s="4">
        <v>3.4281565698108807E-2</v>
      </c>
      <c r="F7036" s="2">
        <v>2</v>
      </c>
      <c r="G7036" s="4">
        <v>0.21307125196872079</v>
      </c>
      <c r="H7036" s="4">
        <v>-1.4282431040807619E-2</v>
      </c>
      <c r="I7036" s="4">
        <v>-8.4560392950963181E-2</v>
      </c>
    </row>
    <row r="7037" spans="1:9" x14ac:dyDescent="0.25">
      <c r="A7037" t="s">
        <v>7239</v>
      </c>
      <c r="B7037" s="3">
        <v>41.056713104248047</v>
      </c>
      <c r="C7037" s="3">
        <v>13.710000038146971</v>
      </c>
      <c r="D7037" s="4">
        <v>9.3851463512995004E-3</v>
      </c>
      <c r="E7037" s="4">
        <v>-5.578515110745752E-2</v>
      </c>
      <c r="F7037" s="2">
        <v>2</v>
      </c>
      <c r="G7037" s="4">
        <v>0.22639900828551959</v>
      </c>
      <c r="H7037" s="4">
        <v>-8.9836078736421632E-3</v>
      </c>
      <c r="I7037" s="4">
        <v>-7.963935598183014E-2</v>
      </c>
    </row>
    <row r="7038" spans="1:9" x14ac:dyDescent="0.25">
      <c r="A7038" t="s">
        <v>7240</v>
      </c>
      <c r="B7038" s="3">
        <v>40.674972534179688</v>
      </c>
      <c r="C7038" s="3">
        <v>14.52000045776367</v>
      </c>
      <c r="D7038" s="4">
        <v>-3.5069356018214699E-3</v>
      </c>
      <c r="E7038" s="4">
        <v>-1.425655743372645E-2</v>
      </c>
      <c r="F7038" s="2">
        <v>2</v>
      </c>
      <c r="G7038" s="4">
        <v>0.21635452524448701</v>
      </c>
      <c r="H7038" s="4">
        <v>-1.8197963672578869E-2</v>
      </c>
      <c r="I7038" s="4">
        <v>-8.8196762806479811E-2</v>
      </c>
    </row>
    <row r="7039" spans="1:9" x14ac:dyDescent="0.25">
      <c r="A7039" t="s">
        <v>7241</v>
      </c>
      <c r="B7039" s="3">
        <v>40.818119049072273</v>
      </c>
      <c r="C7039" s="3">
        <v>14.72999954223633</v>
      </c>
      <c r="D7039" s="4">
        <v>-7.0061554613787269E-4</v>
      </c>
      <c r="E7039" s="4">
        <v>-3.5363516656136913E-2</v>
      </c>
      <c r="F7039" s="2">
        <v>2</v>
      </c>
      <c r="G7039" s="4">
        <v>0.21621742964330129</v>
      </c>
      <c r="H7039" s="4">
        <v>-1.474272987502412E-2</v>
      </c>
      <c r="I7039" s="4">
        <v>-8.4987874206436054E-2</v>
      </c>
    </row>
    <row r="7040" spans="1:9" x14ac:dyDescent="0.25">
      <c r="A7040" t="s">
        <v>7242</v>
      </c>
      <c r="B7040" s="3">
        <v>40.846736907958977</v>
      </c>
      <c r="C7040" s="3">
        <v>15.27000045776367</v>
      </c>
      <c r="D7040" s="4">
        <v>4.6717065659995782E-4</v>
      </c>
      <c r="E7040" s="4">
        <v>3.106009622644423E-2</v>
      </c>
      <c r="F7040" s="2">
        <v>2</v>
      </c>
      <c r="G7040" s="4">
        <v>0.2194469391534217</v>
      </c>
      <c r="H7040" s="4">
        <v>-1.405195935006065E-2</v>
      </c>
      <c r="I7040" s="4">
        <v>-8.434635302648863E-2</v>
      </c>
    </row>
    <row r="7041" spans="1:9" x14ac:dyDescent="0.25">
      <c r="A7041" t="s">
        <v>7243</v>
      </c>
      <c r="B7041" s="3">
        <v>40.827663421630859</v>
      </c>
      <c r="C7041" s="3">
        <v>14.810000419616699</v>
      </c>
      <c r="D7041" s="4">
        <v>8.4865606762940526E-3</v>
      </c>
      <c r="E7041" s="4">
        <v>-4.2043959697698807E-2</v>
      </c>
      <c r="F7041" s="2">
        <v>2</v>
      </c>
      <c r="G7041" s="4">
        <v>0.21548609440716771</v>
      </c>
      <c r="H7041" s="4">
        <v>-1.4512350262459671E-2</v>
      </c>
      <c r="I7041" s="4">
        <v>-8.4773919795315233E-2</v>
      </c>
    </row>
    <row r="7042" spans="1:9" x14ac:dyDescent="0.25">
      <c r="A7042" t="s">
        <v>7244</v>
      </c>
      <c r="B7042" s="3">
        <v>40.484092712402337</v>
      </c>
      <c r="C7042" s="3">
        <v>15.460000038146971</v>
      </c>
      <c r="D7042" s="4">
        <v>-1.8822168457137689E-3</v>
      </c>
      <c r="E7042" s="4">
        <v>-3.1328320727125332E-2</v>
      </c>
      <c r="F7042" s="2">
        <v>2</v>
      </c>
      <c r="G7042" s="4">
        <v>0.20660050712261471</v>
      </c>
      <c r="H7042" s="4">
        <v>-2.2805371767503298E-2</v>
      </c>
      <c r="I7042" s="4">
        <v>-9.2475680002189087E-2</v>
      </c>
    </row>
    <row r="7043" spans="1:9" x14ac:dyDescent="0.25">
      <c r="A7043" t="s">
        <v>7245</v>
      </c>
      <c r="B7043" s="3">
        <v>40.560436248779297</v>
      </c>
      <c r="C7043" s="3">
        <v>15.960000038146971</v>
      </c>
      <c r="D7043" s="4">
        <v>3.5416201241491581E-3</v>
      </c>
      <c r="E7043" s="4">
        <v>-2.7422292105389819E-2</v>
      </c>
      <c r="F7043" s="2">
        <v>2</v>
      </c>
      <c r="G7043" s="4">
        <v>0.20685993663252519</v>
      </c>
      <c r="H7043" s="4">
        <v>-2.096261110153497E-2</v>
      </c>
      <c r="I7043" s="4">
        <v>-9.0764301253283719E-2</v>
      </c>
    </row>
    <row r="7044" spans="1:9" x14ac:dyDescent="0.25">
      <c r="A7044" t="s">
        <v>7246</v>
      </c>
      <c r="B7044" s="3">
        <v>40.417293548583977</v>
      </c>
      <c r="C7044" s="3">
        <v>16.409999847412109</v>
      </c>
      <c r="D7044" s="4">
        <v>-7.9643550146757391E-3</v>
      </c>
      <c r="E7044" s="4">
        <v>5.3949914518439217E-2</v>
      </c>
      <c r="F7044" s="2">
        <v>3</v>
      </c>
      <c r="G7044" s="4">
        <v>0.2059530091371122</v>
      </c>
      <c r="H7044" s="4">
        <v>-2.441775282090719E-2</v>
      </c>
      <c r="I7044" s="4">
        <v>-9.3973104339973745E-2</v>
      </c>
    </row>
    <row r="7045" spans="1:9" x14ac:dyDescent="0.25">
      <c r="A7045" t="s">
        <v>7247</v>
      </c>
      <c r="B7045" s="3">
        <v>40.741775512695313</v>
      </c>
      <c r="C7045" s="3">
        <v>15.569999694824221</v>
      </c>
      <c r="D7045" s="4">
        <v>7.3144859228237991E-3</v>
      </c>
      <c r="E7045" s="4">
        <v>-1.268235619111802E-2</v>
      </c>
      <c r="F7045" s="2">
        <v>2</v>
      </c>
      <c r="G7045" s="4">
        <v>0.21326765914080781</v>
      </c>
      <c r="H7045" s="4">
        <v>-1.658549054099245E-2</v>
      </c>
      <c r="I7045" s="4">
        <v>-8.6699252955341533E-2</v>
      </c>
    </row>
    <row r="7046" spans="1:9" x14ac:dyDescent="0.25">
      <c r="A7046" t="s">
        <v>7248</v>
      </c>
      <c r="B7046" s="3">
        <v>40.445934295654297</v>
      </c>
      <c r="C7046" s="3">
        <v>15.77000045776367</v>
      </c>
      <c r="D7046" s="4">
        <v>-3.2919778169634428E-3</v>
      </c>
      <c r="E7046" s="4">
        <v>-1.6832945283831061E-2</v>
      </c>
      <c r="F7046" s="2">
        <v>2</v>
      </c>
      <c r="G7046" s="4">
        <v>0.21527745620481961</v>
      </c>
      <c r="H7046" s="4">
        <v>-2.3726429826848802E-2</v>
      </c>
      <c r="I7046" s="4">
        <v>-9.3331070079903711E-2</v>
      </c>
    </row>
    <row r="7047" spans="1:9" x14ac:dyDescent="0.25">
      <c r="A7047" t="s">
        <v>7249</v>
      </c>
      <c r="B7047" s="3">
        <v>40.579521179199219</v>
      </c>
      <c r="C7047" s="3">
        <v>16.04000091552734</v>
      </c>
      <c r="D7047" s="4">
        <v>-1.6439868064357379E-3</v>
      </c>
      <c r="E7047" s="4">
        <v>-1.23152006409819E-2</v>
      </c>
      <c r="F7047" s="2">
        <v>2</v>
      </c>
      <c r="G7047" s="4">
        <v>0.21248378632831291</v>
      </c>
      <c r="H7047" s="4">
        <v>-2.050194395458849E-2</v>
      </c>
      <c r="I7047" s="4">
        <v>-9.033647794439581E-2</v>
      </c>
    </row>
    <row r="7048" spans="1:9" x14ac:dyDescent="0.25">
      <c r="A7048" t="s">
        <v>7250</v>
      </c>
      <c r="B7048" s="3">
        <v>40.646343231201172</v>
      </c>
      <c r="C7048" s="3">
        <v>16.239999771118161</v>
      </c>
      <c r="D7048" s="4">
        <v>2.5896543862424788E-3</v>
      </c>
      <c r="E7048" s="4">
        <v>-4.075608515179252E-2</v>
      </c>
      <c r="F7048" s="2">
        <v>3</v>
      </c>
      <c r="G7048" s="4">
        <v>0.2117735377157752</v>
      </c>
      <c r="H7048" s="4">
        <v>-1.8889010432089789E-2</v>
      </c>
      <c r="I7048" s="4">
        <v>-8.8838540526488652E-2</v>
      </c>
    </row>
    <row r="7049" spans="1:9" x14ac:dyDescent="0.25">
      <c r="A7049" t="s">
        <v>7251</v>
      </c>
      <c r="B7049" s="3">
        <v>40.541355133056641</v>
      </c>
      <c r="C7049" s="3">
        <v>16.930000305175781</v>
      </c>
      <c r="D7049" s="4">
        <v>3.0695173669539329E-3</v>
      </c>
      <c r="E7049" s="4">
        <v>-2.476960196184419E-2</v>
      </c>
      <c r="F7049" s="2">
        <v>3</v>
      </c>
      <c r="G7049" s="4">
        <v>0.2083071741409761</v>
      </c>
      <c r="H7049" s="4">
        <v>-2.1423186170298921E-2</v>
      </c>
      <c r="I7049" s="4">
        <v>-9.1192039048817897E-2</v>
      </c>
    </row>
    <row r="7050" spans="1:9" x14ac:dyDescent="0.25">
      <c r="A7050" t="s">
        <v>7252</v>
      </c>
      <c r="B7050" s="3">
        <v>40.417293548583977</v>
      </c>
      <c r="C7050" s="3">
        <v>17.360000610351559</v>
      </c>
      <c r="D7050" s="4">
        <v>-5.8684359047618262E-3</v>
      </c>
      <c r="E7050" s="4">
        <v>7.2266833705947553E-2</v>
      </c>
      <c r="F7050" s="2">
        <v>3</v>
      </c>
      <c r="G7050" s="4">
        <v>0.20460960404097281</v>
      </c>
      <c r="H7050" s="4">
        <v>-2.441775282090719E-2</v>
      </c>
      <c r="I7050" s="4">
        <v>-9.3973104339973745E-2</v>
      </c>
    </row>
    <row r="7051" spans="1:9" x14ac:dyDescent="0.25">
      <c r="A7051" t="s">
        <v>7253</v>
      </c>
      <c r="B7051" s="3">
        <v>40.655879974365227</v>
      </c>
      <c r="C7051" s="3">
        <v>16.190000534057621</v>
      </c>
      <c r="D7051" s="4">
        <v>2.158297172402102E-2</v>
      </c>
      <c r="E7051" s="4">
        <v>-0.1369935854727545</v>
      </c>
      <c r="F7051" s="2">
        <v>3</v>
      </c>
      <c r="G7051" s="4">
        <v>0.2144257811124608</v>
      </c>
      <c r="H7051" s="4">
        <v>-1.8658814975890281E-2</v>
      </c>
      <c r="I7051" s="4">
        <v>-8.8624757142075294E-2</v>
      </c>
    </row>
    <row r="7052" spans="1:9" x14ac:dyDescent="0.25">
      <c r="A7052" t="s">
        <v>7254</v>
      </c>
      <c r="B7052" s="3">
        <v>39.796943664550781</v>
      </c>
      <c r="C7052" s="3">
        <v>18.760000228881839</v>
      </c>
      <c r="D7052" s="4">
        <v>1.657680475116385E-2</v>
      </c>
      <c r="E7052" s="4">
        <v>-3.5971165905622098E-2</v>
      </c>
      <c r="F7052" s="2">
        <v>3</v>
      </c>
      <c r="G7052" s="4">
        <v>0.19009773089825921</v>
      </c>
      <c r="H7052" s="4">
        <v>-3.9391598933955607E-2</v>
      </c>
      <c r="I7052" s="4">
        <v>-0.10787937144264451</v>
      </c>
    </row>
    <row r="7053" spans="1:9" x14ac:dyDescent="0.25">
      <c r="A7053" t="s">
        <v>7255</v>
      </c>
      <c r="B7053" s="3">
        <v>39.147994995117188</v>
      </c>
      <c r="C7053" s="3">
        <v>19.45999908447266</v>
      </c>
      <c r="D7053" s="4">
        <v>7.3675642629942306E-3</v>
      </c>
      <c r="E7053" s="4">
        <v>-5.2118926760137629E-2</v>
      </c>
      <c r="F7053" s="2">
        <v>3</v>
      </c>
      <c r="G7053" s="4">
        <v>0.17036457525523011</v>
      </c>
      <c r="H7053" s="4">
        <v>-5.505575518105521E-2</v>
      </c>
      <c r="I7053" s="4">
        <v>-0.1224267321584939</v>
      </c>
    </row>
    <row r="7054" spans="1:9" x14ac:dyDescent="0.25">
      <c r="A7054" t="s">
        <v>7256</v>
      </c>
      <c r="B7054" s="3">
        <v>38.861679077148438</v>
      </c>
      <c r="C7054" s="3">
        <v>20.530000686645511</v>
      </c>
      <c r="D7054" s="4">
        <v>9.6706757064399795E-3</v>
      </c>
      <c r="E7054" s="4">
        <v>2.190146992114084E-2</v>
      </c>
      <c r="F7054" s="2">
        <v>4</v>
      </c>
      <c r="G7054" s="4">
        <v>0.1592140241447639</v>
      </c>
      <c r="H7054" s="4">
        <v>-6.1966775245259398E-2</v>
      </c>
      <c r="I7054" s="4">
        <v>-0.12884502243870399</v>
      </c>
    </row>
    <row r="7055" spans="1:9" x14ac:dyDescent="0.25">
      <c r="A7055" t="s">
        <v>7257</v>
      </c>
      <c r="B7055" s="3">
        <v>38.489459991455078</v>
      </c>
      <c r="C7055" s="3">
        <v>20.090000152587891</v>
      </c>
      <c r="D7055" s="4">
        <v>-1.10352823026264E-2</v>
      </c>
      <c r="E7055" s="4">
        <v>0.15128935668904411</v>
      </c>
      <c r="F7055" s="2">
        <v>4</v>
      </c>
      <c r="G7055" s="4">
        <v>0.146194942114763</v>
      </c>
      <c r="H7055" s="4">
        <v>-7.0951303900726459E-2</v>
      </c>
      <c r="I7055" s="4">
        <v>-0.13718898793235559</v>
      </c>
    </row>
    <row r="7056" spans="1:9" x14ac:dyDescent="0.25">
      <c r="A7056" t="s">
        <v>7258</v>
      </c>
      <c r="B7056" s="3">
        <v>38.918941497802727</v>
      </c>
      <c r="C7056" s="3">
        <v>17.45000076293945</v>
      </c>
      <c r="D7056" s="4">
        <v>5.4245839444140298E-3</v>
      </c>
      <c r="E7056" s="4">
        <v>-0.10005150530044241</v>
      </c>
      <c r="F7056" s="2">
        <v>3</v>
      </c>
      <c r="G7056" s="4">
        <v>0.15608959791353841</v>
      </c>
      <c r="H7056" s="4">
        <v>-6.0584589648055132E-2</v>
      </c>
      <c r="I7056" s="4">
        <v>-0.1275613814853328</v>
      </c>
    </row>
    <row r="7057" spans="1:9" x14ac:dyDescent="0.25">
      <c r="A7057" t="s">
        <v>7259</v>
      </c>
      <c r="B7057" s="3">
        <v>38.708961486816413</v>
      </c>
      <c r="C7057" s="3">
        <v>19.389999389648441</v>
      </c>
      <c r="D7057" s="4">
        <v>8.9548237835330724E-3</v>
      </c>
      <c r="E7057" s="4">
        <v>-9.5615722637354184E-2</v>
      </c>
      <c r="F7057" s="2">
        <v>3</v>
      </c>
      <c r="G7057" s="4">
        <v>0.14255843899064399</v>
      </c>
      <c r="H7057" s="4">
        <v>-6.565303320265603E-2</v>
      </c>
      <c r="I7057" s="4">
        <v>-0.132268464043345</v>
      </c>
    </row>
    <row r="7058" spans="1:9" x14ac:dyDescent="0.25">
      <c r="A7058" t="s">
        <v>7260</v>
      </c>
      <c r="B7058" s="3">
        <v>38.365406036376953</v>
      </c>
      <c r="C7058" s="3">
        <v>21.440000534057621</v>
      </c>
      <c r="D7058" s="4">
        <v>1.9943723590232221E-3</v>
      </c>
      <c r="E7058" s="4">
        <v>-5.1043483478997453E-3</v>
      </c>
      <c r="F7058" s="2">
        <v>4</v>
      </c>
      <c r="G7058" s="4">
        <v>0.14186417062416351</v>
      </c>
      <c r="H7058" s="4">
        <v>-7.3945686394969679E-2</v>
      </c>
      <c r="I7058" s="4">
        <v>-0.13996988219680381</v>
      </c>
    </row>
    <row r="7059" spans="1:9" x14ac:dyDescent="0.25">
      <c r="A7059" t="s">
        <v>7261</v>
      </c>
      <c r="B7059" s="3">
        <v>38.289043426513672</v>
      </c>
      <c r="C7059" s="3">
        <v>21.54999923706055</v>
      </c>
      <c r="D7059" s="4">
        <v>-1.279567588025232E-2</v>
      </c>
      <c r="E7059" s="4">
        <v>5.5854943565469162E-2</v>
      </c>
      <c r="F7059" s="2">
        <v>4</v>
      </c>
      <c r="G7059" s="4">
        <v>0.1386416018054468</v>
      </c>
      <c r="H7059" s="4">
        <v>-7.5788907451850518E-2</v>
      </c>
      <c r="I7059" s="4">
        <v>-0.14168168851247809</v>
      </c>
    </row>
    <row r="7060" spans="1:9" x14ac:dyDescent="0.25">
      <c r="A7060" t="s">
        <v>7262</v>
      </c>
      <c r="B7060" s="3">
        <v>38.785327911376953</v>
      </c>
      <c r="C7060" s="3">
        <v>20.409999847412109</v>
      </c>
      <c r="D7060" s="4">
        <v>-7.327972153393425E-3</v>
      </c>
      <c r="E7060" s="4">
        <v>0.18250287234986559</v>
      </c>
      <c r="F7060" s="2">
        <v>4</v>
      </c>
      <c r="G7060" s="4">
        <v>0.1621187593646749</v>
      </c>
      <c r="H7060" s="4">
        <v>-6.3809720067592779E-2</v>
      </c>
      <c r="I7060" s="4">
        <v>-0.13055657221431691</v>
      </c>
    </row>
    <row r="7061" spans="1:9" x14ac:dyDescent="0.25">
      <c r="A7061" t="s">
        <v>7263</v>
      </c>
      <c r="B7061" s="3">
        <v>39.071643829345703</v>
      </c>
      <c r="C7061" s="3">
        <v>17.260000228881839</v>
      </c>
      <c r="D7061" s="4">
        <v>-7.2745674028820151E-3</v>
      </c>
      <c r="E7061" s="4">
        <v>-3.7367544054114687E-2</v>
      </c>
      <c r="F7061" s="2">
        <v>3</v>
      </c>
      <c r="G7061" s="4">
        <v>0.1792816240342141</v>
      </c>
      <c r="H7061" s="4">
        <v>-5.689870000338848E-2</v>
      </c>
      <c r="I7061" s="4">
        <v>-0.1241382819341068</v>
      </c>
    </row>
    <row r="7062" spans="1:9" x14ac:dyDescent="0.25">
      <c r="A7062" t="s">
        <v>7264</v>
      </c>
      <c r="B7062" s="3">
        <v>39.357955932617188</v>
      </c>
      <c r="C7062" s="3">
        <v>17.930000305175781</v>
      </c>
      <c r="D7062" s="4">
        <v>1.376595933460489E-2</v>
      </c>
      <c r="E7062" s="4">
        <v>-6.7117536642282261E-2</v>
      </c>
      <c r="F7062" s="2">
        <v>3</v>
      </c>
      <c r="G7062" s="4">
        <v>0.18658437496585711</v>
      </c>
      <c r="H7062" s="4">
        <v>-4.9987772017366712E-2</v>
      </c>
      <c r="I7062" s="4">
        <v>-0.1177200771672504</v>
      </c>
    </row>
    <row r="7063" spans="1:9" x14ac:dyDescent="0.25">
      <c r="A7063" t="s">
        <v>7265</v>
      </c>
      <c r="B7063" s="3">
        <v>38.823513031005859</v>
      </c>
      <c r="C7063" s="3">
        <v>19.219999313354489</v>
      </c>
      <c r="D7063" s="4">
        <v>1.1940626777012129E-2</v>
      </c>
      <c r="E7063" s="4">
        <v>-4.3781146836520013E-2</v>
      </c>
      <c r="F7063" s="2">
        <v>3</v>
      </c>
      <c r="G7063" s="4">
        <v>0.17477421842174509</v>
      </c>
      <c r="H7063" s="4">
        <v>-6.2888017460969947E-2</v>
      </c>
      <c r="I7063" s="4">
        <v>-0.12970058354312611</v>
      </c>
    </row>
    <row r="7064" spans="1:9" x14ac:dyDescent="0.25">
      <c r="A7064" t="s">
        <v>7266</v>
      </c>
      <c r="B7064" s="3">
        <v>38.365406036376953</v>
      </c>
      <c r="C7064" s="3">
        <v>20.10000038146973</v>
      </c>
      <c r="D7064" s="4">
        <v>2.4938592988486001E-3</v>
      </c>
      <c r="E7064" s="4">
        <v>-4.9727640866847889E-4</v>
      </c>
      <c r="F7064" s="2">
        <v>4</v>
      </c>
      <c r="G7064" s="4">
        <v>0.14825090657747911</v>
      </c>
      <c r="H7064" s="4">
        <v>-7.3945686394969679E-2</v>
      </c>
      <c r="I7064" s="4">
        <v>-0.13996988219680381</v>
      </c>
    </row>
    <row r="7065" spans="1:9" x14ac:dyDescent="0.25">
      <c r="A7065" t="s">
        <v>7267</v>
      </c>
      <c r="B7065" s="3">
        <v>38.269966125488281</v>
      </c>
      <c r="C7065" s="3">
        <v>20.110000610351559</v>
      </c>
      <c r="D7065" s="4">
        <v>-2.952571631937162E-2</v>
      </c>
      <c r="E7065" s="4">
        <v>0.17671155241659611</v>
      </c>
      <c r="F7065" s="2">
        <v>4</v>
      </c>
      <c r="G7065" s="4">
        <v>0.13555007765970051</v>
      </c>
      <c r="H7065" s="4">
        <v>-7.6249390442431952E-2</v>
      </c>
      <c r="I7065" s="4">
        <v>-0.14210934079465851</v>
      </c>
    </row>
    <row r="7066" spans="1:9" x14ac:dyDescent="0.25">
      <c r="A7066" t="s">
        <v>7268</v>
      </c>
      <c r="B7066" s="3">
        <v>39.434291839599609</v>
      </c>
      <c r="C7066" s="3">
        <v>17.090000152587891</v>
      </c>
      <c r="D7066" s="4">
        <v>7.2672139164975391E-4</v>
      </c>
      <c r="E7066" s="4">
        <v>-4.0426689216433109E-2</v>
      </c>
      <c r="F7066" s="2">
        <v>3</v>
      </c>
      <c r="G7066" s="4">
        <v>0.17662264668937319</v>
      </c>
      <c r="H7066" s="4">
        <v>-4.8145195507763312E-2</v>
      </c>
      <c r="I7066" s="4">
        <v>-0.1160088694450525</v>
      </c>
    </row>
    <row r="7067" spans="1:9" x14ac:dyDescent="0.25">
      <c r="A7067" t="s">
        <v>7269</v>
      </c>
      <c r="B7067" s="3">
        <v>39.405654907226563</v>
      </c>
      <c r="C7067" s="3">
        <v>17.809999465942379</v>
      </c>
      <c r="D7067" s="4">
        <v>-2.0170999385256679E-2</v>
      </c>
      <c r="E7067" s="4">
        <v>0.1482913735086617</v>
      </c>
      <c r="F7067" s="2">
        <v>3</v>
      </c>
      <c r="G7067" s="4">
        <v>0.17478538183189521</v>
      </c>
      <c r="H7067" s="4">
        <v>-4.8836426423639168E-2</v>
      </c>
      <c r="I7067" s="4">
        <v>-0.1166508181917688</v>
      </c>
    </row>
    <row r="7068" spans="1:9" x14ac:dyDescent="0.25">
      <c r="A7068" t="s">
        <v>7270</v>
      </c>
      <c r="B7068" s="3">
        <v>40.216869354248047</v>
      </c>
      <c r="C7068" s="3">
        <v>15.510000228881839</v>
      </c>
      <c r="D7068" s="4">
        <v>4.0498712058290032E-3</v>
      </c>
      <c r="E7068" s="4">
        <v>1.291185155532615E-3</v>
      </c>
      <c r="F7068" s="2">
        <v>2</v>
      </c>
      <c r="G7068" s="4">
        <v>0.1963044256046054</v>
      </c>
      <c r="H7068" s="4">
        <v>-2.9255540528396181E-2</v>
      </c>
      <c r="I7068" s="4">
        <v>-9.8465975946803841E-2</v>
      </c>
    </row>
    <row r="7069" spans="1:9" x14ac:dyDescent="0.25">
      <c r="A7069" t="s">
        <v>7271</v>
      </c>
      <c r="B7069" s="3">
        <v>40.054653167724609</v>
      </c>
      <c r="C7069" s="3">
        <v>15.489999771118161</v>
      </c>
      <c r="D7069" s="4">
        <v>4.0672034779833943E-3</v>
      </c>
      <c r="E7069" s="4">
        <v>-5.6638264363862663E-2</v>
      </c>
      <c r="F7069" s="2">
        <v>2</v>
      </c>
      <c r="G7069" s="4">
        <v>0.20623036948138379</v>
      </c>
      <c r="H7069" s="4">
        <v>-3.317107316016743E-2</v>
      </c>
      <c r="I7069" s="4">
        <v>-0.1021023458023205</v>
      </c>
    </row>
    <row r="7070" spans="1:9" x14ac:dyDescent="0.25">
      <c r="A7070" t="s">
        <v>7272</v>
      </c>
      <c r="B7070" s="3">
        <v>39.892402648925781</v>
      </c>
      <c r="C7070" s="3">
        <v>16.420000076293949</v>
      </c>
      <c r="D7070" s="4">
        <v>-4.0507283415842643E-3</v>
      </c>
      <c r="E7070" s="4">
        <v>2.0509628376416119E-2</v>
      </c>
      <c r="F7070" s="2">
        <v>3</v>
      </c>
      <c r="G7070" s="4">
        <v>0.1956248189279437</v>
      </c>
      <c r="H7070" s="4">
        <v>-3.708743449558094E-2</v>
      </c>
      <c r="I7070" s="4">
        <v>-0.103856170750702</v>
      </c>
    </row>
    <row r="7071" spans="1:9" x14ac:dyDescent="0.25">
      <c r="A7071" t="s">
        <v>7273</v>
      </c>
      <c r="B7071" s="3">
        <v>40.054653167724609</v>
      </c>
      <c r="C7071" s="3">
        <v>16.090000152587891</v>
      </c>
      <c r="D7071" s="4">
        <v>-2.5539651669505892E-2</v>
      </c>
      <c r="E7071" s="4">
        <v>0.1323012040389886</v>
      </c>
      <c r="F7071" s="2">
        <v>3</v>
      </c>
      <c r="G7071" s="4">
        <v>0.20116058606084139</v>
      </c>
      <c r="H7071" s="4">
        <v>-3.317107316016743E-2</v>
      </c>
      <c r="I7071" s="4">
        <v>-0.1002113714516059</v>
      </c>
    </row>
    <row r="7072" spans="1:9" x14ac:dyDescent="0.25">
      <c r="A7072" t="s">
        <v>7274</v>
      </c>
      <c r="B7072" s="3">
        <v>41.104446411132813</v>
      </c>
      <c r="C7072" s="3">
        <v>14.210000038146971</v>
      </c>
      <c r="D7072" s="4">
        <v>-2.0846850754885349E-3</v>
      </c>
      <c r="E7072" s="4">
        <v>1.4094755711846489E-3</v>
      </c>
      <c r="F7072" s="2">
        <v>2</v>
      </c>
      <c r="G7072" s="4">
        <v>0.23819255081626631</v>
      </c>
      <c r="H7072" s="4">
        <v>-7.8314335762723619E-3</v>
      </c>
      <c r="I7072" s="4">
        <v>-7.6628792449104921E-2</v>
      </c>
    </row>
    <row r="7073" spans="1:9" x14ac:dyDescent="0.25">
      <c r="A7073" t="s">
        <v>7275</v>
      </c>
      <c r="B7073" s="3">
        <v>41.190315246582031</v>
      </c>
      <c r="C7073" s="3">
        <v>14.189999580383301</v>
      </c>
      <c r="D7073" s="4">
        <v>-3.6940055060843409E-3</v>
      </c>
      <c r="E7073" s="4">
        <v>2.9753255105739122E-2</v>
      </c>
      <c r="F7073" s="2">
        <v>2</v>
      </c>
      <c r="G7073" s="4">
        <v>0.2566951893889049</v>
      </c>
      <c r="H7073" s="4">
        <v>-5.7587536886519741E-3</v>
      </c>
      <c r="I7073" s="4">
        <v>-7.4699833000614224E-2</v>
      </c>
    </row>
    <row r="7074" spans="1:9" x14ac:dyDescent="0.25">
      <c r="A7074" t="s">
        <v>7276</v>
      </c>
      <c r="B7074" s="3">
        <v>41.343036651611328</v>
      </c>
      <c r="C7074" s="3">
        <v>13.77999973297119</v>
      </c>
      <c r="D7074" s="4">
        <v>8.6149621893711892E-3</v>
      </c>
      <c r="E7074" s="4">
        <v>7.3098995295763913E-3</v>
      </c>
      <c r="F7074" s="2">
        <v>2</v>
      </c>
      <c r="G7074" s="4">
        <v>0.26604575943325859</v>
      </c>
      <c r="H7074" s="4">
        <v>-2.0724036530729299E-3</v>
      </c>
      <c r="I7074" s="4">
        <v>-7.0290110434601205E-2</v>
      </c>
    </row>
    <row r="7075" spans="1:9" x14ac:dyDescent="0.25">
      <c r="A7075" t="s">
        <v>7277</v>
      </c>
      <c r="B7075" s="3">
        <v>40.989910125732422</v>
      </c>
      <c r="C7075" s="3">
        <v>13.680000305175779</v>
      </c>
      <c r="D7075" s="4">
        <v>3.5051323217336621E-3</v>
      </c>
      <c r="E7075" s="4">
        <v>-3.594075336778435E-2</v>
      </c>
      <c r="F7075" s="2">
        <v>2</v>
      </c>
      <c r="G7075" s="4">
        <v>0.25991923578858239</v>
      </c>
      <c r="H7075" s="4">
        <v>-1.059608100522857E-2</v>
      </c>
      <c r="I7075" s="4">
        <v>-7.8231114530261769E-2</v>
      </c>
    </row>
    <row r="7076" spans="1:9" x14ac:dyDescent="0.25">
      <c r="A7076" t="s">
        <v>7278</v>
      </c>
      <c r="B7076" s="3">
        <v>40.846736907958977</v>
      </c>
      <c r="C7076" s="3">
        <v>14.189999580383301</v>
      </c>
      <c r="D7076" s="4">
        <v>7.0586188329841981E-3</v>
      </c>
      <c r="E7076" s="4">
        <v>-6.8286276632436249E-2</v>
      </c>
      <c r="F7076" s="2">
        <v>2</v>
      </c>
      <c r="G7076" s="4">
        <v>0.25479769035401828</v>
      </c>
      <c r="H7076" s="4">
        <v>-1.405195935006065E-2</v>
      </c>
      <c r="I7076" s="4">
        <v>-7.9510154186839821E-2</v>
      </c>
    </row>
    <row r="7077" spans="1:9" x14ac:dyDescent="0.25">
      <c r="A7077" t="s">
        <v>7279</v>
      </c>
      <c r="B7077" s="3">
        <v>40.560436248779297</v>
      </c>
      <c r="C7077" s="3">
        <v>15.22999954223633</v>
      </c>
      <c r="D7077" s="4">
        <v>-6.776971691577871E-3</v>
      </c>
      <c r="E7077" s="4">
        <v>-1.296181198858215E-2</v>
      </c>
      <c r="F7077" s="2">
        <v>2</v>
      </c>
      <c r="G7077" s="4">
        <v>0.24386093226091071</v>
      </c>
      <c r="H7077" s="4">
        <v>-2.096261110153497E-2</v>
      </c>
      <c r="I7077" s="4">
        <v>-8.4672806797646327E-2</v>
      </c>
    </row>
    <row r="7078" spans="1:9" x14ac:dyDescent="0.25">
      <c r="A7078" t="s">
        <v>7280</v>
      </c>
      <c r="B7078" s="3">
        <v>40.837188720703118</v>
      </c>
      <c r="C7078" s="3">
        <v>15.430000305175779</v>
      </c>
      <c r="D7078" s="4">
        <v>-1.1677835065975199E-3</v>
      </c>
      <c r="E7078" s="4">
        <v>-3.0169676105584849E-2</v>
      </c>
      <c r="F7078" s="2">
        <v>2</v>
      </c>
      <c r="G7078" s="4">
        <v>0.25884039060982328</v>
      </c>
      <c r="H7078" s="4">
        <v>-1.4282431040807619E-2</v>
      </c>
      <c r="I7078" s="4">
        <v>-7.8427334934767279E-2</v>
      </c>
    </row>
    <row r="7079" spans="1:9" x14ac:dyDescent="0.25">
      <c r="A7079" t="s">
        <v>7281</v>
      </c>
      <c r="B7079" s="3">
        <v>40.884933471679688</v>
      </c>
      <c r="C7079" s="3">
        <v>15.909999847412109</v>
      </c>
      <c r="D7079" s="4">
        <v>1.871239503139055E-3</v>
      </c>
      <c r="E7079" s="4">
        <v>6.9620035031234817E-3</v>
      </c>
      <c r="F7079" s="2">
        <v>2</v>
      </c>
      <c r="G7079" s="4">
        <v>0.25777724316188788</v>
      </c>
      <c r="H7079" s="4">
        <v>-1.312998050889036E-2</v>
      </c>
      <c r="I7079" s="4">
        <v>-7.6046701204978806E-2</v>
      </c>
    </row>
    <row r="7080" spans="1:9" x14ac:dyDescent="0.25">
      <c r="A7080" t="s">
        <v>7282</v>
      </c>
      <c r="B7080" s="3">
        <v>40.808570861816413</v>
      </c>
      <c r="C7080" s="3">
        <v>15.80000019073486</v>
      </c>
      <c r="D7080" s="4">
        <v>8.6007653044388732E-3</v>
      </c>
      <c r="E7080" s="4">
        <v>-6.894514849502098E-2</v>
      </c>
      <c r="F7080" s="2">
        <v>2</v>
      </c>
      <c r="G7080" s="4">
        <v>0.24045150454165709</v>
      </c>
      <c r="H7080" s="4">
        <v>-1.497320156577109E-2</v>
      </c>
      <c r="I7080" s="4">
        <v>-7.2861719859336205E-2</v>
      </c>
    </row>
    <row r="7081" spans="1:9" x14ac:dyDescent="0.25">
      <c r="A7081" t="s">
        <v>7283</v>
      </c>
      <c r="B7081" s="3">
        <v>40.460578918457031</v>
      </c>
      <c r="C7081" s="3">
        <v>16.969999313354489</v>
      </c>
      <c r="D7081" s="4">
        <v>-7.033188263422252E-4</v>
      </c>
      <c r="E7081" s="4">
        <v>-3.2497239020566782E-2</v>
      </c>
      <c r="F7081" s="2">
        <v>3</v>
      </c>
      <c r="G7081" s="4">
        <v>0.22743388444911039</v>
      </c>
      <c r="H7081" s="4">
        <v>-2.3372941684308809E-2</v>
      </c>
      <c r="I7081" s="4">
        <v>-8.0441388216885623E-2</v>
      </c>
    </row>
    <row r="7082" spans="1:9" x14ac:dyDescent="0.25">
      <c r="A7082" t="s">
        <v>7284</v>
      </c>
      <c r="B7082" s="3">
        <v>40.489055633544922</v>
      </c>
      <c r="C7082" s="3">
        <v>17.54000091552734</v>
      </c>
      <c r="D7082" s="4">
        <v>4.4752965786585266E-3</v>
      </c>
      <c r="E7082" s="4">
        <v>5.1576016420029616E-3</v>
      </c>
      <c r="F7082" s="2">
        <v>3</v>
      </c>
      <c r="G7082" s="4">
        <v>0.24452432013488831</v>
      </c>
      <c r="H7082" s="4">
        <v>-2.268557805209714E-2</v>
      </c>
      <c r="I7082" s="4">
        <v>-7.9794190146706301E-2</v>
      </c>
    </row>
    <row r="7083" spans="1:9" x14ac:dyDescent="0.25">
      <c r="A7083" t="s">
        <v>7285</v>
      </c>
      <c r="B7083" s="3">
        <v>40.308662414550781</v>
      </c>
      <c r="C7083" s="3">
        <v>17.45000076293945</v>
      </c>
      <c r="D7083" s="4">
        <v>-8.1765306883891942E-3</v>
      </c>
      <c r="E7083" s="4">
        <v>-5.7264158404768395E-4</v>
      </c>
      <c r="F7083" s="2">
        <v>3</v>
      </c>
      <c r="G7083" s="4">
        <v>0.23826822722729621</v>
      </c>
      <c r="H7083" s="4">
        <v>-2.7039863223384589E-2</v>
      </c>
      <c r="I7083" s="4">
        <v>-8.389403603293677E-2</v>
      </c>
    </row>
    <row r="7084" spans="1:9" x14ac:dyDescent="0.25">
      <c r="A7084" t="s">
        <v>7286</v>
      </c>
      <c r="B7084" s="3">
        <v>40.640964508056641</v>
      </c>
      <c r="C7084" s="3">
        <v>17.45999908447266</v>
      </c>
      <c r="D7084" s="4">
        <v>-6.9982439200821922E-4</v>
      </c>
      <c r="E7084" s="4">
        <v>-6.3304739474996152E-2</v>
      </c>
      <c r="F7084" s="2">
        <v>3</v>
      </c>
      <c r="G7084" s="4">
        <v>0.2452600500030975</v>
      </c>
      <c r="H7084" s="4">
        <v>-1.9018840669386309E-2</v>
      </c>
      <c r="I7084" s="4">
        <v>-7.6341715725985471E-2</v>
      </c>
    </row>
    <row r="7085" spans="1:9" x14ac:dyDescent="0.25">
      <c r="A7085" t="s">
        <v>7287</v>
      </c>
      <c r="B7085" s="3">
        <v>40.669425964355469</v>
      </c>
      <c r="C7085" s="3">
        <v>18.639999389648441</v>
      </c>
      <c r="D7085" s="4">
        <v>-4.1840863490061331E-3</v>
      </c>
      <c r="E7085" s="4">
        <v>8.8784957704657552E-2</v>
      </c>
      <c r="F7085" s="2">
        <v>3</v>
      </c>
      <c r="G7085" s="4">
        <v>0.26020230857210952</v>
      </c>
      <c r="H7085" s="4">
        <v>-1.8331845349904511E-2</v>
      </c>
      <c r="I7085" s="4">
        <v>-7.569486444646667E-2</v>
      </c>
    </row>
    <row r="7086" spans="1:9" x14ac:dyDescent="0.25">
      <c r="A7086" t="s">
        <v>7288</v>
      </c>
      <c r="B7086" s="3">
        <v>40.840305328369141</v>
      </c>
      <c r="C7086" s="3">
        <v>17.120000839233398</v>
      </c>
      <c r="D7086" s="4">
        <v>0</v>
      </c>
      <c r="E7086" s="4">
        <v>7.0588728960823133E-3</v>
      </c>
      <c r="F7086" s="2">
        <v>3</v>
      </c>
      <c r="G7086" s="4">
        <v>0.26925493621621222</v>
      </c>
      <c r="H7086" s="4">
        <v>-1.4207203165721549E-2</v>
      </c>
      <c r="I7086" s="4">
        <v>-7.1811242537064945E-2</v>
      </c>
    </row>
    <row r="7087" spans="1:9" x14ac:dyDescent="0.25">
      <c r="A7087" t="s">
        <v>7289</v>
      </c>
      <c r="B7087" s="3">
        <v>40.840305328369141</v>
      </c>
      <c r="C7087" s="3">
        <v>17</v>
      </c>
      <c r="D7087" s="4">
        <v>-1.856617895562684E-3</v>
      </c>
      <c r="E7087" s="4">
        <v>1.9184633631266879E-2</v>
      </c>
      <c r="F7087" s="2">
        <v>3</v>
      </c>
      <c r="G7087" s="4">
        <v>0.27477438806360421</v>
      </c>
      <c r="H7087" s="4">
        <v>-1.4207203165721549E-2</v>
      </c>
      <c r="I7087" s="4">
        <v>-7.1811242537064945E-2</v>
      </c>
    </row>
    <row r="7088" spans="1:9" x14ac:dyDescent="0.25">
      <c r="A7088" t="s">
        <v>7290</v>
      </c>
      <c r="B7088" s="3">
        <v>40.916271209716797</v>
      </c>
      <c r="C7088" s="3">
        <v>16.680000305175781</v>
      </c>
      <c r="D7088" s="4">
        <v>-9.2661045838438039E-4</v>
      </c>
      <c r="E7088" s="4">
        <v>-5.9594980558798083E-3</v>
      </c>
      <c r="F7088" s="2">
        <v>3</v>
      </c>
      <c r="G7088" s="4">
        <v>0.27603549834772578</v>
      </c>
      <c r="H7088" s="4">
        <v>-1.2373558239818779E-2</v>
      </c>
      <c r="I7088" s="4">
        <v>-7.0084745233709111E-2</v>
      </c>
    </row>
    <row r="7089" spans="1:9" x14ac:dyDescent="0.25">
      <c r="A7089" t="s">
        <v>7291</v>
      </c>
      <c r="B7089" s="3">
        <v>40.954219818115227</v>
      </c>
      <c r="C7089" s="3">
        <v>16.780000686645511</v>
      </c>
      <c r="D7089" s="4">
        <v>-3.234966268817363E-3</v>
      </c>
      <c r="E7089" s="4">
        <v>4.2236042799006723E-2</v>
      </c>
      <c r="F7089" s="2">
        <v>3</v>
      </c>
      <c r="G7089" s="4">
        <v>0.29105712390135602</v>
      </c>
      <c r="H7089" s="4">
        <v>-1.1457564480509609E-2</v>
      </c>
      <c r="I7089" s="4">
        <v>-6.9222276861017451E-2</v>
      </c>
    </row>
    <row r="7090" spans="1:9" x14ac:dyDescent="0.25">
      <c r="A7090" t="s">
        <v>7292</v>
      </c>
      <c r="B7090" s="3">
        <v>41.087135314941413</v>
      </c>
      <c r="C7090" s="3">
        <v>16.10000038146973</v>
      </c>
      <c r="D7090" s="4">
        <v>0</v>
      </c>
      <c r="E7090" s="4">
        <v>-4.3942978884382262E-2</v>
      </c>
      <c r="F7090" s="2">
        <v>3</v>
      </c>
      <c r="G7090" s="4">
        <v>0.30249437000431412</v>
      </c>
      <c r="H7090" s="4">
        <v>-8.2492843683658057E-3</v>
      </c>
      <c r="I7090" s="4">
        <v>-6.620147011496802E-2</v>
      </c>
    </row>
    <row r="7091" spans="1:9" x14ac:dyDescent="0.25">
      <c r="A7091" t="s">
        <v>7293</v>
      </c>
      <c r="B7091" s="3">
        <v>41.087135314941413</v>
      </c>
      <c r="C7091" s="3">
        <v>16.840000152587891</v>
      </c>
      <c r="D7091" s="4">
        <v>-7.339922529952192E-3</v>
      </c>
      <c r="E7091" s="4">
        <v>4.9875261309126007E-2</v>
      </c>
      <c r="F7091" s="2">
        <v>3</v>
      </c>
      <c r="G7091" s="4">
        <v>0.29486795936512111</v>
      </c>
      <c r="H7091" s="4">
        <v>-8.2492843683658057E-3</v>
      </c>
      <c r="I7091" s="4">
        <v>-6.620147011496802E-2</v>
      </c>
    </row>
    <row r="7092" spans="1:9" x14ac:dyDescent="0.25">
      <c r="A7092" t="s">
        <v>7294</v>
      </c>
      <c r="B7092" s="3">
        <v>41.390941619873047</v>
      </c>
      <c r="C7092" s="3">
        <v>16.04000091552734</v>
      </c>
      <c r="D7092" s="4">
        <v>8.792639144499903E-3</v>
      </c>
      <c r="E7092" s="4">
        <v>-8.6526197161846952E-3</v>
      </c>
      <c r="F7092" s="2">
        <v>2</v>
      </c>
      <c r="G7092" s="4">
        <v>0.30139535190544181</v>
      </c>
      <c r="H7092" s="4">
        <v>-9.1608583749158701E-4</v>
      </c>
      <c r="I7092" s="4">
        <v>-5.9296781366521611E-2</v>
      </c>
    </row>
    <row r="7093" spans="1:9" x14ac:dyDescent="0.25">
      <c r="A7093" t="s">
        <v>7295</v>
      </c>
      <c r="B7093" s="3">
        <v>41.030178070068359</v>
      </c>
      <c r="C7093" s="3">
        <v>16.180000305175781</v>
      </c>
      <c r="D7093" s="4">
        <v>6.9895979443428402E-3</v>
      </c>
      <c r="E7093" s="4">
        <v>-4.0332163734221993E-2</v>
      </c>
      <c r="F7093" s="2">
        <v>3</v>
      </c>
      <c r="G7093" s="4">
        <v>0.28330577904986359</v>
      </c>
      <c r="H7093" s="4">
        <v>-9.6241037109717764E-3</v>
      </c>
      <c r="I7093" s="4">
        <v>-6.7495952952991822E-2</v>
      </c>
    </row>
    <row r="7094" spans="1:9" x14ac:dyDescent="0.25">
      <c r="A7094" t="s">
        <v>7296</v>
      </c>
      <c r="B7094" s="3">
        <v>40.745384216308587</v>
      </c>
      <c r="C7094" s="3">
        <v>16.860000610351559</v>
      </c>
      <c r="D7094" s="4">
        <v>2.8037907882365598E-3</v>
      </c>
      <c r="E7094" s="4">
        <v>4.9159983231473532E-2</v>
      </c>
      <c r="F7094" s="2">
        <v>3</v>
      </c>
      <c r="G7094" s="4">
        <v>0.27218086163757887</v>
      </c>
      <c r="H7094" s="4">
        <v>-1.6498384580366569E-2</v>
      </c>
      <c r="I7094" s="4">
        <v>-7.3968540538441041E-2</v>
      </c>
    </row>
    <row r="7095" spans="1:9" x14ac:dyDescent="0.25">
      <c r="A7095" t="s">
        <v>7297</v>
      </c>
      <c r="B7095" s="3">
        <v>40.631462097167969</v>
      </c>
      <c r="C7095" s="3">
        <v>16.069999694824219</v>
      </c>
      <c r="D7095" s="4">
        <v>-7.4207023159699181E-3</v>
      </c>
      <c r="E7095" s="4">
        <v>3.121050913348578E-3</v>
      </c>
      <c r="F7095" s="2">
        <v>3</v>
      </c>
      <c r="G7095" s="4">
        <v>0.27639704307316681</v>
      </c>
      <c r="H7095" s="4">
        <v>-1.9248207421943438E-2</v>
      </c>
      <c r="I7095" s="4">
        <v>-7.6557679609818852E-2</v>
      </c>
    </row>
    <row r="7096" spans="1:9" x14ac:dyDescent="0.25">
      <c r="A7096" t="s">
        <v>7298</v>
      </c>
      <c r="B7096" s="3">
        <v>40.935230255126953</v>
      </c>
      <c r="C7096" s="3">
        <v>16.020000457763668</v>
      </c>
      <c r="D7096" s="4">
        <v>5.1276762730043668E-3</v>
      </c>
      <c r="E7096" s="4">
        <v>-6.5889165358677726E-2</v>
      </c>
      <c r="F7096" s="2">
        <v>2</v>
      </c>
      <c r="G7096" s="4">
        <v>0.28706708033970602</v>
      </c>
      <c r="H7096" s="4">
        <v>-1.1915929672894119E-2</v>
      </c>
      <c r="I7096" s="4">
        <v>-6.9653857838023803E-2</v>
      </c>
    </row>
    <row r="7097" spans="1:9" x14ac:dyDescent="0.25">
      <c r="A7097" t="s">
        <v>7299</v>
      </c>
      <c r="B7097" s="3">
        <v>40.726398468017578</v>
      </c>
      <c r="C7097" s="3">
        <v>17.14999961853027</v>
      </c>
      <c r="D7097" s="4">
        <v>-6.7143335222925593E-3</v>
      </c>
      <c r="E7097" s="4">
        <v>1.359335349877289E-2</v>
      </c>
      <c r="F7097" s="2">
        <v>3</v>
      </c>
      <c r="G7097" s="4">
        <v>0.2771435200390362</v>
      </c>
      <c r="H7097" s="4">
        <v>-1.6956657694568559E-2</v>
      </c>
      <c r="I7097" s="4">
        <v>-7.4400034817782346E-2</v>
      </c>
    </row>
    <row r="7098" spans="1:9" x14ac:dyDescent="0.25">
      <c r="A7098" t="s">
        <v>7300</v>
      </c>
      <c r="B7098" s="3">
        <v>41.001697540283203</v>
      </c>
      <c r="C7098" s="3">
        <v>16.920000076293949</v>
      </c>
      <c r="D7098" s="4">
        <v>-1.00849615715819E-2</v>
      </c>
      <c r="E7098" s="4">
        <v>8.8803096385359437E-2</v>
      </c>
      <c r="F7098" s="2">
        <v>3</v>
      </c>
      <c r="G7098" s="4">
        <v>0.31253923339720169</v>
      </c>
      <c r="H7098" s="4">
        <v>-1.031155942136597E-2</v>
      </c>
      <c r="I7098" s="4">
        <v>-6.8143237720836303E-2</v>
      </c>
    </row>
    <row r="7099" spans="1:9" x14ac:dyDescent="0.25">
      <c r="A7099" t="s">
        <v>7301</v>
      </c>
      <c r="B7099" s="3">
        <v>41.419410705566413</v>
      </c>
      <c r="C7099" s="3">
        <v>15.539999961853029</v>
      </c>
      <c r="D7099" s="4">
        <v>3.9121493540126284E-3</v>
      </c>
      <c r="E7099" s="4">
        <v>-3.896104585457183E-2</v>
      </c>
      <c r="F7099" s="2">
        <v>2</v>
      </c>
      <c r="G7099" s="4">
        <v>0.32551757915981189</v>
      </c>
      <c r="H7099" s="4">
        <v>-2.289063616447429E-4</v>
      </c>
      <c r="I7099" s="4">
        <v>-5.8649756691672612E-2</v>
      </c>
    </row>
    <row r="7100" spans="1:9" x14ac:dyDescent="0.25">
      <c r="A7100" t="s">
        <v>7302</v>
      </c>
      <c r="B7100" s="3">
        <v>41.258003234863281</v>
      </c>
      <c r="C7100" s="3">
        <v>16.170000076293949</v>
      </c>
      <c r="D7100" s="4">
        <v>-4.1249184187303056E-3</v>
      </c>
      <c r="E7100" s="4">
        <v>4.322581137380288E-2</v>
      </c>
      <c r="F7100" s="2">
        <v>3</v>
      </c>
      <c r="G7100" s="4">
        <v>0.30521994426511379</v>
      </c>
      <c r="H7100" s="4">
        <v>-4.1249184187303056E-3</v>
      </c>
      <c r="I7100" s="4">
        <v>-6.231810829856177E-2</v>
      </c>
    </row>
    <row r="7101" spans="1:9" x14ac:dyDescent="0.25">
      <c r="A7101" t="s">
        <v>7303</v>
      </c>
      <c r="B7101" s="3">
        <v>41.42889404296875</v>
      </c>
      <c r="C7101" s="3">
        <v>15.5</v>
      </c>
      <c r="D7101" s="4">
        <v>9.4843980926353488E-3</v>
      </c>
      <c r="E7101" s="4">
        <v>-3.125E-2</v>
      </c>
      <c r="F7101" s="2">
        <v>2</v>
      </c>
      <c r="G7101" s="4">
        <v>0.31178227890116639</v>
      </c>
      <c r="H7101" s="4">
        <v>0</v>
      </c>
      <c r="I7101" s="4">
        <v>-5.8434226296164793E-2</v>
      </c>
    </row>
    <row r="7102" spans="1:9" x14ac:dyDescent="0.25">
      <c r="A7102" t="s">
        <v>7304</v>
      </c>
      <c r="B7102" s="3">
        <v>41.039657592773438</v>
      </c>
      <c r="C7102" s="3">
        <v>16</v>
      </c>
      <c r="D7102" s="4">
        <v>-1.3860278883811581E-3</v>
      </c>
      <c r="E7102" s="4">
        <v>1.2658215623466701E-2</v>
      </c>
      <c r="F7102" s="2">
        <v>2</v>
      </c>
      <c r="G7102" s="4">
        <v>0.29869494937277058</v>
      </c>
      <c r="H7102" s="4">
        <v>-1.3860278883811581E-3</v>
      </c>
      <c r="I7102" s="4">
        <v>-6.7280509255149168E-2</v>
      </c>
    </row>
    <row r="7103" spans="1:9" x14ac:dyDescent="0.25">
      <c r="A7103" t="s">
        <v>7305</v>
      </c>
      <c r="B7103" s="3">
        <v>41.09661865234375</v>
      </c>
      <c r="C7103" s="3">
        <v>15.80000019073486</v>
      </c>
      <c r="D7103" s="4">
        <v>6.7439081997913153E-3</v>
      </c>
      <c r="E7103" s="4">
        <v>4.4282886399614751E-2</v>
      </c>
      <c r="F7103" s="2">
        <v>2</v>
      </c>
      <c r="G7103" s="4">
        <v>0.3124563102656408</v>
      </c>
      <c r="H7103" s="4">
        <v>0</v>
      </c>
      <c r="I7103" s="4">
        <v>-6.5985939719460207E-2</v>
      </c>
    </row>
    <row r="7104" spans="1:9" x14ac:dyDescent="0.25">
      <c r="A7104" t="s">
        <v>7306</v>
      </c>
      <c r="B7104" s="3">
        <v>40.821323394775391</v>
      </c>
      <c r="C7104" s="3">
        <v>15.13000011444092</v>
      </c>
      <c r="D7104" s="4">
        <v>5.3779548945900313E-3</v>
      </c>
      <c r="E7104" s="4">
        <v>-3.69191548248059E-2</v>
      </c>
      <c r="F7104" s="2">
        <v>2</v>
      </c>
      <c r="G7104" s="4">
        <v>0.318133076187469</v>
      </c>
      <c r="H7104" s="4">
        <v>0</v>
      </c>
      <c r="I7104" s="4">
        <v>-7.2242650118741092E-2</v>
      </c>
    </row>
    <row r="7105" spans="1:9" x14ac:dyDescent="0.25">
      <c r="A7105" t="s">
        <v>7307</v>
      </c>
      <c r="B7105" s="3">
        <v>40.602962493896477</v>
      </c>
      <c r="C7105" s="3">
        <v>15.710000038146971</v>
      </c>
      <c r="D7105" s="4">
        <v>2.108379202082844E-3</v>
      </c>
      <c r="E7105" s="4">
        <v>7.6972344056815967E-3</v>
      </c>
      <c r="F7105" s="2">
        <v>2</v>
      </c>
      <c r="G7105" s="4">
        <v>0.3118687705148524</v>
      </c>
      <c r="H7105" s="4">
        <v>0</v>
      </c>
      <c r="I7105" s="4">
        <v>-7.7205397865989012E-2</v>
      </c>
    </row>
    <row r="7106" spans="1:9" x14ac:dyDescent="0.25">
      <c r="A7106" t="s">
        <v>7308</v>
      </c>
      <c r="B7106" s="3">
        <v>40.517536163330078</v>
      </c>
      <c r="C7106" s="3">
        <v>15.590000152587891</v>
      </c>
      <c r="D7106" s="4">
        <v>-1.170316669165006E-3</v>
      </c>
      <c r="E7106" s="4">
        <v>4.6308761860604619E-2</v>
      </c>
      <c r="F7106" s="2">
        <v>2</v>
      </c>
      <c r="G7106" s="4">
        <v>0.29013622527898031</v>
      </c>
      <c r="H7106" s="4">
        <v>-1.170316669165006E-3</v>
      </c>
      <c r="I7106" s="4">
        <v>-7.914690537886182E-2</v>
      </c>
    </row>
    <row r="7107" spans="1:9" x14ac:dyDescent="0.25">
      <c r="A7107" t="s">
        <v>7309</v>
      </c>
      <c r="B7107" s="3">
        <v>40.565010070800781</v>
      </c>
      <c r="C7107" s="3">
        <v>14.89999961853027</v>
      </c>
      <c r="D7107" s="4">
        <v>6.1214806264444643E-3</v>
      </c>
      <c r="E7107" s="4">
        <v>-1.7150411048732269E-2</v>
      </c>
      <c r="F7107" s="2">
        <v>2</v>
      </c>
      <c r="G7107" s="4">
        <v>0.28669942501375018</v>
      </c>
      <c r="H7107" s="4">
        <v>0</v>
      </c>
      <c r="I7107" s="4">
        <v>-7.806795293634583E-2</v>
      </c>
    </row>
    <row r="7108" spans="1:9" x14ac:dyDescent="0.25">
      <c r="A7108" t="s">
        <v>7310</v>
      </c>
      <c r="B7108" s="3">
        <v>40.318202972412109</v>
      </c>
      <c r="C7108" s="3">
        <v>15.159999847412109</v>
      </c>
      <c r="D7108" s="4">
        <v>1.505793196679406E-2</v>
      </c>
      <c r="E7108" s="4">
        <v>-2.8827662982852661E-2</v>
      </c>
      <c r="F7108" s="2">
        <v>2</v>
      </c>
      <c r="G7108" s="4">
        <v>0.27962519673351682</v>
      </c>
      <c r="H7108" s="4">
        <v>0</v>
      </c>
      <c r="I7108" s="4">
        <v>-8.3677205172452029E-2</v>
      </c>
    </row>
    <row r="7109" spans="1:9" x14ac:dyDescent="0.25">
      <c r="A7109" t="s">
        <v>7311</v>
      </c>
      <c r="B7109" s="3">
        <v>39.720100402832031</v>
      </c>
      <c r="C7109" s="3">
        <v>15.60999965667725</v>
      </c>
      <c r="D7109" s="4">
        <v>9.8965612124284341E-3</v>
      </c>
      <c r="E7109" s="4">
        <v>-8.1224257388562426E-2</v>
      </c>
      <c r="F7109" s="2">
        <v>2</v>
      </c>
      <c r="G7109" s="4">
        <v>0.26661793555499019</v>
      </c>
      <c r="H7109" s="4">
        <v>-9.9920351620450543E-3</v>
      </c>
      <c r="I7109" s="4">
        <v>-9.7270445390181148E-2</v>
      </c>
    </row>
    <row r="7110" spans="1:9" x14ac:dyDescent="0.25">
      <c r="A7110" t="s">
        <v>7312</v>
      </c>
      <c r="B7110" s="3">
        <v>39.330860137939453</v>
      </c>
      <c r="C7110" s="3">
        <v>16.989999771118161</v>
      </c>
      <c r="D7110" s="4">
        <v>-7.2399021537405961E-4</v>
      </c>
      <c r="E7110" s="4">
        <v>7.6679344652887726E-2</v>
      </c>
      <c r="F7110" s="2">
        <v>3</v>
      </c>
      <c r="G7110" s="4">
        <v>0.25494822053209593</v>
      </c>
      <c r="H7110" s="4">
        <v>-1.969369650154695E-2</v>
      </c>
      <c r="I7110" s="4">
        <v>-0.1061168150468306</v>
      </c>
    </row>
    <row r="7111" spans="1:9" x14ac:dyDescent="0.25">
      <c r="A7111" t="s">
        <v>7313</v>
      </c>
      <c r="B7111" s="3">
        <v>39.359355926513672</v>
      </c>
      <c r="C7111" s="3">
        <v>15.77999973297119</v>
      </c>
      <c r="D7111" s="4">
        <v>1.245434896905051E-2</v>
      </c>
      <c r="E7111" s="4">
        <v>-6.4611799172366813E-2</v>
      </c>
      <c r="F7111" s="2">
        <v>2</v>
      </c>
      <c r="G7111" s="4">
        <v>0.25921640412597702</v>
      </c>
      <c r="H7111" s="4">
        <v>-1.8983450118312591E-2</v>
      </c>
      <c r="I7111" s="4">
        <v>-0.10546918348832569</v>
      </c>
    </row>
    <row r="7112" spans="1:9" x14ac:dyDescent="0.25">
      <c r="A7112" t="s">
        <v>7314</v>
      </c>
      <c r="B7112" s="3">
        <v>38.875190734863281</v>
      </c>
      <c r="C7112" s="3">
        <v>16.870000839233398</v>
      </c>
      <c r="D7112" s="4">
        <v>-4.1342863746011149E-3</v>
      </c>
      <c r="E7112" s="4">
        <v>-2.955037638007973E-3</v>
      </c>
      <c r="F7112" s="2">
        <v>3</v>
      </c>
      <c r="G7112" s="4">
        <v>0.24520700169884299</v>
      </c>
      <c r="H7112" s="4">
        <v>-3.1051078124535E-2</v>
      </c>
      <c r="I7112" s="4">
        <v>-0.1164729378440164</v>
      </c>
    </row>
    <row r="7113" spans="1:9" x14ac:dyDescent="0.25">
      <c r="A7113" t="s">
        <v>7315</v>
      </c>
      <c r="B7113" s="3">
        <v>39.036579132080078</v>
      </c>
      <c r="C7113" s="3">
        <v>16.920000076293949</v>
      </c>
      <c r="D7113" s="4">
        <v>-9.7235571232134888E-4</v>
      </c>
      <c r="E7113" s="4">
        <v>1.3173610976277009E-2</v>
      </c>
      <c r="F7113" s="2">
        <v>3</v>
      </c>
      <c r="G7113" s="4">
        <v>0.2492614208748585</v>
      </c>
      <c r="H7113" s="4">
        <v>-2.70285354557942E-2</v>
      </c>
      <c r="I7113" s="4">
        <v>-0.1128050197254528</v>
      </c>
    </row>
    <row r="7114" spans="1:9" x14ac:dyDescent="0.25">
      <c r="A7114" t="s">
        <v>7316</v>
      </c>
      <c r="B7114" s="3">
        <v>39.074573516845703</v>
      </c>
      <c r="C7114" s="3">
        <v>16.70000076293945</v>
      </c>
      <c r="D7114" s="4">
        <v>-1.454462504453802E-3</v>
      </c>
      <c r="E7114" s="4">
        <v>-0.10311492963246249</v>
      </c>
      <c r="F7114" s="2">
        <v>3</v>
      </c>
      <c r="G7114" s="4">
        <v>0.25946303450083752</v>
      </c>
      <c r="H7114" s="4">
        <v>-2.6081540278148459E-2</v>
      </c>
      <c r="I7114" s="4">
        <v>-0.1119415109807794</v>
      </c>
    </row>
    <row r="7115" spans="1:9" x14ac:dyDescent="0.25">
      <c r="A7115" t="s">
        <v>7317</v>
      </c>
      <c r="B7115" s="3">
        <v>39.131488800048828</v>
      </c>
      <c r="C7115" s="3">
        <v>18.620000839233398</v>
      </c>
      <c r="D7115" s="4">
        <v>-1.7167991789425411E-2</v>
      </c>
      <c r="E7115" s="4">
        <v>0.15868084585157011</v>
      </c>
      <c r="F7115" s="2">
        <v>3</v>
      </c>
      <c r="G7115" s="4">
        <v>0.25978828535552467</v>
      </c>
      <c r="H7115" s="4">
        <v>-2.466294910842215E-2</v>
      </c>
      <c r="I7115" s="4">
        <v>-0.1106479818170721</v>
      </c>
    </row>
    <row r="7116" spans="1:9" x14ac:dyDescent="0.25">
      <c r="A7116" t="s">
        <v>7318</v>
      </c>
      <c r="B7116" s="3">
        <v>39.815032958984382</v>
      </c>
      <c r="C7116" s="3">
        <v>16.069999694824219</v>
      </c>
      <c r="D7116" s="4">
        <v>2.1506743289141368E-3</v>
      </c>
      <c r="E7116" s="4">
        <v>1.516107215886686E-2</v>
      </c>
      <c r="F7116" s="2">
        <v>3</v>
      </c>
      <c r="G7116" s="4">
        <v>0.28102780010718531</v>
      </c>
      <c r="H7116" s="4">
        <v>-7.6258783356503157E-3</v>
      </c>
      <c r="I7116" s="4">
        <v>-9.5112887295809689E-2</v>
      </c>
    </row>
    <row r="7117" spans="1:9" x14ac:dyDescent="0.25">
      <c r="A7117" t="s">
        <v>7319</v>
      </c>
      <c r="B7117" s="3">
        <v>39.729587554931641</v>
      </c>
      <c r="C7117" s="3">
        <v>15.829999923706049</v>
      </c>
      <c r="D7117" s="4">
        <v>-7.1634591812841375E-4</v>
      </c>
      <c r="E7117" s="4">
        <v>2.4595476966481119E-2</v>
      </c>
      <c r="F7117" s="2">
        <v>2</v>
      </c>
      <c r="G7117" s="4">
        <v>0.29609708240197907</v>
      </c>
      <c r="H7117" s="4">
        <v>-9.7555716071449083E-3</v>
      </c>
      <c r="I7117" s="4">
        <v>-9.7054828297008178E-2</v>
      </c>
    </row>
    <row r="7118" spans="1:9" x14ac:dyDescent="0.25">
      <c r="A7118" t="s">
        <v>7320</v>
      </c>
      <c r="B7118" s="3">
        <v>39.758068084716797</v>
      </c>
      <c r="C7118" s="3">
        <v>15.44999980926514</v>
      </c>
      <c r="D7118" s="4">
        <v>0</v>
      </c>
      <c r="E7118" s="4">
        <v>4.7457614187466968E-2</v>
      </c>
      <c r="F7118" s="2">
        <v>2</v>
      </c>
      <c r="G7118" s="4">
        <v>0.29978426802121511</v>
      </c>
      <c r="H7118" s="4">
        <v>-9.0457055432591194E-3</v>
      </c>
      <c r="I7118" s="4">
        <v>-9.6407543529163697E-2</v>
      </c>
    </row>
    <row r="7119" spans="1:9" x14ac:dyDescent="0.25">
      <c r="A7119" t="s">
        <v>7321</v>
      </c>
      <c r="B7119" s="3">
        <v>39.758068084716797</v>
      </c>
      <c r="C7119" s="3">
        <v>14.75</v>
      </c>
      <c r="D7119" s="4">
        <v>2.153569702600278E-3</v>
      </c>
      <c r="E7119" s="4">
        <v>2.038025300745927E-3</v>
      </c>
      <c r="F7119" s="2">
        <v>2</v>
      </c>
      <c r="G7119" s="4">
        <v>0.29624044664739291</v>
      </c>
      <c r="H7119" s="4">
        <v>-9.0457055432591194E-3</v>
      </c>
      <c r="I7119" s="4">
        <v>-9.6407543529163697E-2</v>
      </c>
    </row>
    <row r="7120" spans="1:9" x14ac:dyDescent="0.25">
      <c r="A7120" t="s">
        <v>7322</v>
      </c>
      <c r="B7120" s="3">
        <v>39.672630310058587</v>
      </c>
      <c r="C7120" s="3">
        <v>14.72000026702881</v>
      </c>
      <c r="D7120" s="4">
        <v>4.5674265070310138E-3</v>
      </c>
      <c r="E7120" s="4">
        <v>-1.274309740628732E-2</v>
      </c>
      <c r="F7120" s="2">
        <v>2</v>
      </c>
      <c r="G7120" s="4">
        <v>0.29541693257634888</v>
      </c>
      <c r="H7120" s="4">
        <v>-1.117520865507959E-2</v>
      </c>
      <c r="I7120" s="4">
        <v>-9.834931113503198E-2</v>
      </c>
    </row>
    <row r="7121" spans="1:9" x14ac:dyDescent="0.25">
      <c r="A7121" t="s">
        <v>7323</v>
      </c>
      <c r="B7121" s="3">
        <v>39.492252349853523</v>
      </c>
      <c r="C7121" s="3">
        <v>14.909999847412109</v>
      </c>
      <c r="D7121" s="4">
        <v>-3.5928822625090891E-3</v>
      </c>
      <c r="E7121" s="4">
        <v>-6.6622504959932272E-3</v>
      </c>
      <c r="F7121" s="2">
        <v>2</v>
      </c>
      <c r="G7121" s="4">
        <v>0.29266399180948549</v>
      </c>
      <c r="H7121" s="4">
        <v>-1.5671058752969039E-2</v>
      </c>
      <c r="I7121" s="4">
        <v>-0.1024488102306019</v>
      </c>
    </row>
    <row r="7122" spans="1:9" x14ac:dyDescent="0.25">
      <c r="A7122" t="s">
        <v>7324</v>
      </c>
      <c r="B7122" s="3">
        <v>39.634654998779297</v>
      </c>
      <c r="C7122" s="3">
        <v>15.010000228881839</v>
      </c>
      <c r="D7122" s="4">
        <v>3.1232992621772482E-3</v>
      </c>
      <c r="E7122" s="4">
        <v>-2.405720954525048E-2</v>
      </c>
      <c r="F7122" s="2">
        <v>2</v>
      </c>
      <c r="G7122" s="4">
        <v>0.29850912469377522</v>
      </c>
      <c r="H7122" s="4">
        <v>-1.212172843353976E-2</v>
      </c>
      <c r="I7122" s="4">
        <v>-9.9212386391379637E-2</v>
      </c>
    </row>
    <row r="7123" spans="1:9" x14ac:dyDescent="0.25">
      <c r="A7123" t="s">
        <v>7325</v>
      </c>
      <c r="B7123" s="3">
        <v>39.511249542236328</v>
      </c>
      <c r="C7123" s="3">
        <v>15.38000011444092</v>
      </c>
      <c r="D7123" s="4">
        <v>7.7484934322813448E-3</v>
      </c>
      <c r="E7123" s="4">
        <v>1.7195782463606871E-2</v>
      </c>
      <c r="F7123" s="2">
        <v>2</v>
      </c>
      <c r="G7123" s="4">
        <v>0.29093083076578702</v>
      </c>
      <c r="H7123" s="4">
        <v>-1.5197561164146171E-2</v>
      </c>
      <c r="I7123" s="4">
        <v>-0.1020170558582653</v>
      </c>
    </row>
    <row r="7124" spans="1:9" x14ac:dyDescent="0.25">
      <c r="A7124" t="s">
        <v>7326</v>
      </c>
      <c r="B7124" s="3">
        <v>39.207450866699219</v>
      </c>
      <c r="C7124" s="3">
        <v>15.11999988555908</v>
      </c>
      <c r="D7124" s="4">
        <v>2.4269699917507381E-3</v>
      </c>
      <c r="E7124" s="4">
        <v>-7.8610601697017279E-2</v>
      </c>
      <c r="F7124" s="2">
        <v>2</v>
      </c>
      <c r="G7124" s="4">
        <v>0.29595056977767792</v>
      </c>
      <c r="H7124" s="4">
        <v>-2.276962431199037E-2</v>
      </c>
      <c r="I7124" s="4">
        <v>-0.10892157121138139</v>
      </c>
    </row>
    <row r="7125" spans="1:9" x14ac:dyDescent="0.25">
      <c r="A7125" t="s">
        <v>7327</v>
      </c>
      <c r="B7125" s="3">
        <v>39.112525939941413</v>
      </c>
      <c r="C7125" s="3">
        <v>16.409999847412109</v>
      </c>
      <c r="D7125" s="4">
        <v>1.4580707949631839E-3</v>
      </c>
      <c r="E7125" s="4">
        <v>-3.8664315126626943E-2</v>
      </c>
      <c r="F7125" s="2">
        <v>3</v>
      </c>
      <c r="G7125" s="4">
        <v>0.29919511113741087</v>
      </c>
      <c r="H7125" s="4">
        <v>-2.513559097871099E-2</v>
      </c>
      <c r="I7125" s="4">
        <v>-0.11107895591042261</v>
      </c>
    </row>
    <row r="7126" spans="1:9" x14ac:dyDescent="0.25">
      <c r="A7126" t="s">
        <v>7328</v>
      </c>
      <c r="B7126" s="3">
        <v>39.055580139160163</v>
      </c>
      <c r="C7126" s="3">
        <v>17.069999694824219</v>
      </c>
      <c r="D7126" s="4">
        <v>-2.424907237822405E-3</v>
      </c>
      <c r="E7126" s="4">
        <v>3.7689902925814638E-2</v>
      </c>
      <c r="F7126" s="2">
        <v>3</v>
      </c>
      <c r="G7126" s="4">
        <v>0.29930901062931697</v>
      </c>
      <c r="H7126" s="4">
        <v>-2.655494278713422E-2</v>
      </c>
      <c r="I7126" s="4">
        <v>-0.112373178655451</v>
      </c>
    </row>
    <row r="7127" spans="1:9" x14ac:dyDescent="0.25">
      <c r="A7127" t="s">
        <v>7329</v>
      </c>
      <c r="B7127" s="3">
        <v>39.150516510009773</v>
      </c>
      <c r="C7127" s="3">
        <v>16.45000076293945</v>
      </c>
      <c r="D7127" s="4">
        <v>2.918733671415819E-3</v>
      </c>
      <c r="E7127" s="4">
        <v>-2.2578678698111591E-2</v>
      </c>
      <c r="F7127" s="2">
        <v>3</v>
      </c>
      <c r="G7127" s="4">
        <v>0.30125970121321988</v>
      </c>
      <c r="H7127" s="4">
        <v>-2.418869088090236E-2</v>
      </c>
      <c r="I7127" s="4">
        <v>-0.1098994470193162</v>
      </c>
    </row>
    <row r="7128" spans="1:9" x14ac:dyDescent="0.25">
      <c r="A7128" t="s">
        <v>7330</v>
      </c>
      <c r="B7128" s="3">
        <v>39.036579132080078</v>
      </c>
      <c r="C7128" s="3">
        <v>16.829999923706051</v>
      </c>
      <c r="D7128" s="4">
        <v>8.3373133595958659E-3</v>
      </c>
      <c r="E7128" s="4">
        <v>-3.1645527250778523E-2</v>
      </c>
      <c r="F7128" s="2">
        <v>3</v>
      </c>
      <c r="G7128" s="4">
        <v>0.29308123156033039</v>
      </c>
      <c r="H7128" s="4">
        <v>-2.70285354557942E-2</v>
      </c>
      <c r="I7128" s="4">
        <v>-0.1124898527697602</v>
      </c>
    </row>
    <row r="7129" spans="1:9" x14ac:dyDescent="0.25">
      <c r="A7129" t="s">
        <v>7331</v>
      </c>
      <c r="B7129" s="3">
        <v>38.713809967041023</v>
      </c>
      <c r="C7129" s="3">
        <v>17.379999160766602</v>
      </c>
      <c r="D7129" s="4">
        <v>1.266465316366361E-2</v>
      </c>
      <c r="E7129" s="4">
        <v>-0.1155216540372359</v>
      </c>
      <c r="F7129" s="2">
        <v>3</v>
      </c>
      <c r="G7129" s="4">
        <v>0.27493621608529262</v>
      </c>
      <c r="H7129" s="4">
        <v>-3.5073430633601577E-2</v>
      </c>
      <c r="I7129" s="4">
        <v>-0.11982812153086141</v>
      </c>
    </row>
    <row r="7130" spans="1:9" x14ac:dyDescent="0.25">
      <c r="A7130" t="s">
        <v>7332</v>
      </c>
      <c r="B7130" s="3">
        <v>38.229644775390618</v>
      </c>
      <c r="C7130" s="3">
        <v>19.64999961853027</v>
      </c>
      <c r="D7130" s="4">
        <v>-1.240169039305461E-3</v>
      </c>
      <c r="E7130" s="4">
        <v>-2.8189896843752948E-2</v>
      </c>
      <c r="F7130" s="2">
        <v>4</v>
      </c>
      <c r="G7130" s="4">
        <v>0.26596267978534271</v>
      </c>
      <c r="H7130" s="4">
        <v>-4.7141058639823992E-2</v>
      </c>
      <c r="I7130" s="4">
        <v>-0.13083578485790401</v>
      </c>
    </row>
    <row r="7131" spans="1:9" x14ac:dyDescent="0.25">
      <c r="A7131" t="s">
        <v>7333</v>
      </c>
      <c r="B7131" s="3">
        <v>38.277114868164063</v>
      </c>
      <c r="C7131" s="3">
        <v>20.219999313354489</v>
      </c>
      <c r="D7131" s="4">
        <v>-1.778326210043946E-2</v>
      </c>
      <c r="E7131" s="4">
        <v>0.16743647053278471</v>
      </c>
      <c r="F7131" s="2">
        <v>4</v>
      </c>
      <c r="G7131" s="4">
        <v>0.27183860689018258</v>
      </c>
      <c r="H7131" s="4">
        <v>-4.5957885146789453E-2</v>
      </c>
      <c r="I7131" s="4">
        <v>-0.12975653585701599</v>
      </c>
    </row>
    <row r="7132" spans="1:9" x14ac:dyDescent="0.25">
      <c r="A7132" t="s">
        <v>7334</v>
      </c>
      <c r="B7132" s="3">
        <v>38.970130920410163</v>
      </c>
      <c r="C7132" s="3">
        <v>17.319999694824219</v>
      </c>
      <c r="D7132" s="4">
        <v>-3.8825602080579951E-3</v>
      </c>
      <c r="E7132" s="4">
        <v>-7.4786307151813891E-2</v>
      </c>
      <c r="F7132" s="2">
        <v>3</v>
      </c>
      <c r="G7132" s="4">
        <v>0.29048364590994269</v>
      </c>
      <c r="H7132" s="4">
        <v>-2.8684731138466039E-2</v>
      </c>
      <c r="I7132" s="4">
        <v>-0.1140005758769982</v>
      </c>
    </row>
    <row r="7133" spans="1:9" x14ac:dyDescent="0.25">
      <c r="A7133" t="s">
        <v>7335</v>
      </c>
      <c r="B7133" s="3">
        <v>39.122024536132813</v>
      </c>
      <c r="C7133" s="3">
        <v>18.719999313354489</v>
      </c>
      <c r="D7133" s="4">
        <v>-1.717169694024423E-2</v>
      </c>
      <c r="E7133" s="4">
        <v>0.15698386651860541</v>
      </c>
      <c r="F7133" s="2">
        <v>3</v>
      </c>
      <c r="G7133" s="4">
        <v>0.29790861084752313</v>
      </c>
      <c r="H7133" s="4">
        <v>-2.48988421842995E-2</v>
      </c>
      <c r="I7133" s="4">
        <v>-0.1105472219138544</v>
      </c>
    </row>
    <row r="7134" spans="1:9" x14ac:dyDescent="0.25">
      <c r="A7134" t="s">
        <v>7336</v>
      </c>
      <c r="B7134" s="3">
        <v>39.805553436279297</v>
      </c>
      <c r="C7134" s="3">
        <v>16.180000305175781</v>
      </c>
      <c r="D7134" s="4">
        <v>-7.1459701832432554E-4</v>
      </c>
      <c r="E7134" s="4">
        <v>-9.185524753893004E-3</v>
      </c>
      <c r="F7134" s="2">
        <v>3</v>
      </c>
      <c r="G7134" s="4">
        <v>0.31936555870993127</v>
      </c>
      <c r="H7134" s="4">
        <v>-7.8621517308761213E-3</v>
      </c>
      <c r="I7134" s="4">
        <v>-9.5006955622779721E-2</v>
      </c>
    </row>
    <row r="7135" spans="1:9" x14ac:dyDescent="0.25">
      <c r="A7135" t="s">
        <v>7337</v>
      </c>
      <c r="B7135" s="3">
        <v>39.834018707275391</v>
      </c>
      <c r="C7135" s="3">
        <v>16.329999923706051</v>
      </c>
      <c r="D7135" s="4">
        <v>0</v>
      </c>
      <c r="E7135" s="4">
        <v>-7.2948835056440009E-3</v>
      </c>
      <c r="F7135" s="2">
        <v>3</v>
      </c>
      <c r="G7135" s="4">
        <v>0.32520626377904982</v>
      </c>
      <c r="H7135" s="4">
        <v>-7.1526659863387909E-3</v>
      </c>
      <c r="I7135" s="4">
        <v>-9.4359787827486663E-2</v>
      </c>
    </row>
    <row r="7136" spans="1:9" x14ac:dyDescent="0.25">
      <c r="A7136" t="s">
        <v>7338</v>
      </c>
      <c r="B7136" s="3">
        <v>39.834018707275391</v>
      </c>
      <c r="C7136" s="3">
        <v>16.45000076293945</v>
      </c>
      <c r="D7136" s="4">
        <v>1.910319746843747E-3</v>
      </c>
      <c r="E7136" s="4">
        <v>-8.1005524385026617E-2</v>
      </c>
      <c r="F7136" s="2">
        <v>3</v>
      </c>
      <c r="G7136" s="4">
        <v>0.32520626377904982</v>
      </c>
      <c r="H7136" s="4">
        <v>-7.1526659863387909E-3</v>
      </c>
      <c r="I7136" s="4">
        <v>-9.4359787827486663E-2</v>
      </c>
    </row>
    <row r="7137" spans="1:9" x14ac:dyDescent="0.25">
      <c r="A7137" t="s">
        <v>7339</v>
      </c>
      <c r="B7137" s="3">
        <v>39.758068084716797</v>
      </c>
      <c r="C7137" s="3">
        <v>17.89999961853027</v>
      </c>
      <c r="D7137" s="4">
        <v>1.1594031847578229E-2</v>
      </c>
      <c r="E7137" s="4">
        <v>-5.1906757722362973E-2</v>
      </c>
      <c r="F7137" s="2">
        <v>3</v>
      </c>
      <c r="G7137" s="4">
        <v>0.33131785706439021</v>
      </c>
      <c r="H7137" s="4">
        <v>-9.0457055432591194E-3</v>
      </c>
      <c r="I7137" s="4">
        <v>-9.6086551537522213E-2</v>
      </c>
    </row>
    <row r="7138" spans="1:9" x14ac:dyDescent="0.25">
      <c r="A7138" t="s">
        <v>7340</v>
      </c>
      <c r="B7138" s="3">
        <v>39.302394866943359</v>
      </c>
      <c r="C7138" s="3">
        <v>18.879999160766602</v>
      </c>
      <c r="D7138" s="4">
        <v>-4.8074615048098179E-3</v>
      </c>
      <c r="E7138" s="4">
        <v>3.9647539614770189E-2</v>
      </c>
      <c r="F7138" s="2">
        <v>3</v>
      </c>
      <c r="G7138" s="4">
        <v>0.31934236278970651</v>
      </c>
      <c r="H7138" s="4">
        <v>-2.040318224608428E-2</v>
      </c>
      <c r="I7138" s="4">
        <v>-9.3239628159922483E-2</v>
      </c>
    </row>
    <row r="7139" spans="1:9" x14ac:dyDescent="0.25">
      <c r="A7139" t="s">
        <v>7341</v>
      </c>
      <c r="B7139" s="3">
        <v>39.492252349853523</v>
      </c>
      <c r="C7139" s="3">
        <v>18.159999847412109</v>
      </c>
      <c r="D7139" s="4">
        <v>3.8606231084872271E-3</v>
      </c>
      <c r="E7139" s="4">
        <v>1.509225639884026E-2</v>
      </c>
      <c r="F7139" s="2">
        <v>3</v>
      </c>
      <c r="G7139" s="4">
        <v>0.3203635488257679</v>
      </c>
      <c r="H7139" s="4">
        <v>-1.5671058752969039E-2</v>
      </c>
      <c r="I7139" s="4">
        <v>-8.8859354581605987E-2</v>
      </c>
    </row>
    <row r="7140" spans="1:9" x14ac:dyDescent="0.25">
      <c r="A7140" t="s">
        <v>7342</v>
      </c>
      <c r="B7140" s="3">
        <v>39.340373992919922</v>
      </c>
      <c r="C7140" s="3">
        <v>17.889999389648441</v>
      </c>
      <c r="D7140" s="4">
        <v>-9.0861257838888987E-3</v>
      </c>
      <c r="E7140" s="4">
        <v>5.0561885643514159E-3</v>
      </c>
      <c r="F7140" s="2">
        <v>3</v>
      </c>
      <c r="G7140" s="4">
        <v>0.31284054746780732</v>
      </c>
      <c r="H7140" s="4">
        <v>-1.9456567387787001E-2</v>
      </c>
      <c r="I7140" s="4">
        <v>-9.2363397423621096E-2</v>
      </c>
    </row>
    <row r="7141" spans="1:9" x14ac:dyDescent="0.25">
      <c r="A7141" t="s">
        <v>7343</v>
      </c>
      <c r="B7141" s="3">
        <v>39.701103210449219</v>
      </c>
      <c r="C7141" s="3">
        <v>17.79999923706055</v>
      </c>
      <c r="D7141" s="4">
        <v>4.8050535078609791E-3</v>
      </c>
      <c r="E7141" s="4">
        <v>-2.2422037659871612E-3</v>
      </c>
      <c r="F7141" s="2">
        <v>3</v>
      </c>
      <c r="G7141" s="4">
        <v>0.32446690759477131</v>
      </c>
      <c r="H7141" s="4">
        <v>-1.046553275086792E-2</v>
      </c>
      <c r="I7141" s="4">
        <v>-8.404087762481971E-2</v>
      </c>
    </row>
    <row r="7142" spans="1:9" x14ac:dyDescent="0.25">
      <c r="A7142" t="s">
        <v>7344</v>
      </c>
      <c r="B7142" s="3">
        <v>39.511249542236328</v>
      </c>
      <c r="C7142" s="3">
        <v>17.840000152587891</v>
      </c>
      <c r="D7142" s="4">
        <v>-1.9180842631135731E-3</v>
      </c>
      <c r="E7142" s="4">
        <v>4.6334366620390588E-2</v>
      </c>
      <c r="F7142" s="2">
        <v>3</v>
      </c>
      <c r="G7142" s="4">
        <v>0.31813320700462572</v>
      </c>
      <c r="H7142" s="4">
        <v>-1.5197561164146171E-2</v>
      </c>
      <c r="I7142" s="4">
        <v>-8.8421063192817284E-2</v>
      </c>
    </row>
    <row r="7143" spans="1:9" x14ac:dyDescent="0.25">
      <c r="A7143" t="s">
        <v>7345</v>
      </c>
      <c r="B7143" s="3">
        <v>39.587181091308587</v>
      </c>
      <c r="C7143" s="3">
        <v>17.04999923706055</v>
      </c>
      <c r="D7143" s="4">
        <v>2.6446911156716708E-3</v>
      </c>
      <c r="E7143" s="4">
        <v>-3.8895182804961508E-2</v>
      </c>
      <c r="F7143" s="2">
        <v>3</v>
      </c>
      <c r="G7143" s="4">
        <v>0.32600831967027483</v>
      </c>
      <c r="H7143" s="4">
        <v>-1.3304997006411299E-2</v>
      </c>
      <c r="I7143" s="4">
        <v>-8.6669217792447739E-2</v>
      </c>
    </row>
    <row r="7144" spans="1:9" x14ac:dyDescent="0.25">
      <c r="A7144" t="s">
        <v>7346</v>
      </c>
      <c r="B7144" s="3">
        <v>39.482761383056641</v>
      </c>
      <c r="C7144" s="3">
        <v>17.739999771118161</v>
      </c>
      <c r="D7144" s="4">
        <v>-2.3993109631537109E-3</v>
      </c>
      <c r="E7144" s="4">
        <v>-4.9303327107022343E-2</v>
      </c>
      <c r="F7144" s="2">
        <v>3</v>
      </c>
      <c r="G7144" s="4">
        <v>0.34129070750828028</v>
      </c>
      <c r="H7144" s="4">
        <v>-1.5907617387706189E-2</v>
      </c>
      <c r="I7144" s="4">
        <v>-8.9078324255362329E-2</v>
      </c>
    </row>
    <row r="7145" spans="1:9" x14ac:dyDescent="0.25">
      <c r="A7145" t="s">
        <v>7347</v>
      </c>
      <c r="B7145" s="3">
        <v>39.577720642089837</v>
      </c>
      <c r="C7145" s="3">
        <v>18.659999847412109</v>
      </c>
      <c r="D7145" s="4">
        <v>-1.19740072202168E-3</v>
      </c>
      <c r="E7145" s="4">
        <v>1.68937035148744E-2</v>
      </c>
      <c r="F7145" s="2">
        <v>3</v>
      </c>
      <c r="G7145" s="4">
        <v>0.3453656062677195</v>
      </c>
      <c r="H7145" s="4">
        <v>-1.3540795002451639E-2</v>
      </c>
      <c r="I7145" s="4">
        <v>-8.688748338365182E-2</v>
      </c>
    </row>
    <row r="7146" spans="1:9" x14ac:dyDescent="0.25">
      <c r="A7146" t="s">
        <v>7348</v>
      </c>
      <c r="B7146" s="3">
        <v>39.625167846679688</v>
      </c>
      <c r="C7146" s="3">
        <v>18.35000038146973</v>
      </c>
      <c r="D7146" s="4">
        <v>-2.1517019521515302E-3</v>
      </c>
      <c r="E7146" s="4">
        <v>6.0080932848874953E-2</v>
      </c>
      <c r="F7146" s="2">
        <v>3</v>
      </c>
      <c r="G7146" s="4">
        <v>0.34825606728209868</v>
      </c>
      <c r="H7146" s="4">
        <v>-1.2358191988439789E-2</v>
      </c>
      <c r="I7146" s="4">
        <v>-8.5792811035508287E-2</v>
      </c>
    </row>
    <row r="7147" spans="1:9" x14ac:dyDescent="0.25">
      <c r="A7147" t="s">
        <v>7349</v>
      </c>
      <c r="B7147" s="3">
        <v>39.710613250732422</v>
      </c>
      <c r="C7147" s="3">
        <v>17.309999465942379</v>
      </c>
      <c r="D7147" s="4">
        <v>1.9249811153011939E-2</v>
      </c>
      <c r="E7147" s="4">
        <v>4.6553718729978037E-2</v>
      </c>
      <c r="F7147" s="2">
        <v>3</v>
      </c>
      <c r="G7147" s="4">
        <v>0.34775470755801902</v>
      </c>
      <c r="H7147" s="4">
        <v>-1.0228498716945089E-2</v>
      </c>
      <c r="I7147" s="4">
        <v>-8.3821467899468316E-2</v>
      </c>
    </row>
    <row r="7148" spans="1:9" x14ac:dyDescent="0.25">
      <c r="A7148" t="s">
        <v>7350</v>
      </c>
      <c r="B7148" s="3">
        <v>38.960628509521477</v>
      </c>
      <c r="C7148" s="3">
        <v>16.54000091552734</v>
      </c>
      <c r="D7148" s="4">
        <v>-6.7220049774152635E-4</v>
      </c>
      <c r="E7148" s="4">
        <v>-2.303599424798641E-2</v>
      </c>
      <c r="F7148" s="2">
        <v>3</v>
      </c>
      <c r="G7148" s="4">
        <v>0.32230066938485907</v>
      </c>
      <c r="H7148" s="4">
        <v>-2.8921575012714529E-2</v>
      </c>
      <c r="I7148" s="4">
        <v>-0.1011246486628065</v>
      </c>
    </row>
    <row r="7149" spans="1:9" x14ac:dyDescent="0.25">
      <c r="A7149" t="s">
        <v>7351</v>
      </c>
      <c r="B7149" s="3">
        <v>38.986835479736328</v>
      </c>
      <c r="C7149" s="3">
        <v>16.930000305175781</v>
      </c>
      <c r="D7149" s="4">
        <v>4.3831477056210932E-3</v>
      </c>
      <c r="E7149" s="4">
        <v>-6.6188577558658812E-2</v>
      </c>
      <c r="F7149" s="2">
        <v>3</v>
      </c>
      <c r="G7149" s="4">
        <v>0.32450684300207722</v>
      </c>
      <c r="H7149" s="4">
        <v>-2.826837653174807E-2</v>
      </c>
      <c r="I7149" s="4">
        <v>-0.10052001777104359</v>
      </c>
    </row>
    <row r="7150" spans="1:9" x14ac:dyDescent="0.25">
      <c r="A7150" t="s">
        <v>7352</v>
      </c>
      <c r="B7150" s="3">
        <v>38.816696166992188</v>
      </c>
      <c r="C7150" s="3">
        <v>18.129999160766602</v>
      </c>
      <c r="D7150" s="4">
        <v>6.8642069273761042E-3</v>
      </c>
      <c r="E7150" s="4">
        <v>-5.0288160510629898E-2</v>
      </c>
      <c r="F7150" s="2">
        <v>3</v>
      </c>
      <c r="G7150" s="4">
        <v>0.32663832055202818</v>
      </c>
      <c r="H7150" s="4">
        <v>-3.2509032346826117E-2</v>
      </c>
      <c r="I7150" s="4">
        <v>-0.104445366010274</v>
      </c>
    </row>
    <row r="7151" spans="1:9" x14ac:dyDescent="0.25">
      <c r="A7151" t="s">
        <v>7353</v>
      </c>
      <c r="B7151" s="3">
        <v>38.552066802978523</v>
      </c>
      <c r="C7151" s="3">
        <v>19.090000152587891</v>
      </c>
      <c r="D7151" s="4">
        <v>-7.7842190828727453E-3</v>
      </c>
      <c r="E7151" s="4">
        <v>-1.5979354228764061E-2</v>
      </c>
      <c r="F7151" s="2">
        <v>3</v>
      </c>
      <c r="G7151" s="4">
        <v>0.31510179351942802</v>
      </c>
      <c r="H7151" s="4">
        <v>-3.9104815727193931E-2</v>
      </c>
      <c r="I7151" s="4">
        <v>-0.1105507298519737</v>
      </c>
    </row>
    <row r="7152" spans="1:9" x14ac:dyDescent="0.25">
      <c r="A7152" t="s">
        <v>7354</v>
      </c>
      <c r="B7152" s="3">
        <v>38.854518890380859</v>
      </c>
      <c r="C7152" s="3">
        <v>19.39999961853027</v>
      </c>
      <c r="D7152" s="4">
        <v>1.156516681002717E-2</v>
      </c>
      <c r="E7152" s="4">
        <v>-6.2801985337925914E-2</v>
      </c>
      <c r="F7152" s="2">
        <v>3</v>
      </c>
      <c r="G7152" s="4">
        <v>0.33509716913725568</v>
      </c>
      <c r="H7152" s="4">
        <v>-3.1566315761850539E-2</v>
      </c>
      <c r="I7152" s="4">
        <v>-0.1035727436970529</v>
      </c>
    </row>
    <row r="7153" spans="1:9" x14ac:dyDescent="0.25">
      <c r="A7153" t="s">
        <v>7355</v>
      </c>
      <c r="B7153" s="3">
        <v>38.410297393798828</v>
      </c>
      <c r="C7153" s="3">
        <v>20.70000076293945</v>
      </c>
      <c r="D7153" s="4">
        <v>-3.2381352699873078E-2</v>
      </c>
      <c r="E7153" s="4">
        <v>0.25530630990031938</v>
      </c>
      <c r="F7153" s="2">
        <v>4</v>
      </c>
      <c r="G7153" s="4">
        <v>0.31857689963116892</v>
      </c>
      <c r="H7153" s="4">
        <v>-4.2638362793662399E-2</v>
      </c>
      <c r="I7153" s="4">
        <v>-0.11382154534854901</v>
      </c>
    </row>
    <row r="7154" spans="1:9" x14ac:dyDescent="0.25">
      <c r="A7154" t="s">
        <v>7356</v>
      </c>
      <c r="B7154" s="3">
        <v>39.695697784423828</v>
      </c>
      <c r="C7154" s="3">
        <v>16.489999771118161</v>
      </c>
      <c r="D7154" s="4">
        <v>5.0255192339545562E-3</v>
      </c>
      <c r="E7154" s="4">
        <v>-4.2270348479286346E-3</v>
      </c>
      <c r="F7154" s="2">
        <v>3</v>
      </c>
      <c r="G7154" s="4">
        <v>0.38287902001801227</v>
      </c>
      <c r="H7154" s="4">
        <v>-1.060026088005706E-2</v>
      </c>
      <c r="I7154" s="4">
        <v>-8.4165588246890799E-2</v>
      </c>
    </row>
    <row r="7155" spans="1:9" x14ac:dyDescent="0.25">
      <c r="A7155" t="s">
        <v>7357</v>
      </c>
      <c r="B7155" s="3">
        <v>39.497203826904297</v>
      </c>
      <c r="C7155" s="3">
        <v>16.559999465942379</v>
      </c>
      <c r="D7155" s="4">
        <v>-8.7757331467926969E-3</v>
      </c>
      <c r="E7155" s="4">
        <v>2.8571371029412651E-2</v>
      </c>
      <c r="F7155" s="2">
        <v>3</v>
      </c>
      <c r="G7155" s="4">
        <v>0.37552126125512147</v>
      </c>
      <c r="H7155" s="4">
        <v>-1.5547645124396331E-2</v>
      </c>
      <c r="I7155" s="4">
        <v>-8.87451171875E-2</v>
      </c>
    </row>
    <row r="7156" spans="1:9" x14ac:dyDescent="0.25">
      <c r="A7156" t="s">
        <v>7358</v>
      </c>
      <c r="B7156" s="3">
        <v>39.846889495849609</v>
      </c>
      <c r="C7156" s="3">
        <v>16.10000038146973</v>
      </c>
      <c r="D7156" s="4">
        <v>9.336165039279587E-3</v>
      </c>
      <c r="E7156" s="4">
        <v>-3.4193142904348488E-2</v>
      </c>
      <c r="F7156" s="2">
        <v>3</v>
      </c>
      <c r="G7156" s="4">
        <v>0.39128035577358888</v>
      </c>
      <c r="H7156" s="4">
        <v>-6.8318666159193908E-3</v>
      </c>
      <c r="I7156" s="4">
        <v>-8.0677387262301781E-2</v>
      </c>
    </row>
    <row r="7157" spans="1:9" x14ac:dyDescent="0.25">
      <c r="A7157" t="s">
        <v>7359</v>
      </c>
      <c r="B7157" s="3">
        <v>39.478313446044922</v>
      </c>
      <c r="C7157" s="3">
        <v>16.670000076293949</v>
      </c>
      <c r="D7157" s="4">
        <v>5.7790732898723718E-3</v>
      </c>
      <c r="E7157" s="4">
        <v>-2.9903851144665872E-3</v>
      </c>
      <c r="F7157" s="2">
        <v>3</v>
      </c>
      <c r="G7157" s="4">
        <v>0.36782157394597381</v>
      </c>
      <c r="H7157" s="4">
        <v>-1.601848047777998E-2</v>
      </c>
      <c r="I7157" s="4">
        <v>-8.918094428735579E-2</v>
      </c>
    </row>
    <row r="7158" spans="1:9" x14ac:dyDescent="0.25">
      <c r="A7158" t="s">
        <v>7360</v>
      </c>
      <c r="B7158" s="3">
        <v>39.251476287841797</v>
      </c>
      <c r="C7158" s="3">
        <v>16.719999313354489</v>
      </c>
      <c r="D7158" s="4">
        <v>1.590009177079121E-2</v>
      </c>
      <c r="E7158" s="4">
        <v>-1.8779435738249139E-2</v>
      </c>
      <c r="F7158" s="2">
        <v>3</v>
      </c>
      <c r="G7158" s="4">
        <v>0.36083349694264938</v>
      </c>
      <c r="H7158" s="4">
        <v>-2.167230791186903E-2</v>
      </c>
      <c r="I7158" s="4">
        <v>-9.4414389898386797E-2</v>
      </c>
    </row>
    <row r="7159" spans="1:9" x14ac:dyDescent="0.25">
      <c r="A7159" t="s">
        <v>7361</v>
      </c>
      <c r="B7159" s="3">
        <v>38.637142181396477</v>
      </c>
      <c r="C7159" s="3">
        <v>17.04000091552734</v>
      </c>
      <c r="D7159" s="4">
        <v>-9.6897629335842561E-3</v>
      </c>
      <c r="E7159" s="4">
        <v>1.9138852590577571E-2</v>
      </c>
      <c r="F7159" s="2">
        <v>3</v>
      </c>
      <c r="G7159" s="4">
        <v>0.33996443076322258</v>
      </c>
      <c r="H7159" s="4">
        <v>-3.6984345199899127E-2</v>
      </c>
      <c r="I7159" s="4">
        <v>-0.10858792371688</v>
      </c>
    </row>
    <row r="7160" spans="1:9" x14ac:dyDescent="0.25">
      <c r="A7160" t="s">
        <v>7362</v>
      </c>
      <c r="B7160" s="3">
        <v>39.015190124511719</v>
      </c>
      <c r="C7160" s="3">
        <v>16.719999313354489</v>
      </c>
      <c r="D7160" s="4">
        <v>-4.5819449683863764E-3</v>
      </c>
      <c r="E7160" s="4">
        <v>5.4119156421978953E-3</v>
      </c>
      <c r="F7160" s="2">
        <v>3</v>
      </c>
      <c r="G7160" s="4">
        <v>0.35481176774715212</v>
      </c>
      <c r="H7160" s="4">
        <v>-2.7561648102486961E-2</v>
      </c>
      <c r="I7160" s="4">
        <v>-9.9865837069664787E-2</v>
      </c>
    </row>
    <row r="7161" spans="1:9" x14ac:dyDescent="0.25">
      <c r="A7161" t="s">
        <v>7363</v>
      </c>
      <c r="B7161" s="3">
        <v>39.194778442382813</v>
      </c>
      <c r="C7161" s="3">
        <v>16.629999160766602</v>
      </c>
      <c r="D7161" s="4">
        <v>-3.1247083259515751E-3</v>
      </c>
      <c r="E7161" s="4">
        <v>1.5262516044494129E-2</v>
      </c>
      <c r="F7161" s="2">
        <v>3</v>
      </c>
      <c r="G7161" s="4">
        <v>0.35236968306167721</v>
      </c>
      <c r="H7161" s="4">
        <v>-2.3085479530879919E-2</v>
      </c>
      <c r="I7161" s="4">
        <v>-9.5722487270187506E-2</v>
      </c>
    </row>
    <row r="7162" spans="1:9" x14ac:dyDescent="0.25">
      <c r="A7162" t="s">
        <v>7364</v>
      </c>
      <c r="B7162" s="3">
        <v>39.317634582519531</v>
      </c>
      <c r="C7162" s="3">
        <v>16.379999160766602</v>
      </c>
      <c r="D7162" s="4">
        <v>-1.421735402847024E-2</v>
      </c>
      <c r="E7162" s="4">
        <v>0.1082543610759434</v>
      </c>
      <c r="F7162" s="2">
        <v>3</v>
      </c>
      <c r="G7162" s="4">
        <v>0.36794706845600311</v>
      </c>
      <c r="H7162" s="4">
        <v>-2.0023338296817791E-2</v>
      </c>
      <c r="I7162" s="4">
        <v>-9.2888026935382118E-2</v>
      </c>
    </row>
    <row r="7163" spans="1:9" x14ac:dyDescent="0.25">
      <c r="A7163" t="s">
        <v>7365</v>
      </c>
      <c r="B7163" s="3">
        <v>39.884689331054688</v>
      </c>
      <c r="C7163" s="3">
        <v>14.77999973297119</v>
      </c>
      <c r="D7163" s="4">
        <v>-2.8363594191929131E-3</v>
      </c>
      <c r="E7163" s="4">
        <v>1.510984251470804E-2</v>
      </c>
      <c r="F7163" s="2">
        <v>2</v>
      </c>
      <c r="G7163" s="4">
        <v>0.37661399943226609</v>
      </c>
      <c r="H7163" s="4">
        <v>-5.8897205099663896E-3</v>
      </c>
      <c r="I7163" s="4">
        <v>-7.9805293010994927E-2</v>
      </c>
    </row>
    <row r="7164" spans="1:9" x14ac:dyDescent="0.25">
      <c r="A7164" t="s">
        <v>7366</v>
      </c>
      <c r="B7164" s="3">
        <v>39.998138427734382</v>
      </c>
      <c r="C7164" s="3">
        <v>14.560000419616699</v>
      </c>
      <c r="D7164" s="4">
        <v>1.584266540899848E-2</v>
      </c>
      <c r="E7164" s="4">
        <v>6.2197754614397027E-3</v>
      </c>
      <c r="F7164" s="2">
        <v>2</v>
      </c>
      <c r="G7164" s="4">
        <v>0.3840598458024409</v>
      </c>
      <c r="H7164" s="4">
        <v>-3.062046154225007E-3</v>
      </c>
      <c r="I7164" s="4">
        <v>-7.7187866122927162E-2</v>
      </c>
    </row>
    <row r="7165" spans="1:9" x14ac:dyDescent="0.25">
      <c r="A7165" t="s">
        <v>7367</v>
      </c>
      <c r="B7165" s="3">
        <v>39.374343872070313</v>
      </c>
      <c r="C7165" s="3">
        <v>14.47000026702881</v>
      </c>
      <c r="D7165" s="4">
        <v>1.239383925359183E-2</v>
      </c>
      <c r="E7165" s="4">
        <v>-0.13869042118119829</v>
      </c>
      <c r="F7165" s="2">
        <v>2</v>
      </c>
      <c r="G7165" s="4">
        <v>0.36465596232177783</v>
      </c>
      <c r="H7165" s="4">
        <v>-1.8609881438295561E-2</v>
      </c>
      <c r="I7165" s="4">
        <v>-9.1579665532624421E-2</v>
      </c>
    </row>
    <row r="7166" spans="1:9" x14ac:dyDescent="0.25">
      <c r="A7166" t="s">
        <v>7368</v>
      </c>
      <c r="B7166" s="3">
        <v>38.892318725585938</v>
      </c>
      <c r="C7166" s="3">
        <v>16.79999923706055</v>
      </c>
      <c r="D7166" s="4">
        <v>-9.8649437256621564E-3</v>
      </c>
      <c r="E7166" s="4">
        <v>9.3038344967394826E-2</v>
      </c>
      <c r="F7166" s="2">
        <v>3</v>
      </c>
      <c r="G7166" s="4">
        <v>0.35795088946727072</v>
      </c>
      <c r="H7166" s="4">
        <v>-3.0624169655897541E-2</v>
      </c>
      <c r="I7166" s="4">
        <v>-0.10270064944574619</v>
      </c>
    </row>
    <row r="7167" spans="1:9" x14ac:dyDescent="0.25">
      <c r="A7167" t="s">
        <v>7369</v>
      </c>
      <c r="B7167" s="3">
        <v>39.279811859130859</v>
      </c>
      <c r="C7167" s="3">
        <v>15.36999988555908</v>
      </c>
      <c r="D7167" s="4">
        <v>-4.0739570066528064E-3</v>
      </c>
      <c r="E7167" s="4">
        <v>-4.7117130486657777E-2</v>
      </c>
      <c r="F7167" s="2">
        <v>2</v>
      </c>
      <c r="G7167" s="4">
        <v>0.37103745006722072</v>
      </c>
      <c r="H7167" s="4">
        <v>-2.0966054881793369E-2</v>
      </c>
      <c r="I7167" s="4">
        <v>-9.3760649248603056E-2</v>
      </c>
    </row>
    <row r="7168" spans="1:9" x14ac:dyDescent="0.25">
      <c r="A7168" t="s">
        <v>7370</v>
      </c>
      <c r="B7168" s="3">
        <v>39.44049072265625</v>
      </c>
      <c r="C7168" s="3">
        <v>16.129999160766602</v>
      </c>
      <c r="D7168" s="4">
        <v>-6.1922376382814734E-3</v>
      </c>
      <c r="E7168" s="4">
        <v>3.4637524239476747E-2</v>
      </c>
      <c r="F7168" s="2">
        <v>3</v>
      </c>
      <c r="G7168" s="4">
        <v>0.37134022795435828</v>
      </c>
      <c r="H7168" s="4">
        <v>-1.6961197062755669E-2</v>
      </c>
      <c r="I7168" s="4">
        <v>-9.005356660057684E-2</v>
      </c>
    </row>
    <row r="7169" spans="1:9" x14ac:dyDescent="0.25">
      <c r="A7169" t="s">
        <v>7371</v>
      </c>
      <c r="B7169" s="3">
        <v>39.686237335205078</v>
      </c>
      <c r="C7169" s="3">
        <v>15.590000152587891</v>
      </c>
      <c r="D7169" s="4">
        <v>-8.734203218697778E-3</v>
      </c>
      <c r="E7169" s="4">
        <v>4.3507402306627967E-2</v>
      </c>
      <c r="F7169" s="2">
        <v>2</v>
      </c>
      <c r="G7169" s="4">
        <v>0.37811404193471487</v>
      </c>
      <c r="H7169" s="4">
        <v>-1.08360588760974E-2</v>
      </c>
      <c r="I7169" s="4">
        <v>-8.4383853838094769E-2</v>
      </c>
    </row>
    <row r="7170" spans="1:9" x14ac:dyDescent="0.25">
      <c r="A7170" t="s">
        <v>7372</v>
      </c>
      <c r="B7170" s="3">
        <v>40.035919189453118</v>
      </c>
      <c r="C7170" s="3">
        <v>14.939999580383301</v>
      </c>
      <c r="D7170" s="4">
        <v>-2.1203754474575791E-3</v>
      </c>
      <c r="E7170" s="4">
        <v>1.7018380336364599E-2</v>
      </c>
      <c r="F7170" s="2">
        <v>2</v>
      </c>
      <c r="G7170" s="4">
        <v>0.39788045185877691</v>
      </c>
      <c r="H7170" s="4">
        <v>-2.1203754474575791E-3</v>
      </c>
      <c r="I7170" s="4">
        <v>-7.6316211923215582E-2</v>
      </c>
    </row>
    <row r="7171" spans="1:9" x14ac:dyDescent="0.25">
      <c r="A7171" t="s">
        <v>7373</v>
      </c>
      <c r="B7171" s="3">
        <v>40.120990753173828</v>
      </c>
      <c r="C7171" s="3">
        <v>14.689999580383301</v>
      </c>
      <c r="D7171" s="4">
        <v>7.5955675469883133E-3</v>
      </c>
      <c r="E7171" s="4">
        <v>4.1011254595384461E-3</v>
      </c>
      <c r="F7171" s="2">
        <v>2</v>
      </c>
      <c r="G7171" s="4">
        <v>0.4026607335354877</v>
      </c>
      <c r="H7171" s="4">
        <v>0</v>
      </c>
      <c r="I7171" s="4">
        <v>-7.4353493798440917E-2</v>
      </c>
    </row>
    <row r="7172" spans="1:9" x14ac:dyDescent="0.25">
      <c r="A7172" t="s">
        <v>7374</v>
      </c>
      <c r="B7172" s="3">
        <v>39.818546295166023</v>
      </c>
      <c r="C7172" s="3">
        <v>14.63000011444092</v>
      </c>
      <c r="D7172" s="4">
        <v>-2.3753258051473211E-4</v>
      </c>
      <c r="E7172" s="4">
        <v>5.3275720145960832E-2</v>
      </c>
      <c r="F7172" s="2">
        <v>2</v>
      </c>
      <c r="G7172" s="4">
        <v>0.39253675202478072</v>
      </c>
      <c r="H7172" s="4">
        <v>-2.3753258051473211E-4</v>
      </c>
      <c r="I7172" s="4">
        <v>-8.1331303932723475E-2</v>
      </c>
    </row>
    <row r="7173" spans="1:9" x14ac:dyDescent="0.25">
      <c r="A7173" t="s">
        <v>7375</v>
      </c>
      <c r="B7173" s="3">
        <v>39.828006744384773</v>
      </c>
      <c r="C7173" s="3">
        <v>13.89000034332275</v>
      </c>
      <c r="D7173" s="4">
        <v>1.079398364633E-2</v>
      </c>
      <c r="E7173" s="4">
        <v>-1.559173059585317E-2</v>
      </c>
      <c r="F7173" s="2">
        <v>2</v>
      </c>
      <c r="G7173" s="4">
        <v>0.39466996574796492</v>
      </c>
      <c r="H7173" s="4">
        <v>0</v>
      </c>
      <c r="I7173" s="4">
        <v>-8.1113038341519506E-2</v>
      </c>
    </row>
    <row r="7174" spans="1:9" x14ac:dyDescent="0.25">
      <c r="A7174" t="s">
        <v>7376</v>
      </c>
      <c r="B7174" s="3">
        <v>39.402694702148438</v>
      </c>
      <c r="C7174" s="3">
        <v>14.10999965667725</v>
      </c>
      <c r="D7174" s="4">
        <v>5.7902282789514814E-3</v>
      </c>
      <c r="E7174" s="4">
        <v>-3.2899279704634243E-2</v>
      </c>
      <c r="F7174" s="2">
        <v>2</v>
      </c>
      <c r="G7174" s="4">
        <v>0.37977667884096777</v>
      </c>
      <c r="H7174" s="4">
        <v>0</v>
      </c>
      <c r="I7174" s="4">
        <v>-9.092557284156455E-2</v>
      </c>
    </row>
    <row r="7175" spans="1:9" x14ac:dyDescent="0.25">
      <c r="A7175" t="s">
        <v>7377</v>
      </c>
      <c r="B7175" s="3">
        <v>39.175857543945313</v>
      </c>
      <c r="C7175" s="3">
        <v>14.590000152587891</v>
      </c>
      <c r="D7175" s="4">
        <v>9.4983941945652184E-3</v>
      </c>
      <c r="E7175" s="4">
        <v>8.3952459973134053E-2</v>
      </c>
      <c r="F7175" s="2">
        <v>2</v>
      </c>
      <c r="G7175" s="4">
        <v>0.37183345000473872</v>
      </c>
      <c r="H7175" s="4">
        <v>0</v>
      </c>
      <c r="I7175" s="4">
        <v>-9.6159018452595557E-2</v>
      </c>
    </row>
    <row r="7176" spans="1:9" x14ac:dyDescent="0.25">
      <c r="A7176" t="s">
        <v>7378</v>
      </c>
      <c r="B7176" s="3">
        <v>38.8072509765625</v>
      </c>
      <c r="C7176" s="3">
        <v>13.460000038146971</v>
      </c>
      <c r="D7176" s="4">
        <v>8.102005999606865E-3</v>
      </c>
      <c r="E7176" s="4">
        <v>1.738476975576431E-2</v>
      </c>
      <c r="F7176" s="2">
        <v>2</v>
      </c>
      <c r="G7176" s="4">
        <v>0.36068628393811553</v>
      </c>
      <c r="H7176" s="4">
        <v>0</v>
      </c>
      <c r="I7176" s="4">
        <v>-0.1046632795602018</v>
      </c>
    </row>
    <row r="7177" spans="1:9" x14ac:dyDescent="0.25">
      <c r="A7177" t="s">
        <v>7379</v>
      </c>
      <c r="B7177" s="3">
        <v>38.495361328125</v>
      </c>
      <c r="C7177" s="3">
        <v>13.22999954223633</v>
      </c>
      <c r="D7177" s="4">
        <v>-4.1565319129283074E-3</v>
      </c>
      <c r="E7177" s="4">
        <v>4.584979772303277E-2</v>
      </c>
      <c r="F7177" s="2">
        <v>2</v>
      </c>
      <c r="G7177" s="4">
        <v>0.35546001872142269</v>
      </c>
      <c r="H7177" s="4">
        <v>-4.1565319129283074E-3</v>
      </c>
      <c r="I7177" s="4">
        <v>-0.11185900324441241</v>
      </c>
    </row>
    <row r="7178" spans="1:9" x14ac:dyDescent="0.25">
      <c r="A7178" t="s">
        <v>7380</v>
      </c>
      <c r="B7178" s="3">
        <v>38.656036376953118</v>
      </c>
      <c r="C7178" s="3">
        <v>12.64999961853027</v>
      </c>
      <c r="D7178" s="4">
        <v>3.6809582614751868E-3</v>
      </c>
      <c r="E7178" s="4">
        <v>9.5770062343509821E-3</v>
      </c>
      <c r="F7178" s="2">
        <v>1</v>
      </c>
      <c r="G7178" s="4">
        <v>0.38042547046887848</v>
      </c>
      <c r="H7178" s="4">
        <v>0</v>
      </c>
      <c r="I7178" s="4">
        <v>-0.10815200860670519</v>
      </c>
    </row>
    <row r="7179" spans="1:9" x14ac:dyDescent="0.25">
      <c r="A7179" t="s">
        <v>7381</v>
      </c>
      <c r="B7179" s="3">
        <v>38.514266967773438</v>
      </c>
      <c r="C7179" s="3">
        <v>12.52999973297119</v>
      </c>
      <c r="D7179" s="4">
        <v>1.0414401362820239E-2</v>
      </c>
      <c r="E7179" s="4">
        <v>8.8566550725874826E-3</v>
      </c>
      <c r="F7179" s="2">
        <v>1</v>
      </c>
      <c r="G7179" s="4">
        <v>0.38358016375147969</v>
      </c>
      <c r="H7179" s="4">
        <v>0</v>
      </c>
      <c r="I7179" s="4">
        <v>-0.1114228241032804</v>
      </c>
    </row>
    <row r="7180" spans="1:9" x14ac:dyDescent="0.25">
      <c r="A7180" t="s">
        <v>7382</v>
      </c>
      <c r="B7180" s="3">
        <v>38.117298126220703</v>
      </c>
      <c r="C7180" s="3">
        <v>12.420000076293951</v>
      </c>
      <c r="D7180" s="4">
        <v>8.5019313717098477E-3</v>
      </c>
      <c r="E7180" s="4">
        <v>1.8867965859553641E-2</v>
      </c>
      <c r="F7180" s="2">
        <v>1</v>
      </c>
      <c r="G7180" s="4">
        <v>0.36886593431493048</v>
      </c>
      <c r="H7180" s="4">
        <v>0</v>
      </c>
      <c r="I7180" s="4">
        <v>-0.12058144193290379</v>
      </c>
    </row>
    <row r="7181" spans="1:9" x14ac:dyDescent="0.25">
      <c r="A7181" t="s">
        <v>7383</v>
      </c>
      <c r="B7181" s="3">
        <v>37.79595947265625</v>
      </c>
      <c r="C7181" s="3">
        <v>12.189999580383301</v>
      </c>
      <c r="D7181" s="4">
        <v>4.0168846971690986E-3</v>
      </c>
      <c r="E7181" s="4">
        <v>1.5833298365275139E-2</v>
      </c>
      <c r="F7181" s="2">
        <v>1</v>
      </c>
      <c r="G7181" s="4">
        <v>0.36275099543358008</v>
      </c>
      <c r="H7181" s="4">
        <v>0</v>
      </c>
      <c r="I7181" s="4">
        <v>-0.12799516717736131</v>
      </c>
    </row>
    <row r="7182" spans="1:9" x14ac:dyDescent="0.25">
      <c r="A7182" t="s">
        <v>7384</v>
      </c>
      <c r="B7182" s="3">
        <v>37.644744873046882</v>
      </c>
      <c r="C7182" s="3">
        <v>12</v>
      </c>
      <c r="D7182" s="4">
        <v>8.609987037135669E-3</v>
      </c>
      <c r="E7182" s="4">
        <v>-7.2642937470285163E-2</v>
      </c>
      <c r="F7182" s="2">
        <v>1</v>
      </c>
      <c r="G7182" s="4">
        <v>0.35144768855448061</v>
      </c>
      <c r="H7182" s="4">
        <v>-1.2540565049057319E-3</v>
      </c>
      <c r="I7182" s="4">
        <v>-0.1314838962238645</v>
      </c>
    </row>
    <row r="7183" spans="1:9" x14ac:dyDescent="0.25">
      <c r="A7183" t="s">
        <v>7385</v>
      </c>
      <c r="B7183" s="3">
        <v>37.323390960693359</v>
      </c>
      <c r="C7183" s="3">
        <v>12.939999580383301</v>
      </c>
      <c r="D7183" s="4">
        <v>-3.5326148672712998E-3</v>
      </c>
      <c r="E7183" s="4">
        <v>3.1897896311569467E-2</v>
      </c>
      <c r="F7183" s="2">
        <v>1</v>
      </c>
      <c r="G7183" s="4">
        <v>0.34526491739611748</v>
      </c>
      <c r="H7183" s="4">
        <v>-9.7798392528490874E-3</v>
      </c>
      <c r="I7183" s="4">
        <v>-0.13889797350959809</v>
      </c>
    </row>
    <row r="7184" spans="1:9" x14ac:dyDescent="0.25">
      <c r="A7184" t="s">
        <v>7386</v>
      </c>
      <c r="B7184" s="3">
        <v>37.455707550048828</v>
      </c>
      <c r="C7184" s="3">
        <v>12.539999961853029</v>
      </c>
      <c r="D7184" s="4">
        <v>8.1402477558669695E-3</v>
      </c>
      <c r="E7184" s="4">
        <v>-7.5221270368699855E-2</v>
      </c>
      <c r="F7184" s="2">
        <v>1</v>
      </c>
      <c r="G7184" s="4">
        <v>0.35138331554205399</v>
      </c>
      <c r="H7184" s="4">
        <v>-6.2693716611162964E-3</v>
      </c>
      <c r="I7184" s="4">
        <v>-0.13584524758358871</v>
      </c>
    </row>
    <row r="7185" spans="1:9" x14ac:dyDescent="0.25">
      <c r="A7185" t="s">
        <v>7387</v>
      </c>
      <c r="B7185" s="3">
        <v>37.153270721435547</v>
      </c>
      <c r="C7185" s="3">
        <v>13.560000419616699</v>
      </c>
      <c r="D7185" s="4">
        <v>2.2945886730862952E-3</v>
      </c>
      <c r="E7185" s="4">
        <v>1.6491773951451631E-2</v>
      </c>
      <c r="F7185" s="2">
        <v>2</v>
      </c>
      <c r="G7185" s="4">
        <v>0.34405564064812139</v>
      </c>
      <c r="H7185" s="4">
        <v>-1.429326866877823E-2</v>
      </c>
      <c r="I7185" s="4">
        <v>-0.1428228816972332</v>
      </c>
    </row>
    <row r="7186" spans="1:9" x14ac:dyDescent="0.25">
      <c r="A7186" t="s">
        <v>7388</v>
      </c>
      <c r="B7186" s="3">
        <v>37.068214416503913</v>
      </c>
      <c r="C7186" s="3">
        <v>13.340000152587891</v>
      </c>
      <c r="D7186" s="4">
        <v>2.5476762876186498E-4</v>
      </c>
      <c r="E7186" s="4">
        <v>5.0393728577527108E-2</v>
      </c>
      <c r="F7186" s="2">
        <v>2</v>
      </c>
      <c r="G7186" s="4">
        <v>0.34277460681128669</v>
      </c>
      <c r="H7186" s="4">
        <v>-1.654988216969688E-2</v>
      </c>
      <c r="I7186" s="4">
        <v>-0.14478524778073179</v>
      </c>
    </row>
    <row r="7187" spans="1:9" x14ac:dyDescent="0.25">
      <c r="A7187" t="s">
        <v>7389</v>
      </c>
      <c r="B7187" s="3">
        <v>37.058773040771477</v>
      </c>
      <c r="C7187" s="3">
        <v>12.69999980926514</v>
      </c>
      <c r="D7187" s="4">
        <v>6.675534081067136E-3</v>
      </c>
      <c r="E7187" s="4">
        <v>-6.4801186994466575E-2</v>
      </c>
      <c r="F7187" s="2">
        <v>1</v>
      </c>
      <c r="G7187" s="4">
        <v>0.34648722531309789</v>
      </c>
      <c r="H7187" s="4">
        <v>-1.680036960813136E-2</v>
      </c>
      <c r="I7187" s="4">
        <v>-0.14500307332034071</v>
      </c>
    </row>
    <row r="7188" spans="1:9" x14ac:dyDescent="0.25">
      <c r="A7188" t="s">
        <v>7390</v>
      </c>
      <c r="B7188" s="3">
        <v>36.813026428222663</v>
      </c>
      <c r="C7188" s="3">
        <v>13.579999923706049</v>
      </c>
      <c r="D7188" s="4">
        <v>3.3488928795113448E-3</v>
      </c>
      <c r="E7188" s="4">
        <v>-4.7017549213610232E-2</v>
      </c>
      <c r="F7188" s="2">
        <v>2</v>
      </c>
      <c r="G7188" s="4">
        <v>0.33263845058823721</v>
      </c>
      <c r="H7188" s="4">
        <v>-2.332022870768213E-2</v>
      </c>
      <c r="I7188" s="4">
        <v>-0.15067278608282261</v>
      </c>
    </row>
    <row r="7189" spans="1:9" x14ac:dyDescent="0.25">
      <c r="A7189" t="s">
        <v>7391</v>
      </c>
      <c r="B7189" s="3">
        <v>36.690155029296882</v>
      </c>
      <c r="C7189" s="3">
        <v>14.25</v>
      </c>
      <c r="D7189" s="4">
        <v>-3.0817273427947711E-3</v>
      </c>
      <c r="E7189" s="4">
        <v>1.135556037469043E-2</v>
      </c>
      <c r="F7189" s="2">
        <v>2</v>
      </c>
      <c r="G7189" s="4">
        <v>0.32068203742866902</v>
      </c>
      <c r="H7189" s="4">
        <v>-2.65801076539347E-2</v>
      </c>
      <c r="I7189" s="4">
        <v>-0.15350759845890419</v>
      </c>
    </row>
    <row r="7190" spans="1:9" x14ac:dyDescent="0.25">
      <c r="A7190" t="s">
        <v>7392</v>
      </c>
      <c r="B7190" s="3">
        <v>36.803573608398438</v>
      </c>
      <c r="C7190" s="3">
        <v>14.090000152587891</v>
      </c>
      <c r="D7190" s="4">
        <v>1.221753058789132E-2</v>
      </c>
      <c r="E7190" s="4">
        <v>-6.0040002152924599E-2</v>
      </c>
      <c r="F7190" s="2">
        <v>2</v>
      </c>
      <c r="G7190" s="4">
        <v>0.32344337066783718</v>
      </c>
      <c r="H7190" s="4">
        <v>-2.3571019767254179E-2</v>
      </c>
      <c r="I7190" s="4">
        <v>-0.15089087565338871</v>
      </c>
    </row>
    <row r="7191" spans="1:9" x14ac:dyDescent="0.25">
      <c r="A7191" t="s">
        <v>7393</v>
      </c>
      <c r="B7191" s="3">
        <v>36.359352111816413</v>
      </c>
      <c r="C7191" s="3">
        <v>14.989999771118161</v>
      </c>
      <c r="D7191" s="4">
        <v>-2.07544406158422E-3</v>
      </c>
      <c r="E7191" s="4">
        <v>5.3408310142671889E-2</v>
      </c>
      <c r="F7191" s="2">
        <v>2</v>
      </c>
      <c r="G7191" s="4">
        <v>0.30790385985480939</v>
      </c>
      <c r="H7191" s="4">
        <v>-3.5356580254404142E-2</v>
      </c>
      <c r="I7191" s="4">
        <v>-0.16113967730488471</v>
      </c>
    </row>
    <row r="7192" spans="1:9" x14ac:dyDescent="0.25">
      <c r="A7192" t="s">
        <v>7394</v>
      </c>
      <c r="B7192" s="3">
        <v>36.434970855712891</v>
      </c>
      <c r="C7192" s="3">
        <v>14.22999954223633</v>
      </c>
      <c r="D7192" s="4">
        <v>-1.553929020411071E-3</v>
      </c>
      <c r="E7192" s="4">
        <v>-3.131382241570968E-2</v>
      </c>
      <c r="F7192" s="2">
        <v>2</v>
      </c>
      <c r="G7192" s="4">
        <v>0.31851132271497778</v>
      </c>
      <c r="H7192" s="4">
        <v>-3.3350352984874099E-2</v>
      </c>
      <c r="I7192" s="4">
        <v>-0.15939504875067589</v>
      </c>
    </row>
    <row r="7193" spans="1:9" x14ac:dyDescent="0.25">
      <c r="A7193" t="s">
        <v>7395</v>
      </c>
      <c r="B7193" s="3">
        <v>36.491676330566413</v>
      </c>
      <c r="C7193" s="3">
        <v>14.689999580383301</v>
      </c>
      <c r="D7193" s="4">
        <v>5.9925818348549598E-3</v>
      </c>
      <c r="E7193" s="4">
        <v>-0.1042682974342788</v>
      </c>
      <c r="F7193" s="2">
        <v>2</v>
      </c>
      <c r="G7193" s="4">
        <v>0.3361994025421815</v>
      </c>
      <c r="H7193" s="4">
        <v>-3.1845910248579627E-2</v>
      </c>
      <c r="I7193" s="4">
        <v>-0.1580867753582372</v>
      </c>
    </row>
    <row r="7194" spans="1:9" x14ac:dyDescent="0.25">
      <c r="A7194" t="s">
        <v>7396</v>
      </c>
      <c r="B7194" s="3">
        <v>36.274299621582031</v>
      </c>
      <c r="C7194" s="3">
        <v>16.39999961853027</v>
      </c>
      <c r="D7194" s="4">
        <v>-1.311356143904097E-2</v>
      </c>
      <c r="E7194" s="4">
        <v>7.8237973530490335E-2</v>
      </c>
      <c r="F7194" s="2">
        <v>3</v>
      </c>
      <c r="G7194" s="4">
        <v>0.32868950801436442</v>
      </c>
      <c r="H7194" s="4">
        <v>-3.761309254827705E-2</v>
      </c>
      <c r="I7194" s="4">
        <v>-0.16310195537806421</v>
      </c>
    </row>
    <row r="7195" spans="1:9" x14ac:dyDescent="0.25">
      <c r="A7195" t="s">
        <v>7397</v>
      </c>
      <c r="B7195" s="3">
        <v>36.756305694580078</v>
      </c>
      <c r="C7195" s="3">
        <v>15.210000038146971</v>
      </c>
      <c r="D7195" s="4">
        <v>-1.718495398526609E-2</v>
      </c>
      <c r="E7195" s="4">
        <v>0.16018309965402211</v>
      </c>
      <c r="F7195" s="2">
        <v>2</v>
      </c>
      <c r="G7195" s="4">
        <v>0.34725620210845998</v>
      </c>
      <c r="H7195" s="4">
        <v>-2.4825076272159911E-2</v>
      </c>
      <c r="I7195" s="4">
        <v>-0.15198141151653749</v>
      </c>
    </row>
    <row r="7196" spans="1:9" x14ac:dyDescent="0.25">
      <c r="A7196" t="s">
        <v>7398</v>
      </c>
      <c r="B7196" s="3">
        <v>37.399005889892578</v>
      </c>
      <c r="C7196" s="3">
        <v>13.10999965667725</v>
      </c>
      <c r="D7196" s="4">
        <v>3.805253738189629E-3</v>
      </c>
      <c r="E7196" s="4">
        <v>-3.4609740034559848E-2</v>
      </c>
      <c r="F7196" s="2">
        <v>1</v>
      </c>
      <c r="G7196" s="4">
        <v>0.37220709316404288</v>
      </c>
      <c r="H7196" s="4">
        <v>-7.7737131903649059E-3</v>
      </c>
      <c r="I7196" s="4">
        <v>-0.13715343296570839</v>
      </c>
    </row>
    <row r="7197" spans="1:9" x14ac:dyDescent="0.25">
      <c r="A7197" t="s">
        <v>7399</v>
      </c>
      <c r="B7197" s="3">
        <v>37.257232666015618</v>
      </c>
      <c r="C7197" s="3">
        <v>13.579999923706049</v>
      </c>
      <c r="D7197" s="4">
        <v>-2.025222294202877E-3</v>
      </c>
      <c r="E7197" s="4">
        <v>-1.451377453851466E-2</v>
      </c>
      <c r="F7197" s="2">
        <v>2</v>
      </c>
      <c r="G7197" s="4">
        <v>0.36839741131573511</v>
      </c>
      <c r="H7197" s="4">
        <v>-1.1535073048715479E-2</v>
      </c>
      <c r="I7197" s="4">
        <v>-0.1404243364726028</v>
      </c>
    </row>
    <row r="7198" spans="1:9" x14ac:dyDescent="0.25">
      <c r="A7198" t="s">
        <v>7400</v>
      </c>
      <c r="B7198" s="3">
        <v>37.332839965820313</v>
      </c>
      <c r="C7198" s="3">
        <v>13.77999973297119</v>
      </c>
      <c r="D7198" s="4">
        <v>-9.5291494003229005E-3</v>
      </c>
      <c r="E7198" s="4">
        <v>0.1388429172344707</v>
      </c>
      <c r="F7198" s="2">
        <v>2</v>
      </c>
      <c r="G7198" s="4">
        <v>0.37257194092624307</v>
      </c>
      <c r="H7198" s="4">
        <v>-9.5291494003229005E-3</v>
      </c>
      <c r="I7198" s="4">
        <v>-0.13867997194935111</v>
      </c>
    </row>
    <row r="7199" spans="1:9" x14ac:dyDescent="0.25">
      <c r="A7199" t="s">
        <v>7401</v>
      </c>
      <c r="B7199" s="3">
        <v>37.692012786865227</v>
      </c>
      <c r="C7199" s="3">
        <v>12.10000038146973</v>
      </c>
      <c r="D7199" s="4">
        <v>2.7663331431129201E-3</v>
      </c>
      <c r="E7199" s="4">
        <v>-7.3830354398375384E-3</v>
      </c>
      <c r="F7199" s="2">
        <v>1</v>
      </c>
      <c r="G7199" s="4">
        <v>0.385777219082444</v>
      </c>
      <c r="H7199" s="4">
        <v>0</v>
      </c>
      <c r="I7199" s="4">
        <v>-0.13039336036071561</v>
      </c>
    </row>
    <row r="7200" spans="1:9" x14ac:dyDescent="0.25">
      <c r="A7200" t="s">
        <v>7402</v>
      </c>
      <c r="B7200" s="3">
        <v>37.588031768798828</v>
      </c>
      <c r="C7200" s="3">
        <v>12.189999580383301</v>
      </c>
      <c r="D7200" s="4">
        <v>1.067325140092956E-2</v>
      </c>
      <c r="E7200" s="4">
        <v>-2.63578965906297E-2</v>
      </c>
      <c r="F7200" s="2">
        <v>1</v>
      </c>
      <c r="G7200" s="4">
        <v>0.38855761593958232</v>
      </c>
      <c r="H7200" s="4">
        <v>-1.6002196717690429E-3</v>
      </c>
      <c r="I7200" s="4">
        <v>-0.1327923456369412</v>
      </c>
    </row>
    <row r="7201" spans="1:9" x14ac:dyDescent="0.25">
      <c r="A7201" t="s">
        <v>7403</v>
      </c>
      <c r="B7201" s="3">
        <v>37.191082000732422</v>
      </c>
      <c r="C7201" s="3">
        <v>12.52000045776367</v>
      </c>
      <c r="D7201" s="4">
        <v>1.2724620620929721E-3</v>
      </c>
      <c r="E7201" s="4">
        <v>2.2040853694993649E-2</v>
      </c>
      <c r="F7201" s="2">
        <v>1</v>
      </c>
      <c r="G7201" s="4">
        <v>0.38048995162899718</v>
      </c>
      <c r="H7201" s="4">
        <v>-1.2143856637826359E-2</v>
      </c>
      <c r="I7201" s="4">
        <v>-0.14195052341496939</v>
      </c>
    </row>
    <row r="7202" spans="1:9" x14ac:dyDescent="0.25">
      <c r="A7202" t="s">
        <v>7404</v>
      </c>
      <c r="B7202" s="3">
        <v>37.143817901611328</v>
      </c>
      <c r="C7202" s="3">
        <v>12.25</v>
      </c>
      <c r="D7202" s="4">
        <v>-1.017036933224746E-3</v>
      </c>
      <c r="E7202" s="4">
        <v>2.2537601676174249E-2</v>
      </c>
      <c r="F7202" s="2">
        <v>1</v>
      </c>
      <c r="G7202" s="4">
        <v>0.36238348259412317</v>
      </c>
      <c r="H7202" s="4">
        <v>-1.3399268638916609E-2</v>
      </c>
      <c r="I7202" s="4">
        <v>-0.14304097126779919</v>
      </c>
    </row>
    <row r="7203" spans="1:9" x14ac:dyDescent="0.25">
      <c r="A7203" t="s">
        <v>7405</v>
      </c>
      <c r="B7203" s="3">
        <v>37.181632995605469</v>
      </c>
      <c r="C7203" s="3">
        <v>11.97999954223633</v>
      </c>
      <c r="D7203" s="4">
        <v>-5.0820876100221568E-4</v>
      </c>
      <c r="E7203" s="4">
        <v>4.2645759867624422E-2</v>
      </c>
      <c r="F7203" s="2">
        <v>1</v>
      </c>
      <c r="G7203" s="4">
        <v>0.36469447050428538</v>
      </c>
      <c r="H7203" s="4">
        <v>-1.239483771342764E-2</v>
      </c>
      <c r="I7203" s="4">
        <v>-0.14216852497521629</v>
      </c>
    </row>
    <row r="7204" spans="1:9" x14ac:dyDescent="0.25">
      <c r="A7204" t="s">
        <v>7406</v>
      </c>
      <c r="B7204" s="3">
        <v>37.200538635253913</v>
      </c>
      <c r="C7204" s="3">
        <v>11.489999771118161</v>
      </c>
      <c r="D7204" s="4">
        <v>4.8506809449280208E-3</v>
      </c>
      <c r="E7204" s="4">
        <v>-1.737659197737051E-3</v>
      </c>
      <c r="F7204" s="2">
        <v>1</v>
      </c>
      <c r="G7204" s="4">
        <v>0.35847882770074851</v>
      </c>
      <c r="H7204" s="4">
        <v>-1.1892672912991561E-2</v>
      </c>
      <c r="I7204" s="4">
        <v>-0.14173234583408431</v>
      </c>
    </row>
    <row r="7205" spans="1:9" x14ac:dyDescent="0.25">
      <c r="A7205" t="s">
        <v>7407</v>
      </c>
      <c r="B7205" s="3">
        <v>37.020961761474609</v>
      </c>
      <c r="C7205" s="3">
        <v>11.510000228881839</v>
      </c>
      <c r="D7205" s="4">
        <v>3.5874381032234841E-3</v>
      </c>
      <c r="E7205" s="4">
        <v>6.87093537293888E-2</v>
      </c>
      <c r="F7205" s="2">
        <v>1</v>
      </c>
      <c r="G7205" s="4">
        <v>0.35925869538758198</v>
      </c>
      <c r="H7205" s="4">
        <v>-1.6662529244817481E-2</v>
      </c>
      <c r="I7205" s="4">
        <v>-0.14587543160260449</v>
      </c>
    </row>
    <row r="7206" spans="1:9" x14ac:dyDescent="0.25">
      <c r="A7206" t="s">
        <v>7408</v>
      </c>
      <c r="B7206" s="3">
        <v>36.888626098632813</v>
      </c>
      <c r="C7206" s="3">
        <v>10.77000045776367</v>
      </c>
      <c r="D7206" s="4">
        <v>5.1509384520282966E-3</v>
      </c>
      <c r="E7206" s="4">
        <v>-0.1172130634309904</v>
      </c>
      <c r="F7206" s="2">
        <v>1</v>
      </c>
      <c r="G7206" s="4">
        <v>0.35577971025546429</v>
      </c>
      <c r="H7206" s="4">
        <v>-2.0177581523253441E-2</v>
      </c>
      <c r="I7206" s="4">
        <v>-0.14892859758020899</v>
      </c>
    </row>
    <row r="7207" spans="1:9" x14ac:dyDescent="0.25">
      <c r="A7207" t="s">
        <v>7409</v>
      </c>
      <c r="B7207" s="3">
        <v>36.699588775634773</v>
      </c>
      <c r="C7207" s="3">
        <v>12.19999980926514</v>
      </c>
      <c r="D7207" s="4">
        <v>-9.692287025842683E-3</v>
      </c>
      <c r="E7207" s="4">
        <v>-7.2948332012006456E-2</v>
      </c>
      <c r="F7207" s="2">
        <v>1</v>
      </c>
      <c r="G7207" s="4">
        <v>0.34472295686004489</v>
      </c>
      <c r="H7207" s="4">
        <v>-2.519872290453096E-2</v>
      </c>
      <c r="I7207" s="4">
        <v>-0.15328994893993331</v>
      </c>
    </row>
    <row r="7208" spans="1:9" x14ac:dyDescent="0.25">
      <c r="A7208" t="s">
        <v>7410</v>
      </c>
      <c r="B7208" s="3">
        <v>37.058773040771477</v>
      </c>
      <c r="C7208" s="3">
        <v>13.159999847412109</v>
      </c>
      <c r="D7208" s="4">
        <v>1.056761120993999E-2</v>
      </c>
      <c r="E7208" s="4">
        <v>-9.5532668391844933E-2</v>
      </c>
      <c r="F7208" s="2">
        <v>1</v>
      </c>
      <c r="G7208" s="4">
        <v>0.37228395314161672</v>
      </c>
      <c r="H7208" s="4">
        <v>-1.5658199643945329E-2</v>
      </c>
      <c r="I7208" s="4">
        <v>-0.14500307332034071</v>
      </c>
    </row>
    <row r="7209" spans="1:9" x14ac:dyDescent="0.25">
      <c r="A7209" t="s">
        <v>7411</v>
      </c>
      <c r="B7209" s="3">
        <v>36.671245574951172</v>
      </c>
      <c r="C7209" s="3">
        <v>14.55000019073486</v>
      </c>
      <c r="D7209" s="4">
        <v>-1.921154915069689E-2</v>
      </c>
      <c r="E7209" s="4">
        <v>0.27185321017707248</v>
      </c>
      <c r="F7209" s="2">
        <v>2</v>
      </c>
      <c r="G7209" s="4">
        <v>0.35376654467745028</v>
      </c>
      <c r="H7209" s="4">
        <v>-2.595156480671823E-2</v>
      </c>
      <c r="I7209" s="4">
        <v>-0.15394386561035511</v>
      </c>
    </row>
    <row r="7210" spans="1:9" x14ac:dyDescent="0.25">
      <c r="A7210" t="s">
        <v>7412</v>
      </c>
      <c r="B7210" s="3">
        <v>37.389556884765618</v>
      </c>
      <c r="C7210" s="3">
        <v>11.439999580383301</v>
      </c>
      <c r="D7210" s="4">
        <v>3.658961142853911E-4</v>
      </c>
      <c r="E7210" s="4">
        <v>3.3423658153493463E-2</v>
      </c>
      <c r="F7210" s="2">
        <v>1</v>
      </c>
      <c r="G7210" s="4">
        <v>0.38216944713140322</v>
      </c>
      <c r="H7210" s="4">
        <v>-6.8720381547976439E-3</v>
      </c>
      <c r="I7210" s="4">
        <v>-0.13737143452595529</v>
      </c>
    </row>
    <row r="7211" spans="1:9" x14ac:dyDescent="0.25">
      <c r="A7211" t="s">
        <v>7413</v>
      </c>
      <c r="B7211" s="3">
        <v>37.375881195068359</v>
      </c>
      <c r="C7211" s="3">
        <v>11.069999694824221</v>
      </c>
      <c r="D7211" s="4">
        <v>-7.2352869057185076E-3</v>
      </c>
      <c r="E7211" s="4">
        <v>6.8532824486085886E-2</v>
      </c>
      <c r="F7211" s="2">
        <v>1</v>
      </c>
      <c r="G7211" s="4">
        <v>0.38841168753470012</v>
      </c>
      <c r="H7211" s="4">
        <v>-7.2352869057185076E-3</v>
      </c>
      <c r="I7211" s="4">
        <v>-0.13768695151969179</v>
      </c>
    </row>
    <row r="7212" spans="1:9" x14ac:dyDescent="0.25">
      <c r="A7212" t="s">
        <v>7414</v>
      </c>
      <c r="B7212" s="3">
        <v>37.648277282714837</v>
      </c>
      <c r="C7212" s="3">
        <v>10.35999965667725</v>
      </c>
      <c r="D7212" s="4">
        <v>6.276899760881971E-3</v>
      </c>
      <c r="E7212" s="4">
        <v>-2.5399854643169299E-2</v>
      </c>
      <c r="F7212" s="2">
        <v>1</v>
      </c>
      <c r="G7212" s="4">
        <v>0.40282976098177481</v>
      </c>
      <c r="H7212" s="4">
        <v>0</v>
      </c>
      <c r="I7212" s="4">
        <v>-0.13140239866843911</v>
      </c>
    </row>
    <row r="7213" spans="1:9" x14ac:dyDescent="0.25">
      <c r="A7213" t="s">
        <v>7415</v>
      </c>
      <c r="B7213" s="3">
        <v>37.413436889648438</v>
      </c>
      <c r="C7213" s="3">
        <v>10.63000011444092</v>
      </c>
      <c r="D7213" s="4">
        <v>-3.004392583587534E-3</v>
      </c>
      <c r="E7213" s="4">
        <v>-3.8878868793992598E-2</v>
      </c>
      <c r="F7213" s="2">
        <v>1</v>
      </c>
      <c r="G7213" s="4">
        <v>0.40125778345936541</v>
      </c>
      <c r="H7213" s="4">
        <v>-3.004392583587534E-3</v>
      </c>
      <c r="I7213" s="4">
        <v>-0.13682048992880311</v>
      </c>
    </row>
    <row r="7214" spans="1:9" x14ac:dyDescent="0.25">
      <c r="A7214" t="s">
        <v>7416</v>
      </c>
      <c r="B7214" s="3">
        <v>37.526180267333977</v>
      </c>
      <c r="C7214" s="3">
        <v>11.060000419616699</v>
      </c>
      <c r="D7214" s="4">
        <v>4.273945785561839E-3</v>
      </c>
      <c r="E7214" s="4">
        <v>-5.3956354820021701E-3</v>
      </c>
      <c r="F7214" s="2">
        <v>1</v>
      </c>
      <c r="G7214" s="4">
        <v>0.41080719404949861</v>
      </c>
      <c r="H7214" s="4">
        <v>0</v>
      </c>
      <c r="I7214" s="4">
        <v>-0.1342193449497566</v>
      </c>
    </row>
    <row r="7215" spans="1:9" x14ac:dyDescent="0.25">
      <c r="A7215" t="s">
        <v>7417</v>
      </c>
      <c r="B7215" s="3">
        <v>37.366477966308587</v>
      </c>
      <c r="C7215" s="3">
        <v>11.11999988555908</v>
      </c>
      <c r="D7215" s="4">
        <v>3.27898605647392E-3</v>
      </c>
      <c r="E7215" s="4">
        <v>-0.12715854903166121</v>
      </c>
      <c r="F7215" s="2">
        <v>1</v>
      </c>
      <c r="G7215" s="4">
        <v>0.41406164004419432</v>
      </c>
      <c r="H7215" s="4">
        <v>-2.007213579812039E-3</v>
      </c>
      <c r="I7215" s="4">
        <v>-0.1379038969561103</v>
      </c>
    </row>
    <row r="7216" spans="1:9" x14ac:dyDescent="0.25">
      <c r="A7216" t="s">
        <v>7418</v>
      </c>
      <c r="B7216" s="3">
        <v>37.244354248046882</v>
      </c>
      <c r="C7216" s="3">
        <v>12.739999771118161</v>
      </c>
      <c r="D7216" s="4">
        <v>-5.2689229115263636E-3</v>
      </c>
      <c r="E7216" s="4">
        <v>3.1496033428162211E-3</v>
      </c>
      <c r="F7216" s="2">
        <v>1</v>
      </c>
      <c r="G7216" s="4">
        <v>0.41483852629271012</v>
      </c>
      <c r="H7216" s="4">
        <v>-5.2689229115263636E-3</v>
      </c>
      <c r="I7216" s="4">
        <v>-0.14072145930966121</v>
      </c>
    </row>
    <row r="7217" spans="1:9" x14ac:dyDescent="0.25">
      <c r="A7217" t="s">
        <v>7419</v>
      </c>
      <c r="B7217" s="3">
        <v>37.441631317138672</v>
      </c>
      <c r="C7217" s="3">
        <v>12.69999980926514</v>
      </c>
      <c r="D7217" s="4">
        <v>2.2631619363182591E-3</v>
      </c>
      <c r="E7217" s="4">
        <v>9.0128774688091218E-2</v>
      </c>
      <c r="F7217" s="2">
        <v>1</v>
      </c>
      <c r="G7217" s="4">
        <v>0.40859963287800549</v>
      </c>
      <c r="H7217" s="4">
        <v>0</v>
      </c>
      <c r="I7217" s="4">
        <v>-0.13617000566082371</v>
      </c>
    </row>
    <row r="7218" spans="1:9" x14ac:dyDescent="0.25">
      <c r="A7218" t="s">
        <v>7420</v>
      </c>
      <c r="B7218" s="3">
        <v>37.357086181640618</v>
      </c>
      <c r="C7218" s="3">
        <v>11.64999961853027</v>
      </c>
      <c r="D7218" s="4">
        <v>6.580590598292968E-3</v>
      </c>
      <c r="E7218" s="4">
        <v>9.2870523948319184E-2</v>
      </c>
      <c r="F7218" s="2">
        <v>1</v>
      </c>
      <c r="G7218" s="4">
        <v>0.39531549645978942</v>
      </c>
      <c r="H7218" s="4">
        <v>0</v>
      </c>
      <c r="I7218" s="4">
        <v>-0.13812057836157179</v>
      </c>
    </row>
    <row r="7219" spans="1:9" x14ac:dyDescent="0.25">
      <c r="A7219" t="s">
        <v>7421</v>
      </c>
      <c r="B7219" s="3">
        <v>37.112861633300781</v>
      </c>
      <c r="C7219" s="3">
        <v>10.659999847412109</v>
      </c>
      <c r="D7219" s="4">
        <v>1.2298563395276799E-2</v>
      </c>
      <c r="E7219" s="4">
        <v>-4.0504034488847318E-2</v>
      </c>
      <c r="F7219" s="2">
        <v>1</v>
      </c>
      <c r="G7219" s="4">
        <v>0.38714319760221277</v>
      </c>
      <c r="H7219" s="4">
        <v>0</v>
      </c>
      <c r="I7219" s="4">
        <v>-0.14375517500675919</v>
      </c>
    </row>
    <row r="7220" spans="1:9" x14ac:dyDescent="0.25">
      <c r="A7220" t="s">
        <v>7422</v>
      </c>
      <c r="B7220" s="3">
        <v>36.661972045898438</v>
      </c>
      <c r="C7220" s="3">
        <v>11.10999965667725</v>
      </c>
      <c r="D7220" s="4">
        <v>1.28281756871429E-3</v>
      </c>
      <c r="E7220" s="4">
        <v>-4.0587242670584563E-2</v>
      </c>
      <c r="F7220" s="2">
        <v>1</v>
      </c>
      <c r="G7220" s="4">
        <v>0.37169952255995731</v>
      </c>
      <c r="H7220" s="4">
        <v>-1.0237444474414661E-3</v>
      </c>
      <c r="I7220" s="4">
        <v>-0.15415781869592651</v>
      </c>
    </row>
    <row r="7221" spans="1:9" x14ac:dyDescent="0.25">
      <c r="A7221" t="s">
        <v>7423</v>
      </c>
      <c r="B7221" s="3">
        <v>36.615001678466797</v>
      </c>
      <c r="C7221" s="3">
        <v>11.579999923706049</v>
      </c>
      <c r="D7221" s="4">
        <v>-2.3036069087418731E-3</v>
      </c>
      <c r="E7221" s="4">
        <v>-6.0085576923863959E-3</v>
      </c>
      <c r="F7221" s="2">
        <v>1</v>
      </c>
      <c r="G7221" s="4">
        <v>0.38274675908025141</v>
      </c>
      <c r="H7221" s="4">
        <v>-2.3036069087418731E-3</v>
      </c>
      <c r="I7221" s="4">
        <v>-0.15524148975419069</v>
      </c>
    </row>
    <row r="7222" spans="1:9" x14ac:dyDescent="0.25">
      <c r="A7222" t="s">
        <v>7424</v>
      </c>
      <c r="B7222" s="3">
        <v>36.699542999267578</v>
      </c>
      <c r="C7222" s="3">
        <v>11.64999961853027</v>
      </c>
      <c r="D7222" s="4">
        <v>1.024793574172733E-3</v>
      </c>
      <c r="E7222" s="4">
        <v>6.914427468986295E-3</v>
      </c>
      <c r="F7222" s="2">
        <v>1</v>
      </c>
      <c r="G7222" s="4">
        <v>0.37216508372995899</v>
      </c>
      <c r="H7222" s="4">
        <v>0</v>
      </c>
      <c r="I7222" s="4">
        <v>-0.1532910050637617</v>
      </c>
    </row>
    <row r="7223" spans="1:9" x14ac:dyDescent="0.25">
      <c r="A7223" t="s">
        <v>7425</v>
      </c>
      <c r="B7223" s="3">
        <v>36.661972045898438</v>
      </c>
      <c r="C7223" s="3">
        <v>11.569999694824221</v>
      </c>
      <c r="D7223" s="4">
        <v>1.0616147054830719E-2</v>
      </c>
      <c r="E7223" s="4">
        <v>-6.9187497122865205E-2</v>
      </c>
      <c r="F7223" s="2">
        <v>1</v>
      </c>
      <c r="G7223" s="4">
        <v>0.36888318777036</v>
      </c>
      <c r="H7223" s="4">
        <v>0</v>
      </c>
      <c r="I7223" s="4">
        <v>-0.15415781869592651</v>
      </c>
    </row>
    <row r="7224" spans="1:9" x14ac:dyDescent="0.25">
      <c r="A7224" t="s">
        <v>7426</v>
      </c>
      <c r="B7224" s="3">
        <v>36.276851654052727</v>
      </c>
      <c r="C7224" s="3">
        <v>12.430000305175779</v>
      </c>
      <c r="D7224" s="4">
        <v>2.5895898697592118E-4</v>
      </c>
      <c r="E7224" s="4">
        <v>4.7177794862322653E-2</v>
      </c>
      <c r="F7224" s="2">
        <v>1</v>
      </c>
      <c r="G7224" s="4">
        <v>0.35404032878527048</v>
      </c>
      <c r="H7224" s="4">
        <v>-2.5871983616865268E-4</v>
      </c>
      <c r="I7224" s="4">
        <v>-0.16304307647463051</v>
      </c>
    </row>
    <row r="7225" spans="1:9" x14ac:dyDescent="0.25">
      <c r="A7225" t="s">
        <v>7427</v>
      </c>
      <c r="B7225" s="3">
        <v>36.267459869384773</v>
      </c>
      <c r="C7225" s="3">
        <v>11.86999988555908</v>
      </c>
      <c r="D7225" s="4">
        <v>2.5963132562671909E-3</v>
      </c>
      <c r="E7225" s="4">
        <v>5.080394903519414E-3</v>
      </c>
      <c r="F7225" s="2">
        <v>1</v>
      </c>
      <c r="G7225" s="4">
        <v>0.35973791216170131</v>
      </c>
      <c r="H7225" s="4">
        <v>-5.1754480026744432E-4</v>
      </c>
      <c r="I7225" s="4">
        <v>-0.16325975788009189</v>
      </c>
    </row>
    <row r="7226" spans="1:9" x14ac:dyDescent="0.25">
      <c r="A7226" t="s">
        <v>7428</v>
      </c>
      <c r="B7226" s="3">
        <v>36.173542022705078</v>
      </c>
      <c r="C7226" s="3">
        <v>11.810000419616699</v>
      </c>
      <c r="D7226" s="4">
        <v>-3.1057944412555831E-3</v>
      </c>
      <c r="E7226" s="4">
        <v>5.962576649340745E-3</v>
      </c>
      <c r="F7226" s="2">
        <v>1</v>
      </c>
      <c r="G7226" s="4">
        <v>0.36277255121924368</v>
      </c>
      <c r="H7226" s="4">
        <v>-3.1057944412555831E-3</v>
      </c>
      <c r="I7226" s="4">
        <v>-0.1654265719347062</v>
      </c>
    </row>
    <row r="7227" spans="1:9" x14ac:dyDescent="0.25">
      <c r="A7227" t="s">
        <v>7429</v>
      </c>
      <c r="B7227" s="3">
        <v>36.286239624023438</v>
      </c>
      <c r="C7227" s="3">
        <v>11.739999771118161</v>
      </c>
      <c r="D7227" s="4">
        <v>8.0894338625645545E-3</v>
      </c>
      <c r="E7227" s="4">
        <v>-5.0929678275615009E-2</v>
      </c>
      <c r="F7227" s="2">
        <v>1</v>
      </c>
      <c r="G7227" s="4">
        <v>0.37461167431907749</v>
      </c>
      <c r="H7227" s="4">
        <v>0</v>
      </c>
      <c r="I7227" s="4">
        <v>-0.1628264830794881</v>
      </c>
    </row>
    <row r="7228" spans="1:9" x14ac:dyDescent="0.25">
      <c r="A7228" t="s">
        <v>7430</v>
      </c>
      <c r="B7228" s="3">
        <v>35.995059967041023</v>
      </c>
      <c r="C7228" s="3">
        <v>12.36999988555908</v>
      </c>
      <c r="D7228" s="4">
        <v>-5.1917036903963432E-3</v>
      </c>
      <c r="E7228" s="4">
        <v>-9.6076771623783142E-3</v>
      </c>
      <c r="F7228" s="2">
        <v>1</v>
      </c>
      <c r="G7228" s="4">
        <v>0.33393853236196119</v>
      </c>
      <c r="H7228" s="4">
        <v>-5.1917036903963432E-3</v>
      </c>
      <c r="I7228" s="4">
        <v>-0.16954439874166369</v>
      </c>
    </row>
    <row r="7229" spans="1:9" x14ac:dyDescent="0.25">
      <c r="A7229" t="s">
        <v>7431</v>
      </c>
      <c r="B7229" s="3">
        <v>36.182910919189453</v>
      </c>
      <c r="C7229" s="3">
        <v>12.489999771118161</v>
      </c>
      <c r="D7229" s="4">
        <v>3.124183023125449E-3</v>
      </c>
      <c r="E7229" s="4">
        <v>-6.3643536713048343E-3</v>
      </c>
      <c r="F7229" s="2">
        <v>1</v>
      </c>
      <c r="G7229" s="4">
        <v>0.32737471493680759</v>
      </c>
      <c r="H7229" s="4">
        <v>0</v>
      </c>
      <c r="I7229" s="4">
        <v>-0.1652104185911589</v>
      </c>
    </row>
    <row r="7230" spans="1:9" x14ac:dyDescent="0.25">
      <c r="A7230" t="s">
        <v>7432</v>
      </c>
      <c r="B7230" s="3">
        <v>36.070220947265618</v>
      </c>
      <c r="C7230" s="3">
        <v>12.569999694824221</v>
      </c>
      <c r="D7230" s="4">
        <v>5.4993275645778272E-3</v>
      </c>
      <c r="E7230" s="4">
        <v>-2.934363861295541E-2</v>
      </c>
      <c r="F7230" s="2">
        <v>1</v>
      </c>
      <c r="G7230" s="4">
        <v>0.32146294608111892</v>
      </c>
      <c r="H7230" s="4">
        <v>0</v>
      </c>
      <c r="I7230" s="4">
        <v>-0.16781033142573901</v>
      </c>
    </row>
    <row r="7231" spans="1:9" x14ac:dyDescent="0.25">
      <c r="A7231" t="s">
        <v>7433</v>
      </c>
      <c r="B7231" s="3">
        <v>35.872943878173828</v>
      </c>
      <c r="C7231" s="3">
        <v>12.94999980926514</v>
      </c>
      <c r="D7231" s="4">
        <v>1.0050151944506199E-2</v>
      </c>
      <c r="E7231" s="4">
        <v>-3.2137541218081538E-2</v>
      </c>
      <c r="F7231" s="2">
        <v>1</v>
      </c>
      <c r="G7231" s="4">
        <v>0.30546830956440169</v>
      </c>
      <c r="H7231" s="4">
        <v>0</v>
      </c>
      <c r="I7231" s="4">
        <v>-0.17236178507457639</v>
      </c>
    </row>
    <row r="7232" spans="1:9" x14ac:dyDescent="0.25">
      <c r="A7232" t="s">
        <v>7434</v>
      </c>
      <c r="B7232" s="3">
        <v>35.516002655029297</v>
      </c>
      <c r="C7232" s="3">
        <v>13.38000011444092</v>
      </c>
      <c r="D7232" s="4">
        <v>-6.5683831339866661E-3</v>
      </c>
      <c r="E7232" s="4">
        <v>1.363638695278158E-2</v>
      </c>
      <c r="F7232" s="2">
        <v>2</v>
      </c>
      <c r="G7232" s="4">
        <v>0.29680435321891457</v>
      </c>
      <c r="H7232" s="4">
        <v>-8.1323011999392403E-3</v>
      </c>
      <c r="I7232" s="4">
        <v>-0.1805969106265771</v>
      </c>
    </row>
    <row r="7233" spans="1:9" x14ac:dyDescent="0.25">
      <c r="A7233" t="s">
        <v>7435</v>
      </c>
      <c r="B7233" s="3">
        <v>35.750827789306641</v>
      </c>
      <c r="C7233" s="3">
        <v>13.19999980926514</v>
      </c>
      <c r="D7233" s="4">
        <v>-1.0505535178459979E-3</v>
      </c>
      <c r="E7233" s="4">
        <v>1.7733194872864729E-2</v>
      </c>
      <c r="F7233" s="2">
        <v>1</v>
      </c>
      <c r="G7233" s="4">
        <v>0.30102432847811422</v>
      </c>
      <c r="H7233" s="4">
        <v>-1.574258398264305E-3</v>
      </c>
      <c r="I7233" s="4">
        <v>-0.1751791714074892</v>
      </c>
    </row>
    <row r="7234" spans="1:9" x14ac:dyDescent="0.25">
      <c r="A7234" t="s">
        <v>7436</v>
      </c>
      <c r="B7234" s="3">
        <v>35.788425445556641</v>
      </c>
      <c r="C7234" s="3">
        <v>12.97000026702881</v>
      </c>
      <c r="D7234" s="4">
        <v>-5.2425563902402939E-4</v>
      </c>
      <c r="E7234" s="4">
        <v>4.0930997377242477E-2</v>
      </c>
      <c r="F7234" s="2">
        <v>1</v>
      </c>
      <c r="G7234" s="4">
        <v>0.31467145933922702</v>
      </c>
      <c r="H7234" s="4">
        <v>-5.2425563902402939E-4</v>
      </c>
      <c r="I7234" s="4">
        <v>-0.17431174170309119</v>
      </c>
    </row>
    <row r="7235" spans="1:9" x14ac:dyDescent="0.25">
      <c r="A7235" t="s">
        <v>7437</v>
      </c>
      <c r="B7235" s="3">
        <v>35.807197570800781</v>
      </c>
      <c r="C7235" s="3">
        <v>12.460000038146971</v>
      </c>
      <c r="D7235" s="4">
        <v>3.686848025087786E-3</v>
      </c>
      <c r="E7235" s="4">
        <v>2.4671068626592959E-2</v>
      </c>
      <c r="F7235" s="2">
        <v>1</v>
      </c>
      <c r="G7235" s="4">
        <v>0.31050617317044299</v>
      </c>
      <c r="H7235" s="4">
        <v>0</v>
      </c>
      <c r="I7235" s="4">
        <v>-0.17387864292312549</v>
      </c>
    </row>
    <row r="7236" spans="1:9" x14ac:dyDescent="0.25">
      <c r="A7236" t="s">
        <v>7438</v>
      </c>
      <c r="B7236" s="3">
        <v>35.675666809082031</v>
      </c>
      <c r="C7236" s="3">
        <v>12.159999847412109</v>
      </c>
      <c r="D7236" s="4">
        <v>9.032257507649355E-3</v>
      </c>
      <c r="E7236" s="4">
        <v>-6.8199259027952319E-2</v>
      </c>
      <c r="F7236" s="2">
        <v>1</v>
      </c>
      <c r="G7236" s="4">
        <v>0.2965598435115977</v>
      </c>
      <c r="H7236" s="4">
        <v>0</v>
      </c>
      <c r="I7236" s="4">
        <v>-0.1769132387234138</v>
      </c>
    </row>
    <row r="7237" spans="1:9" x14ac:dyDescent="0.25">
      <c r="A7237" t="s">
        <v>7439</v>
      </c>
      <c r="B7237" s="3">
        <v>35.356319427490227</v>
      </c>
      <c r="C7237" s="3">
        <v>13.05000019073486</v>
      </c>
      <c r="D7237" s="4">
        <v>-3.70507523717023E-3</v>
      </c>
      <c r="E7237" s="4">
        <v>2.4332843421196682E-2</v>
      </c>
      <c r="F7237" s="2">
        <v>1</v>
      </c>
      <c r="G7237" s="4">
        <v>0.28709687207355977</v>
      </c>
      <c r="H7237" s="4">
        <v>-7.1222792922027711E-3</v>
      </c>
      <c r="I7237" s="4">
        <v>-0.18428102258133561</v>
      </c>
    </row>
    <row r="7238" spans="1:9" x14ac:dyDescent="0.25">
      <c r="A7238" t="s">
        <v>7440</v>
      </c>
      <c r="B7238" s="3">
        <v>35.487804412841797</v>
      </c>
      <c r="C7238" s="3">
        <v>12.739999771118161</v>
      </c>
      <c r="D7238" s="4">
        <v>-3.4299121375589441E-3</v>
      </c>
      <c r="E7238" s="4">
        <v>3.9151674818533433E-2</v>
      </c>
      <c r="F7238" s="2">
        <v>1</v>
      </c>
      <c r="G7238" s="4">
        <v>0.30187464384593771</v>
      </c>
      <c r="H7238" s="4">
        <v>-3.4299121375589441E-3</v>
      </c>
      <c r="I7238" s="4">
        <v>-0.18124748290487561</v>
      </c>
    </row>
    <row r="7239" spans="1:9" x14ac:dyDescent="0.25">
      <c r="A7239" t="s">
        <v>7441</v>
      </c>
      <c r="B7239" s="3">
        <v>35.609943389892578</v>
      </c>
      <c r="C7239" s="3">
        <v>12.260000228881839</v>
      </c>
      <c r="D7239" s="4">
        <v>1.3206586431004921E-3</v>
      </c>
      <c r="E7239" s="4">
        <v>-7.0507913653355736E-2</v>
      </c>
      <c r="F7239" s="2">
        <v>1</v>
      </c>
      <c r="G7239" s="4">
        <v>0.31032014712747968</v>
      </c>
      <c r="H7239" s="4">
        <v>0</v>
      </c>
      <c r="I7239" s="4">
        <v>-0.17842956851004871</v>
      </c>
    </row>
    <row r="7240" spans="1:9" x14ac:dyDescent="0.25">
      <c r="A7240" t="s">
        <v>7442</v>
      </c>
      <c r="B7240" s="3">
        <v>35.562976837158203</v>
      </c>
      <c r="C7240" s="3">
        <v>13.189999580383301</v>
      </c>
      <c r="D7240" s="4">
        <v>6.3800808310534576E-3</v>
      </c>
      <c r="E7240" s="4">
        <v>-1.6405687511716449E-2</v>
      </c>
      <c r="F7240" s="2">
        <v>1</v>
      </c>
      <c r="G7240" s="4">
        <v>0.29160341217172697</v>
      </c>
      <c r="H7240" s="4">
        <v>-5.2725590319158133E-4</v>
      </c>
      <c r="I7240" s="4">
        <v>-0.17951315155799391</v>
      </c>
    </row>
    <row r="7241" spans="1:9" x14ac:dyDescent="0.25">
      <c r="A7241" t="s">
        <v>7443</v>
      </c>
      <c r="B7241" s="3">
        <v>35.337520599365227</v>
      </c>
      <c r="C7241" s="3">
        <v>13.409999847412109</v>
      </c>
      <c r="D7241" s="4">
        <v>8.0382821979074759E-3</v>
      </c>
      <c r="E7241" s="4">
        <v>-3.0368769241568949E-2</v>
      </c>
      <c r="F7241" s="2">
        <v>2</v>
      </c>
      <c r="G7241" s="4">
        <v>0.29028739496196287</v>
      </c>
      <c r="H7241" s="4">
        <v>-6.8635467511848347E-3</v>
      </c>
      <c r="I7241" s="4">
        <v>-0.18471473743353459</v>
      </c>
    </row>
    <row r="7242" spans="1:9" x14ac:dyDescent="0.25">
      <c r="A7242" t="s">
        <v>7444</v>
      </c>
      <c r="B7242" s="3">
        <v>35.055732727050781</v>
      </c>
      <c r="C7242" s="3">
        <v>13.829999923706049</v>
      </c>
      <c r="D7242" s="4">
        <v>-4.2686968945652159E-3</v>
      </c>
      <c r="E7242" s="4">
        <v>-3.0154298616690719E-2</v>
      </c>
      <c r="F7242" s="2">
        <v>2</v>
      </c>
      <c r="G7242" s="4">
        <v>0.27275614344632698</v>
      </c>
      <c r="H7242" s="4">
        <v>-1.4782999031148551E-2</v>
      </c>
      <c r="I7242" s="4">
        <v>-0.1912159716902487</v>
      </c>
    </row>
    <row r="7243" spans="1:9" x14ac:dyDescent="0.25">
      <c r="A7243" t="s">
        <v>7445</v>
      </c>
      <c r="B7243" s="3">
        <v>35.206016540527337</v>
      </c>
      <c r="C7243" s="3">
        <v>14.260000228881839</v>
      </c>
      <c r="D7243" s="4">
        <v>6.4449670695989614E-3</v>
      </c>
      <c r="E7243" s="4">
        <v>-2.529049095453284E-2</v>
      </c>
      <c r="F7243" s="2">
        <v>2</v>
      </c>
      <c r="G7243" s="4">
        <v>0.26391257258062911</v>
      </c>
      <c r="H7243" s="4">
        <v>-1.055937691603326E-2</v>
      </c>
      <c r="I7243" s="4">
        <v>-0.18774871716158981</v>
      </c>
    </row>
    <row r="7244" spans="1:9" x14ac:dyDescent="0.25">
      <c r="A7244" t="s">
        <v>7446</v>
      </c>
      <c r="B7244" s="3">
        <v>34.980567932128913</v>
      </c>
      <c r="C7244" s="3">
        <v>14.63000011444092</v>
      </c>
      <c r="D7244" s="4">
        <v>7.5750974754986711E-3</v>
      </c>
      <c r="E7244" s="4">
        <v>-6.157793641763476E-2</v>
      </c>
      <c r="F7244" s="2">
        <v>2</v>
      </c>
      <c r="G7244" s="4">
        <v>0.25128981175277798</v>
      </c>
      <c r="H7244" s="4">
        <v>-1.689545334519638E-2</v>
      </c>
      <c r="I7244" s="4">
        <v>-0.19295012701649239</v>
      </c>
    </row>
    <row r="7245" spans="1:9" x14ac:dyDescent="0.25">
      <c r="A7245" t="s">
        <v>7447</v>
      </c>
      <c r="B7245" s="3">
        <v>34.717578887939453</v>
      </c>
      <c r="C7245" s="3">
        <v>15.590000152587891</v>
      </c>
      <c r="D7245" s="4">
        <v>-9.1152419789115591E-3</v>
      </c>
      <c r="E7245" s="4">
        <v>7.5914451266057004E-2</v>
      </c>
      <c r="F7245" s="2">
        <v>2</v>
      </c>
      <c r="G7245" s="4">
        <v>0.2680753939447309</v>
      </c>
      <c r="H7245" s="4">
        <v>-2.4286577627818051E-2</v>
      </c>
      <c r="I7245" s="4">
        <v>-0.19901764642100761</v>
      </c>
    </row>
    <row r="7246" spans="1:9" x14ac:dyDescent="0.25">
      <c r="A7246" t="s">
        <v>7448</v>
      </c>
      <c r="B7246" s="3">
        <v>35.036949157714837</v>
      </c>
      <c r="C7246" s="3">
        <v>14.489999771118161</v>
      </c>
      <c r="D7246" s="4">
        <v>-8.2423619156297701E-3</v>
      </c>
      <c r="E7246" s="4">
        <v>4.6209340940142507E-2</v>
      </c>
      <c r="F7246" s="2">
        <v>2</v>
      </c>
      <c r="G7246" s="4">
        <v>0.28749851411090011</v>
      </c>
      <c r="H7246" s="4">
        <v>-1.5310898190830421E-2</v>
      </c>
      <c r="I7246" s="4">
        <v>-0.19164933450117161</v>
      </c>
    </row>
    <row r="7247" spans="1:9" x14ac:dyDescent="0.25">
      <c r="A7247" t="s">
        <v>7449</v>
      </c>
      <c r="B7247" s="3">
        <v>35.328136444091797</v>
      </c>
      <c r="C7247" s="3">
        <v>13.85000038146973</v>
      </c>
      <c r="D7247" s="4">
        <v>1.0649421205255469E-3</v>
      </c>
      <c r="E7247" s="4">
        <v>-2.258290000714747E-2</v>
      </c>
      <c r="F7247" s="2">
        <v>2</v>
      </c>
      <c r="G7247" s="4">
        <v>0.30302679193709992</v>
      </c>
      <c r="H7247" s="4">
        <v>-7.1272819121956932E-3</v>
      </c>
      <c r="I7247" s="4">
        <v>-0.1849312428183579</v>
      </c>
    </row>
    <row r="7248" spans="1:9" x14ac:dyDescent="0.25">
      <c r="A7248" t="s">
        <v>7450</v>
      </c>
      <c r="B7248" s="3">
        <v>35.290554046630859</v>
      </c>
      <c r="C7248" s="3">
        <v>14.170000076293951</v>
      </c>
      <c r="D7248" s="4">
        <v>-2.12471166515027E-3</v>
      </c>
      <c r="E7248" s="4">
        <v>5.2748888271527683E-2</v>
      </c>
      <c r="F7248" s="2">
        <v>2</v>
      </c>
      <c r="G7248" s="4">
        <v>0.30296212677646261</v>
      </c>
      <c r="H7248" s="4">
        <v>-8.1835090692196077E-3</v>
      </c>
      <c r="I7248" s="4">
        <v>-0.18579832048147979</v>
      </c>
    </row>
    <row r="7249" spans="1:9" x14ac:dyDescent="0.25">
      <c r="A7249" t="s">
        <v>7451</v>
      </c>
      <c r="B7249" s="3">
        <v>35.365695953369141</v>
      </c>
      <c r="C7249" s="3">
        <v>13.460000038146971</v>
      </c>
      <c r="D7249" s="4">
        <v>-6.0716980116620736E-3</v>
      </c>
      <c r="E7249" s="4">
        <v>-6.6420775882667371E-3</v>
      </c>
      <c r="F7249" s="2">
        <v>2</v>
      </c>
      <c r="G7249" s="4">
        <v>0.2947824244647812</v>
      </c>
      <c r="H7249" s="4">
        <v>-6.0716980116620736E-3</v>
      </c>
      <c r="I7249" s="4">
        <v>-0.18406469321715041</v>
      </c>
    </row>
    <row r="7250" spans="1:9" x14ac:dyDescent="0.25">
      <c r="A7250" t="s">
        <v>7452</v>
      </c>
      <c r="B7250" s="3">
        <v>35.581737518310547</v>
      </c>
      <c r="C7250" s="3">
        <v>13.55000019073486</v>
      </c>
      <c r="D7250" s="4">
        <v>4.7740977807269047E-3</v>
      </c>
      <c r="E7250" s="4">
        <v>-3.558718812898809E-2</v>
      </c>
      <c r="F7250" s="2">
        <v>2</v>
      </c>
      <c r="G7250" s="4">
        <v>0.29746710164379458</v>
      </c>
      <c r="H7250" s="4">
        <v>0</v>
      </c>
      <c r="I7250" s="4">
        <v>-0.1790803168089852</v>
      </c>
    </row>
    <row r="7251" spans="1:9" x14ac:dyDescent="0.25">
      <c r="A7251" t="s">
        <v>7453</v>
      </c>
      <c r="B7251" s="3">
        <v>35.412673950195313</v>
      </c>
      <c r="C7251" s="3">
        <v>14.05000019073486</v>
      </c>
      <c r="D7251" s="4">
        <v>2.9269258160646849E-3</v>
      </c>
      <c r="E7251" s="4">
        <v>1.425549404443061E-3</v>
      </c>
      <c r="F7251" s="2">
        <v>2</v>
      </c>
      <c r="G7251" s="4">
        <v>0.28272872201697158</v>
      </c>
      <c r="H7251" s="4">
        <v>0</v>
      </c>
      <c r="I7251" s="4">
        <v>-0.18298084613824811</v>
      </c>
    </row>
    <row r="7252" spans="1:9" x14ac:dyDescent="0.25">
      <c r="A7252" t="s">
        <v>7454</v>
      </c>
      <c r="B7252" s="3">
        <v>35.309326171875</v>
      </c>
      <c r="C7252" s="3">
        <v>14.02999973297119</v>
      </c>
      <c r="D7252" s="4">
        <v>6.6943815571267606E-3</v>
      </c>
      <c r="E7252" s="4">
        <v>-4.0355687907403071E-2</v>
      </c>
      <c r="F7252" s="2">
        <v>2</v>
      </c>
      <c r="G7252" s="4">
        <v>0.28495744609076962</v>
      </c>
      <c r="H7252" s="4">
        <v>-7.9786094247769057E-4</v>
      </c>
      <c r="I7252" s="4">
        <v>-0.18536522170151401</v>
      </c>
    </row>
    <row r="7253" spans="1:9" x14ac:dyDescent="0.25">
      <c r="A7253" t="s">
        <v>7455</v>
      </c>
      <c r="B7253" s="3">
        <v>35.07452392578125</v>
      </c>
      <c r="C7253" s="3">
        <v>14.61999988555908</v>
      </c>
      <c r="D7253" s="4">
        <v>-4.7972176765256336E-3</v>
      </c>
      <c r="E7253" s="4">
        <v>6.9495230721512202E-2</v>
      </c>
      <c r="F7253" s="2">
        <v>2</v>
      </c>
      <c r="G7253" s="4">
        <v>0.27343838888142158</v>
      </c>
      <c r="H7253" s="4">
        <v>-7.4424200997482703E-3</v>
      </c>
      <c r="I7253" s="4">
        <v>-0.19078243285868779</v>
      </c>
    </row>
    <row r="7254" spans="1:9" x14ac:dyDescent="0.25">
      <c r="A7254" t="s">
        <v>7456</v>
      </c>
      <c r="B7254" s="3">
        <v>35.243595123291023</v>
      </c>
      <c r="C7254" s="3">
        <v>13.670000076293951</v>
      </c>
      <c r="D7254" s="4">
        <v>3.2083697546514411E-3</v>
      </c>
      <c r="E7254" s="4">
        <v>-4.0028069100134567E-2</v>
      </c>
      <c r="F7254" s="2">
        <v>2</v>
      </c>
      <c r="G7254" s="4">
        <v>0.27702787971338633</v>
      </c>
      <c r="H7254" s="4">
        <v>-2.6579532033128568E-3</v>
      </c>
      <c r="I7254" s="4">
        <v>-0.18688172750878701</v>
      </c>
    </row>
    <row r="7255" spans="1:9" x14ac:dyDescent="0.25">
      <c r="A7255" t="s">
        <v>7457</v>
      </c>
      <c r="B7255" s="3">
        <v>35.130882263183587</v>
      </c>
      <c r="C7255" s="3">
        <v>14.239999771118161</v>
      </c>
      <c r="D7255" s="4">
        <v>6.1878913729851437E-3</v>
      </c>
      <c r="E7255" s="4">
        <v>-2.2649274579139681E-2</v>
      </c>
      <c r="F7255" s="2">
        <v>2</v>
      </c>
      <c r="G7255" s="4">
        <v>0.2784636141760386</v>
      </c>
      <c r="H7255" s="4">
        <v>-5.8475618174906874E-3</v>
      </c>
      <c r="I7255" s="4">
        <v>-0.1894821684052812</v>
      </c>
    </row>
    <row r="7256" spans="1:9" x14ac:dyDescent="0.25">
      <c r="A7256" t="s">
        <v>7458</v>
      </c>
      <c r="B7256" s="3">
        <v>34.914833068847663</v>
      </c>
      <c r="C7256" s="3">
        <v>14.569999694824221</v>
      </c>
      <c r="D7256" s="4">
        <v>3.2394477352144509E-3</v>
      </c>
      <c r="E7256" s="4">
        <v>-2.672014462722383E-2</v>
      </c>
      <c r="F7256" s="2">
        <v>2</v>
      </c>
      <c r="G7256" s="4">
        <v>0.27485370342435589</v>
      </c>
      <c r="H7256" s="4">
        <v>-1.196143711693143E-2</v>
      </c>
      <c r="I7256" s="4">
        <v>-0.19446672083408431</v>
      </c>
    </row>
    <row r="7257" spans="1:9" x14ac:dyDescent="0.25">
      <c r="A7257" t="s">
        <v>7459</v>
      </c>
      <c r="B7257" s="3">
        <v>34.802093505859382</v>
      </c>
      <c r="C7257" s="3">
        <v>14.97000026702881</v>
      </c>
      <c r="D7257" s="4">
        <v>-5.397626030514413E-4</v>
      </c>
      <c r="E7257" s="4">
        <v>8.0808001667678209E-3</v>
      </c>
      <c r="F7257" s="2">
        <v>2</v>
      </c>
      <c r="G7257" s="4">
        <v>0.27244008387943081</v>
      </c>
      <c r="H7257" s="4">
        <v>-1.5151801383469939E-2</v>
      </c>
      <c r="I7257" s="4">
        <v>-0.19706777780281179</v>
      </c>
    </row>
    <row r="7258" spans="1:9" x14ac:dyDescent="0.25">
      <c r="A7258" t="s">
        <v>7460</v>
      </c>
      <c r="B7258" s="3">
        <v>34.820888519287109</v>
      </c>
      <c r="C7258" s="3">
        <v>14.85000038146973</v>
      </c>
      <c r="D7258" s="4">
        <v>-8.2931886753115913E-3</v>
      </c>
      <c r="E7258" s="4">
        <v>6.2231821725383878E-2</v>
      </c>
      <c r="F7258" s="2">
        <v>2</v>
      </c>
      <c r="G7258" s="4">
        <v>0.29218085150056039</v>
      </c>
      <c r="H7258" s="4">
        <v>-1.461993007193052E-2</v>
      </c>
      <c r="I7258" s="4">
        <v>-0.19663415096093179</v>
      </c>
    </row>
    <row r="7259" spans="1:9" x14ac:dyDescent="0.25">
      <c r="A7259" t="s">
        <v>7461</v>
      </c>
      <c r="B7259" s="3">
        <v>35.112079620361328</v>
      </c>
      <c r="C7259" s="3">
        <v>13.97999954223633</v>
      </c>
      <c r="D7259" s="4">
        <v>8.0308490725533588E-4</v>
      </c>
      <c r="E7259" s="4">
        <v>-0.1118170428509991</v>
      </c>
      <c r="F7259" s="2">
        <v>2</v>
      </c>
      <c r="G7259" s="4">
        <v>0.31687246507564742</v>
      </c>
      <c r="H7259" s="4">
        <v>-6.3796490297045594E-3</v>
      </c>
      <c r="I7259" s="4">
        <v>-0.18991597126779919</v>
      </c>
    </row>
    <row r="7260" spans="1:9" x14ac:dyDescent="0.25">
      <c r="A7260" t="s">
        <v>7462</v>
      </c>
      <c r="B7260" s="3">
        <v>35.083904266357422</v>
      </c>
      <c r="C7260" s="3">
        <v>15.739999771118161</v>
      </c>
      <c r="D7260" s="4">
        <v>2.954106818077173E-3</v>
      </c>
      <c r="E7260" s="4">
        <v>5.9219389957757773E-2</v>
      </c>
      <c r="F7260" s="2">
        <v>2</v>
      </c>
      <c r="G7260" s="4">
        <v>0.32172242612530999</v>
      </c>
      <c r="H7260" s="4">
        <v>-7.1769702204961261E-3</v>
      </c>
      <c r="I7260" s="4">
        <v>-0.1905660154841835</v>
      </c>
    </row>
    <row r="7261" spans="1:9" x14ac:dyDescent="0.25">
      <c r="A7261" t="s">
        <v>7463</v>
      </c>
      <c r="B7261" s="3">
        <v>34.980567932128913</v>
      </c>
      <c r="C7261" s="3">
        <v>14.85999965667725</v>
      </c>
      <c r="D7261" s="4">
        <v>-1.0726821400003359E-3</v>
      </c>
      <c r="E7261" s="4">
        <v>2.482756252946516E-2</v>
      </c>
      <c r="F7261" s="2">
        <v>2</v>
      </c>
      <c r="G7261" s="4">
        <v>0.31374659813558631</v>
      </c>
      <c r="H7261" s="4">
        <v>-1.010123690575904E-2</v>
      </c>
      <c r="I7261" s="4">
        <v>-0.19295012701649239</v>
      </c>
    </row>
    <row r="7262" spans="1:9" x14ac:dyDescent="0.25">
      <c r="A7262" t="s">
        <v>7464</v>
      </c>
      <c r="B7262" s="3">
        <v>35.018131256103523</v>
      </c>
      <c r="C7262" s="3">
        <v>14.5</v>
      </c>
      <c r="D7262" s="4">
        <v>1.0738340225777689E-3</v>
      </c>
      <c r="E7262" s="4">
        <v>3.9426537509310362E-2</v>
      </c>
      <c r="F7262" s="2">
        <v>2</v>
      </c>
      <c r="G7262" s="4">
        <v>0.31561045701726331</v>
      </c>
      <c r="H7262" s="4">
        <v>-9.0382499350408763E-3</v>
      </c>
      <c r="I7262" s="4">
        <v>-0.19208348940496581</v>
      </c>
    </row>
    <row r="7263" spans="1:9" x14ac:dyDescent="0.25">
      <c r="A7263" t="s">
        <v>7465</v>
      </c>
      <c r="B7263" s="3">
        <v>34.980567932128913</v>
      </c>
      <c r="C7263" s="3">
        <v>13.94999980926514</v>
      </c>
      <c r="D7263" s="4">
        <v>-5.0766345048832706E-3</v>
      </c>
      <c r="E7263" s="4">
        <v>9.4976456819886756E-2</v>
      </c>
      <c r="F7263" s="2">
        <v>2</v>
      </c>
      <c r="G7263" s="4">
        <v>0.2945838710699813</v>
      </c>
      <c r="H7263" s="4">
        <v>-1.010123690575904E-2</v>
      </c>
      <c r="I7263" s="4">
        <v>-0.19295012701649239</v>
      </c>
    </row>
    <row r="7264" spans="1:9" x14ac:dyDescent="0.25">
      <c r="A7264" t="s">
        <v>7466</v>
      </c>
      <c r="B7264" s="3">
        <v>35.1590576171875</v>
      </c>
      <c r="C7264" s="3">
        <v>12.739999771118161</v>
      </c>
      <c r="D7264" s="4">
        <v>-1.866477596691563E-3</v>
      </c>
      <c r="E7264" s="4">
        <v>2.247188861267713E-2</v>
      </c>
      <c r="F7264" s="2">
        <v>1</v>
      </c>
      <c r="G7264" s="4">
        <v>0.29810714866689159</v>
      </c>
      <c r="H7264" s="4">
        <v>-5.0502406266992317E-3</v>
      </c>
      <c r="I7264" s="4">
        <v>-0.18883212418889689</v>
      </c>
    </row>
    <row r="7265" spans="1:9" x14ac:dyDescent="0.25">
      <c r="A7265" t="s">
        <v>7467</v>
      </c>
      <c r="B7265" s="3">
        <v>35.224803924560547</v>
      </c>
      <c r="C7265" s="3">
        <v>12.460000038146971</v>
      </c>
      <c r="D7265" s="4">
        <v>7.5226191393238384E-3</v>
      </c>
      <c r="E7265" s="4">
        <v>-3.4108495611989142E-2</v>
      </c>
      <c r="F7265" s="2">
        <v>1</v>
      </c>
      <c r="G7265" s="4">
        <v>0.29877667905107708</v>
      </c>
      <c r="H7265" s="4">
        <v>-3.1897165645150549E-3</v>
      </c>
      <c r="I7265" s="4">
        <v>-0.1873152663403479</v>
      </c>
    </row>
    <row r="7266" spans="1:9" x14ac:dyDescent="0.25">
      <c r="A7266" t="s">
        <v>7468</v>
      </c>
      <c r="B7266" s="3">
        <v>34.961799621582031</v>
      </c>
      <c r="C7266" s="3">
        <v>12.89999961853027</v>
      </c>
      <c r="D7266" s="4">
        <v>-8.0545862844827454E-4</v>
      </c>
      <c r="E7266" s="4">
        <v>0</v>
      </c>
      <c r="F7266" s="2">
        <v>1</v>
      </c>
      <c r="G7266" s="4">
        <v>0.28257809080151319</v>
      </c>
      <c r="H7266" s="4">
        <v>-1.063235256493777E-2</v>
      </c>
      <c r="I7266" s="4">
        <v>-0.19338313778613911</v>
      </c>
    </row>
    <row r="7267" spans="1:9" x14ac:dyDescent="0.25">
      <c r="A7267" t="s">
        <v>7469</v>
      </c>
      <c r="B7267" s="3">
        <v>34.989982604980469</v>
      </c>
      <c r="C7267" s="3">
        <v>12.89999961853027</v>
      </c>
      <c r="D7267" s="4">
        <v>-2.6746978812119959E-4</v>
      </c>
      <c r="E7267" s="4">
        <v>-2.4205797430778331E-2</v>
      </c>
      <c r="F7267" s="2">
        <v>1</v>
      </c>
      <c r="G7267" s="4">
        <v>0.29361627349976999</v>
      </c>
      <c r="H7267" s="4">
        <v>-9.8348154734717586E-3</v>
      </c>
      <c r="I7267" s="4">
        <v>-0.19273291754911681</v>
      </c>
    </row>
    <row r="7268" spans="1:9" x14ac:dyDescent="0.25">
      <c r="A7268" t="s">
        <v>7470</v>
      </c>
      <c r="B7268" s="3">
        <v>34.999343872070313</v>
      </c>
      <c r="C7268" s="3">
        <v>13.22000026702881</v>
      </c>
      <c r="D7268" s="4">
        <v>-1.6085487477760509E-3</v>
      </c>
      <c r="E7268" s="4">
        <v>6.0995202773278738E-2</v>
      </c>
      <c r="F7268" s="2">
        <v>2</v>
      </c>
      <c r="G7268" s="4">
        <v>0.29308545198038721</v>
      </c>
      <c r="H7268" s="4">
        <v>-9.5699053459058492E-3</v>
      </c>
      <c r="I7268" s="4">
        <v>-0.19251694022620769</v>
      </c>
    </row>
    <row r="7269" spans="1:9" x14ac:dyDescent="0.25">
      <c r="A7269" t="s">
        <v>7471</v>
      </c>
      <c r="B7269" s="3">
        <v>35.055732727050781</v>
      </c>
      <c r="C7269" s="3">
        <v>12.460000038146971</v>
      </c>
      <c r="D7269" s="4">
        <v>2.6841739536287429E-4</v>
      </c>
      <c r="E7269" s="4">
        <v>-3.1999969482421342E-3</v>
      </c>
      <c r="F7269" s="2">
        <v>1</v>
      </c>
      <c r="G7269" s="4">
        <v>0.30178096509840469</v>
      </c>
      <c r="H7269" s="4">
        <v>-7.974183460950468E-3</v>
      </c>
      <c r="I7269" s="4">
        <v>-0.1912159716902487</v>
      </c>
    </row>
    <row r="7270" spans="1:9" x14ac:dyDescent="0.25">
      <c r="A7270" t="s">
        <v>7472</v>
      </c>
      <c r="B7270" s="3">
        <v>35.04632568359375</v>
      </c>
      <c r="C7270" s="3">
        <v>12.5</v>
      </c>
      <c r="D7270" s="4">
        <v>-8.2403889925631857E-3</v>
      </c>
      <c r="E7270" s="4">
        <v>1.2145717724457491E-2</v>
      </c>
      <c r="F7270" s="2">
        <v>1</v>
      </c>
      <c r="G7270" s="4">
        <v>0.29701747719694249</v>
      </c>
      <c r="H7270" s="4">
        <v>-8.2403889925631857E-3</v>
      </c>
      <c r="I7270" s="4">
        <v>-0.19143300513698641</v>
      </c>
    </row>
    <row r="7271" spans="1:9" x14ac:dyDescent="0.25">
      <c r="A7271" t="s">
        <v>7473</v>
      </c>
      <c r="B7271" s="3">
        <v>35.337520599365227</v>
      </c>
      <c r="C7271" s="3">
        <v>12.35000038146973</v>
      </c>
      <c r="D7271" s="4">
        <v>4.8077950406733017E-3</v>
      </c>
      <c r="E7271" s="4">
        <v>-2.5256487205785438E-2</v>
      </c>
      <c r="F7271" s="2">
        <v>1</v>
      </c>
      <c r="G7271" s="4">
        <v>0.30469617831210249</v>
      </c>
      <c r="H7271" s="4">
        <v>0</v>
      </c>
      <c r="I7271" s="4">
        <v>-0.18471473743353459</v>
      </c>
    </row>
    <row r="7272" spans="1:9" x14ac:dyDescent="0.25">
      <c r="A7272" t="s">
        <v>7474</v>
      </c>
      <c r="B7272" s="3">
        <v>35.168437957763672</v>
      </c>
      <c r="C7272" s="3">
        <v>12.670000076293951</v>
      </c>
      <c r="D7272" s="4">
        <v>4.831350162203929E-3</v>
      </c>
      <c r="E7272" s="4">
        <v>2.6742294945340639E-2</v>
      </c>
      <c r="F7272" s="2">
        <v>1</v>
      </c>
      <c r="G7272" s="4">
        <v>0.29845348010988532</v>
      </c>
      <c r="H7272" s="4">
        <v>0</v>
      </c>
      <c r="I7272" s="4">
        <v>-0.18861570681439249</v>
      </c>
    </row>
    <row r="7273" spans="1:9" x14ac:dyDescent="0.25">
      <c r="A7273" t="s">
        <v>7475</v>
      </c>
      <c r="B7273" s="3">
        <v>34.999343872070313</v>
      </c>
      <c r="C7273" s="3">
        <v>12.340000152587891</v>
      </c>
      <c r="D7273" s="4">
        <v>-3.7442381927063062E-3</v>
      </c>
      <c r="E7273" s="4">
        <v>6.5630417434286548E-2</v>
      </c>
      <c r="F7273" s="2">
        <v>1</v>
      </c>
      <c r="G7273" s="4">
        <v>0.26775695333240068</v>
      </c>
      <c r="H7273" s="4">
        <v>-4.0190445153985843E-3</v>
      </c>
      <c r="I7273" s="4">
        <v>-0.19251694022620769</v>
      </c>
    </row>
    <row r="7274" spans="1:9" x14ac:dyDescent="0.25">
      <c r="A7274" t="s">
        <v>7476</v>
      </c>
      <c r="B7274" s="3">
        <v>35.130882263183587</v>
      </c>
      <c r="C7274" s="3">
        <v>11.579999923706049</v>
      </c>
      <c r="D7274" s="4">
        <v>-2.7583913009820987E-4</v>
      </c>
      <c r="E7274" s="4">
        <v>4.324320051714925E-2</v>
      </c>
      <c r="F7274" s="2">
        <v>1</v>
      </c>
      <c r="G7274" s="4">
        <v>0.27378936689790828</v>
      </c>
      <c r="H7274" s="4">
        <v>-2.7583913009820987E-4</v>
      </c>
      <c r="I7274" s="4">
        <v>-0.1894821684052812</v>
      </c>
    </row>
    <row r="7275" spans="1:9" x14ac:dyDescent="0.25">
      <c r="A7275" t="s">
        <v>7477</v>
      </c>
      <c r="B7275" s="3">
        <v>35.140575408935547</v>
      </c>
      <c r="C7275" s="3">
        <v>11.10000038146973</v>
      </c>
      <c r="D7275" s="4">
        <v>9.1227440576131524E-3</v>
      </c>
      <c r="E7275" s="4">
        <v>-2.2026430977760691E-2</v>
      </c>
      <c r="F7275" s="2">
        <v>1</v>
      </c>
      <c r="G7275" s="4">
        <v>0.26507327163945299</v>
      </c>
      <c r="H7275" s="4">
        <v>0</v>
      </c>
      <c r="I7275" s="4">
        <v>-0.189258534184616</v>
      </c>
    </row>
    <row r="7276" spans="1:9" x14ac:dyDescent="0.25">
      <c r="A7276" t="s">
        <v>7478</v>
      </c>
      <c r="B7276" s="3">
        <v>34.822895050048828</v>
      </c>
      <c r="C7276" s="3">
        <v>11.35000038146973</v>
      </c>
      <c r="D7276" s="4">
        <v>4.5821629310083267E-3</v>
      </c>
      <c r="E7276" s="4">
        <v>-9.5985738491352057E-3</v>
      </c>
      <c r="F7276" s="2">
        <v>1</v>
      </c>
      <c r="G7276" s="4">
        <v>0.26945855554551201</v>
      </c>
      <c r="H7276" s="4">
        <v>0</v>
      </c>
      <c r="I7276" s="4">
        <v>-0.19658785753312</v>
      </c>
    </row>
    <row r="7277" spans="1:9" x14ac:dyDescent="0.25">
      <c r="A7277" t="s">
        <v>7479</v>
      </c>
      <c r="B7277" s="3">
        <v>34.664058685302727</v>
      </c>
      <c r="C7277" s="3">
        <v>11.460000038146971</v>
      </c>
      <c r="D7277" s="4">
        <v>4.6029226098742706E-3</v>
      </c>
      <c r="E7277" s="4">
        <v>-4.3440651381916329E-3</v>
      </c>
      <c r="F7277" s="2">
        <v>1</v>
      </c>
      <c r="G7277" s="4">
        <v>0.26492849765628451</v>
      </c>
      <c r="H7277" s="4">
        <v>0</v>
      </c>
      <c r="I7277" s="4">
        <v>-0.20025243119705291</v>
      </c>
    </row>
    <row r="7278" spans="1:9" x14ac:dyDescent="0.25">
      <c r="A7278" t="s">
        <v>7480</v>
      </c>
      <c r="B7278" s="3">
        <v>34.505233764648438</v>
      </c>
      <c r="C7278" s="3">
        <v>11.510000228881839</v>
      </c>
      <c r="D7278" s="4">
        <v>2.7161556387556018E-3</v>
      </c>
      <c r="E7278" s="4">
        <v>3.1362041779139371E-2</v>
      </c>
      <c r="F7278" s="2">
        <v>1</v>
      </c>
      <c r="G7278" s="4">
        <v>0.26291216318808752</v>
      </c>
      <c r="H7278" s="4">
        <v>0</v>
      </c>
      <c r="I7278" s="4">
        <v>-0.20391674083002889</v>
      </c>
    </row>
    <row r="7279" spans="1:9" x14ac:dyDescent="0.25">
      <c r="A7279" t="s">
        <v>7481</v>
      </c>
      <c r="B7279" s="3">
        <v>34.411766052246087</v>
      </c>
      <c r="C7279" s="3">
        <v>11.159999847412109</v>
      </c>
      <c r="D7279" s="4">
        <v>3.815256396446642E-3</v>
      </c>
      <c r="E7279" s="4">
        <v>-5.8227891294973737E-2</v>
      </c>
      <c r="F7279" s="2">
        <v>1</v>
      </c>
      <c r="G7279" s="4">
        <v>0.25572207020936261</v>
      </c>
      <c r="H7279" s="4">
        <v>0</v>
      </c>
      <c r="I7279" s="4">
        <v>-0.2060731696669971</v>
      </c>
    </row>
    <row r="7280" spans="1:9" x14ac:dyDescent="0.25">
      <c r="A7280" t="s">
        <v>7482</v>
      </c>
      <c r="B7280" s="3">
        <v>34.280975341796882</v>
      </c>
      <c r="C7280" s="3">
        <v>11.85000038146973</v>
      </c>
      <c r="D7280" s="4">
        <v>5.4555665260691555E-4</v>
      </c>
      <c r="E7280" s="4">
        <v>1.7167448024748119E-2</v>
      </c>
      <c r="F7280" s="2">
        <v>1</v>
      </c>
      <c r="G7280" s="4">
        <v>0.2377814467875512</v>
      </c>
      <c r="H7280" s="4">
        <v>0</v>
      </c>
      <c r="I7280" s="4">
        <v>-0.20909069146539291</v>
      </c>
    </row>
    <row r="7281" spans="1:9" x14ac:dyDescent="0.25">
      <c r="A7281" t="s">
        <v>7483</v>
      </c>
      <c r="B7281" s="3">
        <v>34.262283325195313</v>
      </c>
      <c r="C7281" s="3">
        <v>11.64999961853027</v>
      </c>
      <c r="D7281" s="4">
        <v>1.9125424298291891E-3</v>
      </c>
      <c r="E7281" s="4">
        <v>0</v>
      </c>
      <c r="F7281" s="2">
        <v>1</v>
      </c>
      <c r="G7281" s="4">
        <v>0.24324044865527369</v>
      </c>
      <c r="H7281" s="4">
        <v>0</v>
      </c>
      <c r="I7281" s="4">
        <v>-0.2095219420286589</v>
      </c>
    </row>
    <row r="7282" spans="1:9" x14ac:dyDescent="0.25">
      <c r="A7282" t="s">
        <v>7484</v>
      </c>
      <c r="B7282" s="3">
        <v>34.196880340576172</v>
      </c>
      <c r="C7282" s="3">
        <v>11.64999961853027</v>
      </c>
      <c r="D7282" s="4">
        <v>9.3769690407676798E-3</v>
      </c>
      <c r="E7282" s="4">
        <v>3.1886595030436123E-2</v>
      </c>
      <c r="F7282" s="2">
        <v>1</v>
      </c>
      <c r="G7282" s="4">
        <v>0.23963796155804731</v>
      </c>
      <c r="H7282" s="4">
        <v>0</v>
      </c>
      <c r="I7282" s="4">
        <v>-0.2110308789484949</v>
      </c>
    </row>
    <row r="7283" spans="1:9" x14ac:dyDescent="0.25">
      <c r="A7283" t="s">
        <v>7485</v>
      </c>
      <c r="B7283" s="3">
        <v>33.879196166992188</v>
      </c>
      <c r="C7283" s="3">
        <v>11.289999961853029</v>
      </c>
      <c r="D7283" s="4">
        <v>4.4316681110914144E-3</v>
      </c>
      <c r="E7283" s="4">
        <v>-1.9965320032226289E-2</v>
      </c>
      <c r="F7283" s="2">
        <v>1</v>
      </c>
      <c r="G7283" s="4">
        <v>0.228528094164171</v>
      </c>
      <c r="H7283" s="4">
        <v>0</v>
      </c>
      <c r="I7283" s="4">
        <v>-0.21836029030731799</v>
      </c>
    </row>
    <row r="7284" spans="1:9" x14ac:dyDescent="0.25">
      <c r="A7284" t="s">
        <v>7486</v>
      </c>
      <c r="B7284" s="3">
        <v>33.729717254638672</v>
      </c>
      <c r="C7284" s="3">
        <v>11.52000045776367</v>
      </c>
      <c r="D7284" s="4">
        <v>8.313809934419325E-4</v>
      </c>
      <c r="E7284" s="4">
        <v>-4.2393955654856819E-2</v>
      </c>
      <c r="F7284" s="2">
        <v>1</v>
      </c>
      <c r="G7284" s="4">
        <v>0.217877198851989</v>
      </c>
      <c r="H7284" s="4">
        <v>-4.4121150813828391E-3</v>
      </c>
      <c r="I7284" s="4">
        <v>-0.22180897465866081</v>
      </c>
    </row>
    <row r="7285" spans="1:9" x14ac:dyDescent="0.25">
      <c r="A7285" t="s">
        <v>7487</v>
      </c>
      <c r="B7285" s="3">
        <v>33.701698303222663</v>
      </c>
      <c r="C7285" s="3">
        <v>12.02999973297119</v>
      </c>
      <c r="D7285" s="4">
        <v>2.2228895113307612E-3</v>
      </c>
      <c r="E7285" s="4">
        <v>-4.9011850138784063E-2</v>
      </c>
      <c r="F7285" s="2">
        <v>1</v>
      </c>
      <c r="G7285" s="4">
        <v>0.2128759245920957</v>
      </c>
      <c r="H7285" s="4">
        <v>-5.2391403531133474E-3</v>
      </c>
      <c r="I7285" s="4">
        <v>-0.22245541045196471</v>
      </c>
    </row>
    <row r="7286" spans="1:9" x14ac:dyDescent="0.25">
      <c r="A7286" t="s">
        <v>7488</v>
      </c>
      <c r="B7286" s="3">
        <v>33.626949310302727</v>
      </c>
      <c r="C7286" s="3">
        <v>12.64999961853027</v>
      </c>
      <c r="D7286" s="4">
        <v>2.50709138959393E-3</v>
      </c>
      <c r="E7286" s="4">
        <v>1.362180148473646E-2</v>
      </c>
      <c r="F7286" s="2">
        <v>1</v>
      </c>
      <c r="G7286" s="4">
        <v>0.20701925183481221</v>
      </c>
      <c r="H7286" s="4">
        <v>-7.4454793864091604E-3</v>
      </c>
      <c r="I7286" s="4">
        <v>-0.2241799726534337</v>
      </c>
    </row>
    <row r="7287" spans="1:9" x14ac:dyDescent="0.25">
      <c r="A7287" t="s">
        <v>7489</v>
      </c>
      <c r="B7287" s="3">
        <v>33.542854309082031</v>
      </c>
      <c r="C7287" s="3">
        <v>12.47999954223633</v>
      </c>
      <c r="D7287" s="4">
        <v>-3.6074091776523431E-3</v>
      </c>
      <c r="E7287" s="4">
        <v>1.216541925859049E-2</v>
      </c>
      <c r="F7287" s="2">
        <v>1</v>
      </c>
      <c r="G7287" s="4">
        <v>0.20715935640832581</v>
      </c>
      <c r="H7287" s="4">
        <v>-9.9276811720181435E-3</v>
      </c>
      <c r="I7287" s="4">
        <v>-0.22612016013653569</v>
      </c>
    </row>
    <row r="7288" spans="1:9" x14ac:dyDescent="0.25">
      <c r="A7288" t="s">
        <v>7490</v>
      </c>
      <c r="B7288" s="3">
        <v>33.664295196533203</v>
      </c>
      <c r="C7288" s="3">
        <v>12.329999923706049</v>
      </c>
      <c r="D7288" s="4">
        <v>5.5811856840422003E-3</v>
      </c>
      <c r="E7288" s="4">
        <v>-4.7140624146695509E-2</v>
      </c>
      <c r="F7288" s="2">
        <v>1</v>
      </c>
      <c r="G7288" s="4">
        <v>0.2107359072404531</v>
      </c>
      <c r="H7288" s="4">
        <v>-6.3431543475744867E-3</v>
      </c>
      <c r="I7288" s="4">
        <v>-0.22331835163009189</v>
      </c>
    </row>
    <row r="7289" spans="1:9" x14ac:dyDescent="0.25">
      <c r="A7289" t="s">
        <v>7491</v>
      </c>
      <c r="B7289" s="3">
        <v>33.477451324462891</v>
      </c>
      <c r="C7289" s="3">
        <v>12.939999580383301</v>
      </c>
      <c r="D7289" s="4">
        <v>1.1180555302054971E-3</v>
      </c>
      <c r="E7289" s="4">
        <v>-1.746397073487083E-2</v>
      </c>
      <c r="F7289" s="2">
        <v>1</v>
      </c>
      <c r="G7289" s="4">
        <v>0.2212213809929813</v>
      </c>
      <c r="H7289" s="4">
        <v>-1.185815745300089E-2</v>
      </c>
      <c r="I7289" s="4">
        <v>-0.22762909705637169</v>
      </c>
    </row>
    <row r="7290" spans="1:9" x14ac:dyDescent="0.25">
      <c r="A7290" t="s">
        <v>7492</v>
      </c>
      <c r="B7290" s="3">
        <v>33.4400634765625</v>
      </c>
      <c r="C7290" s="3">
        <v>13.170000076293951</v>
      </c>
      <c r="D7290" s="4">
        <v>-3.6192505666657881E-3</v>
      </c>
      <c r="E7290" s="4">
        <v>4.5238069648195538E-2</v>
      </c>
      <c r="F7290" s="2">
        <v>1</v>
      </c>
      <c r="G7290" s="4">
        <v>0.2166233650878244</v>
      </c>
      <c r="H7290" s="4">
        <v>-1.2961721059294939E-2</v>
      </c>
      <c r="I7290" s="4">
        <v>-0.2284916861932228</v>
      </c>
    </row>
    <row r="7291" spans="1:9" x14ac:dyDescent="0.25">
      <c r="A7291" t="s">
        <v>7493</v>
      </c>
      <c r="B7291" s="3">
        <v>33.561531066894531</v>
      </c>
      <c r="C7291" s="3">
        <v>12.60000038146973</v>
      </c>
      <c r="D7291" s="4">
        <v>1.952895895889206E-3</v>
      </c>
      <c r="E7291" s="4">
        <v>-6.110280850688854E-2</v>
      </c>
      <c r="F7291" s="2">
        <v>1</v>
      </c>
      <c r="G7291" s="4">
        <v>0.234132917146787</v>
      </c>
      <c r="H7291" s="4">
        <v>-9.3764060555590056E-3</v>
      </c>
      <c r="I7291" s="4">
        <v>-0.22568926161454581</v>
      </c>
    </row>
    <row r="7292" spans="1:9" x14ac:dyDescent="0.25">
      <c r="A7292" t="s">
        <v>7494</v>
      </c>
      <c r="B7292" s="3">
        <v>33.496116638183587</v>
      </c>
      <c r="C7292" s="3">
        <v>13.420000076293951</v>
      </c>
      <c r="D7292" s="4">
        <v>-2.7824132403803099E-3</v>
      </c>
      <c r="E7292" s="4">
        <v>0.1155445032565641</v>
      </c>
      <c r="F7292" s="2">
        <v>2</v>
      </c>
      <c r="G7292" s="4">
        <v>0.2387822900301568</v>
      </c>
      <c r="H7292" s="4">
        <v>-1.130722012766705E-2</v>
      </c>
      <c r="I7292" s="4">
        <v>-0.22719846256533879</v>
      </c>
    </row>
    <row r="7293" spans="1:9" x14ac:dyDescent="0.25">
      <c r="A7293" t="s">
        <v>7495</v>
      </c>
      <c r="B7293" s="3">
        <v>33.589576721191413</v>
      </c>
      <c r="C7293" s="3">
        <v>12.02999973297119</v>
      </c>
      <c r="D7293" s="4">
        <v>1.114205368059507E-3</v>
      </c>
      <c r="E7293" s="4">
        <v>-8.2440544539381655E-3</v>
      </c>
      <c r="F7293" s="2">
        <v>1</v>
      </c>
      <c r="G7293" s="4">
        <v>0.2409839413379582</v>
      </c>
      <c r="H7293" s="4">
        <v>-8.5485926045362204E-3</v>
      </c>
      <c r="I7293" s="4">
        <v>-0.22504220974900871</v>
      </c>
    </row>
    <row r="7294" spans="1:9" x14ac:dyDescent="0.25">
      <c r="A7294" t="s">
        <v>7496</v>
      </c>
      <c r="B7294" s="3">
        <v>33.552192687988281</v>
      </c>
      <c r="C7294" s="3">
        <v>12.13000011444092</v>
      </c>
      <c r="D7294" s="4">
        <v>-1.667612918574535E-3</v>
      </c>
      <c r="E7294" s="4">
        <v>-2.5702787126637431E-2</v>
      </c>
      <c r="F7294" s="2">
        <v>1</v>
      </c>
      <c r="G7294" s="4">
        <v>0.23876833090323821</v>
      </c>
      <c r="H7294" s="4">
        <v>-9.6520436137885746E-3</v>
      </c>
      <c r="I7294" s="4">
        <v>-0.22590471087554079</v>
      </c>
    </row>
    <row r="7295" spans="1:9" x14ac:dyDescent="0.25">
      <c r="A7295" t="s">
        <v>7497</v>
      </c>
      <c r="B7295" s="3">
        <v>33.608238220214837</v>
      </c>
      <c r="C7295" s="3">
        <v>12.44999980926514</v>
      </c>
      <c r="D7295" s="4">
        <v>2.7874816690924842E-3</v>
      </c>
      <c r="E7295" s="4">
        <v>8.0971194094416887E-3</v>
      </c>
      <c r="F7295" s="2">
        <v>1</v>
      </c>
      <c r="G7295" s="4">
        <v>0.23667826699087219</v>
      </c>
      <c r="H7295" s="4">
        <v>-7.9977678762441773E-3</v>
      </c>
      <c r="I7295" s="4">
        <v>-0.22461166326829479</v>
      </c>
    </row>
    <row r="7296" spans="1:9" x14ac:dyDescent="0.25">
      <c r="A7296" t="s">
        <v>7498</v>
      </c>
      <c r="B7296" s="3">
        <v>33.514816284179688</v>
      </c>
      <c r="C7296" s="3">
        <v>12.35000038146973</v>
      </c>
      <c r="D7296" s="4">
        <v>-1.947210499691598E-3</v>
      </c>
      <c r="E7296" s="4">
        <v>-6.7220498869636658E-2</v>
      </c>
      <c r="F7296" s="2">
        <v>1</v>
      </c>
      <c r="G7296" s="4">
        <v>0.23241510960842299</v>
      </c>
      <c r="H7296" s="4">
        <v>-1.0755269428957329E-2</v>
      </c>
      <c r="I7296" s="4">
        <v>-0.2267670359814348</v>
      </c>
    </row>
    <row r="7297" spans="1:9" x14ac:dyDescent="0.25">
      <c r="A7297" t="s">
        <v>7499</v>
      </c>
      <c r="B7297" s="3">
        <v>33.580204010009773</v>
      </c>
      <c r="C7297" s="3">
        <v>13.239999771118161</v>
      </c>
      <c r="D7297" s="4">
        <v>8.9831182984514424E-3</v>
      </c>
      <c r="E7297" s="4">
        <v>2.6356601755204379E-2</v>
      </c>
      <c r="F7297" s="2">
        <v>2</v>
      </c>
      <c r="G7297" s="4">
        <v>0.2435673633616986</v>
      </c>
      <c r="H7297" s="4">
        <v>-8.8252435361416692E-3</v>
      </c>
      <c r="I7297" s="4">
        <v>-0.2252584511028749</v>
      </c>
    </row>
    <row r="7298" spans="1:9" x14ac:dyDescent="0.25">
      <c r="A7298" t="s">
        <v>7500</v>
      </c>
      <c r="B7298" s="3">
        <v>33.281234741210938</v>
      </c>
      <c r="C7298" s="3">
        <v>12.89999961853027</v>
      </c>
      <c r="D7298" s="4">
        <v>-5.5832020662315296E-3</v>
      </c>
      <c r="E7298" s="4">
        <v>-7.6923370361328116E-3</v>
      </c>
      <c r="F7298" s="2">
        <v>1</v>
      </c>
      <c r="G7298" s="4">
        <v>0.23208050170224451</v>
      </c>
      <c r="H7298" s="4">
        <v>-1.7649811490032641E-2</v>
      </c>
      <c r="I7298" s="4">
        <v>-0.23215608383651759</v>
      </c>
    </row>
    <row r="7299" spans="1:9" x14ac:dyDescent="0.25">
      <c r="A7299" t="s">
        <v>7501</v>
      </c>
      <c r="B7299" s="3">
        <v>33.468093872070313</v>
      </c>
      <c r="C7299" s="3">
        <v>13</v>
      </c>
      <c r="D7299" s="4">
        <v>-2.228803676718627E-3</v>
      </c>
      <c r="E7299" s="4">
        <v>1.9607843137254829E-2</v>
      </c>
      <c r="F7299" s="2">
        <v>1</v>
      </c>
      <c r="G7299" s="4">
        <v>0.24868455922308641</v>
      </c>
      <c r="H7299" s="4">
        <v>-1.2134357996439251E-2</v>
      </c>
      <c r="I7299" s="4">
        <v>-0.2278449863689618</v>
      </c>
    </row>
    <row r="7300" spans="1:9" x14ac:dyDescent="0.25">
      <c r="A7300" t="s">
        <v>7502</v>
      </c>
      <c r="B7300" s="3">
        <v>33.542854309082031</v>
      </c>
      <c r="C7300" s="3">
        <v>12.75</v>
      </c>
      <c r="D7300" s="4">
        <v>-2.7832395316429448E-4</v>
      </c>
      <c r="E7300" s="4">
        <v>-2.3736631673538459E-2</v>
      </c>
      <c r="F7300" s="2">
        <v>1</v>
      </c>
      <c r="G7300" s="4">
        <v>0.24681163314514781</v>
      </c>
      <c r="H7300" s="4">
        <v>-9.9276811720181435E-3</v>
      </c>
      <c r="I7300" s="4">
        <v>-0.22612016013653569</v>
      </c>
    </row>
    <row r="7301" spans="1:9" x14ac:dyDescent="0.25">
      <c r="A7301" t="s">
        <v>7503</v>
      </c>
      <c r="B7301" s="3">
        <v>33.552192687988281</v>
      </c>
      <c r="C7301" s="3">
        <v>13.060000419616699</v>
      </c>
      <c r="D7301" s="4">
        <v>0</v>
      </c>
      <c r="E7301" s="4">
        <v>-3.0534321136057589E-3</v>
      </c>
      <c r="F7301" s="2">
        <v>1</v>
      </c>
      <c r="G7301" s="4">
        <v>0.25182226085877318</v>
      </c>
      <c r="H7301" s="4">
        <v>-9.6520436137885746E-3</v>
      </c>
      <c r="I7301" s="4">
        <v>-0.22590471087554079</v>
      </c>
    </row>
    <row r="7302" spans="1:9" x14ac:dyDescent="0.25">
      <c r="A7302" t="s">
        <v>7504</v>
      </c>
      <c r="B7302" s="3">
        <v>33.552192687988281</v>
      </c>
      <c r="C7302" s="3">
        <v>13.10000038146973</v>
      </c>
      <c r="D7302" s="4">
        <v>2.2325882218749982E-3</v>
      </c>
      <c r="E7302" s="4">
        <v>-8.3269989674182865E-3</v>
      </c>
      <c r="F7302" s="2">
        <v>1</v>
      </c>
      <c r="G7302" s="4">
        <v>0.25395264622962621</v>
      </c>
      <c r="H7302" s="4">
        <v>-9.6520436137885746E-3</v>
      </c>
      <c r="I7302" s="4">
        <v>-0.22590471087554079</v>
      </c>
    </row>
    <row r="7303" spans="1:9" x14ac:dyDescent="0.25">
      <c r="A7303" t="s">
        <v>7505</v>
      </c>
      <c r="B7303" s="3">
        <v>33.477451324462891</v>
      </c>
      <c r="C7303" s="3">
        <v>13.210000038146971</v>
      </c>
      <c r="D7303" s="4">
        <v>1.1180555302054971E-3</v>
      </c>
      <c r="E7303" s="4">
        <v>-4.136427473655091E-2</v>
      </c>
      <c r="F7303" s="2">
        <v>2</v>
      </c>
      <c r="G7303" s="4">
        <v>0.25414887163353228</v>
      </c>
      <c r="H7303" s="4">
        <v>-1.185815745300089E-2</v>
      </c>
      <c r="I7303" s="4">
        <v>-0.22762909705637169</v>
      </c>
    </row>
    <row r="7304" spans="1:9" x14ac:dyDescent="0.25">
      <c r="A7304" t="s">
        <v>7506</v>
      </c>
      <c r="B7304" s="3">
        <v>33.4400634765625</v>
      </c>
      <c r="C7304" s="3">
        <v>13.77999973297119</v>
      </c>
      <c r="D7304" s="4">
        <v>-2.7917924950049411E-4</v>
      </c>
      <c r="E7304" s="4">
        <v>8.784764780346288E-3</v>
      </c>
      <c r="F7304" s="2">
        <v>2</v>
      </c>
      <c r="G7304" s="4">
        <v>0.24848687346620449</v>
      </c>
      <c r="H7304" s="4">
        <v>-1.2961721059294939E-2</v>
      </c>
      <c r="I7304" s="4">
        <v>-0.2284916861932228</v>
      </c>
    </row>
    <row r="7305" spans="1:9" x14ac:dyDescent="0.25">
      <c r="A7305" t="s">
        <v>7507</v>
      </c>
      <c r="B7305" s="3">
        <v>33.44940185546875</v>
      </c>
      <c r="C7305" s="3">
        <v>13.659999847412109</v>
      </c>
      <c r="D7305" s="4">
        <v>-2.2300463874227461E-3</v>
      </c>
      <c r="E7305" s="4">
        <v>7.3745888422500627E-3</v>
      </c>
      <c r="F7305" s="2">
        <v>2</v>
      </c>
      <c r="G7305" s="4">
        <v>0.24165594435618229</v>
      </c>
      <c r="H7305" s="4">
        <v>-1.2686083501065371E-2</v>
      </c>
      <c r="I7305" s="4">
        <v>-0.2282762369322279</v>
      </c>
    </row>
    <row r="7306" spans="1:9" x14ac:dyDescent="0.25">
      <c r="A7306" t="s">
        <v>7508</v>
      </c>
      <c r="B7306" s="3">
        <v>33.524162292480469</v>
      </c>
      <c r="C7306" s="3">
        <v>13.560000419616699</v>
      </c>
      <c r="D7306" s="4">
        <v>-1.6688915145539609E-3</v>
      </c>
      <c r="E7306" s="4">
        <v>5.1890770708835632E-3</v>
      </c>
      <c r="F7306" s="2">
        <v>2</v>
      </c>
      <c r="G7306" s="4">
        <v>0.24485229260188859</v>
      </c>
      <c r="H7306" s="4">
        <v>-1.047940667664427E-2</v>
      </c>
      <c r="I7306" s="4">
        <v>-0.22655141069980181</v>
      </c>
    </row>
    <row r="7307" spans="1:9" x14ac:dyDescent="0.25">
      <c r="A7307" t="s">
        <v>7509</v>
      </c>
      <c r="B7307" s="3">
        <v>33.580204010009773</v>
      </c>
      <c r="C7307" s="3">
        <v>13.489999771118161</v>
      </c>
      <c r="D7307" s="4">
        <v>-2.4979339692844378E-3</v>
      </c>
      <c r="E7307" s="4">
        <v>2.3520444519310461E-2</v>
      </c>
      <c r="F7307" s="2">
        <v>2</v>
      </c>
      <c r="G7307" s="4">
        <v>0.24862203124488039</v>
      </c>
      <c r="H7307" s="4">
        <v>-8.8252435361416692E-3</v>
      </c>
      <c r="I7307" s="4">
        <v>-0.2252584511028749</v>
      </c>
    </row>
    <row r="7308" spans="1:9" x14ac:dyDescent="0.25">
      <c r="A7308" t="s">
        <v>7510</v>
      </c>
      <c r="B7308" s="3">
        <v>33.664295196533203</v>
      </c>
      <c r="C7308" s="3">
        <v>13.180000305175779</v>
      </c>
      <c r="D7308" s="4">
        <v>-6.3431543475744867E-3</v>
      </c>
      <c r="E7308" s="4">
        <v>0</v>
      </c>
      <c r="F7308" s="2">
        <v>1</v>
      </c>
      <c r="G7308" s="4">
        <v>0.25771462287343883</v>
      </c>
      <c r="H7308" s="4">
        <v>-6.3431543475744867E-3</v>
      </c>
      <c r="I7308" s="4">
        <v>-0.22331835163009189</v>
      </c>
    </row>
    <row r="7309" spans="1:9" x14ac:dyDescent="0.25">
      <c r="A7309" t="s">
        <v>7511</v>
      </c>
      <c r="B7309" s="3">
        <v>33.879196166992188</v>
      </c>
      <c r="C7309" s="3">
        <v>13.180000305175779</v>
      </c>
      <c r="D7309" s="4">
        <v>8.3417388038451445E-3</v>
      </c>
      <c r="E7309" s="4">
        <v>0</v>
      </c>
      <c r="F7309" s="2">
        <v>1</v>
      </c>
      <c r="G7309" s="4">
        <v>0.27836150533602549</v>
      </c>
      <c r="H7309" s="4">
        <v>0</v>
      </c>
      <c r="I7309" s="4">
        <v>-0.21836029030731799</v>
      </c>
    </row>
    <row r="7310" spans="1:9" x14ac:dyDescent="0.25">
      <c r="A7310" t="s">
        <v>7512</v>
      </c>
      <c r="B7310" s="3">
        <v>33.598922729492188</v>
      </c>
      <c r="C7310" s="3">
        <v>13.180000305175779</v>
      </c>
      <c r="D7310" s="4">
        <v>-8.3345594487094221E-4</v>
      </c>
      <c r="E7310" s="4">
        <v>3.2106486508608263E-2</v>
      </c>
      <c r="F7310" s="2">
        <v>1</v>
      </c>
      <c r="G7310" s="4">
        <v>0.27040683569353607</v>
      </c>
      <c r="H7310" s="4">
        <v>-3.0495666065778471E-3</v>
      </c>
      <c r="I7310" s="4">
        <v>-0.22482658446737561</v>
      </c>
    </row>
    <row r="7311" spans="1:9" x14ac:dyDescent="0.25">
      <c r="A7311" t="s">
        <v>7513</v>
      </c>
      <c r="B7311" s="3">
        <v>33.626949310302727</v>
      </c>
      <c r="C7311" s="3">
        <v>12.77000045776367</v>
      </c>
      <c r="D7311" s="4">
        <v>7.5590621020602544E-3</v>
      </c>
      <c r="E7311" s="4">
        <v>1.752990148886413E-2</v>
      </c>
      <c r="F7311" s="2">
        <v>1</v>
      </c>
      <c r="G7311" s="4">
        <v>0.27146654704587608</v>
      </c>
      <c r="H7311" s="4">
        <v>-2.2179592330150428E-3</v>
      </c>
      <c r="I7311" s="4">
        <v>-0.2241799726534337</v>
      </c>
    </row>
    <row r="7312" spans="1:9" x14ac:dyDescent="0.25">
      <c r="A7312" t="s">
        <v>7514</v>
      </c>
      <c r="B7312" s="3">
        <v>33.374668121337891</v>
      </c>
      <c r="C7312" s="3">
        <v>12.55000019073486</v>
      </c>
      <c r="D7312" s="4">
        <v>7.3324018728229126E-3</v>
      </c>
      <c r="E7312" s="4">
        <v>1.4551358677530549E-2</v>
      </c>
      <c r="F7312" s="2">
        <v>1</v>
      </c>
      <c r="G7312" s="4">
        <v>0.26062402623329128</v>
      </c>
      <c r="H7312" s="4">
        <v>-9.7036706857438482E-3</v>
      </c>
      <c r="I7312" s="4">
        <v>-0.23000044709242071</v>
      </c>
    </row>
    <row r="7313" spans="1:9" x14ac:dyDescent="0.25">
      <c r="A7313" t="s">
        <v>7515</v>
      </c>
      <c r="B7313" s="3">
        <v>33.131732940673828</v>
      </c>
      <c r="C7313" s="3">
        <v>12.36999988555908</v>
      </c>
      <c r="D7313" s="4">
        <v>-1.1270735133699359E-3</v>
      </c>
      <c r="E7313" s="4">
        <v>-3.2081365882531958E-2</v>
      </c>
      <c r="F7313" s="2">
        <v>1</v>
      </c>
      <c r="G7313" s="4">
        <v>0.25317205531003961</v>
      </c>
      <c r="H7313" s="4">
        <v>-1.691206649055799E-2</v>
      </c>
      <c r="I7313" s="4">
        <v>-0.23560529624977469</v>
      </c>
    </row>
    <row r="7314" spans="1:9" x14ac:dyDescent="0.25">
      <c r="A7314" t="s">
        <v>7516</v>
      </c>
      <c r="B7314" s="3">
        <v>33.169116973876953</v>
      </c>
      <c r="C7314" s="3">
        <v>12.77999973297119</v>
      </c>
      <c r="D7314" s="4">
        <v>3.675876461924243E-3</v>
      </c>
      <c r="E7314" s="4">
        <v>-5.2631582668153147E-2</v>
      </c>
      <c r="F7314" s="2">
        <v>1</v>
      </c>
      <c r="G7314" s="4">
        <v>0.25675244899922212</v>
      </c>
      <c r="H7314" s="4">
        <v>-1.5802803898899539E-2</v>
      </c>
      <c r="I7314" s="4">
        <v>-0.23474279512324259</v>
      </c>
    </row>
    <row r="7315" spans="1:9" x14ac:dyDescent="0.25">
      <c r="A7315" t="s">
        <v>7517</v>
      </c>
      <c r="B7315" s="3">
        <v>33.047637939453118</v>
      </c>
      <c r="C7315" s="3">
        <v>13.489999771118161</v>
      </c>
      <c r="D7315" s="4">
        <v>-1.0906330868983179E-2</v>
      </c>
      <c r="E7315" s="4">
        <v>6.3880082527423498E-2</v>
      </c>
      <c r="F7315" s="2">
        <v>2</v>
      </c>
      <c r="G7315" s="4">
        <v>0.25474871865432908</v>
      </c>
      <c r="H7315" s="4">
        <v>-1.94073413714877E-2</v>
      </c>
      <c r="I7315" s="4">
        <v>-0.23754548373287679</v>
      </c>
    </row>
    <row r="7316" spans="1:9" x14ac:dyDescent="0.25">
      <c r="A7316" t="s">
        <v>7518</v>
      </c>
      <c r="B7316" s="3">
        <v>33.412040710449219</v>
      </c>
      <c r="C7316" s="3">
        <v>12.680000305175779</v>
      </c>
      <c r="D7316" s="4">
        <v>-8.5947476642664888E-3</v>
      </c>
      <c r="E7316" s="4">
        <v>3.4257754359948489E-2</v>
      </c>
      <c r="F7316" s="2">
        <v>1</v>
      </c>
      <c r="G7316" s="4">
        <v>0.26290529327033307</v>
      </c>
      <c r="H7316" s="4">
        <v>-8.5947476642664888E-3</v>
      </c>
      <c r="I7316" s="4">
        <v>-0.22913820999684581</v>
      </c>
    </row>
    <row r="7317" spans="1:9" x14ac:dyDescent="0.25">
      <c r="A7317" t="s">
        <v>7519</v>
      </c>
      <c r="B7317" s="3">
        <v>33.701698303222663</v>
      </c>
      <c r="C7317" s="3">
        <v>12.260000228881839</v>
      </c>
      <c r="D7317" s="4">
        <v>5.5761015503816846E-3</v>
      </c>
      <c r="E7317" s="4">
        <v>1.4900687608660149E-2</v>
      </c>
      <c r="F7317" s="2">
        <v>1</v>
      </c>
      <c r="G7317" s="4">
        <v>0.27122739941941698</v>
      </c>
      <c r="H7317" s="4">
        <v>0</v>
      </c>
      <c r="I7317" s="4">
        <v>-0.22245541045196471</v>
      </c>
    </row>
    <row r="7318" spans="1:9" x14ac:dyDescent="0.25">
      <c r="A7318" t="s">
        <v>7520</v>
      </c>
      <c r="B7318" s="3">
        <v>33.514816284179688</v>
      </c>
      <c r="C7318" s="3">
        <v>12.079999923706049</v>
      </c>
      <c r="D7318" s="4">
        <v>-8.3588667332801236E-4</v>
      </c>
      <c r="E7318" s="4">
        <v>-3.8216598716108392E-2</v>
      </c>
      <c r="F7318" s="2">
        <v>1</v>
      </c>
      <c r="G7318" s="4">
        <v>0.26635369038842938</v>
      </c>
      <c r="H7318" s="4">
        <v>-3.0570830632197228E-3</v>
      </c>
      <c r="I7318" s="4">
        <v>-0.2267670359814348</v>
      </c>
    </row>
    <row r="7319" spans="1:9" x14ac:dyDescent="0.25">
      <c r="A7319" t="s">
        <v>7521</v>
      </c>
      <c r="B7319" s="3">
        <v>33.542854309082031</v>
      </c>
      <c r="C7319" s="3">
        <v>12.560000419616699</v>
      </c>
      <c r="D7319" s="4">
        <v>-2.2230546116156491E-3</v>
      </c>
      <c r="E7319" s="4">
        <v>2.030869142795555E-2</v>
      </c>
      <c r="F7319" s="2">
        <v>1</v>
      </c>
      <c r="G7319" s="4">
        <v>0.26784977384177711</v>
      </c>
      <c r="H7319" s="4">
        <v>-2.2230546116156491E-3</v>
      </c>
      <c r="I7319" s="4">
        <v>-0.22612016013653569</v>
      </c>
    </row>
    <row r="7320" spans="1:9" x14ac:dyDescent="0.25">
      <c r="A7320" t="s">
        <v>7522</v>
      </c>
      <c r="B7320" s="3">
        <v>33.617588043212891</v>
      </c>
      <c r="C7320" s="3">
        <v>12.310000419616699</v>
      </c>
      <c r="D7320" s="4">
        <v>1.23806459298621E-2</v>
      </c>
      <c r="E7320" s="4">
        <v>4.8979934380979362E-3</v>
      </c>
      <c r="F7320" s="2">
        <v>1</v>
      </c>
      <c r="G7320" s="4">
        <v>0.2843849918452952</v>
      </c>
      <c r="H7320" s="4">
        <v>0</v>
      </c>
      <c r="I7320" s="4">
        <v>-0.2243959499763428</v>
      </c>
    </row>
    <row r="7321" spans="1:9" x14ac:dyDescent="0.25">
      <c r="A7321" t="s">
        <v>7523</v>
      </c>
      <c r="B7321" s="3">
        <v>33.206470489501953</v>
      </c>
      <c r="C7321" s="3">
        <v>12.25</v>
      </c>
      <c r="D7321" s="4">
        <v>-4.7608659811824161E-3</v>
      </c>
      <c r="E7321" s="4">
        <v>4.9221018607132896E-3</v>
      </c>
      <c r="F7321" s="2">
        <v>1</v>
      </c>
      <c r="G7321" s="4">
        <v>0.27088951039987008</v>
      </c>
      <c r="H7321" s="4">
        <v>-4.7608659811824161E-3</v>
      </c>
      <c r="I7321" s="4">
        <v>-0.2338809980792628</v>
      </c>
    </row>
    <row r="7322" spans="1:9" x14ac:dyDescent="0.25">
      <c r="A7322" t="s">
        <v>7524</v>
      </c>
      <c r="B7322" s="3">
        <v>33.365318298339837</v>
      </c>
      <c r="C7322" s="3">
        <v>12.189999580383301</v>
      </c>
      <c r="D7322" s="4">
        <v>5.6053696237934325E-4</v>
      </c>
      <c r="E7322" s="4">
        <v>3.5683866294379918E-2</v>
      </c>
      <c r="F7322" s="2">
        <v>1</v>
      </c>
      <c r="G7322" s="4">
        <v>0.27875266863136899</v>
      </c>
      <c r="H7322" s="4">
        <v>0</v>
      </c>
      <c r="I7322" s="4">
        <v>-0.23021616038437279</v>
      </c>
    </row>
    <row r="7323" spans="1:9" x14ac:dyDescent="0.25">
      <c r="A7323" t="s">
        <v>7525</v>
      </c>
      <c r="B7323" s="3">
        <v>33.346626281738281</v>
      </c>
      <c r="C7323" s="3">
        <v>11.77000045776367</v>
      </c>
      <c r="D7323" s="4">
        <v>4.5031100508707844E-3</v>
      </c>
      <c r="E7323" s="4">
        <v>2.17013880265533E-2</v>
      </c>
      <c r="F7323" s="2">
        <v>1</v>
      </c>
      <c r="G7323" s="4">
        <v>0.27358907095688639</v>
      </c>
      <c r="H7323" s="4">
        <v>0</v>
      </c>
      <c r="I7323" s="4">
        <v>-0.23064741094763869</v>
      </c>
    </row>
    <row r="7324" spans="1:9" x14ac:dyDescent="0.25">
      <c r="A7324" t="s">
        <v>7526</v>
      </c>
      <c r="B7324" s="3">
        <v>33.197135925292969</v>
      </c>
      <c r="C7324" s="3">
        <v>11.52000045776367</v>
      </c>
      <c r="D7324" s="4">
        <v>1.2827427249833431E-2</v>
      </c>
      <c r="E7324" s="4">
        <v>-4.7933876481052178E-2</v>
      </c>
      <c r="F7324" s="2">
        <v>1</v>
      </c>
      <c r="G7324" s="4">
        <v>0.26743907887277468</v>
      </c>
      <c r="H7324" s="4">
        <v>0</v>
      </c>
      <c r="I7324" s="4">
        <v>-0.23409635932993869</v>
      </c>
    </row>
    <row r="7325" spans="1:9" x14ac:dyDescent="0.25">
      <c r="A7325" t="s">
        <v>7527</v>
      </c>
      <c r="B7325" s="3">
        <v>32.776695251464837</v>
      </c>
      <c r="C7325" s="3">
        <v>12.10000038146973</v>
      </c>
      <c r="D7325" s="4">
        <v>3.7191119035995261E-3</v>
      </c>
      <c r="E7325" s="4">
        <v>4.5808185015130183E-2</v>
      </c>
      <c r="F7325" s="2">
        <v>1</v>
      </c>
      <c r="G7325" s="4">
        <v>0.25663139182134992</v>
      </c>
      <c r="H7325" s="4">
        <v>-5.6685433742570401E-3</v>
      </c>
      <c r="I7325" s="4">
        <v>-0.24379650465257749</v>
      </c>
    </row>
    <row r="7326" spans="1:9" x14ac:dyDescent="0.25">
      <c r="A7326" t="s">
        <v>7528</v>
      </c>
      <c r="B7326" s="3">
        <v>32.655246734619141</v>
      </c>
      <c r="C7326" s="3">
        <v>11.569999694824221</v>
      </c>
      <c r="D7326" s="4">
        <v>3.7341722430477291E-3</v>
      </c>
      <c r="E7326" s="4">
        <v>1.6695920779666421E-2</v>
      </c>
      <c r="F7326" s="2">
        <v>1</v>
      </c>
      <c r="G7326" s="4">
        <v>0.2502289490470162</v>
      </c>
      <c r="H7326" s="4">
        <v>-9.3528709043434466E-3</v>
      </c>
      <c r="I7326" s="4">
        <v>-0.24659848917965929</v>
      </c>
    </row>
    <row r="7327" spans="1:9" x14ac:dyDescent="0.25">
      <c r="A7327" t="s">
        <v>7529</v>
      </c>
      <c r="B7327" s="3">
        <v>32.533760070800781</v>
      </c>
      <c r="C7327" s="3">
        <v>11.38000011444092</v>
      </c>
      <c r="D7327" s="4">
        <v>-5.7409512635542281E-4</v>
      </c>
      <c r="E7327" s="4">
        <v>-1.811907121503209E-2</v>
      </c>
      <c r="F7327" s="2">
        <v>1</v>
      </c>
      <c r="G7327" s="4">
        <v>0.25212911485419842</v>
      </c>
      <c r="H7327" s="4">
        <v>-1.303835568151035E-2</v>
      </c>
      <c r="I7327" s="4">
        <v>-0.24940135380993159</v>
      </c>
    </row>
    <row r="7328" spans="1:9" x14ac:dyDescent="0.25">
      <c r="A7328" t="s">
        <v>7530</v>
      </c>
      <c r="B7328" s="3">
        <v>32.552448272705078</v>
      </c>
      <c r="C7328" s="3">
        <v>11.590000152587891</v>
      </c>
      <c r="D7328" s="4">
        <v>-1.7188570776131009E-3</v>
      </c>
      <c r="E7328" s="4">
        <v>-1.2776799101759001E-2</v>
      </c>
      <c r="F7328" s="2">
        <v>1</v>
      </c>
      <c r="G7328" s="4">
        <v>0.25548986213110347</v>
      </c>
      <c r="H7328" s="4">
        <v>-1.2471420336788939E-2</v>
      </c>
      <c r="I7328" s="4">
        <v>-0.2489701912569845</v>
      </c>
    </row>
    <row r="7329" spans="1:9" x14ac:dyDescent="0.25">
      <c r="A7329" t="s">
        <v>7531</v>
      </c>
      <c r="B7329" s="3">
        <v>32.608497619628913</v>
      </c>
      <c r="C7329" s="3">
        <v>11.739999771118161</v>
      </c>
      <c r="D7329" s="4">
        <v>5.1841266899623761E-3</v>
      </c>
      <c r="E7329" s="4">
        <v>-5.0929678275615009E-2</v>
      </c>
      <c r="F7329" s="2">
        <v>1</v>
      </c>
      <c r="G7329" s="4">
        <v>0.24974690720198781</v>
      </c>
      <c r="H7329" s="4">
        <v>-1.07710772014572E-2</v>
      </c>
      <c r="I7329" s="4">
        <v>-0.24767705563941969</v>
      </c>
    </row>
    <row r="7330" spans="1:9" x14ac:dyDescent="0.25">
      <c r="A7330" t="s">
        <v>7532</v>
      </c>
      <c r="B7330" s="3">
        <v>32.440322875976563</v>
      </c>
      <c r="C7330" s="3">
        <v>12.36999988555908</v>
      </c>
      <c r="D7330" s="4">
        <v>-2.0113423324834572E-3</v>
      </c>
      <c r="E7330" s="4">
        <v>4.8305058102606768E-2</v>
      </c>
      <c r="F7330" s="2">
        <v>1</v>
      </c>
      <c r="G7330" s="4">
        <v>0.24722044007306421</v>
      </c>
      <c r="H7330" s="4">
        <v>-1.5872916680409022E-2</v>
      </c>
      <c r="I7330" s="4">
        <v>-0.2515570785643475</v>
      </c>
    </row>
    <row r="7331" spans="1:9" x14ac:dyDescent="0.25">
      <c r="A7331" t="s">
        <v>7533</v>
      </c>
      <c r="B7331" s="3">
        <v>32.505702972412109</v>
      </c>
      <c r="C7331" s="3">
        <v>11.80000019073486</v>
      </c>
      <c r="D7331" s="4">
        <v>-1.1929422991852401E-2</v>
      </c>
      <c r="E7331" s="4">
        <v>6.1151107209889373E-2</v>
      </c>
      <c r="F7331" s="2">
        <v>1</v>
      </c>
      <c r="G7331" s="4">
        <v>0.24363618266262849</v>
      </c>
      <c r="H7331" s="4">
        <v>-1.388951090919466E-2</v>
      </c>
      <c r="I7331" s="4">
        <v>-0.2500486697064257</v>
      </c>
    </row>
    <row r="7332" spans="1:9" x14ac:dyDescent="0.25">
      <c r="A7332" t="s">
        <v>7534</v>
      </c>
      <c r="B7332" s="3">
        <v>32.898159027099609</v>
      </c>
      <c r="C7332" s="3">
        <v>11.11999988555908</v>
      </c>
      <c r="D7332" s="4">
        <v>-1.983752945338479E-3</v>
      </c>
      <c r="E7332" s="4">
        <v>-2.797200232183028E-2</v>
      </c>
      <c r="F7332" s="2">
        <v>1</v>
      </c>
      <c r="G7332" s="4">
        <v>0.28052094181833409</v>
      </c>
      <c r="H7332" s="4">
        <v>-1.983752945338479E-3</v>
      </c>
      <c r="I7332" s="4">
        <v>-0.24099416808421961</v>
      </c>
    </row>
    <row r="7333" spans="1:9" x14ac:dyDescent="0.25">
      <c r="A7333" t="s">
        <v>7535</v>
      </c>
      <c r="B7333" s="3">
        <v>32.963550567626953</v>
      </c>
      <c r="C7333" s="3">
        <v>11.439999580383301</v>
      </c>
      <c r="D7333" s="4">
        <v>1.321060018549503E-2</v>
      </c>
      <c r="E7333" s="4">
        <v>1.0600696889943251E-2</v>
      </c>
      <c r="F7333" s="2">
        <v>1</v>
      </c>
      <c r="G7333" s="4">
        <v>0.25633552829623718</v>
      </c>
      <c r="H7333" s="4">
        <v>0</v>
      </c>
      <c r="I7333" s="4">
        <v>-0.23948549519534071</v>
      </c>
    </row>
    <row r="7334" spans="1:9" x14ac:dyDescent="0.25">
      <c r="A7334" t="s">
        <v>7536</v>
      </c>
      <c r="B7334" s="3">
        <v>32.533760070800781</v>
      </c>
      <c r="C7334" s="3">
        <v>11.319999694824221</v>
      </c>
      <c r="D7334" s="4">
        <v>-5.7409512635542281E-4</v>
      </c>
      <c r="E7334" s="4">
        <v>1.433690408599886E-2</v>
      </c>
      <c r="F7334" s="2">
        <v>1</v>
      </c>
      <c r="G7334" s="4">
        <v>0.2326792623491705</v>
      </c>
      <c r="H7334" s="4">
        <v>-3.148862657457729E-3</v>
      </c>
      <c r="I7334" s="4">
        <v>-0.24940135380993159</v>
      </c>
    </row>
    <row r="7335" spans="1:9" x14ac:dyDescent="0.25">
      <c r="A7335" t="s">
        <v>7537</v>
      </c>
      <c r="B7335" s="3">
        <v>32.552448272705078</v>
      </c>
      <c r="C7335" s="3">
        <v>11.159999847412109</v>
      </c>
      <c r="D7335" s="4">
        <v>-2.5762465416862002E-3</v>
      </c>
      <c r="E7335" s="4">
        <v>-4.4603203001530867E-3</v>
      </c>
      <c r="F7335" s="2">
        <v>1</v>
      </c>
      <c r="G7335" s="4">
        <v>0.23808876445591459</v>
      </c>
      <c r="H7335" s="4">
        <v>-2.5762465416862002E-3</v>
      </c>
      <c r="I7335" s="4">
        <v>-0.2489701912569845</v>
      </c>
    </row>
    <row r="7336" spans="1:9" x14ac:dyDescent="0.25">
      <c r="A7336" t="s">
        <v>7538</v>
      </c>
      <c r="B7336" s="3">
        <v>32.636528015136719</v>
      </c>
      <c r="C7336" s="3">
        <v>11.210000038146971</v>
      </c>
      <c r="D7336" s="4">
        <v>1.129108594993733E-2</v>
      </c>
      <c r="E7336" s="4">
        <v>4.2790701222974237E-2</v>
      </c>
      <c r="F7336" s="2">
        <v>1</v>
      </c>
      <c r="G7336" s="4">
        <v>0.23062572190105771</v>
      </c>
      <c r="H7336" s="4">
        <v>0</v>
      </c>
      <c r="I7336" s="4">
        <v>-0.24703035581515859</v>
      </c>
    </row>
    <row r="7337" spans="1:9" x14ac:dyDescent="0.25">
      <c r="A7337" t="s">
        <v>7539</v>
      </c>
      <c r="B7337" s="3">
        <v>32.272140502929688</v>
      </c>
      <c r="C7337" s="3">
        <v>10.75</v>
      </c>
      <c r="D7337" s="4">
        <v>2.9693291042385268E-3</v>
      </c>
      <c r="E7337" s="4">
        <v>-4.274261458613926E-2</v>
      </c>
      <c r="F7337" s="2">
        <v>1</v>
      </c>
      <c r="G7337" s="4">
        <v>0.20652505883093711</v>
      </c>
      <c r="H7337" s="4">
        <v>0</v>
      </c>
      <c r="I7337" s="4">
        <v>-0.25543727750991352</v>
      </c>
    </row>
    <row r="7338" spans="1:9" x14ac:dyDescent="0.25">
      <c r="A7338" t="s">
        <v>7540</v>
      </c>
      <c r="B7338" s="3">
        <v>32.176597595214837</v>
      </c>
      <c r="C7338" s="3">
        <v>11.22999954223633</v>
      </c>
      <c r="D7338" s="4">
        <v>4.3485762315380594E-3</v>
      </c>
      <c r="E7338" s="4">
        <v>-5.3144747404277881E-3</v>
      </c>
      <c r="F7338" s="2">
        <v>1</v>
      </c>
      <c r="G7338" s="4">
        <v>0.19623740319724581</v>
      </c>
      <c r="H7338" s="4">
        <v>0</v>
      </c>
      <c r="I7338" s="4">
        <v>-0.25764158396043618</v>
      </c>
    </row>
    <row r="7339" spans="1:9" x14ac:dyDescent="0.25">
      <c r="A7339" t="s">
        <v>7541</v>
      </c>
      <c r="B7339" s="3">
        <v>32.037281036376953</v>
      </c>
      <c r="C7339" s="3">
        <v>11.289999961853029</v>
      </c>
      <c r="D7339" s="4">
        <v>-8.6917345363923815E-4</v>
      </c>
      <c r="E7339" s="4">
        <v>0</v>
      </c>
      <c r="F7339" s="2">
        <v>1</v>
      </c>
      <c r="G7339" s="4">
        <v>0.1934673770303337</v>
      </c>
      <c r="H7339" s="4">
        <v>-8.6917345363923815E-4</v>
      </c>
      <c r="I7339" s="4">
        <v>-0.26085580882187281</v>
      </c>
    </row>
    <row r="7340" spans="1:9" x14ac:dyDescent="0.25">
      <c r="A7340" t="s">
        <v>7542</v>
      </c>
      <c r="B7340" s="3">
        <v>32.065151214599609</v>
      </c>
      <c r="C7340" s="3">
        <v>11.289999961853029</v>
      </c>
      <c r="D7340" s="4">
        <v>1.083458770398882E-2</v>
      </c>
      <c r="E7340" s="4">
        <v>-5.2057085936386471E-2</v>
      </c>
      <c r="F7340" s="2">
        <v>1</v>
      </c>
      <c r="G7340" s="4">
        <v>0.1896919529967844</v>
      </c>
      <c r="H7340" s="4">
        <v>0</v>
      </c>
      <c r="I7340" s="4">
        <v>-0.26021280543101122</v>
      </c>
    </row>
    <row r="7341" spans="1:9" x14ac:dyDescent="0.25">
      <c r="A7341" t="s">
        <v>7543</v>
      </c>
      <c r="B7341" s="3">
        <v>31.721462249755859</v>
      </c>
      <c r="C7341" s="3">
        <v>11.909999847412109</v>
      </c>
      <c r="D7341" s="4">
        <v>5.5951983974502628E-3</v>
      </c>
      <c r="E7341" s="4">
        <v>-6.6614448763549272E-2</v>
      </c>
      <c r="F7341" s="2">
        <v>1</v>
      </c>
      <c r="G7341" s="4">
        <v>0.18610116602645779</v>
      </c>
      <c r="H7341" s="4">
        <v>-9.5703365303932975E-3</v>
      </c>
      <c r="I7341" s="4">
        <v>-0.26814218313468818</v>
      </c>
    </row>
    <row r="7342" spans="1:9" x14ac:dyDescent="0.25">
      <c r="A7342" t="s">
        <v>7544</v>
      </c>
      <c r="B7342" s="3">
        <v>31.544961929321289</v>
      </c>
      <c r="C7342" s="3">
        <v>12.760000228881839</v>
      </c>
      <c r="D7342" s="4">
        <v>-5.8552350127761832E-3</v>
      </c>
      <c r="E7342" s="4">
        <v>-1.0085346080557779E-2</v>
      </c>
      <c r="F7342" s="2">
        <v>1</v>
      </c>
      <c r="G7342" s="4">
        <v>0.18110071179645651</v>
      </c>
      <c r="H7342" s="4">
        <v>-1.508115288538758E-2</v>
      </c>
      <c r="I7342" s="4">
        <v>-0.27221428858090763</v>
      </c>
    </row>
    <row r="7343" spans="1:9" x14ac:dyDescent="0.25">
      <c r="A7343" t="s">
        <v>7545</v>
      </c>
      <c r="B7343" s="3">
        <v>31.730752944946289</v>
      </c>
      <c r="C7343" s="3">
        <v>12.89000034332275</v>
      </c>
      <c r="D7343" s="4">
        <v>-2.335951323552798E-3</v>
      </c>
      <c r="E7343" s="4">
        <v>3.8940958053481629E-3</v>
      </c>
      <c r="F7343" s="2">
        <v>1</v>
      </c>
      <c r="G7343" s="4">
        <v>0.19007376058819611</v>
      </c>
      <c r="H7343" s="4">
        <v>-9.2802559521902861E-3</v>
      </c>
      <c r="I7343" s="4">
        <v>-0.26792783400268122</v>
      </c>
    </row>
    <row r="7344" spans="1:9" x14ac:dyDescent="0.25">
      <c r="A7344" t="s">
        <v>7546</v>
      </c>
      <c r="B7344" s="3">
        <v>31.805047988891602</v>
      </c>
      <c r="C7344" s="3">
        <v>12.840000152587891</v>
      </c>
      <c r="D7344" s="4">
        <v>-5.2297161030859804E-3</v>
      </c>
      <c r="E7344" s="4">
        <v>-1.230768057016229E-2</v>
      </c>
      <c r="F7344" s="2">
        <v>1</v>
      </c>
      <c r="G7344" s="4">
        <v>0.19937411031462141</v>
      </c>
      <c r="H7344" s="4">
        <v>-6.96056416771762E-3</v>
      </c>
      <c r="I7344" s="4">
        <v>-0.26621374502917722</v>
      </c>
    </row>
    <row r="7345" spans="1:9" x14ac:dyDescent="0.25">
      <c r="A7345" t="s">
        <v>7547</v>
      </c>
      <c r="B7345" s="3">
        <v>31.97225379943848</v>
      </c>
      <c r="C7345" s="3">
        <v>13</v>
      </c>
      <c r="D7345" s="4">
        <v>-1.739947496070426E-3</v>
      </c>
      <c r="E7345" s="4">
        <v>-3.3457235364059312E-2</v>
      </c>
      <c r="F7345" s="2">
        <v>1</v>
      </c>
      <c r="G7345" s="4">
        <v>0.19588357658364769</v>
      </c>
      <c r="H7345" s="4">
        <v>-1.739947496070426E-3</v>
      </c>
      <c r="I7345" s="4">
        <v>-0.26235607672528388</v>
      </c>
    </row>
    <row r="7346" spans="1:9" x14ac:dyDescent="0.25">
      <c r="A7346" t="s">
        <v>7548</v>
      </c>
      <c r="B7346" s="3">
        <v>32.027980804443359</v>
      </c>
      <c r="C7346" s="3">
        <v>13.44999980926514</v>
      </c>
      <c r="D7346" s="4">
        <v>6.1272197547876939E-3</v>
      </c>
      <c r="E7346" s="4">
        <v>3.6209575008030459E-2</v>
      </c>
      <c r="F7346" s="2">
        <v>2</v>
      </c>
      <c r="G7346" s="4">
        <v>0.19634795067382299</v>
      </c>
      <c r="H7346" s="4">
        <v>0</v>
      </c>
      <c r="I7346" s="4">
        <v>-0.26107037797967741</v>
      </c>
    </row>
    <row r="7347" spans="1:9" x14ac:dyDescent="0.25">
      <c r="A7347" t="s">
        <v>7549</v>
      </c>
      <c r="B7347" s="3">
        <v>31.83293342590332</v>
      </c>
      <c r="C7347" s="3">
        <v>12.97999954223633</v>
      </c>
      <c r="D7347" s="4">
        <v>8.7676135629344287E-4</v>
      </c>
      <c r="E7347" s="4">
        <v>6.3063022250916534E-2</v>
      </c>
      <c r="F7347" s="2">
        <v>1</v>
      </c>
      <c r="G7347" s="4">
        <v>0.18866080427921819</v>
      </c>
      <c r="H7347" s="4">
        <v>-1.747608970309678E-3</v>
      </c>
      <c r="I7347" s="4">
        <v>-0.26557038959703949</v>
      </c>
    </row>
    <row r="7348" spans="1:9" x14ac:dyDescent="0.25">
      <c r="A7348" t="s">
        <v>7550</v>
      </c>
      <c r="B7348" s="3">
        <v>31.805047988891602</v>
      </c>
      <c r="C7348" s="3">
        <v>12.210000038146971</v>
      </c>
      <c r="D7348" s="4">
        <v>-2.6220713957300079E-3</v>
      </c>
      <c r="E7348" s="4">
        <v>-4.9805472709997911E-2</v>
      </c>
      <c r="F7348" s="2">
        <v>1</v>
      </c>
      <c r="G7348" s="4">
        <v>0.1944813474003437</v>
      </c>
      <c r="H7348" s="4">
        <v>-2.6220713957300079E-3</v>
      </c>
      <c r="I7348" s="4">
        <v>-0.26621374502917722</v>
      </c>
    </row>
    <row r="7349" spans="1:9" x14ac:dyDescent="0.25">
      <c r="A7349" t="s">
        <v>7551</v>
      </c>
      <c r="B7349" s="3">
        <v>31.888662338256839</v>
      </c>
      <c r="C7349" s="3">
        <v>12.85000038146973</v>
      </c>
      <c r="D7349" s="4">
        <v>2.081433039195946E-2</v>
      </c>
      <c r="E7349" s="4">
        <v>2.635782041856238E-2</v>
      </c>
      <c r="F7349" s="2">
        <v>1</v>
      </c>
      <c r="G7349" s="4">
        <v>0.19640248648533379</v>
      </c>
      <c r="H7349" s="4">
        <v>0</v>
      </c>
      <c r="I7349" s="4">
        <v>-0.2642846468462734</v>
      </c>
    </row>
    <row r="7350" spans="1:9" x14ac:dyDescent="0.25">
      <c r="A7350" t="s">
        <v>7552</v>
      </c>
      <c r="B7350" s="3">
        <v>31.238454818725589</v>
      </c>
      <c r="C7350" s="3">
        <v>12.52000045776367</v>
      </c>
      <c r="D7350" s="4">
        <v>-2.9671348159610028E-4</v>
      </c>
      <c r="E7350" s="4">
        <v>2.6229561762411979E-2</v>
      </c>
      <c r="F7350" s="2">
        <v>1</v>
      </c>
      <c r="G7350" s="4">
        <v>0.17720415623845481</v>
      </c>
      <c r="H7350" s="4">
        <v>-1.175405835026477E-2</v>
      </c>
      <c r="I7350" s="4">
        <v>-0.2792858297049613</v>
      </c>
    </row>
    <row r="7351" spans="1:9" x14ac:dyDescent="0.25">
      <c r="A7351" t="s">
        <v>7553</v>
      </c>
      <c r="B7351" s="3">
        <v>31.247726440429691</v>
      </c>
      <c r="C7351" s="3">
        <v>12.19999980926514</v>
      </c>
      <c r="D7351" s="4">
        <v>-1.146074542634579E-2</v>
      </c>
      <c r="E7351" s="4">
        <v>4.9011151265291319E-2</v>
      </c>
      <c r="F7351" s="2">
        <v>1</v>
      </c>
      <c r="G7351" s="4">
        <v>0.17594903027032929</v>
      </c>
      <c r="H7351" s="4">
        <v>-1.146074542634579E-2</v>
      </c>
      <c r="I7351" s="4">
        <v>-0.27907192062454939</v>
      </c>
    </row>
    <row r="7352" spans="1:9" x14ac:dyDescent="0.25">
      <c r="A7352" t="s">
        <v>7554</v>
      </c>
      <c r="B7352" s="3">
        <v>31.610000610351559</v>
      </c>
      <c r="C7352" s="3">
        <v>11.63000011444092</v>
      </c>
      <c r="D7352" s="4">
        <v>8.821040143522918E-4</v>
      </c>
      <c r="E7352" s="4">
        <v>3.2859669452762093E-2</v>
      </c>
      <c r="F7352" s="2">
        <v>1</v>
      </c>
      <c r="G7352" s="4">
        <v>0.19079926836530681</v>
      </c>
      <c r="H7352" s="4">
        <v>0</v>
      </c>
      <c r="I7352" s="4">
        <v>-0.27071375664653929</v>
      </c>
    </row>
    <row r="7353" spans="1:9" x14ac:dyDescent="0.25">
      <c r="A7353" t="s">
        <v>7555</v>
      </c>
      <c r="B7353" s="3">
        <v>31.5821418762207</v>
      </c>
      <c r="C7353" s="3">
        <v>11.260000228881839</v>
      </c>
      <c r="D7353" s="4">
        <v>-5.8697974506427553E-4</v>
      </c>
      <c r="E7353" s="4">
        <v>-2.5108221390823689E-2</v>
      </c>
      <c r="F7353" s="2">
        <v>1</v>
      </c>
      <c r="G7353" s="4">
        <v>0.1905617811426594</v>
      </c>
      <c r="H7353" s="4">
        <v>-5.8697974506427553E-4</v>
      </c>
      <c r="I7353" s="4">
        <v>-0.27135649600644368</v>
      </c>
    </row>
    <row r="7354" spans="1:9" x14ac:dyDescent="0.25">
      <c r="A7354" t="s">
        <v>7556</v>
      </c>
      <c r="B7354" s="3">
        <v>31.600690841674801</v>
      </c>
      <c r="C7354" s="3">
        <v>11.55000019073486</v>
      </c>
      <c r="D7354" s="4">
        <v>9.1955850373699466E-3</v>
      </c>
      <c r="E7354" s="4">
        <v>-1.1130146493515959E-2</v>
      </c>
      <c r="F7354" s="2">
        <v>1</v>
      </c>
      <c r="G7354" s="4">
        <v>0.1945212635988047</v>
      </c>
      <c r="H7354" s="4">
        <v>0</v>
      </c>
      <c r="I7354" s="4">
        <v>-0.27092854583014148</v>
      </c>
    </row>
    <row r="7355" spans="1:9" x14ac:dyDescent="0.25">
      <c r="A7355" t="s">
        <v>7557</v>
      </c>
      <c r="B7355" s="3">
        <v>31.312751770019531</v>
      </c>
      <c r="C7355" s="3">
        <v>11.680000305175779</v>
      </c>
      <c r="D7355" s="4">
        <v>1.1098376585043651E-2</v>
      </c>
      <c r="E7355" s="4">
        <v>-8.8212340158122293E-2</v>
      </c>
      <c r="F7355" s="2">
        <v>1</v>
      </c>
      <c r="G7355" s="4">
        <v>0.1885165880410771</v>
      </c>
      <c r="H7355" s="4">
        <v>-6.7770320342221968E-3</v>
      </c>
      <c r="I7355" s="4">
        <v>-0.27757169672629778</v>
      </c>
    </row>
    <row r="7356" spans="1:9" x14ac:dyDescent="0.25">
      <c r="A7356" t="s">
        <v>7558</v>
      </c>
      <c r="B7356" s="3">
        <v>30.969045639038089</v>
      </c>
      <c r="C7356" s="3">
        <v>12.810000419616699</v>
      </c>
      <c r="D7356" s="4">
        <v>5.9998904292801747E-4</v>
      </c>
      <c r="E7356" s="4">
        <v>-2.4371644480967621E-2</v>
      </c>
      <c r="F7356" s="2">
        <v>1</v>
      </c>
      <c r="G7356" s="4">
        <v>0.17345499756046651</v>
      </c>
      <c r="H7356" s="4">
        <v>-1.7679198219701871E-2</v>
      </c>
      <c r="I7356" s="4">
        <v>-0.28550147047641039</v>
      </c>
    </row>
    <row r="7357" spans="1:9" x14ac:dyDescent="0.25">
      <c r="A7357" t="s">
        <v>7559</v>
      </c>
      <c r="B7357" s="3">
        <v>30.95047569274902</v>
      </c>
      <c r="C7357" s="3">
        <v>13.13000011444092</v>
      </c>
      <c r="D7357" s="4">
        <v>-1.449264536054062E-2</v>
      </c>
      <c r="E7357" s="4">
        <v>6.2297773394167873E-2</v>
      </c>
      <c r="F7357" s="2">
        <v>1</v>
      </c>
      <c r="G7357" s="4">
        <v>0.1683444391228304</v>
      </c>
      <c r="H7357" s="4">
        <v>-1.826822652688009E-2</v>
      </c>
      <c r="I7357" s="4">
        <v>-0.28592990470946728</v>
      </c>
    </row>
    <row r="7358" spans="1:9" x14ac:dyDescent="0.25">
      <c r="A7358" t="s">
        <v>7560</v>
      </c>
      <c r="B7358" s="3">
        <v>31.40562629699707</v>
      </c>
      <c r="C7358" s="3">
        <v>12.35999965667725</v>
      </c>
      <c r="D7358" s="4">
        <v>-3.831103997920748E-3</v>
      </c>
      <c r="E7358" s="4">
        <v>1.311474179619254E-2</v>
      </c>
      <c r="F7358" s="2">
        <v>1</v>
      </c>
      <c r="G7358" s="4">
        <v>0.19122300302255171</v>
      </c>
      <c r="H7358" s="4">
        <v>-3.831103997920748E-3</v>
      </c>
      <c r="I7358" s="4">
        <v>-0.27542895349393931</v>
      </c>
    </row>
    <row r="7359" spans="1:9" x14ac:dyDescent="0.25">
      <c r="A7359" t="s">
        <v>7561</v>
      </c>
      <c r="B7359" s="3">
        <v>31.526407241821289</v>
      </c>
      <c r="C7359" s="3">
        <v>12.19999980926514</v>
      </c>
      <c r="D7359" s="4">
        <v>5.8986003718231039E-4</v>
      </c>
      <c r="E7359" s="4">
        <v>-1.453960448399483E-2</v>
      </c>
      <c r="F7359" s="2">
        <v>1</v>
      </c>
      <c r="G7359" s="4">
        <v>0.20448715071227519</v>
      </c>
      <c r="H7359" s="4">
        <v>0</v>
      </c>
      <c r="I7359" s="4">
        <v>-0.27264237077268838</v>
      </c>
    </row>
    <row r="7360" spans="1:9" x14ac:dyDescent="0.25">
      <c r="A7360" t="s">
        <v>7562</v>
      </c>
      <c r="B7360" s="3">
        <v>31.507822036743161</v>
      </c>
      <c r="C7360" s="3">
        <v>12.38000011444092</v>
      </c>
      <c r="D7360" s="4">
        <v>4.7399703745008006E-3</v>
      </c>
      <c r="E7360" s="4">
        <v>4.5608104298461287E-2</v>
      </c>
      <c r="F7360" s="2">
        <v>1</v>
      </c>
      <c r="G7360" s="4">
        <v>0.221517275832779</v>
      </c>
      <c r="H7360" s="4">
        <v>0</v>
      </c>
      <c r="I7360" s="4">
        <v>-0.27307115704702151</v>
      </c>
    </row>
    <row r="7361" spans="1:9" x14ac:dyDescent="0.25">
      <c r="A7361" t="s">
        <v>7563</v>
      </c>
      <c r="B7361" s="3">
        <v>31.35918045043945</v>
      </c>
      <c r="C7361" s="3">
        <v>11.840000152587891</v>
      </c>
      <c r="D7361" s="4">
        <v>5.9209398428494708E-4</v>
      </c>
      <c r="E7361" s="4">
        <v>-8.7827382885410032E-2</v>
      </c>
      <c r="F7361" s="2">
        <v>1</v>
      </c>
      <c r="G7361" s="4">
        <v>0.21618144766587369</v>
      </c>
      <c r="H7361" s="4">
        <v>0</v>
      </c>
      <c r="I7361" s="4">
        <v>-0.27650052313333628</v>
      </c>
    </row>
    <row r="7362" spans="1:9" x14ac:dyDescent="0.25">
      <c r="A7362" t="s">
        <v>7564</v>
      </c>
      <c r="B7362" s="3">
        <v>31.34062385559082</v>
      </c>
      <c r="C7362" s="3">
        <v>12.97999954223633</v>
      </c>
      <c r="D7362" s="4">
        <v>2.6746308599350228E-3</v>
      </c>
      <c r="E7362" s="4">
        <v>-7.6452891477840623E-3</v>
      </c>
      <c r="F7362" s="2">
        <v>1</v>
      </c>
      <c r="G7362" s="4">
        <v>0.21546178005777319</v>
      </c>
      <c r="H7362" s="4">
        <v>0</v>
      </c>
      <c r="I7362" s="4">
        <v>-0.27692864933027672</v>
      </c>
    </row>
    <row r="7363" spans="1:9" x14ac:dyDescent="0.25">
      <c r="A7363" t="s">
        <v>7565</v>
      </c>
      <c r="B7363" s="3">
        <v>31.257022857666019</v>
      </c>
      <c r="C7363" s="3">
        <v>13.079999923706049</v>
      </c>
      <c r="D7363" s="4">
        <v>1.1902958902199061E-3</v>
      </c>
      <c r="E7363" s="4">
        <v>2.588234695733771E-2</v>
      </c>
      <c r="F7363" s="2">
        <v>1</v>
      </c>
      <c r="G7363" s="4">
        <v>0.21820543290916339</v>
      </c>
      <c r="H7363" s="4">
        <v>0</v>
      </c>
      <c r="I7363" s="4">
        <v>-0.27885743947706382</v>
      </c>
    </row>
    <row r="7364" spans="1:9" x14ac:dyDescent="0.25">
      <c r="A7364" t="s">
        <v>7566</v>
      </c>
      <c r="B7364" s="3">
        <v>31.21986198425293</v>
      </c>
      <c r="C7364" s="3">
        <v>12.75</v>
      </c>
      <c r="D7364" s="4">
        <v>-8.9172747431331967E-4</v>
      </c>
      <c r="E7364" s="4">
        <v>4.3371499295397083E-2</v>
      </c>
      <c r="F7364" s="2">
        <v>1</v>
      </c>
      <c r="G7364" s="4">
        <v>0.20570047487874629</v>
      </c>
      <c r="H7364" s="4">
        <v>-8.9172747431331967E-4</v>
      </c>
      <c r="I7364" s="4">
        <v>-0.27971479199993238</v>
      </c>
    </row>
    <row r="7365" spans="1:9" x14ac:dyDescent="0.25">
      <c r="A7365" t="s">
        <v>7567</v>
      </c>
      <c r="B7365" s="3">
        <v>31.247726440429691</v>
      </c>
      <c r="C7365" s="3">
        <v>12.22000026702881</v>
      </c>
      <c r="D7365" s="4">
        <v>7.1858198771861392E-3</v>
      </c>
      <c r="E7365" s="4">
        <v>1.326698522761705E-2</v>
      </c>
      <c r="F7365" s="2">
        <v>1</v>
      </c>
      <c r="G7365" s="4">
        <v>0.21612790225610959</v>
      </c>
      <c r="H7365" s="4">
        <v>0</v>
      </c>
      <c r="I7365" s="4">
        <v>-0.27907192062454939</v>
      </c>
    </row>
    <row r="7366" spans="1:9" x14ac:dyDescent="0.25">
      <c r="A7366" t="s">
        <v>7568</v>
      </c>
      <c r="B7366" s="3">
        <v>31.024787902832031</v>
      </c>
      <c r="C7366" s="3">
        <v>12.060000419616699</v>
      </c>
      <c r="D7366" s="4">
        <v>-1.196592459349E-3</v>
      </c>
      <c r="E7366" s="4">
        <v>-4.5886068667114199E-2</v>
      </c>
      <c r="F7366" s="2">
        <v>1</v>
      </c>
      <c r="G7366" s="4">
        <v>0.19691165034769911</v>
      </c>
      <c r="H7366" s="4">
        <v>-1.7937235692110361E-3</v>
      </c>
      <c r="I7366" s="4">
        <v>-0.28421541968952779</v>
      </c>
    </row>
    <row r="7367" spans="1:9" x14ac:dyDescent="0.25">
      <c r="A7367" t="s">
        <v>7569</v>
      </c>
      <c r="B7367" s="3">
        <v>31.061956405639648</v>
      </c>
      <c r="C7367" s="3">
        <v>12.64000034332275</v>
      </c>
      <c r="D7367" s="4">
        <v>-5.9784648846195054E-4</v>
      </c>
      <c r="E7367" s="4">
        <v>8.1266107531229093E-2</v>
      </c>
      <c r="F7367" s="2">
        <v>1</v>
      </c>
      <c r="G7367" s="4">
        <v>0.1867425006470991</v>
      </c>
      <c r="H7367" s="4">
        <v>-5.9784648846195054E-4</v>
      </c>
      <c r="I7367" s="4">
        <v>-0.28335789114602111</v>
      </c>
    </row>
    <row r="7368" spans="1:9" x14ac:dyDescent="0.25">
      <c r="A7368" t="s">
        <v>7570</v>
      </c>
      <c r="B7368" s="3">
        <v>31.080537796020511</v>
      </c>
      <c r="C7368" s="3">
        <v>11.689999580383301</v>
      </c>
      <c r="D7368" s="4">
        <v>1.393940476248989E-2</v>
      </c>
      <c r="E7368" s="4">
        <v>-1.599331079354616E-2</v>
      </c>
      <c r="F7368" s="2">
        <v>1</v>
      </c>
      <c r="G7368" s="4">
        <v>0.1858124889661166</v>
      </c>
      <c r="H7368" s="4">
        <v>0</v>
      </c>
      <c r="I7368" s="4">
        <v>-0.28292919288200702</v>
      </c>
    </row>
    <row r="7369" spans="1:9" x14ac:dyDescent="0.25">
      <c r="A7369" t="s">
        <v>7571</v>
      </c>
      <c r="B7369" s="3">
        <v>30.653249740600589</v>
      </c>
      <c r="C7369" s="3">
        <v>11.88000011444092</v>
      </c>
      <c r="D7369" s="4">
        <v>2.1264537215714969E-3</v>
      </c>
      <c r="E7369" s="4">
        <v>-2.141682220172603E-2</v>
      </c>
      <c r="F7369" s="2">
        <v>1</v>
      </c>
      <c r="G7369" s="4">
        <v>0.16749420707187279</v>
      </c>
      <c r="H7369" s="4">
        <v>-6.0581288092997898E-4</v>
      </c>
      <c r="I7369" s="4">
        <v>-0.29278731672731162</v>
      </c>
    </row>
    <row r="7370" spans="1:9" x14ac:dyDescent="0.25">
      <c r="A7370" t="s">
        <v>7572</v>
      </c>
      <c r="B7370" s="3">
        <v>30.588205337524411</v>
      </c>
      <c r="C7370" s="3">
        <v>12.14000034332275</v>
      </c>
      <c r="D7370" s="4">
        <v>-2.726468892578104E-3</v>
      </c>
      <c r="E7370" s="4">
        <v>3.319151858065994E-2</v>
      </c>
      <c r="F7370" s="2">
        <v>1</v>
      </c>
      <c r="G7370" s="4">
        <v>0.1638139355381629</v>
      </c>
      <c r="H7370" s="4">
        <v>-2.726468892578104E-3</v>
      </c>
      <c r="I7370" s="4">
        <v>-0.29428798067715839</v>
      </c>
    </row>
    <row r="7371" spans="1:9" x14ac:dyDescent="0.25">
      <c r="A7371" t="s">
        <v>7573</v>
      </c>
      <c r="B7371" s="3">
        <v>30.671831130981449</v>
      </c>
      <c r="C7371" s="3">
        <v>11.75</v>
      </c>
      <c r="D7371" s="4">
        <v>1.5168918639079101E-3</v>
      </c>
      <c r="E7371" s="4">
        <v>-1.508803860614227E-2</v>
      </c>
      <c r="F7371" s="2">
        <v>1</v>
      </c>
      <c r="G7371" s="4">
        <v>0.1742744885556442</v>
      </c>
      <c r="H7371" s="4">
        <v>0</v>
      </c>
      <c r="I7371" s="4">
        <v>-0.29235861846329758</v>
      </c>
    </row>
    <row r="7372" spans="1:9" x14ac:dyDescent="0.25">
      <c r="A7372" t="s">
        <v>7574</v>
      </c>
      <c r="B7372" s="3">
        <v>30.625375747680661</v>
      </c>
      <c r="C7372" s="3">
        <v>11.930000305175779</v>
      </c>
      <c r="D7372" s="4">
        <v>2.4325813062706651E-3</v>
      </c>
      <c r="E7372" s="4">
        <v>-2.850158268779757E-2</v>
      </c>
      <c r="F7372" s="2">
        <v>1</v>
      </c>
      <c r="G7372" s="4">
        <v>0.1761632294398183</v>
      </c>
      <c r="H7372" s="4">
        <v>0</v>
      </c>
      <c r="I7372" s="4">
        <v>-0.2934304081284923</v>
      </c>
    </row>
    <row r="7373" spans="1:9" x14ac:dyDescent="0.25">
      <c r="A7373" t="s">
        <v>7575</v>
      </c>
      <c r="B7373" s="3">
        <v>30.551057815551761</v>
      </c>
      <c r="C7373" s="3">
        <v>12.27999973297119</v>
      </c>
      <c r="D7373" s="4">
        <v>9.1264434527937865E-4</v>
      </c>
      <c r="E7373" s="4">
        <v>-1.047543239640147E-2</v>
      </c>
      <c r="F7373" s="2">
        <v>1</v>
      </c>
      <c r="G7373" s="4">
        <v>0.16480663037664561</v>
      </c>
      <c r="H7373" s="4">
        <v>-1.8209268617435099E-3</v>
      </c>
      <c r="I7373" s="4">
        <v>-0.29514502516391039</v>
      </c>
    </row>
    <row r="7374" spans="1:9" x14ac:dyDescent="0.25">
      <c r="A7374" t="s">
        <v>7576</v>
      </c>
      <c r="B7374" s="3">
        <v>30.523200988769531</v>
      </c>
      <c r="C7374" s="3">
        <v>12.409999847412109</v>
      </c>
      <c r="D7374" s="4">
        <v>-2.7310787034876549E-3</v>
      </c>
      <c r="E7374" s="4">
        <v>4.1107363085731707E-2</v>
      </c>
      <c r="F7374" s="2">
        <v>1</v>
      </c>
      <c r="G7374" s="4">
        <v>0.16254102378186139</v>
      </c>
      <c r="H7374" s="4">
        <v>-2.7310787034876549E-3</v>
      </c>
      <c r="I7374" s="4">
        <v>-0.29578772051865532</v>
      </c>
    </row>
    <row r="7375" spans="1:9" x14ac:dyDescent="0.25">
      <c r="A7375" t="s">
        <v>7577</v>
      </c>
      <c r="B7375" s="3">
        <v>30.606790542602539</v>
      </c>
      <c r="C7375" s="3">
        <v>11.920000076293951</v>
      </c>
      <c r="D7375" s="4">
        <v>1.166708791162718E-2</v>
      </c>
      <c r="E7375" s="4">
        <v>5.0590574497124674E-3</v>
      </c>
      <c r="F7375" s="2">
        <v>1</v>
      </c>
      <c r="G7375" s="4">
        <v>0.17790569412820359</v>
      </c>
      <c r="H7375" s="4">
        <v>0</v>
      </c>
      <c r="I7375" s="4">
        <v>-0.29385919440282537</v>
      </c>
    </row>
    <row r="7376" spans="1:9" x14ac:dyDescent="0.25">
      <c r="A7376" t="s">
        <v>7578</v>
      </c>
      <c r="B7376" s="3">
        <v>30.253816604614261</v>
      </c>
      <c r="C7376" s="3">
        <v>11.85999965667725</v>
      </c>
      <c r="D7376" s="4">
        <v>4.936645777308124E-3</v>
      </c>
      <c r="E7376" s="4">
        <v>-1.9834770018687279E-2</v>
      </c>
      <c r="F7376" s="2">
        <v>1</v>
      </c>
      <c r="G7376" s="4">
        <v>0.16310627883436779</v>
      </c>
      <c r="H7376" s="4">
        <v>-3.671131907107994E-3</v>
      </c>
      <c r="I7376" s="4">
        <v>-0.30099485101252249</v>
      </c>
    </row>
    <row r="7377" spans="1:9" x14ac:dyDescent="0.25">
      <c r="A7377" t="s">
        <v>7579</v>
      </c>
      <c r="B7377" s="3">
        <v>30.105197906494141</v>
      </c>
      <c r="C7377" s="3">
        <v>12.10000038146973</v>
      </c>
      <c r="D7377" s="4">
        <v>1.545867896761699E-3</v>
      </c>
      <c r="E7377" s="4">
        <v>-7.563023373398825E-2</v>
      </c>
      <c r="F7377" s="2">
        <v>1</v>
      </c>
      <c r="G7377" s="4">
        <v>0.1729007930262321</v>
      </c>
      <c r="H7377" s="4">
        <v>-8.5654928801586205E-3</v>
      </c>
      <c r="I7377" s="4">
        <v>-0.30442864042757217</v>
      </c>
    </row>
    <row r="7378" spans="1:9" x14ac:dyDescent="0.25">
      <c r="A7378" t="s">
        <v>7580</v>
      </c>
      <c r="B7378" s="3">
        <v>30.058731079101559</v>
      </c>
      <c r="C7378" s="3">
        <v>13.090000152587891</v>
      </c>
      <c r="D7378" s="4">
        <v>-9.2721860157984892E-4</v>
      </c>
      <c r="E7378" s="4">
        <v>1.0030872998323391E-2</v>
      </c>
      <c r="F7378" s="2">
        <v>1</v>
      </c>
      <c r="G7378" s="4">
        <v>0.1698534817052002</v>
      </c>
      <c r="H7378" s="4">
        <v>-1.0095754074802571E-2</v>
      </c>
      <c r="I7378" s="4">
        <v>-0.30550224221570399</v>
      </c>
    </row>
    <row r="7379" spans="1:9" x14ac:dyDescent="0.25">
      <c r="A7379" t="s">
        <v>7581</v>
      </c>
      <c r="B7379" s="3">
        <v>30.086627960205082</v>
      </c>
      <c r="C7379" s="3">
        <v>12.960000038146971</v>
      </c>
      <c r="D7379" s="4">
        <v>-3.3846509796255919E-3</v>
      </c>
      <c r="E7379" s="4">
        <v>5.1094900108608947E-2</v>
      </c>
      <c r="F7379" s="2">
        <v>1</v>
      </c>
      <c r="G7379" s="4">
        <v>0.1725906784513058</v>
      </c>
      <c r="H7379" s="4">
        <v>-9.1770445996830485E-3</v>
      </c>
      <c r="I7379" s="4">
        <v>-0.30485769333822199</v>
      </c>
    </row>
    <row r="7380" spans="1:9" x14ac:dyDescent="0.25">
      <c r="A7380" t="s">
        <v>7582</v>
      </c>
      <c r="B7380" s="3">
        <v>30.18880653381348</v>
      </c>
      <c r="C7380" s="3">
        <v>12.329999923706049</v>
      </c>
      <c r="D7380" s="4">
        <v>-5.8120654330189314E-3</v>
      </c>
      <c r="E7380" s="4">
        <v>7.4041848028170376E-2</v>
      </c>
      <c r="F7380" s="2">
        <v>1</v>
      </c>
      <c r="G7380" s="4">
        <v>0.16874114221058381</v>
      </c>
      <c r="H7380" s="4">
        <v>-5.8120654330189314E-3</v>
      </c>
      <c r="I7380" s="4">
        <v>-0.30249688874943592</v>
      </c>
    </row>
    <row r="7381" spans="1:9" x14ac:dyDescent="0.25">
      <c r="A7381" t="s">
        <v>7583</v>
      </c>
      <c r="B7381" s="3">
        <v>30.365291595458981</v>
      </c>
      <c r="C7381" s="3">
        <v>11.47999954223633</v>
      </c>
      <c r="D7381" s="4">
        <v>5.5370942237014109E-3</v>
      </c>
      <c r="E7381" s="4">
        <v>-4.6511662906227443E-2</v>
      </c>
      <c r="F7381" s="2">
        <v>1</v>
      </c>
      <c r="G7381" s="4">
        <v>0.1755736532043406</v>
      </c>
      <c r="H7381" s="4">
        <v>0</v>
      </c>
      <c r="I7381" s="4">
        <v>-0.29841925555618232</v>
      </c>
    </row>
    <row r="7382" spans="1:9" x14ac:dyDescent="0.25">
      <c r="A7382" t="s">
        <v>7584</v>
      </c>
      <c r="B7382" s="3">
        <v>30.19808197021484</v>
      </c>
      <c r="C7382" s="3">
        <v>12.039999961853029</v>
      </c>
      <c r="D7382" s="4">
        <v>3.3955442053870129E-3</v>
      </c>
      <c r="E7382" s="4">
        <v>-5.4202639842521598E-2</v>
      </c>
      <c r="F7382" s="2">
        <v>1</v>
      </c>
      <c r="G7382" s="4">
        <v>0.16950853876473099</v>
      </c>
      <c r="H7382" s="4">
        <v>0</v>
      </c>
      <c r="I7382" s="4">
        <v>-0.30228258263763541</v>
      </c>
    </row>
    <row r="7383" spans="1:9" x14ac:dyDescent="0.25">
      <c r="A7383" t="s">
        <v>7585</v>
      </c>
      <c r="B7383" s="3">
        <v>30.095890045166019</v>
      </c>
      <c r="C7383" s="3">
        <v>12.72999954223633</v>
      </c>
      <c r="D7383" s="4">
        <v>-3.3840535021271161E-3</v>
      </c>
      <c r="E7383" s="4">
        <v>-4.6911977948126404E-3</v>
      </c>
      <c r="F7383" s="2">
        <v>1</v>
      </c>
      <c r="G7383" s="4">
        <v>0.15945524778889239</v>
      </c>
      <c r="H7383" s="4">
        <v>-3.3840535021271161E-3</v>
      </c>
      <c r="I7383" s="4">
        <v>-0.30464369570735561</v>
      </c>
    </row>
    <row r="7384" spans="1:9" x14ac:dyDescent="0.25">
      <c r="A7384" t="s">
        <v>7586</v>
      </c>
      <c r="B7384" s="3">
        <v>30.19808197021484</v>
      </c>
      <c r="C7384" s="3">
        <v>12.789999961853029</v>
      </c>
      <c r="D7384" s="4">
        <v>1.8487306049708161E-3</v>
      </c>
      <c r="E7384" s="4">
        <v>-4.6692932167707868E-3</v>
      </c>
      <c r="F7384" s="2">
        <v>1</v>
      </c>
      <c r="G7384" s="4">
        <v>0.16177236103816009</v>
      </c>
      <c r="H7384" s="4">
        <v>0</v>
      </c>
      <c r="I7384" s="4">
        <v>-0.30228258263763541</v>
      </c>
    </row>
    <row r="7385" spans="1:9" x14ac:dyDescent="0.25">
      <c r="A7385" t="s">
        <v>7587</v>
      </c>
      <c r="B7385" s="3">
        <v>30.14235687255859</v>
      </c>
      <c r="C7385" s="3">
        <v>12.85000038146973</v>
      </c>
      <c r="D7385" s="4">
        <v>-9.2363796274674836E-4</v>
      </c>
      <c r="E7385" s="4">
        <v>3.1225574194184702E-3</v>
      </c>
      <c r="F7385" s="2">
        <v>1</v>
      </c>
      <c r="G7385" s="4">
        <v>0.1644940949913776</v>
      </c>
      <c r="H7385" s="4">
        <v>-9.2363796274674836E-4</v>
      </c>
      <c r="I7385" s="4">
        <v>-0.30357009391922379</v>
      </c>
    </row>
    <row r="7386" spans="1:9" x14ac:dyDescent="0.25">
      <c r="A7386" t="s">
        <v>7588</v>
      </c>
      <c r="B7386" s="3">
        <v>30.170223236083981</v>
      </c>
      <c r="C7386" s="3">
        <v>12.810000419616699</v>
      </c>
      <c r="D7386" s="4">
        <v>3.7091438320873138E-3</v>
      </c>
      <c r="E7386" s="4">
        <v>-1.1574044605614059E-2</v>
      </c>
      <c r="F7386" s="2">
        <v>1</v>
      </c>
      <c r="G7386" s="4">
        <v>0.15667299021866449</v>
      </c>
      <c r="H7386" s="4">
        <v>0</v>
      </c>
      <c r="I7386" s="4">
        <v>-0.30292625014101981</v>
      </c>
    </row>
    <row r="7387" spans="1:9" x14ac:dyDescent="0.25">
      <c r="A7387" t="s">
        <v>7589</v>
      </c>
      <c r="B7387" s="3">
        <v>30.058731079101559</v>
      </c>
      <c r="C7387" s="3">
        <v>12.960000038146971</v>
      </c>
      <c r="D7387" s="4">
        <v>0</v>
      </c>
      <c r="E7387" s="4">
        <v>2.6941375251274598E-2</v>
      </c>
      <c r="F7387" s="2">
        <v>1</v>
      </c>
      <c r="G7387" s="4">
        <v>0.15802368493625091</v>
      </c>
      <c r="H7387" s="4">
        <v>0</v>
      </c>
      <c r="I7387" s="4">
        <v>-0.30550224221570399</v>
      </c>
    </row>
    <row r="7388" spans="1:9" x14ac:dyDescent="0.25">
      <c r="A7388" t="s">
        <v>7590</v>
      </c>
      <c r="B7388" s="3">
        <v>30.058731079101559</v>
      </c>
      <c r="C7388" s="3">
        <v>12.61999988555908</v>
      </c>
      <c r="D7388" s="4">
        <v>6.530935080502287E-3</v>
      </c>
      <c r="E7388" s="4">
        <v>-6.5185193662290253E-2</v>
      </c>
      <c r="F7388" s="2">
        <v>1</v>
      </c>
      <c r="G7388" s="4">
        <v>0.15802368493625091</v>
      </c>
      <c r="H7388" s="4">
        <v>0</v>
      </c>
      <c r="I7388" s="4">
        <v>-0.30550224221570399</v>
      </c>
    </row>
    <row r="7389" spans="1:9" x14ac:dyDescent="0.25">
      <c r="A7389" t="s">
        <v>7591</v>
      </c>
      <c r="B7389" s="3">
        <v>29.863693237304691</v>
      </c>
      <c r="C7389" s="3">
        <v>13.5</v>
      </c>
      <c r="D7389" s="4">
        <v>2.4945230620450069E-3</v>
      </c>
      <c r="E7389" s="4">
        <v>9.7232696749183223E-3</v>
      </c>
      <c r="F7389" s="2">
        <v>2</v>
      </c>
      <c r="G7389" s="4">
        <v>0.1742574931665537</v>
      </c>
      <c r="H7389" s="4">
        <v>-3.7185309006361189E-3</v>
      </c>
      <c r="I7389" s="4">
        <v>-0.31000853170126352</v>
      </c>
    </row>
    <row r="7390" spans="1:9" x14ac:dyDescent="0.25">
      <c r="A7390" t="s">
        <v>7592</v>
      </c>
      <c r="B7390" s="3">
        <v>29.789382934570309</v>
      </c>
      <c r="C7390" s="3">
        <v>13.36999988555908</v>
      </c>
      <c r="D7390" s="4">
        <v>-4.0371711297211288E-3</v>
      </c>
      <c r="E7390" s="4">
        <v>5.942947755952166E-2</v>
      </c>
      <c r="F7390" s="2">
        <v>2</v>
      </c>
      <c r="G7390" s="4">
        <v>0.15327770237295901</v>
      </c>
      <c r="H7390" s="4">
        <v>-6.1975939217141507E-3</v>
      </c>
      <c r="I7390" s="4">
        <v>-0.31172544844314082</v>
      </c>
    </row>
    <row r="7391" spans="1:9" x14ac:dyDescent="0.25">
      <c r="A7391" t="s">
        <v>7593</v>
      </c>
      <c r="B7391" s="3">
        <v>29.910135269165039</v>
      </c>
      <c r="C7391" s="3">
        <v>12.61999988555908</v>
      </c>
      <c r="D7391" s="4">
        <v>-1.8590476879116751E-3</v>
      </c>
      <c r="E7391" s="4">
        <v>8.7929380227580456E-3</v>
      </c>
      <c r="F7391" s="2">
        <v>1</v>
      </c>
      <c r="G7391" s="4">
        <v>0.1612071173592986</v>
      </c>
      <c r="H7391" s="4">
        <v>-2.1691801434433611E-3</v>
      </c>
      <c r="I7391" s="4">
        <v>-0.30893550280629511</v>
      </c>
    </row>
    <row r="7392" spans="1:9" x14ac:dyDescent="0.25">
      <c r="A7392" t="s">
        <v>7594</v>
      </c>
      <c r="B7392" s="3">
        <v>29.96584320068359</v>
      </c>
      <c r="C7392" s="3">
        <v>12.510000228881839</v>
      </c>
      <c r="D7392" s="4">
        <v>-3.1071008038818793E-4</v>
      </c>
      <c r="E7392" s="4">
        <v>0.1041483065420712</v>
      </c>
      <c r="F7392" s="2">
        <v>1</v>
      </c>
      <c r="G7392" s="4">
        <v>0.1472456616089681</v>
      </c>
      <c r="H7392" s="4">
        <v>-3.1071008038818793E-4</v>
      </c>
      <c r="I7392" s="4">
        <v>-0.30764838814305051</v>
      </c>
    </row>
    <row r="7393" spans="1:9" x14ac:dyDescent="0.25">
      <c r="A7393" t="s">
        <v>7595</v>
      </c>
      <c r="B7393" s="3">
        <v>29.975156784057621</v>
      </c>
      <c r="C7393" s="3">
        <v>11.329999923706049</v>
      </c>
      <c r="D7393" s="4">
        <v>0</v>
      </c>
      <c r="E7393" s="4">
        <v>-4.2265427153389323E-2</v>
      </c>
      <c r="F7393" s="2">
        <v>1</v>
      </c>
      <c r="G7393" s="4">
        <v>0.1249925552244857</v>
      </c>
      <c r="H7393" s="4">
        <v>0</v>
      </c>
      <c r="I7393" s="4">
        <v>-0.30743320065715252</v>
      </c>
    </row>
    <row r="7394" spans="1:9" x14ac:dyDescent="0.25">
      <c r="A7394" t="s">
        <v>7596</v>
      </c>
      <c r="B7394" s="3">
        <v>29.975156784057621</v>
      </c>
      <c r="C7394" s="3">
        <v>11.829999923706049</v>
      </c>
      <c r="D7394" s="4">
        <v>4.044899974144478E-3</v>
      </c>
      <c r="E7394" s="4">
        <v>5.7193955971607917E-2</v>
      </c>
      <c r="F7394" s="2">
        <v>1</v>
      </c>
      <c r="G7394" s="4">
        <v>0.12652345313559099</v>
      </c>
      <c r="H7394" s="4">
        <v>0</v>
      </c>
      <c r="I7394" s="4">
        <v>-0.30743320065715252</v>
      </c>
    </row>
    <row r="7395" spans="1:9" x14ac:dyDescent="0.25">
      <c r="A7395" t="s">
        <v>7597</v>
      </c>
      <c r="B7395" s="3">
        <v>29.854398727416989</v>
      </c>
      <c r="C7395" s="3">
        <v>11.189999580383301</v>
      </c>
      <c r="D7395" s="4">
        <v>1.4200278517383589E-2</v>
      </c>
      <c r="E7395" s="4">
        <v>-2.0997438178877559E-2</v>
      </c>
      <c r="F7395" s="2">
        <v>1</v>
      </c>
      <c r="G7395" s="4">
        <v>0.1114003956145269</v>
      </c>
      <c r="H7395" s="4">
        <v>0</v>
      </c>
      <c r="I7395" s="4">
        <v>-0.31022327850011278</v>
      </c>
    </row>
    <row r="7396" spans="1:9" x14ac:dyDescent="0.25">
      <c r="A7396" t="s">
        <v>7598</v>
      </c>
      <c r="B7396" s="3">
        <v>29.436393737792969</v>
      </c>
      <c r="C7396" s="3">
        <v>11.430000305175779</v>
      </c>
      <c r="D7396" s="4">
        <v>6.3144276339954786E-4</v>
      </c>
      <c r="E7396" s="4">
        <v>1.240038474719141E-2</v>
      </c>
      <c r="F7396" s="2">
        <v>1</v>
      </c>
      <c r="G7396" s="4">
        <v>8.2707068635028413E-2</v>
      </c>
      <c r="H7396" s="4">
        <v>-9.4622102291175292E-4</v>
      </c>
      <c r="I7396" s="4">
        <v>-0.31988115551669671</v>
      </c>
    </row>
    <row r="7397" spans="1:9" x14ac:dyDescent="0.25">
      <c r="A7397" t="s">
        <v>7599</v>
      </c>
      <c r="B7397" s="3">
        <v>29.417818069458011</v>
      </c>
      <c r="C7397" s="3">
        <v>11.289999961853029</v>
      </c>
      <c r="D7397" s="4">
        <v>9.484843525067177E-4</v>
      </c>
      <c r="E7397" s="4">
        <v>-2.0815245158407158E-2</v>
      </c>
      <c r="F7397" s="2">
        <v>1</v>
      </c>
      <c r="G7397" s="4">
        <v>8.1303025682281538E-2</v>
      </c>
      <c r="H7397" s="4">
        <v>-1.576668210579335E-3</v>
      </c>
      <c r="I7397" s="4">
        <v>-0.3203103406334612</v>
      </c>
    </row>
    <row r="7398" spans="1:9" x14ac:dyDescent="0.25">
      <c r="A7398" t="s">
        <v>7600</v>
      </c>
      <c r="B7398" s="3">
        <v>29.38994216918945</v>
      </c>
      <c r="C7398" s="3">
        <v>11.52999973297119</v>
      </c>
      <c r="D7398" s="4">
        <v>-2.522759764923888E-3</v>
      </c>
      <c r="E7398" s="4">
        <v>1.675481285949898E-2</v>
      </c>
      <c r="F7398" s="2">
        <v>1</v>
      </c>
      <c r="G7398" s="4">
        <v>8.3161772433167913E-2</v>
      </c>
      <c r="H7398" s="4">
        <v>-2.522759764923888E-3</v>
      </c>
      <c r="I7398" s="4">
        <v>-0.32095440475518949</v>
      </c>
    </row>
    <row r="7399" spans="1:9" x14ac:dyDescent="0.25">
      <c r="A7399" t="s">
        <v>7601</v>
      </c>
      <c r="B7399" s="3">
        <v>29.464273452758789</v>
      </c>
      <c r="C7399" s="3">
        <v>11.340000152587891</v>
      </c>
      <c r="D7399" s="4">
        <v>0</v>
      </c>
      <c r="E7399" s="4">
        <v>-3.8983053450130978E-2</v>
      </c>
      <c r="F7399" s="2">
        <v>1</v>
      </c>
      <c r="G7399" s="4">
        <v>8.3010574026069595E-2</v>
      </c>
      <c r="H7399" s="4">
        <v>0</v>
      </c>
      <c r="I7399" s="4">
        <v>-0.31923700325755872</v>
      </c>
    </row>
    <row r="7400" spans="1:9" x14ac:dyDescent="0.25">
      <c r="A7400" t="s">
        <v>7602</v>
      </c>
      <c r="B7400" s="3">
        <v>29.464273452758789</v>
      </c>
      <c r="C7400" s="3">
        <v>11.80000019073486</v>
      </c>
      <c r="D7400" s="4">
        <v>9.95113659514546E-4</v>
      </c>
      <c r="E7400" s="4">
        <v>-1.2552269533425029E-2</v>
      </c>
      <c r="F7400" s="2">
        <v>1</v>
      </c>
      <c r="G7400" s="4">
        <v>8.277433883908536E-2</v>
      </c>
      <c r="H7400" s="4">
        <v>0</v>
      </c>
      <c r="I7400" s="4">
        <v>-0.31923700325755872</v>
      </c>
    </row>
    <row r="7401" spans="1:9" x14ac:dyDescent="0.25">
      <c r="A7401" t="s">
        <v>7603</v>
      </c>
      <c r="B7401" s="3">
        <v>29.434982299804691</v>
      </c>
      <c r="C7401" s="3">
        <v>11.94999980926514</v>
      </c>
      <c r="D7401" s="4">
        <v>5.9994625945887234E-3</v>
      </c>
      <c r="E7401" s="4">
        <v>-3.7842211283548921E-2</v>
      </c>
      <c r="F7401" s="2">
        <v>1</v>
      </c>
      <c r="G7401" s="4">
        <v>8.169792645699947E-2</v>
      </c>
      <c r="H7401" s="4">
        <v>0</v>
      </c>
      <c r="I7401" s="4">
        <v>-0.31991376635830332</v>
      </c>
    </row>
    <row r="7402" spans="1:9" x14ac:dyDescent="0.25">
      <c r="A7402" t="s">
        <v>7604</v>
      </c>
      <c r="B7402" s="3">
        <v>29.259441375732418</v>
      </c>
      <c r="C7402" s="3">
        <v>12.420000076293951</v>
      </c>
      <c r="D7402" s="4">
        <v>-1.891545082366664E-3</v>
      </c>
      <c r="E7402" s="4">
        <v>2.6446254936840718E-2</v>
      </c>
      <c r="F7402" s="2">
        <v>1</v>
      </c>
      <c r="G7402" s="4">
        <v>8.3849161831974106E-2</v>
      </c>
      <c r="H7402" s="4">
        <v>-1.891545082366664E-3</v>
      </c>
      <c r="I7402" s="4">
        <v>-0.32396958554264438</v>
      </c>
    </row>
    <row r="7403" spans="1:9" x14ac:dyDescent="0.25">
      <c r="A7403" t="s">
        <v>7605</v>
      </c>
      <c r="B7403" s="3">
        <v>29.31489181518555</v>
      </c>
      <c r="C7403" s="3">
        <v>12.10000038146973</v>
      </c>
      <c r="D7403" s="4">
        <v>7.3018581555133188E-3</v>
      </c>
      <c r="E7403" s="4">
        <v>-4.1151636732804642E-3</v>
      </c>
      <c r="F7403" s="2">
        <v>1</v>
      </c>
      <c r="G7403" s="4">
        <v>8.5180259739526143E-2</v>
      </c>
      <c r="H7403" s="4">
        <v>0</v>
      </c>
      <c r="I7403" s="4">
        <v>-0.32268842015455779</v>
      </c>
    </row>
    <row r="7404" spans="1:9" x14ac:dyDescent="0.25">
      <c r="A7404" t="s">
        <v>7606</v>
      </c>
      <c r="B7404" s="3">
        <v>29.102390289306641</v>
      </c>
      <c r="C7404" s="3">
        <v>12.14999961853027</v>
      </c>
      <c r="D7404" s="4">
        <v>-9.51771705744342E-4</v>
      </c>
      <c r="E7404" s="4">
        <v>-1.8578392066600721E-2</v>
      </c>
      <c r="F7404" s="2">
        <v>1</v>
      </c>
      <c r="G7404" s="4">
        <v>7.8750902845611037E-2</v>
      </c>
      <c r="H7404" s="4">
        <v>-9.51771705744342E-4</v>
      </c>
      <c r="I7404" s="4">
        <v>-0.3275982027019404</v>
      </c>
    </row>
    <row r="7405" spans="1:9" x14ac:dyDescent="0.25">
      <c r="A7405" t="s">
        <v>7607</v>
      </c>
      <c r="B7405" s="3">
        <v>29.1301155090332</v>
      </c>
      <c r="C7405" s="3">
        <v>12.38000011444092</v>
      </c>
      <c r="D7405" s="4">
        <v>1.480583127449453E-2</v>
      </c>
      <c r="E7405" s="4">
        <v>-7.3353261034443951E-2</v>
      </c>
      <c r="F7405" s="2">
        <v>1</v>
      </c>
      <c r="G7405" s="4">
        <v>8.5572658009893665E-2</v>
      </c>
      <c r="H7405" s="4">
        <v>0</v>
      </c>
      <c r="I7405" s="4">
        <v>-0.32695762000789708</v>
      </c>
    </row>
    <row r="7406" spans="1:9" x14ac:dyDescent="0.25">
      <c r="A7406" t="s">
        <v>7608</v>
      </c>
      <c r="B7406" s="3">
        <v>28.705112457275391</v>
      </c>
      <c r="C7406" s="3">
        <v>13.35999965667725</v>
      </c>
      <c r="D7406" s="4">
        <v>-3.2182873649644339E-4</v>
      </c>
      <c r="E7406" s="4">
        <v>-2.623911103097409E-2</v>
      </c>
      <c r="F7406" s="2">
        <v>2</v>
      </c>
      <c r="G7406" s="4">
        <v>6.1193242743272418E-2</v>
      </c>
      <c r="H7406" s="4">
        <v>-9.5638914463704872E-3</v>
      </c>
      <c r="I7406" s="4">
        <v>-0.33677718510266241</v>
      </c>
    </row>
    <row r="7407" spans="1:9" x14ac:dyDescent="0.25">
      <c r="A7407" t="s">
        <v>7609</v>
      </c>
      <c r="B7407" s="3">
        <v>28.714353561401371</v>
      </c>
      <c r="C7407" s="3">
        <v>13.72000026702881</v>
      </c>
      <c r="D7407" s="4">
        <v>2.5805412710122599E-3</v>
      </c>
      <c r="E7407" s="4">
        <v>-3.5161743362222331E-2</v>
      </c>
      <c r="F7407" s="2">
        <v>2</v>
      </c>
      <c r="G7407" s="4">
        <v>6.6501637200644392E-2</v>
      </c>
      <c r="H7407" s="4">
        <v>-9.245038028781738E-3</v>
      </c>
      <c r="I7407" s="4">
        <v>-0.33656367222754968</v>
      </c>
    </row>
    <row r="7408" spans="1:9" x14ac:dyDescent="0.25">
      <c r="A7408" t="s">
        <v>7610</v>
      </c>
      <c r="B7408" s="3">
        <v>28.640445709228519</v>
      </c>
      <c r="C7408" s="3">
        <v>14.22000026702881</v>
      </c>
      <c r="D7408" s="4">
        <v>-7.6825449483366448E-3</v>
      </c>
      <c r="E7408" s="4">
        <v>0.16844701543823959</v>
      </c>
      <c r="F7408" s="2">
        <v>2</v>
      </c>
      <c r="G7408" s="4">
        <v>5.9507689237818788E-2</v>
      </c>
      <c r="H7408" s="4">
        <v>-1.1795141450483659E-2</v>
      </c>
      <c r="I7408" s="4">
        <v>-0.33827129047269849</v>
      </c>
    </row>
    <row r="7409" spans="1:9" x14ac:dyDescent="0.25">
      <c r="A7409" t="s">
        <v>7611</v>
      </c>
      <c r="B7409" s="3">
        <v>28.862180709838871</v>
      </c>
      <c r="C7409" s="3">
        <v>12.170000076293951</v>
      </c>
      <c r="D7409" s="4">
        <v>6.4063875545739002E-4</v>
      </c>
      <c r="E7409" s="4">
        <v>6.288212043865693E-2</v>
      </c>
      <c r="F7409" s="2">
        <v>1</v>
      </c>
      <c r="G7409" s="4">
        <v>7.3427910071254265E-2</v>
      </c>
      <c r="H7409" s="4">
        <v>-4.1444363204644619E-3</v>
      </c>
      <c r="I7409" s="4">
        <v>-0.33314817132502261</v>
      </c>
    </row>
    <row r="7410" spans="1:9" x14ac:dyDescent="0.25">
      <c r="A7410" t="s">
        <v>7612</v>
      </c>
      <c r="B7410" s="3">
        <v>28.84370231628418</v>
      </c>
      <c r="C7410" s="3">
        <v>11.44999980926514</v>
      </c>
      <c r="D7410" s="4">
        <v>3.2075286233390621E-4</v>
      </c>
      <c r="E7410" s="4">
        <v>-4.7421017203903133E-2</v>
      </c>
      <c r="F7410" s="2">
        <v>1</v>
      </c>
      <c r="G7410" s="4">
        <v>7.5620287664136754E-2</v>
      </c>
      <c r="H7410" s="4">
        <v>-4.7820115340041491E-3</v>
      </c>
      <c r="I7410" s="4">
        <v>-0.33357510893783848</v>
      </c>
    </row>
    <row r="7411" spans="1:9" x14ac:dyDescent="0.25">
      <c r="A7411" t="s">
        <v>7613</v>
      </c>
      <c r="B7411" s="3">
        <v>28.834453582763668</v>
      </c>
      <c r="C7411" s="3">
        <v>12.02000045776367</v>
      </c>
      <c r="D7411" s="4">
        <v>1.283266999744237E-3</v>
      </c>
      <c r="E7411" s="4">
        <v>3.1759729729508468E-2</v>
      </c>
      <c r="F7411" s="2">
        <v>1</v>
      </c>
      <c r="G7411" s="4">
        <v>7.2396696513005621E-2</v>
      </c>
      <c r="H7411" s="4">
        <v>-5.1011281948685214E-3</v>
      </c>
      <c r="I7411" s="4">
        <v>-0.33378879808777068</v>
      </c>
    </row>
    <row r="7412" spans="1:9" x14ac:dyDescent="0.25">
      <c r="A7412" t="s">
        <v>7614</v>
      </c>
      <c r="B7412" s="3">
        <v>28.79749870300293</v>
      </c>
      <c r="C7412" s="3">
        <v>11.64999961853027</v>
      </c>
      <c r="D7412" s="4">
        <v>-6.3762128111288776E-3</v>
      </c>
      <c r="E7412" s="4">
        <v>-8.5106707633809675E-3</v>
      </c>
      <c r="F7412" s="2">
        <v>1</v>
      </c>
      <c r="G7412" s="4">
        <v>7.2457026234461264E-2</v>
      </c>
      <c r="H7412" s="4">
        <v>-6.3762128111288776E-3</v>
      </c>
      <c r="I7412" s="4">
        <v>-0.33464262924469768</v>
      </c>
    </row>
    <row r="7413" spans="1:9" x14ac:dyDescent="0.25">
      <c r="A7413" t="s">
        <v>7615</v>
      </c>
      <c r="B7413" s="3">
        <v>28.982295989990231</v>
      </c>
      <c r="C7413" s="3">
        <v>11.75</v>
      </c>
      <c r="D7413" s="4">
        <v>8.3578846388150385E-3</v>
      </c>
      <c r="E7413" s="4">
        <v>-6.0751416065302988E-2</v>
      </c>
      <c r="F7413" s="2">
        <v>1</v>
      </c>
      <c r="G7413" s="4">
        <v>7.5016415237556977E-2</v>
      </c>
      <c r="H7413" s="4">
        <v>0</v>
      </c>
      <c r="I7413" s="4">
        <v>-0.33037294463560468</v>
      </c>
    </row>
    <row r="7414" spans="1:9" x14ac:dyDescent="0.25">
      <c r="A7414" t="s">
        <v>7616</v>
      </c>
      <c r="B7414" s="3">
        <v>28.742073059082031</v>
      </c>
      <c r="C7414" s="3">
        <v>12.510000228881839</v>
      </c>
      <c r="D7414" s="4">
        <v>-7.9717102113623373E-3</v>
      </c>
      <c r="E7414" s="4">
        <v>0.15405904546000021</v>
      </c>
      <c r="F7414" s="2">
        <v>1</v>
      </c>
      <c r="G7414" s="4">
        <v>6.6106024075587522E-2</v>
      </c>
      <c r="H7414" s="4">
        <v>-7.9717102113623373E-3</v>
      </c>
      <c r="I7414" s="4">
        <v>-0.33592322173962103</v>
      </c>
    </row>
    <row r="7415" spans="1:9" x14ac:dyDescent="0.25">
      <c r="A7415" t="s">
        <v>7617</v>
      </c>
      <c r="B7415" s="3">
        <v>28.973037719726559</v>
      </c>
      <c r="C7415" s="3">
        <v>10.840000152587891</v>
      </c>
      <c r="D7415" s="4">
        <v>2.5571112826530129E-3</v>
      </c>
      <c r="E7415" s="4">
        <v>-2.7802643636614329E-2</v>
      </c>
      <c r="F7415" s="2">
        <v>1</v>
      </c>
      <c r="G7415" s="4">
        <v>7.9718944412395354E-2</v>
      </c>
      <c r="H7415" s="4">
        <v>0</v>
      </c>
      <c r="I7415" s="4">
        <v>-0.33058685412906141</v>
      </c>
    </row>
    <row r="7416" spans="1:9" x14ac:dyDescent="0.25">
      <c r="A7416" t="s">
        <v>7618</v>
      </c>
      <c r="B7416" s="3">
        <v>28.899139404296879</v>
      </c>
      <c r="C7416" s="3">
        <v>11.14999961853027</v>
      </c>
      <c r="D7416" s="4">
        <v>1.601017712865582E-3</v>
      </c>
      <c r="E7416" s="4">
        <v>-2.1071178012139199E-2</v>
      </c>
      <c r="F7416" s="2">
        <v>1</v>
      </c>
      <c r="G7416" s="4">
        <v>6.2710075266230403E-2</v>
      </c>
      <c r="H7416" s="4">
        <v>0</v>
      </c>
      <c r="I7416" s="4">
        <v>-0.33229425203068602</v>
      </c>
    </row>
    <row r="7417" spans="1:9" x14ac:dyDescent="0.25">
      <c r="A7417" t="s">
        <v>7619</v>
      </c>
      <c r="B7417" s="3">
        <v>28.852945327758789</v>
      </c>
      <c r="C7417" s="3">
        <v>11.39000034332275</v>
      </c>
      <c r="D7417" s="4">
        <v>7.419563951192254E-3</v>
      </c>
      <c r="E7417" s="4">
        <v>-5.477177070250816E-2</v>
      </c>
      <c r="F7417" s="2">
        <v>1</v>
      </c>
      <c r="G7417" s="4">
        <v>5.8210317654356247E-2</v>
      </c>
      <c r="H7417" s="4">
        <v>0</v>
      </c>
      <c r="I7417" s="4">
        <v>-0.33336155199402068</v>
      </c>
    </row>
    <row r="7418" spans="1:9" x14ac:dyDescent="0.25">
      <c r="A7418" t="s">
        <v>7620</v>
      </c>
      <c r="B7418" s="3">
        <v>28.640445709228519</v>
      </c>
      <c r="C7418" s="3">
        <v>12.05000019073486</v>
      </c>
      <c r="D7418" s="4">
        <v>-3.2302102685799472E-4</v>
      </c>
      <c r="E7418" s="4">
        <v>2.9035025745541621E-2</v>
      </c>
      <c r="F7418" s="2">
        <v>1</v>
      </c>
      <c r="G7418" s="4">
        <v>6.0919881477554227E-2</v>
      </c>
      <c r="H7418" s="4">
        <v>-5.4537026077906559E-3</v>
      </c>
      <c r="I7418" s="4">
        <v>-0.33827129047269849</v>
      </c>
    </row>
    <row r="7419" spans="1:9" x14ac:dyDescent="0.25">
      <c r="A7419" t="s">
        <v>7621</v>
      </c>
      <c r="B7419" s="3">
        <v>28.649700164794918</v>
      </c>
      <c r="C7419" s="3">
        <v>11.710000038146971</v>
      </c>
      <c r="D7419" s="4">
        <v>-3.854018169075379E-3</v>
      </c>
      <c r="E7419" s="4">
        <v>8.6132975389205946E-3</v>
      </c>
      <c r="F7419" s="2">
        <v>1</v>
      </c>
      <c r="G7419" s="4">
        <v>5.4933658835328407E-2</v>
      </c>
      <c r="H7419" s="4">
        <v>-5.1323394344868767E-3</v>
      </c>
      <c r="I7419" s="4">
        <v>-0.33805746911665158</v>
      </c>
    </row>
    <row r="7420" spans="1:9" x14ac:dyDescent="0.25">
      <c r="A7420" t="s">
        <v>7622</v>
      </c>
      <c r="B7420" s="3">
        <v>28.760543823242191</v>
      </c>
      <c r="C7420" s="3">
        <v>11.60999965667725</v>
      </c>
      <c r="D7420" s="4">
        <v>-1.283266999744237E-3</v>
      </c>
      <c r="E7420" s="4">
        <v>7.8124301508095684E-3</v>
      </c>
      <c r="F7420" s="2">
        <v>1</v>
      </c>
      <c r="G7420" s="4">
        <v>5.2735978986063969E-2</v>
      </c>
      <c r="H7420" s="4">
        <v>-1.283266999744237E-3</v>
      </c>
      <c r="I7420" s="4">
        <v>-0.33549646040162451</v>
      </c>
    </row>
    <row r="7421" spans="1:9" x14ac:dyDescent="0.25">
      <c r="A7421" t="s">
        <v>7623</v>
      </c>
      <c r="B7421" s="3">
        <v>28.79749870300293</v>
      </c>
      <c r="C7421" s="3">
        <v>11.52000045776367</v>
      </c>
      <c r="D7421" s="4">
        <v>5.4836085781935218E-3</v>
      </c>
      <c r="E7421" s="4">
        <v>7.8740288875702724E-3</v>
      </c>
      <c r="F7421" s="2">
        <v>1</v>
      </c>
      <c r="G7421" s="4">
        <v>5.3394406863041637E-2</v>
      </c>
      <c r="H7421" s="4">
        <v>0</v>
      </c>
      <c r="I7421" s="4">
        <v>-0.33464262924469768</v>
      </c>
    </row>
    <row r="7422" spans="1:9" x14ac:dyDescent="0.25">
      <c r="A7422" t="s">
        <v>7624</v>
      </c>
      <c r="B7422" s="3">
        <v>28.640445709228519</v>
      </c>
      <c r="C7422" s="3">
        <v>11.430000305175779</v>
      </c>
      <c r="D7422" s="4">
        <v>1.292037737424367E-3</v>
      </c>
      <c r="E7422" s="4">
        <v>1.752888521572515E-3</v>
      </c>
      <c r="F7422" s="2">
        <v>1</v>
      </c>
      <c r="G7422" s="4">
        <v>5.3197113917764723E-2</v>
      </c>
      <c r="H7422" s="4">
        <v>0</v>
      </c>
      <c r="I7422" s="4">
        <v>-0.33102608562385949</v>
      </c>
    </row>
    <row r="7423" spans="1:9" x14ac:dyDescent="0.25">
      <c r="A7423" t="s">
        <v>7625</v>
      </c>
      <c r="B7423" s="3">
        <v>28.603488922119141</v>
      </c>
      <c r="C7423" s="3">
        <v>11.409999847412109</v>
      </c>
      <c r="D7423" s="4">
        <v>3.2304707769137408E-4</v>
      </c>
      <c r="E7423" s="4">
        <v>1.1524833113331519E-2</v>
      </c>
      <c r="F7423" s="2">
        <v>1</v>
      </c>
      <c r="G7423" s="4">
        <v>5.3232077491199847E-2</v>
      </c>
      <c r="H7423" s="4">
        <v>0</v>
      </c>
      <c r="I7423" s="4">
        <v>-0.331889309848312</v>
      </c>
    </row>
    <row r="7424" spans="1:9" x14ac:dyDescent="0.25">
      <c r="A7424" t="s">
        <v>7626</v>
      </c>
      <c r="B7424" s="3">
        <v>28.59425163269043</v>
      </c>
      <c r="C7424" s="3">
        <v>11.27999973297119</v>
      </c>
      <c r="D7424" s="4">
        <v>1.2939939751202001E-3</v>
      </c>
      <c r="E7424" s="4">
        <v>-3.0094615479421379E-2</v>
      </c>
      <c r="F7424" s="2">
        <v>1</v>
      </c>
      <c r="G7424" s="4">
        <v>5.6391530306029392E-2</v>
      </c>
      <c r="H7424" s="4">
        <v>0</v>
      </c>
      <c r="I7424" s="4">
        <v>-0.33210507135321621</v>
      </c>
    </row>
    <row r="7425" spans="1:9" x14ac:dyDescent="0.25">
      <c r="A7425" t="s">
        <v>7627</v>
      </c>
      <c r="B7425" s="3">
        <v>28.55729866027832</v>
      </c>
      <c r="C7425" s="3">
        <v>11.63000011444092</v>
      </c>
      <c r="D7425" s="4">
        <v>0</v>
      </c>
      <c r="E7425" s="4">
        <v>1.838879481121003E-2</v>
      </c>
      <c r="F7425" s="2">
        <v>1</v>
      </c>
      <c r="G7425" s="4">
        <v>4.5985573156259292E-2</v>
      </c>
      <c r="H7425" s="4">
        <v>0</v>
      </c>
      <c r="I7425" s="4">
        <v>-0.33296820647525088</v>
      </c>
    </row>
    <row r="7426" spans="1:9" x14ac:dyDescent="0.25">
      <c r="A7426" t="s">
        <v>7628</v>
      </c>
      <c r="B7426" s="3">
        <v>28.55729866027832</v>
      </c>
      <c r="C7426" s="3">
        <v>11.420000076293951</v>
      </c>
      <c r="D7426" s="4">
        <v>0</v>
      </c>
      <c r="E7426" s="4">
        <v>2.2381378540057058E-2</v>
      </c>
      <c r="F7426" s="2">
        <v>1</v>
      </c>
      <c r="G7426" s="4">
        <v>5.0139541669267602E-2</v>
      </c>
      <c r="H7426" s="4">
        <v>0</v>
      </c>
      <c r="I7426" s="4">
        <v>-0.33296820647525088</v>
      </c>
    </row>
    <row r="7427" spans="1:9" x14ac:dyDescent="0.25">
      <c r="A7427" t="s">
        <v>7629</v>
      </c>
      <c r="B7427" s="3">
        <v>28.55729866027832</v>
      </c>
      <c r="C7427" s="3">
        <v>11.170000076293951</v>
      </c>
      <c r="D7427" s="4">
        <v>1.295469674801097E-3</v>
      </c>
      <c r="E7427" s="4">
        <v>-4.4563448792237503E-3</v>
      </c>
      <c r="F7427" s="2">
        <v>1</v>
      </c>
      <c r="G7427" s="4">
        <v>5.0834723123130983E-2</v>
      </c>
      <c r="H7427" s="4">
        <v>0</v>
      </c>
      <c r="I7427" s="4">
        <v>-0.33296820647525088</v>
      </c>
    </row>
    <row r="7428" spans="1:9" x14ac:dyDescent="0.25">
      <c r="A7428" t="s">
        <v>7630</v>
      </c>
      <c r="B7428" s="3">
        <v>28.520351409912109</v>
      </c>
      <c r="C7428" s="3">
        <v>11.22000026702881</v>
      </c>
      <c r="D7428" s="4">
        <v>4.2299831012899691E-3</v>
      </c>
      <c r="E7428" s="4">
        <v>2.1857990418786329E-2</v>
      </c>
      <c r="F7428" s="2">
        <v>1</v>
      </c>
      <c r="G7428" s="4">
        <v>5.4362850586617162E-2</v>
      </c>
      <c r="H7428" s="4">
        <v>0</v>
      </c>
      <c r="I7428" s="4">
        <v>-0.33383120794365873</v>
      </c>
    </row>
    <row r="7429" spans="1:9" x14ac:dyDescent="0.25">
      <c r="A7429" t="s">
        <v>7631</v>
      </c>
      <c r="B7429" s="3">
        <v>28.40021896362305</v>
      </c>
      <c r="C7429" s="3">
        <v>10.97999954223633</v>
      </c>
      <c r="D7429" s="4">
        <v>1.4185345905052721E-2</v>
      </c>
      <c r="E7429" s="4">
        <v>-1.34771402212267E-2</v>
      </c>
      <c r="F7429" s="2">
        <v>1</v>
      </c>
      <c r="G7429" s="4">
        <v>2.6028792405816899E-2</v>
      </c>
      <c r="H7429" s="4">
        <v>0</v>
      </c>
      <c r="I7429" s="4">
        <v>-0.33663722128763679</v>
      </c>
    </row>
    <row r="7430" spans="1:9" x14ac:dyDescent="0.25">
      <c r="A7430" t="s">
        <v>7632</v>
      </c>
      <c r="B7430" s="3">
        <v>28.002986907958981</v>
      </c>
      <c r="C7430" s="3">
        <v>11.13000011444092</v>
      </c>
      <c r="D7430" s="4">
        <v>5.9746754121932089E-3</v>
      </c>
      <c r="E7430" s="4">
        <v>-5.115084835553374E-2</v>
      </c>
      <c r="F7430" s="2">
        <v>1</v>
      </c>
      <c r="G7430" s="4">
        <v>7.0944257475851202E-3</v>
      </c>
      <c r="H7430" s="4">
        <v>0</v>
      </c>
      <c r="I7430" s="4">
        <v>-0.34591563426665151</v>
      </c>
    </row>
    <row r="7431" spans="1:9" x14ac:dyDescent="0.25">
      <c r="A7431" t="s">
        <v>7633</v>
      </c>
      <c r="B7431" s="3">
        <v>27.836671829223629</v>
      </c>
      <c r="C7431" s="3">
        <v>11.72999954223633</v>
      </c>
      <c r="D7431" s="4">
        <v>-3.3124946187379489E-4</v>
      </c>
      <c r="E7431" s="4">
        <v>-1.923081063353238E-2</v>
      </c>
      <c r="F7431" s="2">
        <v>1</v>
      </c>
      <c r="G7431" s="4">
        <v>7.6347088029684604E-3</v>
      </c>
      <c r="H7431" s="4">
        <v>-4.2544786409575153E-3</v>
      </c>
      <c r="I7431" s="4">
        <v>-0.34980036603273268</v>
      </c>
    </row>
    <row r="7432" spans="1:9" x14ac:dyDescent="0.25">
      <c r="A7432" t="s">
        <v>7634</v>
      </c>
      <c r="B7432" s="3">
        <v>27.845895767211911</v>
      </c>
      <c r="C7432" s="3">
        <v>11.960000038146971</v>
      </c>
      <c r="D7432" s="4">
        <v>3.9967950267485453E-3</v>
      </c>
      <c r="E7432" s="4">
        <v>-2.446983565531502E-2</v>
      </c>
      <c r="F7432" s="2">
        <v>1</v>
      </c>
      <c r="G7432" s="4">
        <v>2.7426384358959499E-3</v>
      </c>
      <c r="H7432" s="4">
        <v>-3.9245291772618263E-3</v>
      </c>
      <c r="I7432" s="4">
        <v>-0.34958491638629108</v>
      </c>
    </row>
    <row r="7433" spans="1:9" x14ac:dyDescent="0.25">
      <c r="A7433" t="s">
        <v>7635</v>
      </c>
      <c r="B7433" s="3">
        <v>27.735044479370121</v>
      </c>
      <c r="C7433" s="3">
        <v>12.260000228881839</v>
      </c>
      <c r="D7433" s="4">
        <v>-4.3109103274229232E-3</v>
      </c>
      <c r="E7433" s="4">
        <v>8.9777798122829822E-2</v>
      </c>
      <c r="F7433" s="2">
        <v>1</v>
      </c>
      <c r="G7433" s="4">
        <v>5.9217398107813679E-3</v>
      </c>
      <c r="H7433" s="4">
        <v>-7.8897903292604044E-3</v>
      </c>
      <c r="I7433" s="4">
        <v>-0.35217414354755933</v>
      </c>
    </row>
    <row r="7434" spans="1:9" x14ac:dyDescent="0.25">
      <c r="A7434" t="s">
        <v>7636</v>
      </c>
      <c r="B7434" s="3">
        <v>27.85512542724609</v>
      </c>
      <c r="C7434" s="3">
        <v>11.25</v>
      </c>
      <c r="D7434" s="4">
        <v>3.9956724834142587E-3</v>
      </c>
      <c r="E7434" s="4">
        <v>0</v>
      </c>
      <c r="F7434" s="2">
        <v>1</v>
      </c>
      <c r="G7434" s="4">
        <v>1.2921520386455439E-2</v>
      </c>
      <c r="H7434" s="4">
        <v>-3.594375030276042E-3</v>
      </c>
      <c r="I7434" s="4">
        <v>-0.34936933308622259</v>
      </c>
    </row>
    <row r="7435" spans="1:9" x14ac:dyDescent="0.25">
      <c r="A7435" t="s">
        <v>7637</v>
      </c>
      <c r="B7435" s="3">
        <v>27.744268417358398</v>
      </c>
      <c r="C7435" s="3">
        <v>11.25</v>
      </c>
      <c r="D7435" s="4">
        <v>9.994175397605165E-4</v>
      </c>
      <c r="E7435" s="4">
        <v>-1.832461059755186E-2</v>
      </c>
      <c r="F7435" s="2">
        <v>1</v>
      </c>
      <c r="G7435" s="4">
        <v>1.8219680567414631E-2</v>
      </c>
      <c r="H7435" s="4">
        <v>-7.5598408655647154E-3</v>
      </c>
      <c r="I7435" s="4">
        <v>-0.35195869390111773</v>
      </c>
    </row>
    <row r="7436" spans="1:9" x14ac:dyDescent="0.25">
      <c r="A7436" t="s">
        <v>7638</v>
      </c>
      <c r="B7436" s="3">
        <v>27.716567993164059</v>
      </c>
      <c r="C7436" s="3">
        <v>11.460000038146971</v>
      </c>
      <c r="D7436" s="4">
        <v>2.673757310052594E-3</v>
      </c>
      <c r="E7436" s="4">
        <v>-4.0200968099273537E-2</v>
      </c>
      <c r="F7436" s="2">
        <v>1</v>
      </c>
      <c r="G7436" s="4">
        <v>1.9898009244552869E-2</v>
      </c>
      <c r="H7436" s="4">
        <v>-8.5507126731023675E-3</v>
      </c>
    </row>
    <row r="7437" spans="1:9" x14ac:dyDescent="0.25">
      <c r="A7437" t="s">
        <v>7639</v>
      </c>
      <c r="B7437" s="3">
        <v>27.642658233642582</v>
      </c>
      <c r="C7437" s="3">
        <v>11.939999580383301</v>
      </c>
      <c r="D7437" s="4">
        <v>1.3392909579206249E-3</v>
      </c>
      <c r="E7437" s="4">
        <v>-6.6458200469500017E-2</v>
      </c>
      <c r="F7437" s="2">
        <v>1</v>
      </c>
      <c r="G7437" s="4">
        <v>1.7178321272423691E-2</v>
      </c>
      <c r="H7437" s="4">
        <v>-1.11945385039971E-2</v>
      </c>
    </row>
    <row r="7438" spans="1:9" x14ac:dyDescent="0.25">
      <c r="A7438" t="s">
        <v>7640</v>
      </c>
      <c r="B7438" s="3">
        <v>27.605686187744141</v>
      </c>
      <c r="C7438" s="3">
        <v>12.789999961853029</v>
      </c>
      <c r="D7438" s="4">
        <v>3.0203578759904199E-3</v>
      </c>
      <c r="E7438" s="4">
        <v>5.267492703017651E-2</v>
      </c>
      <c r="F7438" s="2">
        <v>1</v>
      </c>
      <c r="G7438" s="4">
        <v>1.179720391572592E-2</v>
      </c>
      <c r="H7438" s="4">
        <v>-1.251706546931486E-2</v>
      </c>
    </row>
    <row r="7439" spans="1:9" x14ac:dyDescent="0.25">
      <c r="A7439" t="s">
        <v>7641</v>
      </c>
      <c r="B7439" s="3">
        <v>27.52255821228027</v>
      </c>
      <c r="C7439" s="3">
        <v>12.14999961853027</v>
      </c>
      <c r="D7439" s="4">
        <v>-3.6782386324287759E-3</v>
      </c>
      <c r="E7439" s="4">
        <v>2.4451936783131071E-2</v>
      </c>
      <c r="F7439" s="2">
        <v>1</v>
      </c>
      <c r="G7439" s="4">
        <v>6.7578848559959326E-3</v>
      </c>
      <c r="H7439" s="4">
        <v>-1.549063608061518E-2</v>
      </c>
    </row>
    <row r="7440" spans="1:9" x14ac:dyDescent="0.25">
      <c r="A7440" t="s">
        <v>7642</v>
      </c>
      <c r="B7440" s="3">
        <v>27.624166488647461</v>
      </c>
      <c r="C7440" s="3">
        <v>11.85999965667725</v>
      </c>
      <c r="D7440" s="4">
        <v>-5.6531390678389304E-3</v>
      </c>
      <c r="E7440" s="4">
        <v>2.506482018169431E-2</v>
      </c>
      <c r="F7440" s="2">
        <v>1</v>
      </c>
      <c r="G7440" s="4">
        <v>1.314363794828299E-2</v>
      </c>
      <c r="H7440" s="4">
        <v>-1.185600666994613E-2</v>
      </c>
    </row>
    <row r="7441" spans="1:8" x14ac:dyDescent="0.25">
      <c r="A7441" t="s">
        <v>7643</v>
      </c>
      <c r="B7441" s="3">
        <v>27.781217575073239</v>
      </c>
      <c r="C7441" s="3">
        <v>11.569999694824221</v>
      </c>
      <c r="D7441" s="4">
        <v>-9.9733194329176822E-4</v>
      </c>
      <c r="E7441" s="4">
        <v>-1.865990396442985E-2</v>
      </c>
      <c r="F7441" s="2">
        <v>1</v>
      </c>
      <c r="G7441" s="4">
        <v>1.6219481811305721E-2</v>
      </c>
      <c r="H7441" s="4">
        <v>-6.2381326334074449E-3</v>
      </c>
    </row>
    <row r="7442" spans="1:8" x14ac:dyDescent="0.25">
      <c r="A7442" t="s">
        <v>7644</v>
      </c>
      <c r="B7442" s="3">
        <v>27.808952331542969</v>
      </c>
      <c r="C7442" s="3">
        <v>11.789999961853029</v>
      </c>
      <c r="D7442" s="4">
        <v>3.3234863728814901E-4</v>
      </c>
      <c r="E7442" s="4">
        <v>5.8348258392997288E-2</v>
      </c>
      <c r="F7442" s="2">
        <v>1</v>
      </c>
      <c r="G7442" s="4">
        <v>1.8575436332974649E-2</v>
      </c>
      <c r="H7442" s="4">
        <v>-5.2460327261290018E-3</v>
      </c>
    </row>
    <row r="7443" spans="1:8" x14ac:dyDescent="0.25">
      <c r="A7443" t="s">
        <v>7645</v>
      </c>
      <c r="B7443" s="3">
        <v>27.799713134765621</v>
      </c>
      <c r="C7443" s="3">
        <v>11.14000034332275</v>
      </c>
      <c r="D7443" s="4">
        <v>6.0180007161854121E-3</v>
      </c>
      <c r="E7443" s="4">
        <v>3.6036000430956778E-3</v>
      </c>
      <c r="F7443" s="2">
        <v>1</v>
      </c>
      <c r="G7443" s="4">
        <v>1.823702664473292E-2</v>
      </c>
      <c r="H7443" s="4">
        <v>-5.5765280119316474E-3</v>
      </c>
    </row>
    <row r="7444" spans="1:8" x14ac:dyDescent="0.25">
      <c r="A7444" t="s">
        <v>7646</v>
      </c>
      <c r="B7444" s="3">
        <v>27.633415222167969</v>
      </c>
      <c r="C7444" s="3">
        <v>11.10000038146973</v>
      </c>
      <c r="D7444" s="4">
        <v>1.1840414662796389E-2</v>
      </c>
      <c r="E7444" s="4">
        <v>-0.13484018336117051</v>
      </c>
      <c r="F7444" s="2">
        <v>1</v>
      </c>
      <c r="G7444" s="4">
        <v>1.6165511359372161E-2</v>
      </c>
      <c r="H7444" s="4">
        <v>-1.152517024532662E-2</v>
      </c>
    </row>
    <row r="7445" spans="1:8" x14ac:dyDescent="0.25">
      <c r="A7445" t="s">
        <v>7647</v>
      </c>
      <c r="B7445" s="3">
        <v>27.310052871704102</v>
      </c>
      <c r="C7445" s="3">
        <v>12.829999923706049</v>
      </c>
      <c r="D7445" s="4">
        <v>3.3856180537972241E-4</v>
      </c>
      <c r="E7445" s="4">
        <v>5.596710506383018E-2</v>
      </c>
      <c r="F7445" s="2">
        <v>1</v>
      </c>
      <c r="G7445" s="4">
        <v>1.6232102557451891E-3</v>
      </c>
      <c r="H7445" s="4">
        <v>-2.30921641096038E-2</v>
      </c>
    </row>
    <row r="7446" spans="1:8" x14ac:dyDescent="0.25">
      <c r="A7446" t="s">
        <v>7648</v>
      </c>
      <c r="B7446" s="3">
        <v>27.300809860229489</v>
      </c>
      <c r="C7446" s="3">
        <v>12.14999961853027</v>
      </c>
      <c r="D7446" s="4">
        <v>6.7688282942901523E-4</v>
      </c>
      <c r="E7446" s="4">
        <v>-2.9552781605847289E-2</v>
      </c>
      <c r="F7446" s="2">
        <v>1</v>
      </c>
      <c r="G7446" s="4">
        <v>-2.0102746285310951E-3</v>
      </c>
      <c r="H7446" s="4">
        <v>-2.3422795850933209E-2</v>
      </c>
    </row>
    <row r="7447" spans="1:8" x14ac:dyDescent="0.25">
      <c r="A7447" t="s">
        <v>7649</v>
      </c>
      <c r="B7447" s="3">
        <v>27.282342910766602</v>
      </c>
      <c r="C7447" s="3">
        <v>12.52000045776367</v>
      </c>
      <c r="D7447" s="4">
        <v>1.0165663362020629E-3</v>
      </c>
      <c r="E7447" s="4">
        <v>-6.0765151581275052E-2</v>
      </c>
      <c r="F7447" s="2">
        <v>1</v>
      </c>
      <c r="G7447" s="4">
        <v>-4.649555182788867E-3</v>
      </c>
      <c r="H7447" s="4">
        <v>-2.408337705595831E-2</v>
      </c>
    </row>
    <row r="7448" spans="1:8" x14ac:dyDescent="0.25">
      <c r="A7448" t="s">
        <v>7650</v>
      </c>
      <c r="B7448" s="3">
        <v>27.254636764526371</v>
      </c>
      <c r="C7448" s="3">
        <v>13.329999923706049</v>
      </c>
      <c r="D7448" s="4">
        <v>1.018372170929593E-3</v>
      </c>
      <c r="E7448" s="4">
        <v>1.523227780060488E-2</v>
      </c>
      <c r="F7448" s="2">
        <v>2</v>
      </c>
      <c r="G7448" s="4">
        <v>6.2319107660346873E-3</v>
      </c>
      <c r="H7448" s="4">
        <v>-2.5074453546786168E-2</v>
      </c>
    </row>
    <row r="7449" spans="1:8" x14ac:dyDescent="0.25">
      <c r="A7449" t="s">
        <v>7651</v>
      </c>
      <c r="B7449" s="3">
        <v>27.226909637451168</v>
      </c>
      <c r="C7449" s="3">
        <v>13.13000011444092</v>
      </c>
      <c r="D7449" s="4">
        <v>1.019269916628929E-3</v>
      </c>
      <c r="E7449" s="4">
        <v>-2.7407398930302421E-2</v>
      </c>
      <c r="F7449" s="2">
        <v>1</v>
      </c>
      <c r="G7449" s="4">
        <v>1.125535151481705E-2</v>
      </c>
      <c r="H7449" s="4">
        <v>-2.6066280543011081E-2</v>
      </c>
    </row>
    <row r="7450" spans="1:8" x14ac:dyDescent="0.25">
      <c r="A7450" t="s">
        <v>7652</v>
      </c>
      <c r="B7450" s="3">
        <v>27.199186325073239</v>
      </c>
      <c r="C7450" s="3">
        <v>13.5</v>
      </c>
      <c r="D7450" s="4">
        <v>0</v>
      </c>
      <c r="E7450" s="4">
        <v>-2.2172752079281381E-3</v>
      </c>
      <c r="F7450" s="2">
        <v>2</v>
      </c>
      <c r="G7450" s="4">
        <v>1.022565889170224E-2</v>
      </c>
      <c r="H7450" s="4">
        <v>-2.7057971083709331E-2</v>
      </c>
    </row>
    <row r="7451" spans="1:8" x14ac:dyDescent="0.25">
      <c r="A7451" t="s">
        <v>7653</v>
      </c>
      <c r="B7451" s="3">
        <v>27.199186325073239</v>
      </c>
      <c r="C7451" s="3">
        <v>13.52999973297119</v>
      </c>
      <c r="D7451" s="4">
        <v>4.7782642982239221E-3</v>
      </c>
      <c r="E7451" s="4">
        <v>-5.0526334528337442E-2</v>
      </c>
      <c r="F7451" s="2">
        <v>2</v>
      </c>
      <c r="G7451" s="4">
        <v>1.225578352748702E-2</v>
      </c>
      <c r="H7451" s="4">
        <v>-2.7057971083709331E-2</v>
      </c>
    </row>
    <row r="7452" spans="1:8" x14ac:dyDescent="0.25">
      <c r="A7452" t="s">
        <v>7654</v>
      </c>
      <c r="B7452" s="3">
        <v>27.069839477539059</v>
      </c>
      <c r="C7452" s="3">
        <v>14.25</v>
      </c>
      <c r="D7452" s="4">
        <v>4.8011345896492594E-3</v>
      </c>
      <c r="E7452" s="4">
        <v>7.9545470144466446E-2</v>
      </c>
      <c r="F7452" s="2">
        <v>2</v>
      </c>
      <c r="G7452" s="4">
        <v>1.150707183704114E-2</v>
      </c>
      <c r="H7452" s="4">
        <v>-3.1684836857183603E-2</v>
      </c>
    </row>
    <row r="7453" spans="1:8" x14ac:dyDescent="0.25">
      <c r="A7453" t="s">
        <v>7655</v>
      </c>
      <c r="B7453" s="3">
        <v>26.940494537353519</v>
      </c>
      <c r="C7453" s="3">
        <v>13.19999980926514</v>
      </c>
      <c r="D7453" s="4">
        <v>-1.186020059032711E-2</v>
      </c>
      <c r="E7453" s="4">
        <v>2.6438581777982639E-2</v>
      </c>
      <c r="F7453" s="2">
        <v>1</v>
      </c>
      <c r="G7453" s="4">
        <v>3.973508239154766E-3</v>
      </c>
      <c r="H7453" s="4">
        <v>-3.6311634402894533E-2</v>
      </c>
    </row>
    <row r="7454" spans="1:8" x14ac:dyDescent="0.25">
      <c r="A7454" t="s">
        <v>7656</v>
      </c>
      <c r="B7454" s="3">
        <v>27.263849258422852</v>
      </c>
      <c r="C7454" s="3">
        <v>12.85999965667725</v>
      </c>
      <c r="D7454" s="4">
        <v>6.7752086169892145E-4</v>
      </c>
      <c r="E7454" s="4">
        <v>3.90314093854216E-3</v>
      </c>
      <c r="F7454" s="2">
        <v>1</v>
      </c>
      <c r="G7454" s="4">
        <v>1.06009063240764E-2</v>
      </c>
      <c r="H7454" s="4">
        <v>-2.474491344967078E-2</v>
      </c>
    </row>
    <row r="7455" spans="1:8" x14ac:dyDescent="0.25">
      <c r="A7455" t="s">
        <v>7657</v>
      </c>
      <c r="B7455" s="3">
        <v>27.245389938354489</v>
      </c>
      <c r="C7455" s="3">
        <v>12.810000419616699</v>
      </c>
      <c r="D7455" s="4">
        <v>-5.0604980049919757E-3</v>
      </c>
      <c r="E7455" s="4">
        <v>6.1309092253730713E-2</v>
      </c>
      <c r="F7455" s="2">
        <v>1</v>
      </c>
      <c r="G7455" s="4">
        <v>5.8905210917625794E-3</v>
      </c>
      <c r="H7455" s="4">
        <v>-2.5405221743642351E-2</v>
      </c>
    </row>
    <row r="7456" spans="1:8" x14ac:dyDescent="0.25">
      <c r="A7456" t="s">
        <v>7658</v>
      </c>
      <c r="B7456" s="3">
        <v>27.383966445922852</v>
      </c>
      <c r="C7456" s="3">
        <v>12.069999694824221</v>
      </c>
      <c r="D7456" s="4">
        <v>5.4275398257455088E-3</v>
      </c>
      <c r="E7456" s="4">
        <v>2.1150592762660739E-2</v>
      </c>
      <c r="F7456" s="2">
        <v>1</v>
      </c>
      <c r="G7456" s="4">
        <v>9.6650754649323378E-3</v>
      </c>
      <c r="H7456" s="4">
        <v>-2.0448201823182299E-2</v>
      </c>
    </row>
    <row r="7457" spans="1:8" x14ac:dyDescent="0.25">
      <c r="A7457" t="s">
        <v>7659</v>
      </c>
      <c r="B7457" s="3">
        <v>27.236141204833981</v>
      </c>
      <c r="C7457" s="3">
        <v>11.819999694824221</v>
      </c>
      <c r="D7457" s="4">
        <v>1.018783741997709E-3</v>
      </c>
      <c r="E7457" s="4">
        <v>-4.8309209161354838E-2</v>
      </c>
      <c r="F7457" s="2">
        <v>1</v>
      </c>
      <c r="G7457" s="4">
        <v>6.217237527279762E-3</v>
      </c>
      <c r="H7457" s="4">
        <v>-2.5736058168261969E-2</v>
      </c>
    </row>
    <row r="7458" spans="1:8" x14ac:dyDescent="0.25">
      <c r="A7458" t="s">
        <v>7660</v>
      </c>
      <c r="B7458" s="3">
        <v>27.20842170715332</v>
      </c>
      <c r="C7458" s="3">
        <v>12.420000076293951</v>
      </c>
      <c r="D7458" s="4">
        <v>-3.046341657396034E-3</v>
      </c>
      <c r="E7458" s="4">
        <v>3.0705384207675879E-2</v>
      </c>
      <c r="F7458" s="2">
        <v>1</v>
      </c>
      <c r="G7458" s="4">
        <v>1.0568677239216621E-2</v>
      </c>
      <c r="H7458" s="4">
        <v>-2.6727612253433342E-2</v>
      </c>
    </row>
    <row r="7459" spans="1:8" x14ac:dyDescent="0.25">
      <c r="A7459" t="s">
        <v>7661</v>
      </c>
      <c r="B7459" s="3">
        <v>27.291561126708981</v>
      </c>
      <c r="C7459" s="3">
        <v>12.05000019073486</v>
      </c>
      <c r="D7459" s="4">
        <v>1.0604731817818619E-2</v>
      </c>
      <c r="E7459" s="4">
        <v>-7.1648642858213485E-2</v>
      </c>
      <c r="F7459" s="2">
        <v>1</v>
      </c>
      <c r="G7459" s="4">
        <v>1.297997945812379E-2</v>
      </c>
      <c r="H7459" s="4">
        <v>-2.3753632275552831E-2</v>
      </c>
    </row>
    <row r="7460" spans="1:8" x14ac:dyDescent="0.25">
      <c r="A7460" t="s">
        <v>7662</v>
      </c>
      <c r="B7460" s="3">
        <v>27.005178451538089</v>
      </c>
      <c r="C7460" s="3">
        <v>12.97999954223633</v>
      </c>
      <c r="D7460" s="4">
        <v>-3.0688473339283151E-3</v>
      </c>
      <c r="E7460" s="4">
        <v>-3.072266829567738E-3</v>
      </c>
      <c r="F7460" s="2">
        <v>1</v>
      </c>
      <c r="G7460" s="4">
        <v>9.0909110346657496E-3</v>
      </c>
      <c r="H7460" s="4">
        <v>-3.3997826263458819E-2</v>
      </c>
    </row>
    <row r="7461" spans="1:8" x14ac:dyDescent="0.25">
      <c r="A7461" t="s">
        <v>7663</v>
      </c>
      <c r="B7461" s="3">
        <v>27.088308334350589</v>
      </c>
      <c r="C7461" s="3">
        <v>13.02000045776367</v>
      </c>
      <c r="D7461" s="4">
        <v>1.366030349226222E-3</v>
      </c>
      <c r="E7461" s="4">
        <v>1.7982837888712799E-2</v>
      </c>
      <c r="F7461" s="2">
        <v>1</v>
      </c>
      <c r="G7461" s="4">
        <v>8.804511169243856E-3</v>
      </c>
      <c r="H7461" s="4">
        <v>-3.1024187424395059E-2</v>
      </c>
    </row>
    <row r="7462" spans="1:8" x14ac:dyDescent="0.25">
      <c r="A7462" t="s">
        <v>7664</v>
      </c>
      <c r="B7462" s="3">
        <v>27.05135536193848</v>
      </c>
      <c r="C7462" s="3">
        <v>12.789999961853029</v>
      </c>
      <c r="D7462" s="4">
        <v>4.8838113581541887E-3</v>
      </c>
      <c r="E7462" s="4">
        <v>-6.2160003432338851E-3</v>
      </c>
      <c r="F7462" s="2">
        <v>1</v>
      </c>
      <c r="G7462" s="4">
        <v>8.7812693755986437E-3</v>
      </c>
      <c r="H7462" s="4">
        <v>-3.2346032112079093E-2</v>
      </c>
    </row>
    <row r="7463" spans="1:8" x14ac:dyDescent="0.25">
      <c r="A7463" t="s">
        <v>7665</v>
      </c>
      <c r="B7463" s="3">
        <v>26.91988372802734</v>
      </c>
      <c r="C7463" s="3">
        <v>12.86999988555908</v>
      </c>
      <c r="D7463" s="4">
        <v>3.0741585401588001E-3</v>
      </c>
      <c r="E7463" s="4">
        <v>-1.2279343874984531E-2</v>
      </c>
      <c r="F7463" s="2">
        <v>1</v>
      </c>
      <c r="G7463" s="4">
        <v>9.3954536134388533E-3</v>
      </c>
      <c r="H7463" s="4">
        <v>-3.7048903613956408E-2</v>
      </c>
    </row>
    <row r="7464" spans="1:8" x14ac:dyDescent="0.25">
      <c r="A7464" t="s">
        <v>7666</v>
      </c>
      <c r="B7464" s="3">
        <v>26.837381362915039</v>
      </c>
      <c r="C7464" s="3">
        <v>13.02999973297119</v>
      </c>
      <c r="D7464" s="4">
        <v>5.149289902764087E-3</v>
      </c>
      <c r="E7464" s="4">
        <v>-0.1001381115403817</v>
      </c>
      <c r="F7464" s="2">
        <v>1</v>
      </c>
      <c r="G7464" s="4">
        <v>9.6856656167374489E-3</v>
      </c>
      <c r="H7464" s="4">
        <v>-4.0000095518868739E-2</v>
      </c>
    </row>
    <row r="7465" spans="1:8" x14ac:dyDescent="0.25">
      <c r="A7465" t="s">
        <v>7667</v>
      </c>
      <c r="B7465" s="3">
        <v>26.699895858764648</v>
      </c>
      <c r="C7465" s="3">
        <v>14.47999954223633</v>
      </c>
      <c r="D7465" s="4">
        <v>3.7900177841281302E-3</v>
      </c>
      <c r="E7465" s="4">
        <v>-6.3389423899904873E-2</v>
      </c>
      <c r="F7465" s="2">
        <v>2</v>
      </c>
      <c r="G7465" s="4">
        <v>3.16433403689298E-3</v>
      </c>
      <c r="H7465" s="4">
        <v>-4.4918089158676677E-2</v>
      </c>
    </row>
    <row r="7466" spans="1:8" x14ac:dyDescent="0.25">
      <c r="A7466" t="s">
        <v>7668</v>
      </c>
      <c r="B7466" s="3">
        <v>26.59908485412598</v>
      </c>
      <c r="C7466" s="3">
        <v>15.460000038146971</v>
      </c>
      <c r="D7466" s="4">
        <v>6.5906020474693072E-3</v>
      </c>
      <c r="E7466" s="4">
        <v>-3.615965363311846E-2</v>
      </c>
      <c r="F7466" s="2">
        <v>2</v>
      </c>
      <c r="G7466" s="4">
        <v>-7.9524821566933079E-3</v>
      </c>
      <c r="H7466" s="4">
        <v>-4.8524199364253673E-2</v>
      </c>
    </row>
    <row r="7467" spans="1:8" x14ac:dyDescent="0.25">
      <c r="A7467" t="s">
        <v>7669</v>
      </c>
      <c r="B7467" s="3">
        <v>26.424928665161129</v>
      </c>
      <c r="C7467" s="3">
        <v>16.04000091552734</v>
      </c>
      <c r="D7467" s="4">
        <v>3.8301880872904088E-3</v>
      </c>
      <c r="E7467" s="4">
        <v>-0.1162533745096459</v>
      </c>
      <c r="F7467" s="2">
        <v>2</v>
      </c>
      <c r="G7467" s="4">
        <v>-8.4983769794663155E-3</v>
      </c>
      <c r="H7467" s="4">
        <v>-5.4753939982765683E-2</v>
      </c>
    </row>
    <row r="7468" spans="1:8" x14ac:dyDescent="0.25">
      <c r="A7468" t="s">
        <v>7670</v>
      </c>
      <c r="B7468" s="3">
        <v>26.324102401733398</v>
      </c>
      <c r="C7468" s="3">
        <v>18.14999961853027</v>
      </c>
      <c r="D7468" s="4">
        <v>-9.6553041493281366E-3</v>
      </c>
      <c r="E7468" s="4">
        <v>0.1148647944111407</v>
      </c>
      <c r="F7468" s="2">
        <v>3</v>
      </c>
      <c r="G7468" s="4">
        <v>-1.4265547567716809E-2</v>
      </c>
      <c r="H7468" s="4">
        <v>-5.8360596010449739E-2</v>
      </c>
    </row>
    <row r="7469" spans="1:8" x14ac:dyDescent="0.25">
      <c r="A7469" t="s">
        <v>7671</v>
      </c>
      <c r="B7469" s="3">
        <v>26.580747604370121</v>
      </c>
      <c r="C7469" s="3">
        <v>16.280000686645511</v>
      </c>
      <c r="D7469" s="4">
        <v>-7.1889210114186586E-3</v>
      </c>
      <c r="E7469" s="4">
        <v>1.433030906654942E-2</v>
      </c>
      <c r="F7469" s="2">
        <v>3</v>
      </c>
      <c r="G7469" s="4">
        <v>-7.9752967040727096E-3</v>
      </c>
      <c r="H7469" s="4">
        <v>-4.9180141081369137E-2</v>
      </c>
    </row>
    <row r="7470" spans="1:8" x14ac:dyDescent="0.25">
      <c r="A7470" t="s">
        <v>7672</v>
      </c>
      <c r="B7470" s="3">
        <v>26.77321815490723</v>
      </c>
      <c r="C7470" s="3">
        <v>16.04999923706055</v>
      </c>
      <c r="D7470" s="4">
        <v>6.8509425250118383E-4</v>
      </c>
      <c r="E7470" s="4">
        <v>-3.1056610698424469E-3</v>
      </c>
      <c r="F7470" s="2">
        <v>2</v>
      </c>
      <c r="G7470" s="4">
        <v>-7.9206982002566484E-4</v>
      </c>
      <c r="H7470" s="4">
        <v>-4.2295277478902271E-2</v>
      </c>
    </row>
    <row r="7471" spans="1:8" x14ac:dyDescent="0.25">
      <c r="A7471" t="s">
        <v>7673</v>
      </c>
      <c r="B7471" s="3">
        <v>26.754888534545898</v>
      </c>
      <c r="C7471" s="3">
        <v>16.10000038146973</v>
      </c>
      <c r="D7471" s="4">
        <v>1.028198456860308E-3</v>
      </c>
      <c r="E7471" s="4">
        <v>-2.71902644311387E-2</v>
      </c>
      <c r="F7471" s="2">
        <v>3</v>
      </c>
      <c r="G7471" s="4">
        <v>-2.1415809441480689E-3</v>
      </c>
      <c r="H7471" s="4">
        <v>-4.2950946284964209E-2</v>
      </c>
    </row>
    <row r="7472" spans="1:8" x14ac:dyDescent="0.25">
      <c r="A7472" t="s">
        <v>7674</v>
      </c>
      <c r="B7472" s="3">
        <v>26.727407455444339</v>
      </c>
      <c r="C7472" s="3">
        <v>16.54999923706055</v>
      </c>
      <c r="D7472" s="4">
        <v>9.3468344524880731E-3</v>
      </c>
      <c r="E7472" s="4">
        <v>-8.3883338835959442E-3</v>
      </c>
      <c r="F7472" s="2">
        <v>3</v>
      </c>
      <c r="G7472" s="4">
        <v>1.6694598059174839E-4</v>
      </c>
      <c r="H7472" s="4">
        <v>-4.3933971899713382E-2</v>
      </c>
    </row>
    <row r="7473" spans="1:8" x14ac:dyDescent="0.25">
      <c r="A7473" t="s">
        <v>7675</v>
      </c>
      <c r="B7473" s="3">
        <v>26.479904174804691</v>
      </c>
      <c r="C7473" s="3">
        <v>16.690000534057621</v>
      </c>
      <c r="D7473" s="4">
        <v>-9.9386270312056268E-3</v>
      </c>
      <c r="E7473" s="4">
        <v>4.6395030322359247E-2</v>
      </c>
      <c r="F7473" s="2">
        <v>3</v>
      </c>
      <c r="G7473" s="4">
        <v>-5.1011592931458072E-3</v>
      </c>
      <c r="H7473" s="4">
        <v>-5.2787411158923603E-2</v>
      </c>
    </row>
    <row r="7474" spans="1:8" x14ac:dyDescent="0.25">
      <c r="A7474" t="s">
        <v>7676</v>
      </c>
      <c r="B7474" s="3">
        <v>26.745719909667969</v>
      </c>
      <c r="C7474" s="3">
        <v>15.94999980926514</v>
      </c>
      <c r="D7474" s="4">
        <v>-1.3694221542721601E-3</v>
      </c>
      <c r="E7474" s="4">
        <v>-1.2383889411096921E-2</v>
      </c>
      <c r="F7474" s="2">
        <v>2</v>
      </c>
      <c r="G7474" s="4">
        <v>7.5921177868305536E-3</v>
      </c>
      <c r="H7474" s="4">
        <v>-4.3278917143521833E-2</v>
      </c>
    </row>
    <row r="7475" spans="1:8" x14ac:dyDescent="0.25">
      <c r="A7475" t="s">
        <v>7677</v>
      </c>
      <c r="B7475" s="3">
        <v>26.78239631652832</v>
      </c>
      <c r="C7475" s="3">
        <v>16.14999961853027</v>
      </c>
      <c r="D7475" s="4">
        <v>-3.4200707607234809E-4</v>
      </c>
      <c r="E7475" s="4">
        <v>-4.0404058720045488E-2</v>
      </c>
      <c r="F7475" s="2">
        <v>3</v>
      </c>
      <c r="G7475" s="4">
        <v>1.0334609338945141E-2</v>
      </c>
      <c r="H7475" s="4">
        <v>-4.1966965481527667E-2</v>
      </c>
    </row>
    <row r="7476" spans="1:8" x14ac:dyDescent="0.25">
      <c r="A7476" t="s">
        <v>7678</v>
      </c>
      <c r="B7476" s="3">
        <v>26.791559219360352</v>
      </c>
      <c r="C7476" s="3">
        <v>16.829999923706051</v>
      </c>
      <c r="D7476" s="4">
        <v>4.467887403430737E-3</v>
      </c>
      <c r="E7476" s="4">
        <v>-3.4977098146317442E-2</v>
      </c>
      <c r="F7476" s="2">
        <v>3</v>
      </c>
      <c r="G7476" s="4">
        <v>1.1362051522645579E-2</v>
      </c>
      <c r="H7476" s="4">
        <v>-4.1639199306260137E-2</v>
      </c>
    </row>
    <row r="7477" spans="1:8" x14ac:dyDescent="0.25">
      <c r="A7477" t="s">
        <v>7679</v>
      </c>
      <c r="B7477" s="3">
        <v>26.672389984130859</v>
      </c>
      <c r="C7477" s="3">
        <v>17.440000534057621</v>
      </c>
      <c r="D7477" s="4">
        <v>4.83389000097878E-3</v>
      </c>
      <c r="E7477" s="4">
        <v>-5.2688719250089777E-2</v>
      </c>
      <c r="F7477" s="2">
        <v>3</v>
      </c>
      <c r="G7477" s="4">
        <v>2.8039615593156149E-3</v>
      </c>
      <c r="H7477" s="4">
        <v>-4.5902001734349773E-2</v>
      </c>
    </row>
    <row r="7478" spans="1:8" x14ac:dyDescent="0.25">
      <c r="A7478" t="s">
        <v>7680</v>
      </c>
      <c r="B7478" s="3">
        <v>26.5440788269043</v>
      </c>
      <c r="C7478" s="3">
        <v>18.409999847412109</v>
      </c>
      <c r="D7478" s="4">
        <v>5.5547507146926911E-3</v>
      </c>
      <c r="E7478" s="4">
        <v>6.7865434560737237E-2</v>
      </c>
      <c r="F7478" s="2">
        <v>3</v>
      </c>
      <c r="G7478" s="4">
        <v>-1.3490684467098999E-3</v>
      </c>
      <c r="H7478" s="4">
        <v>-5.049181983230977E-2</v>
      </c>
    </row>
    <row r="7479" spans="1:8" x14ac:dyDescent="0.25">
      <c r="A7479" t="s">
        <v>7681</v>
      </c>
      <c r="B7479" s="3">
        <v>26.39744758605957</v>
      </c>
      <c r="C7479" s="3">
        <v>17.239999771118161</v>
      </c>
      <c r="D7479" s="4">
        <v>-2.173874628094519E-2</v>
      </c>
      <c r="E7479" s="4">
        <v>6.8815912467710794E-2</v>
      </c>
      <c r="F7479" s="2">
        <v>3</v>
      </c>
      <c r="G7479" s="4">
        <v>-2.8427185193511399E-3</v>
      </c>
      <c r="H7479" s="4">
        <v>-5.5736965597514843E-2</v>
      </c>
    </row>
    <row r="7480" spans="1:8" x14ac:dyDescent="0.25">
      <c r="A7480" t="s">
        <v>7682</v>
      </c>
      <c r="B7480" s="3">
        <v>26.98404693603516</v>
      </c>
      <c r="C7480" s="3">
        <v>16.129999160766602</v>
      </c>
      <c r="D7480" s="4">
        <v>-1.008678683822517E-2</v>
      </c>
      <c r="E7480" s="4">
        <v>8.1249475479125977E-3</v>
      </c>
      <c r="F7480" s="2">
        <v>3</v>
      </c>
      <c r="G7480" s="4">
        <v>2.4852770897491942E-2</v>
      </c>
      <c r="H7480" s="4">
        <v>-3.4753721653922882E-2</v>
      </c>
    </row>
    <row r="7481" spans="1:8" x14ac:dyDescent="0.25">
      <c r="A7481" t="s">
        <v>7683</v>
      </c>
      <c r="B7481" s="3">
        <v>27.259002685546879</v>
      </c>
      <c r="C7481" s="3">
        <v>16</v>
      </c>
      <c r="D7481" s="4">
        <v>-1.3434614459547629E-3</v>
      </c>
      <c r="E7481" s="4">
        <v>5.656829255251683E-3</v>
      </c>
      <c r="F7481" s="2">
        <v>2</v>
      </c>
      <c r="G7481" s="4">
        <v>2.9007705478897309E-2</v>
      </c>
      <c r="H7481" s="4">
        <v>-2.491828019641407E-2</v>
      </c>
    </row>
    <row r="7482" spans="1:8" x14ac:dyDescent="0.25">
      <c r="A7482" t="s">
        <v>7684</v>
      </c>
      <c r="B7482" s="3">
        <v>27.295673370361332</v>
      </c>
      <c r="C7482" s="3">
        <v>15.909999847412109</v>
      </c>
      <c r="D7482" s="4">
        <v>-6.67096923405186E-3</v>
      </c>
      <c r="E7482" s="4">
        <v>2.2493535884109631E-2</v>
      </c>
      <c r="F7482" s="2">
        <v>2</v>
      </c>
      <c r="G7482" s="4">
        <v>2.8310527088047929E-2</v>
      </c>
      <c r="H7482" s="4">
        <v>-2.3606533217709998E-2</v>
      </c>
    </row>
    <row r="7483" spans="1:8" x14ac:dyDescent="0.25">
      <c r="A7483" t="s">
        <v>7685</v>
      </c>
      <c r="B7483" s="3">
        <v>27.478984832763668</v>
      </c>
      <c r="C7483" s="3">
        <v>15.560000419616699</v>
      </c>
      <c r="D7483" s="4">
        <v>3.3467870607428729E-3</v>
      </c>
      <c r="E7483" s="4">
        <v>-6.6026376822943322E-2</v>
      </c>
      <c r="F7483" s="2">
        <v>2</v>
      </c>
      <c r="G7483" s="4">
        <v>3.2436143780699922E-2</v>
      </c>
      <c r="H7483" s="4">
        <v>-1.7049299334983999E-2</v>
      </c>
    </row>
    <row r="7484" spans="1:8" x14ac:dyDescent="0.25">
      <c r="A7484" t="s">
        <v>7686</v>
      </c>
      <c r="B7484" s="3">
        <v>27.387325286865231</v>
      </c>
      <c r="C7484" s="3">
        <v>16.659999847412109</v>
      </c>
      <c r="D7484" s="4">
        <v>-3.3356234393764339E-3</v>
      </c>
      <c r="E7484" s="4">
        <v>-1.1990681893132571E-3</v>
      </c>
      <c r="F7484" s="2">
        <v>3</v>
      </c>
      <c r="G7484" s="4">
        <v>2.349326795945594E-2</v>
      </c>
      <c r="H7484" s="4">
        <v>-2.0328052731873769E-2</v>
      </c>
    </row>
    <row r="7485" spans="1:8" x14ac:dyDescent="0.25">
      <c r="A7485" t="s">
        <v>7687</v>
      </c>
      <c r="B7485" s="3">
        <v>27.478984832763668</v>
      </c>
      <c r="C7485" s="3">
        <v>16.680000305175781</v>
      </c>
      <c r="D7485" s="4">
        <v>9.4279544711053376E-3</v>
      </c>
      <c r="E7485" s="4">
        <v>1.090910940459278E-2</v>
      </c>
      <c r="F7485" s="2">
        <v>3</v>
      </c>
      <c r="G7485" s="4">
        <v>3.1742611302667978E-2</v>
      </c>
      <c r="H7485" s="4">
        <v>-1.7049299334983999E-2</v>
      </c>
    </row>
    <row r="7486" spans="1:8" x14ac:dyDescent="0.25">
      <c r="A7486" t="s">
        <v>7688</v>
      </c>
      <c r="B7486" s="3">
        <v>27.222333908081051</v>
      </c>
      <c r="C7486" s="3">
        <v>16.5</v>
      </c>
      <c r="D7486" s="4">
        <v>-3.6909042069592779E-3</v>
      </c>
      <c r="E7486" s="4">
        <v>3.125E-2</v>
      </c>
      <c r="F7486" s="2">
        <v>3</v>
      </c>
      <c r="G7486" s="4">
        <v>2.142142347027165E-2</v>
      </c>
      <c r="H7486" s="4">
        <v>-2.62299589473548E-2</v>
      </c>
    </row>
    <row r="7487" spans="1:8" x14ac:dyDescent="0.25">
      <c r="A7487" t="s">
        <v>7689</v>
      </c>
      <c r="B7487" s="3">
        <v>27.32318115234375</v>
      </c>
      <c r="C7487" s="3">
        <v>16</v>
      </c>
      <c r="D7487" s="4">
        <v>-6.9943284114498683E-3</v>
      </c>
      <c r="E7487" s="4">
        <v>-2.557856725593521E-2</v>
      </c>
      <c r="F7487" s="2">
        <v>2</v>
      </c>
      <c r="G7487" s="4">
        <v>3.0040785404862099E-2</v>
      </c>
      <c r="H7487" s="4">
        <v>-2.262255241427347E-2</v>
      </c>
    </row>
    <row r="7488" spans="1:8" x14ac:dyDescent="0.25">
      <c r="A7488" t="s">
        <v>7690</v>
      </c>
      <c r="B7488" s="3">
        <v>27.515634536743161</v>
      </c>
      <c r="C7488" s="3">
        <v>16.420000076293949</v>
      </c>
      <c r="D7488" s="4">
        <v>1.6678126803340021E-3</v>
      </c>
      <c r="E7488" s="4">
        <v>7.3620150214828151E-3</v>
      </c>
      <c r="F7488" s="2">
        <v>3</v>
      </c>
      <c r="G7488" s="4">
        <v>3.4507493879667887E-2</v>
      </c>
      <c r="H7488" s="4">
        <v>-1.57383028616771E-2</v>
      </c>
    </row>
    <row r="7489" spans="1:8" x14ac:dyDescent="0.25">
      <c r="A7489" t="s">
        <v>7691</v>
      </c>
      <c r="B7489" s="3">
        <v>27.469820022583011</v>
      </c>
      <c r="C7489" s="3">
        <v>16.29999923706055</v>
      </c>
      <c r="D7489" s="4">
        <v>7.7338609731276708E-3</v>
      </c>
      <c r="E7489" s="4">
        <v>-6.1600549825884483E-2</v>
      </c>
      <c r="F7489" s="2">
        <v>3</v>
      </c>
      <c r="G7489" s="4">
        <v>4.0476593154935347E-2</v>
      </c>
      <c r="H7489" s="4">
        <v>-1.7377133738014972E-2</v>
      </c>
    </row>
    <row r="7490" spans="1:8" x14ac:dyDescent="0.25">
      <c r="A7490" t="s">
        <v>7692</v>
      </c>
      <c r="B7490" s="3">
        <v>27.259002685546879</v>
      </c>
      <c r="C7490" s="3">
        <v>17.370000839233398</v>
      </c>
      <c r="D7490" s="4">
        <v>3.0350236280420879E-3</v>
      </c>
      <c r="E7490" s="4">
        <v>3.7014975476620693E-2</v>
      </c>
      <c r="F7490" s="2">
        <v>3</v>
      </c>
      <c r="G7490" s="4">
        <v>3.3190625528647821E-2</v>
      </c>
      <c r="H7490" s="4">
        <v>-2.491828019641407E-2</v>
      </c>
    </row>
    <row r="7491" spans="1:8" x14ac:dyDescent="0.25">
      <c r="A7491" t="s">
        <v>7693</v>
      </c>
      <c r="B7491" s="3">
        <v>27.176521301269531</v>
      </c>
      <c r="C7491" s="3">
        <v>16.75</v>
      </c>
      <c r="D7491" s="4">
        <v>-1.298229885520885E-2</v>
      </c>
      <c r="E7491" s="4">
        <v>7.5096282543217985E-2</v>
      </c>
      <c r="F7491" s="2">
        <v>3</v>
      </c>
      <c r="G7491" s="4">
        <v>3.1462286787049987E-2</v>
      </c>
      <c r="H7491" s="4">
        <v>-2.7868721595929239E-2</v>
      </c>
    </row>
    <row r="7492" spans="1:8" x14ac:dyDescent="0.25">
      <c r="A7492" t="s">
        <v>7694</v>
      </c>
      <c r="B7492" s="3">
        <v>27.533975601196289</v>
      </c>
      <c r="C7492" s="3">
        <v>15.579999923706049</v>
      </c>
      <c r="D7492" s="4">
        <v>5.3546782241413737E-3</v>
      </c>
      <c r="E7492" s="4">
        <v>1.564535650136056E-2</v>
      </c>
      <c r="F7492" s="2">
        <v>2</v>
      </c>
      <c r="G7492" s="4">
        <v>5.0015743981118632E-2</v>
      </c>
      <c r="H7492" s="4">
        <v>-1.508222468903486E-2</v>
      </c>
    </row>
    <row r="7493" spans="1:8" x14ac:dyDescent="0.25">
      <c r="A7493" t="s">
        <v>7695</v>
      </c>
      <c r="B7493" s="3">
        <v>27.387325286865231</v>
      </c>
      <c r="C7493" s="3">
        <v>15.340000152587891</v>
      </c>
      <c r="D7493" s="4">
        <v>-5.658025098903785E-3</v>
      </c>
      <c r="E7493" s="4">
        <v>3.3692722025532307E-2</v>
      </c>
      <c r="F7493" s="2">
        <v>2</v>
      </c>
      <c r="G7493" s="4">
        <v>3.3154847965089829E-2</v>
      </c>
      <c r="H7493" s="4">
        <v>-2.0328052731873769E-2</v>
      </c>
    </row>
    <row r="7494" spans="1:8" x14ac:dyDescent="0.25">
      <c r="A7494" t="s">
        <v>7696</v>
      </c>
      <c r="B7494" s="3">
        <v>27.54316520690918</v>
      </c>
      <c r="C7494" s="3">
        <v>14.840000152587891</v>
      </c>
      <c r="D7494" s="4">
        <v>-1.11873987900929E-2</v>
      </c>
      <c r="E7494" s="4">
        <v>1.9230750336651559E-2</v>
      </c>
      <c r="F7494" s="2">
        <v>2</v>
      </c>
      <c r="G7494" s="4">
        <v>2.5890746804337231E-2</v>
      </c>
      <c r="H7494" s="4">
        <v>-1.475350332508008E-2</v>
      </c>
    </row>
    <row r="7495" spans="1:8" x14ac:dyDescent="0.25">
      <c r="A7495" t="s">
        <v>7697</v>
      </c>
      <c r="B7495" s="3">
        <v>27.854787826538089</v>
      </c>
      <c r="C7495" s="3">
        <v>14.560000419616699</v>
      </c>
      <c r="D7495" s="4">
        <v>-3.6064513443939679E-3</v>
      </c>
      <c r="E7495" s="4">
        <v>0</v>
      </c>
      <c r="F7495" s="2">
        <v>2</v>
      </c>
      <c r="G7495" s="4">
        <v>3.6806889473761872E-2</v>
      </c>
      <c r="H7495" s="4">
        <v>-3.6064513443939679E-3</v>
      </c>
    </row>
    <row r="7496" spans="1:8" x14ac:dyDescent="0.25">
      <c r="A7496" t="s">
        <v>7698</v>
      </c>
      <c r="B7496" s="3">
        <v>27.955608367919918</v>
      </c>
      <c r="C7496" s="3">
        <v>14.560000419616699</v>
      </c>
      <c r="D7496" s="4">
        <v>2.1091338440929919E-2</v>
      </c>
      <c r="E7496" s="4">
        <v>-7.0835970087612665E-2</v>
      </c>
      <c r="F7496" s="2">
        <v>2</v>
      </c>
      <c r="G7496" s="4">
        <v>4.3336120917961019E-2</v>
      </c>
      <c r="H7496" s="4">
        <v>0</v>
      </c>
    </row>
    <row r="7497" spans="1:8" x14ac:dyDescent="0.25">
      <c r="A7497" t="s">
        <v>7699</v>
      </c>
      <c r="B7497" s="3">
        <v>27.378166198730469</v>
      </c>
      <c r="C7497" s="3">
        <v>15.670000076293951</v>
      </c>
      <c r="D7497" s="4">
        <v>6.0621471714279451E-3</v>
      </c>
      <c r="E7497" s="4">
        <v>-1.910811040487292E-3</v>
      </c>
      <c r="F7497" s="2">
        <v>2</v>
      </c>
      <c r="G7497" s="4">
        <v>2.1785301313980151E-2</v>
      </c>
      <c r="H7497" s="4">
        <v>-1.727708401796468E-2</v>
      </c>
    </row>
    <row r="7498" spans="1:8" x14ac:dyDescent="0.25">
      <c r="A7498" t="s">
        <v>7700</v>
      </c>
      <c r="B7498" s="3">
        <v>27.21319580078125</v>
      </c>
      <c r="C7498" s="3">
        <v>15.69999980926514</v>
      </c>
      <c r="D7498" s="4">
        <v>3.7190407358249629E-3</v>
      </c>
      <c r="E7498" s="4">
        <v>-2.6658361678490561E-2</v>
      </c>
      <c r="F7498" s="2">
        <v>2</v>
      </c>
      <c r="G7498" s="4">
        <v>2.3136680737986689E-2</v>
      </c>
      <c r="H7498" s="4">
        <v>-2.3198597874904189E-2</v>
      </c>
    </row>
    <row r="7499" spans="1:8" x14ac:dyDescent="0.25">
      <c r="A7499" t="s">
        <v>7701</v>
      </c>
      <c r="B7499" s="3">
        <v>27.112363815307621</v>
      </c>
      <c r="C7499" s="3">
        <v>16.129999160766602</v>
      </c>
      <c r="D7499" s="4">
        <v>1.015262385856142E-3</v>
      </c>
      <c r="E7499" s="4">
        <v>-4.949912708168791E-2</v>
      </c>
      <c r="F7499" s="2">
        <v>3</v>
      </c>
      <c r="G7499" s="4">
        <v>2.003115487004381E-2</v>
      </c>
      <c r="H7499" s="4">
        <v>-2.6817901741702291E-2</v>
      </c>
    </row>
    <row r="7500" spans="1:8" x14ac:dyDescent="0.25">
      <c r="A7500" t="s">
        <v>7702</v>
      </c>
      <c r="B7500" s="3">
        <v>27.084865570068359</v>
      </c>
      <c r="C7500" s="3">
        <v>16.969999313354489</v>
      </c>
      <c r="D7500" s="4">
        <v>-8.3891476261217512E-3</v>
      </c>
      <c r="E7500" s="4">
        <v>6.6624731370742207E-2</v>
      </c>
      <c r="F7500" s="2">
        <v>3</v>
      </c>
      <c r="G7500" s="4">
        <v>1.8311838876298388E-2</v>
      </c>
      <c r="H7500" s="4">
        <v>-2.780493482309121E-2</v>
      </c>
    </row>
    <row r="7501" spans="1:8" x14ac:dyDescent="0.25">
      <c r="A7501" t="s">
        <v>7703</v>
      </c>
      <c r="B7501" s="3">
        <v>27.314006805419918</v>
      </c>
      <c r="C7501" s="3">
        <v>15.909999847412109</v>
      </c>
      <c r="D7501" s="4">
        <v>-4.0108292668405987E-3</v>
      </c>
      <c r="E7501" s="4">
        <v>-5.0031222546077503E-3</v>
      </c>
      <c r="F7501" s="2">
        <v>2</v>
      </c>
      <c r="G7501" s="4">
        <v>2.9694927012374531E-2</v>
      </c>
      <c r="H7501" s="4">
        <v>-1.9580047102639941E-2</v>
      </c>
    </row>
    <row r="7502" spans="1:8" x14ac:dyDescent="0.25">
      <c r="A7502" t="s">
        <v>7704</v>
      </c>
      <c r="B7502" s="3">
        <v>27.42399978637695</v>
      </c>
      <c r="C7502" s="3">
        <v>15.989999771118161</v>
      </c>
      <c r="D7502" s="4">
        <v>-6.6394803158038576E-3</v>
      </c>
      <c r="E7502" s="4">
        <v>5.6840690692157692E-2</v>
      </c>
      <c r="F7502" s="2">
        <v>2</v>
      </c>
      <c r="G7502" s="4">
        <v>2.898821951244468E-2</v>
      </c>
      <c r="H7502" s="4">
        <v>-1.5631914777084029E-2</v>
      </c>
    </row>
    <row r="7503" spans="1:8" x14ac:dyDescent="0.25">
      <c r="A7503" t="s">
        <v>7705</v>
      </c>
      <c r="B7503" s="3">
        <v>27.607297897338871</v>
      </c>
      <c r="C7503" s="3">
        <v>15.13000011444092</v>
      </c>
      <c r="D7503" s="4">
        <v>4.6694979947805582E-3</v>
      </c>
      <c r="E7503" s="4">
        <v>3.7011648814633258E-2</v>
      </c>
      <c r="F7503" s="2">
        <v>2</v>
      </c>
      <c r="G7503" s="4">
        <v>3.4477620132746578E-2</v>
      </c>
      <c r="H7503" s="4">
        <v>-9.0525386132106478E-3</v>
      </c>
    </row>
    <row r="7504" spans="1:8" x14ac:dyDescent="0.25">
      <c r="A7504" t="s">
        <v>7706</v>
      </c>
      <c r="B7504" s="3">
        <v>27.478984832763668</v>
      </c>
      <c r="C7504" s="3">
        <v>14.590000152587891</v>
      </c>
      <c r="D7504" s="4">
        <v>-2.3301742433512458E-3</v>
      </c>
      <c r="E7504" s="4">
        <v>-1.15176201665157E-2</v>
      </c>
      <c r="F7504" s="2">
        <v>2</v>
      </c>
      <c r="G7504" s="4">
        <v>3.1051338146561139E-2</v>
      </c>
      <c r="H7504" s="4">
        <v>-1.3658259393142689E-2</v>
      </c>
    </row>
    <row r="7505" spans="1:8" x14ac:dyDescent="0.25">
      <c r="A7505" t="s">
        <v>7707</v>
      </c>
      <c r="B7505" s="3">
        <v>27.54316520690918</v>
      </c>
      <c r="C7505" s="3">
        <v>14.760000228881839</v>
      </c>
      <c r="D7505" s="4">
        <v>-1.9920004832275628E-3</v>
      </c>
      <c r="E7505" s="4">
        <v>0.1081081506793999</v>
      </c>
      <c r="F7505" s="2">
        <v>2</v>
      </c>
      <c r="G7505" s="4">
        <v>2.5890746804337231E-2</v>
      </c>
      <c r="H7505" s="4">
        <v>-1.135454321393359E-2</v>
      </c>
    </row>
    <row r="7506" spans="1:8" x14ac:dyDescent="0.25">
      <c r="A7506" t="s">
        <v>7708</v>
      </c>
      <c r="B7506" s="3">
        <v>27.598140716552731</v>
      </c>
      <c r="C7506" s="3">
        <v>13.319999694824221</v>
      </c>
      <c r="D7506" s="4">
        <v>4.3362549422492069E-3</v>
      </c>
      <c r="E7506" s="4">
        <v>-0.1060402660508192</v>
      </c>
      <c r="F7506" s="2">
        <v>2</v>
      </c>
      <c r="G7506" s="4">
        <v>2.520752139513616E-2</v>
      </c>
      <c r="H7506" s="4">
        <v>-9.3812301456895897E-3</v>
      </c>
    </row>
    <row r="7507" spans="1:8" x14ac:dyDescent="0.25">
      <c r="A7507" t="s">
        <v>7709</v>
      </c>
      <c r="B7507" s="3">
        <v>27.478984832763668</v>
      </c>
      <c r="C7507" s="3">
        <v>14.89999961853027</v>
      </c>
      <c r="D7507" s="4">
        <v>3.3467870607428729E-3</v>
      </c>
      <c r="E7507" s="4">
        <v>2.687797267378067E-2</v>
      </c>
      <c r="F7507" s="2">
        <v>2</v>
      </c>
      <c r="G7507" s="4">
        <v>2.6232466777038391E-2</v>
      </c>
      <c r="H7507" s="4">
        <v>-1.3658259393142689E-2</v>
      </c>
    </row>
    <row r="7508" spans="1:8" x14ac:dyDescent="0.25">
      <c r="A7508" t="s">
        <v>7710</v>
      </c>
      <c r="B7508" s="3">
        <v>27.387325286865231</v>
      </c>
      <c r="C7508" s="3">
        <v>14.510000228881839</v>
      </c>
      <c r="D7508" s="4">
        <v>1.340062470231107E-3</v>
      </c>
      <c r="E7508" s="4">
        <v>7.0848710305066787E-2</v>
      </c>
      <c r="F7508" s="2">
        <v>2</v>
      </c>
      <c r="G7508" s="4">
        <v>3.5949619366138393E-2</v>
      </c>
      <c r="H7508" s="4">
        <v>-1.6948324022346362E-2</v>
      </c>
    </row>
    <row r="7509" spans="1:8" x14ac:dyDescent="0.25">
      <c r="A7509" t="s">
        <v>7711</v>
      </c>
      <c r="B7509" s="3">
        <v>27.350673675537109</v>
      </c>
      <c r="C7509" s="3">
        <v>13.55000019073486</v>
      </c>
      <c r="D7509" s="4">
        <v>1.496596732716182E-2</v>
      </c>
      <c r="E7509" s="4">
        <v>-7.9483699393308904E-2</v>
      </c>
      <c r="F7509" s="2">
        <v>2</v>
      </c>
      <c r="G7509" s="4">
        <v>3.4563239995140098E-2</v>
      </c>
      <c r="H7509" s="4">
        <v>-1.8263911709935351E-2</v>
      </c>
    </row>
    <row r="7510" spans="1:8" x14ac:dyDescent="0.25">
      <c r="A7510" t="s">
        <v>7712</v>
      </c>
      <c r="B7510" s="3">
        <v>26.947380065917969</v>
      </c>
      <c r="C7510" s="3">
        <v>14.72000026702881</v>
      </c>
      <c r="D7510" s="4">
        <v>1.065682233636323E-2</v>
      </c>
      <c r="E7510" s="4">
        <v>-1.340481288488138E-2</v>
      </c>
      <c r="F7510" s="2">
        <v>2</v>
      </c>
      <c r="G7510" s="4">
        <v>2.0688092691810041E-2</v>
      </c>
      <c r="H7510" s="4">
        <v>-3.2739894840617789E-2</v>
      </c>
    </row>
    <row r="7511" spans="1:8" x14ac:dyDescent="0.25">
      <c r="A7511" t="s">
        <v>7713</v>
      </c>
      <c r="B7511" s="3">
        <v>26.663234710693359</v>
      </c>
      <c r="C7511" s="3">
        <v>14.920000076293951</v>
      </c>
      <c r="D7511" s="4">
        <v>4.4889816883866276E-3</v>
      </c>
      <c r="E7511" s="4">
        <v>-8.1280770531275248E-2</v>
      </c>
      <c r="F7511" s="2">
        <v>2</v>
      </c>
      <c r="G7511" s="4">
        <v>1.198092069814982E-2</v>
      </c>
      <c r="H7511" s="4">
        <v>-4.2939122576404858E-2</v>
      </c>
    </row>
    <row r="7512" spans="1:8" x14ac:dyDescent="0.25">
      <c r="A7512" t="s">
        <v>7714</v>
      </c>
      <c r="B7512" s="3">
        <v>26.5440788269043</v>
      </c>
      <c r="C7512" s="3">
        <v>16.239999771118161</v>
      </c>
      <c r="D7512" s="4">
        <v>-3.098139311254577E-3</v>
      </c>
      <c r="E7512" s="4">
        <v>2.0100483246901609E-2</v>
      </c>
      <c r="F7512" s="2">
        <v>3</v>
      </c>
      <c r="G7512" s="4">
        <v>8.8272754489497895E-3</v>
      </c>
      <c r="H7512" s="4">
        <v>-4.7216151823858077E-2</v>
      </c>
    </row>
    <row r="7513" spans="1:8" x14ac:dyDescent="0.25">
      <c r="A7513" t="s">
        <v>7715</v>
      </c>
      <c r="B7513" s="3">
        <v>26.626571655273441</v>
      </c>
      <c r="C7513" s="3">
        <v>15.920000076293951</v>
      </c>
      <c r="D7513" s="4">
        <v>3.4453146586965738E-4</v>
      </c>
      <c r="E7513" s="4">
        <v>-4.4417753775256592E-2</v>
      </c>
      <c r="F7513" s="2">
        <v>2</v>
      </c>
      <c r="G7513" s="4">
        <v>9.2197627898435996E-3</v>
      </c>
      <c r="H7513" s="4">
        <v>-4.4255121042830581E-2</v>
      </c>
    </row>
    <row r="7514" spans="1:8" x14ac:dyDescent="0.25">
      <c r="A7514" t="s">
        <v>7716</v>
      </c>
      <c r="B7514" s="3">
        <v>26.617401123046879</v>
      </c>
      <c r="C7514" s="3">
        <v>16.659999847412109</v>
      </c>
      <c r="D7514" s="4">
        <v>-1.492570816590055E-2</v>
      </c>
      <c r="E7514" s="4">
        <v>7.9015563483488149E-2</v>
      </c>
      <c r="F7514" s="2">
        <v>3</v>
      </c>
      <c r="G7514" s="4">
        <v>8.1894536031985599E-3</v>
      </c>
      <c r="H7514" s="4">
        <v>-4.4584291817285633E-2</v>
      </c>
    </row>
    <row r="7515" spans="1:8" x14ac:dyDescent="0.25">
      <c r="A7515" t="s">
        <v>7717</v>
      </c>
      <c r="B7515" s="3">
        <v>27.02070426940918</v>
      </c>
      <c r="C7515" s="3">
        <v>15.439999580383301</v>
      </c>
      <c r="D7515" s="4">
        <v>-2.3688986195332662E-3</v>
      </c>
      <c r="E7515" s="4">
        <v>8.1232483830778968E-2</v>
      </c>
      <c r="F7515" s="2">
        <v>2</v>
      </c>
      <c r="G7515" s="4">
        <v>2.2081857563660549E-2</v>
      </c>
      <c r="H7515" s="4">
        <v>-3.0107966370905959E-2</v>
      </c>
    </row>
    <row r="7516" spans="1:8" x14ac:dyDescent="0.25">
      <c r="A7516" t="s">
        <v>7718</v>
      </c>
      <c r="B7516" s="3">
        <v>27.084865570068359</v>
      </c>
      <c r="C7516" s="3">
        <v>14.27999973297119</v>
      </c>
      <c r="D7516" s="4">
        <v>-1.351665917694644E-3</v>
      </c>
      <c r="E7516" s="4">
        <v>2.2190369364131431E-2</v>
      </c>
      <c r="F7516" s="2">
        <v>2</v>
      </c>
      <c r="G7516" s="4">
        <v>2.58956422443366E-2</v>
      </c>
      <c r="H7516" s="4">
        <v>-2.780493482309121E-2</v>
      </c>
    </row>
    <row r="7517" spans="1:8" x14ac:dyDescent="0.25">
      <c r="A7517" t="s">
        <v>7719</v>
      </c>
      <c r="B7517" s="3">
        <v>27.121524810791019</v>
      </c>
      <c r="C7517" s="3">
        <v>13.97000026702881</v>
      </c>
      <c r="D7517" s="4">
        <v>-5.0433934191125296E-3</v>
      </c>
      <c r="E7517" s="4">
        <v>5.4339642794626997E-2</v>
      </c>
      <c r="F7517" s="2">
        <v>2</v>
      </c>
      <c r="G7517" s="4">
        <v>3.2175936125326647E-2</v>
      </c>
      <c r="H7517" s="4">
        <v>-2.6489073282944479E-2</v>
      </c>
    </row>
    <row r="7518" spans="1:8" x14ac:dyDescent="0.25">
      <c r="A7518" t="s">
        <v>7720</v>
      </c>
      <c r="B7518" s="3">
        <v>27.259002685546879</v>
      </c>
      <c r="C7518" s="3">
        <v>13.25</v>
      </c>
      <c r="D7518" s="4">
        <v>7.7938555013197242E-3</v>
      </c>
      <c r="E7518" s="4">
        <v>-6.2278846943642607E-2</v>
      </c>
      <c r="F7518" s="2">
        <v>2</v>
      </c>
      <c r="G7518" s="4">
        <v>3.5295576694163389E-2</v>
      </c>
      <c r="H7518" s="4">
        <v>-2.1554387117975641E-2</v>
      </c>
    </row>
    <row r="7519" spans="1:8" x14ac:dyDescent="0.25">
      <c r="A7519" t="s">
        <v>7721</v>
      </c>
      <c r="B7519" s="3">
        <v>27.04819297790527</v>
      </c>
      <c r="C7519" s="3">
        <v>14.13000011444092</v>
      </c>
      <c r="D7519" s="4">
        <v>-6.776992754389255E-4</v>
      </c>
      <c r="E7519" s="4">
        <v>-2.953298714170649E-2</v>
      </c>
      <c r="F7519" s="2">
        <v>2</v>
      </c>
      <c r="G7519" s="4">
        <v>2.3813685389600051E-2</v>
      </c>
      <c r="H7519" s="4">
        <v>-2.9121275605214159E-2</v>
      </c>
    </row>
    <row r="7520" spans="1:8" x14ac:dyDescent="0.25">
      <c r="A7520" t="s">
        <v>7722</v>
      </c>
      <c r="B7520" s="3">
        <v>27.066535949707031</v>
      </c>
      <c r="C7520" s="3">
        <v>14.560000419616699</v>
      </c>
      <c r="D7520" s="4">
        <v>5.1052580992381191E-3</v>
      </c>
      <c r="E7520" s="4">
        <v>2.0647410321303909E-3</v>
      </c>
      <c r="F7520" s="2">
        <v>2</v>
      </c>
      <c r="G7520" s="4">
        <v>2.2431934705734902E-2</v>
      </c>
      <c r="H7520" s="4">
        <v>-2.8462865593164691E-2</v>
      </c>
    </row>
    <row r="7521" spans="1:8" x14ac:dyDescent="0.25">
      <c r="A7521" t="s">
        <v>7723</v>
      </c>
      <c r="B7521" s="3">
        <v>26.929056167602539</v>
      </c>
      <c r="C7521" s="3">
        <v>14.52999973297119</v>
      </c>
      <c r="D7521" s="4">
        <v>-3.3917732451702598E-3</v>
      </c>
      <c r="E7521" s="4">
        <v>4.6076268814212007E-2</v>
      </c>
      <c r="F7521" s="2">
        <v>2</v>
      </c>
      <c r="G7521" s="4">
        <v>2.8349462149039661E-2</v>
      </c>
      <c r="H7521" s="4">
        <v>-3.3397620221272913E-2</v>
      </c>
    </row>
    <row r="7522" spans="1:8" x14ac:dyDescent="0.25">
      <c r="A7522" t="s">
        <v>7724</v>
      </c>
      <c r="B7522" s="3">
        <v>27.02070426940918</v>
      </c>
      <c r="C7522" s="3">
        <v>13.89000034332275</v>
      </c>
      <c r="D7522" s="4">
        <v>-2.3688986195332662E-3</v>
      </c>
      <c r="E7522" s="4">
        <v>-4.1407828659276058E-2</v>
      </c>
      <c r="F7522" s="2">
        <v>2</v>
      </c>
      <c r="G7522" s="4">
        <v>2.903917111630383E-2</v>
      </c>
      <c r="H7522" s="4">
        <v>-3.0107966370905959E-2</v>
      </c>
    </row>
    <row r="7523" spans="1:8" x14ac:dyDescent="0.25">
      <c r="A7523" t="s">
        <v>7725</v>
      </c>
      <c r="B7523" s="3">
        <v>27.084865570068359</v>
      </c>
      <c r="C7523" s="3">
        <v>14.489999771118161</v>
      </c>
      <c r="D7523" s="4">
        <v>0</v>
      </c>
      <c r="E7523" s="4">
        <v>2.7681634865752698E-3</v>
      </c>
      <c r="F7523" s="2">
        <v>2</v>
      </c>
      <c r="G7523" s="4">
        <v>3.7130312069498572E-2</v>
      </c>
      <c r="H7523" s="4">
        <v>-2.780493482309121E-2</v>
      </c>
    </row>
    <row r="7524" spans="1:8" x14ac:dyDescent="0.25">
      <c r="A7524" t="s">
        <v>7726</v>
      </c>
      <c r="B7524" s="3">
        <v>27.084865570068359</v>
      </c>
      <c r="C7524" s="3">
        <v>14.44999980926514</v>
      </c>
      <c r="D7524" s="4">
        <v>-1.8923703768954029E-2</v>
      </c>
      <c r="E7524" s="4">
        <v>0.1064318028321498</v>
      </c>
      <c r="F7524" s="2">
        <v>2</v>
      </c>
      <c r="G7524" s="4">
        <v>4.571976627576646E-2</v>
      </c>
      <c r="H7524" s="4">
        <v>-2.780493482309121E-2</v>
      </c>
    </row>
    <row r="7525" spans="1:8" x14ac:dyDescent="0.25">
      <c r="A7525" t="s">
        <v>7727</v>
      </c>
      <c r="B7525" s="3">
        <v>27.607297897338871</v>
      </c>
      <c r="C7525" s="3">
        <v>13.060000419616699</v>
      </c>
      <c r="D7525" s="4">
        <v>9.9628147586594551E-4</v>
      </c>
      <c r="E7525" s="4">
        <v>2.0312517578713329E-2</v>
      </c>
      <c r="F7525" s="2">
        <v>1</v>
      </c>
      <c r="G7525" s="4">
        <v>6.2225213827665549E-2</v>
      </c>
      <c r="H7525" s="4">
        <v>-9.0525386132106478E-3</v>
      </c>
    </row>
    <row r="7526" spans="1:8" x14ac:dyDescent="0.25">
      <c r="A7526" t="s">
        <v>7728</v>
      </c>
      <c r="B7526" s="3">
        <v>27.57982063293457</v>
      </c>
      <c r="C7526" s="3">
        <v>12.80000019073486</v>
      </c>
      <c r="D7526" s="4">
        <v>-7.1166020103394789E-3</v>
      </c>
      <c r="E7526" s="4">
        <v>7.7441083117131049E-2</v>
      </c>
      <c r="F7526" s="2">
        <v>1</v>
      </c>
      <c r="G7526" s="4">
        <v>5.2481373657164099E-2</v>
      </c>
      <c r="H7526" s="4">
        <v>-1.0038818600065721E-2</v>
      </c>
    </row>
    <row r="7527" spans="1:8" x14ac:dyDescent="0.25">
      <c r="A7527" t="s">
        <v>7729</v>
      </c>
      <c r="B7527" s="3">
        <v>27.77750205993652</v>
      </c>
      <c r="C7527" s="3">
        <v>11.88000011444092</v>
      </c>
      <c r="D7527" s="4">
        <v>1.262079419270057E-2</v>
      </c>
      <c r="E7527" s="4">
        <v>-9.2436976626601219E-2</v>
      </c>
      <c r="F7527" s="2">
        <v>1</v>
      </c>
      <c r="G7527" s="4">
        <v>5.7969852160822288E-2</v>
      </c>
      <c r="H7527" s="4">
        <v>-2.9431619016321302E-3</v>
      </c>
    </row>
    <row r="7528" spans="1:8" x14ac:dyDescent="0.25">
      <c r="A7528" t="s">
        <v>7730</v>
      </c>
      <c r="B7528" s="3">
        <v>27.43129730224609</v>
      </c>
      <c r="C7528" s="3">
        <v>13.090000152587891</v>
      </c>
      <c r="D7528" s="4">
        <v>9.9731541260528189E-4</v>
      </c>
      <c r="E7528" s="4">
        <v>-4.9382736570091401E-2</v>
      </c>
      <c r="F7528" s="2">
        <v>1</v>
      </c>
      <c r="G7528" s="4">
        <v>4.0559906445909011E-2</v>
      </c>
      <c r="H7528" s="4">
        <v>-1.5369974805564681E-2</v>
      </c>
    </row>
    <row r="7529" spans="1:8" x14ac:dyDescent="0.25">
      <c r="A7529" t="s">
        <v>7731</v>
      </c>
      <c r="B7529" s="3">
        <v>27.40396690368652</v>
      </c>
      <c r="C7529" s="3">
        <v>13.77000045776367</v>
      </c>
      <c r="D7529" s="4">
        <v>3.0015550199569141E-3</v>
      </c>
      <c r="E7529" s="4">
        <v>-1.71306043681142E-2</v>
      </c>
      <c r="F7529" s="2">
        <v>2</v>
      </c>
      <c r="G7529" s="4">
        <v>4.2332605149021367E-2</v>
      </c>
      <c r="H7529" s="4">
        <v>-1.6350983130682391E-2</v>
      </c>
    </row>
    <row r="7530" spans="1:8" x14ac:dyDescent="0.25">
      <c r="A7530" t="s">
        <v>7732</v>
      </c>
      <c r="B7530" s="3">
        <v>27.321958541870121</v>
      </c>
      <c r="C7530" s="3">
        <v>14.010000228881839</v>
      </c>
      <c r="D7530" s="4">
        <v>-2.9925726485012789E-3</v>
      </c>
      <c r="E7530" s="4">
        <v>6.7835392613254442E-2</v>
      </c>
      <c r="F7530" s="2">
        <v>2</v>
      </c>
      <c r="G7530" s="4">
        <v>3.5017206361964481E-2</v>
      </c>
      <c r="H7530" s="4">
        <v>-1.9294624274290739E-2</v>
      </c>
    </row>
    <row r="7531" spans="1:8" x14ac:dyDescent="0.25">
      <c r="A7531" t="s">
        <v>7733</v>
      </c>
      <c r="B7531" s="3">
        <v>27.40396690368652</v>
      </c>
      <c r="C7531" s="3">
        <v>13.11999988555908</v>
      </c>
      <c r="D7531" s="4">
        <v>-1.052634986127809E-2</v>
      </c>
      <c r="E7531" s="4">
        <v>0.10623948274504789</v>
      </c>
      <c r="F7531" s="2">
        <v>1</v>
      </c>
      <c r="G7531" s="4">
        <v>3.8823500150174002E-2</v>
      </c>
      <c r="H7531" s="4">
        <v>-1.6350983130682391E-2</v>
      </c>
    </row>
    <row r="7532" spans="1:8" x14ac:dyDescent="0.25">
      <c r="A7532" t="s">
        <v>7734</v>
      </c>
      <c r="B7532" s="3">
        <v>27.695499420166019</v>
      </c>
      <c r="C7532" s="3">
        <v>11.85999965667725</v>
      </c>
      <c r="D7532" s="4">
        <v>4.9582743231486592E-3</v>
      </c>
      <c r="E7532" s="4">
        <v>4.2336355024592542E-3</v>
      </c>
      <c r="F7532" s="2">
        <v>1</v>
      </c>
      <c r="G7532" s="4">
        <v>5.9145829313934639E-2</v>
      </c>
      <c r="H7532" s="4">
        <v>-5.8865976558221123E-3</v>
      </c>
    </row>
    <row r="7533" spans="1:8" x14ac:dyDescent="0.25">
      <c r="A7533" t="s">
        <v>7735</v>
      </c>
      <c r="B7533" s="3">
        <v>27.558855056762699</v>
      </c>
      <c r="C7533" s="3">
        <v>11.810000419616699</v>
      </c>
      <c r="D7533" s="4">
        <v>-9.9065864487601907E-4</v>
      </c>
      <c r="E7533" s="4">
        <v>1.0265256077063519E-2</v>
      </c>
      <c r="F7533" s="2">
        <v>1</v>
      </c>
      <c r="G7533" s="4">
        <v>5.6072859846173051E-2</v>
      </c>
      <c r="H7533" s="4">
        <v>-1.079136542885306E-2</v>
      </c>
    </row>
    <row r="7534" spans="1:8" x14ac:dyDescent="0.25">
      <c r="A7534" t="s">
        <v>7736</v>
      </c>
      <c r="B7534" s="3">
        <v>27.586183547973629</v>
      </c>
      <c r="C7534" s="3">
        <v>11.689999580383301</v>
      </c>
      <c r="D7534" s="4">
        <v>3.3074375223174362E-4</v>
      </c>
      <c r="E7534" s="4">
        <v>2.5438593996235159E-2</v>
      </c>
      <c r="F7534" s="2">
        <v>1</v>
      </c>
      <c r="G7534" s="4">
        <v>5.3534121313540517E-2</v>
      </c>
      <c r="H7534" s="4">
        <v>-9.8104255668748364E-3</v>
      </c>
    </row>
    <row r="7535" spans="1:8" x14ac:dyDescent="0.25">
      <c r="A7535" t="s">
        <v>7737</v>
      </c>
      <c r="B7535" s="3">
        <v>27.57706260681152</v>
      </c>
      <c r="C7535" s="3">
        <v>11.39999961853027</v>
      </c>
      <c r="D7535" s="4">
        <v>-4.2763920432593583E-3</v>
      </c>
      <c r="E7535" s="4">
        <v>-3.8785839077827511E-2</v>
      </c>
      <c r="F7535" s="2">
        <v>1</v>
      </c>
      <c r="G7535" s="4">
        <v>4.6089266942805462E-2</v>
      </c>
      <c r="H7535" s="4">
        <v>-1.0137816299704229E-2</v>
      </c>
    </row>
    <row r="7536" spans="1:8" x14ac:dyDescent="0.25">
      <c r="A7536" t="s">
        <v>7738</v>
      </c>
      <c r="B7536" s="3">
        <v>27.695499420166019</v>
      </c>
      <c r="C7536" s="3">
        <v>11.85999965667725</v>
      </c>
      <c r="D7536" s="4">
        <v>-3.2785836474711338E-3</v>
      </c>
      <c r="E7536" s="4">
        <v>-9.1896915536884283E-3</v>
      </c>
      <c r="F7536" s="2">
        <v>1</v>
      </c>
      <c r="G7536" s="4">
        <v>5.1290265991224882E-2</v>
      </c>
      <c r="H7536" s="4">
        <v>-5.8865976558221123E-3</v>
      </c>
    </row>
    <row r="7537" spans="1:8" x14ac:dyDescent="0.25">
      <c r="A7537" t="s">
        <v>7739</v>
      </c>
      <c r="B7537" s="3">
        <v>27.786600112915039</v>
      </c>
      <c r="C7537" s="3">
        <v>11.97000026702881</v>
      </c>
      <c r="D7537" s="4">
        <v>-2.6165927264760751E-3</v>
      </c>
      <c r="E7537" s="4">
        <v>6.5894991536670888E-2</v>
      </c>
      <c r="F7537" s="2">
        <v>1</v>
      </c>
      <c r="G7537" s="4">
        <v>5.1203767776906377E-2</v>
      </c>
      <c r="H7537" s="4">
        <v>-2.6165927264760751E-3</v>
      </c>
    </row>
    <row r="7538" spans="1:8" x14ac:dyDescent="0.25">
      <c r="A7538" t="s">
        <v>7740</v>
      </c>
      <c r="B7538" s="3">
        <v>27.8594970703125</v>
      </c>
      <c r="C7538" s="3">
        <v>11.22999954223633</v>
      </c>
      <c r="D7538" s="4">
        <v>2.6234572456231842E-3</v>
      </c>
      <c r="E7538" s="4">
        <v>-4.991541182917647E-2</v>
      </c>
      <c r="F7538" s="2">
        <v>1</v>
      </c>
      <c r="G7538" s="4">
        <v>5.2547609252509231E-2</v>
      </c>
      <c r="H7538" s="4">
        <v>0</v>
      </c>
    </row>
    <row r="7539" spans="1:8" x14ac:dyDescent="0.25">
      <c r="A7539" t="s">
        <v>7741</v>
      </c>
      <c r="B7539" s="3">
        <v>27.786600112915039</v>
      </c>
      <c r="C7539" s="3">
        <v>11.819999694824221</v>
      </c>
      <c r="D7539" s="4">
        <v>-6.5531446794131476E-4</v>
      </c>
      <c r="E7539" s="4">
        <v>-3.035273981095965E-2</v>
      </c>
      <c r="F7539" s="2">
        <v>1</v>
      </c>
      <c r="G7539" s="4">
        <v>5.2618873536942612E-2</v>
      </c>
      <c r="H7539" s="4">
        <v>-6.8767034846395347E-4</v>
      </c>
    </row>
    <row r="7540" spans="1:8" x14ac:dyDescent="0.25">
      <c r="A7540" t="s">
        <v>7742</v>
      </c>
      <c r="B7540" s="3">
        <v>27.8048210144043</v>
      </c>
      <c r="C7540" s="3">
        <v>12.189999580383301</v>
      </c>
      <c r="D7540" s="4">
        <v>1.428993468989148E-2</v>
      </c>
      <c r="E7540" s="4">
        <v>1.414302130993916E-2</v>
      </c>
      <c r="F7540" s="2">
        <v>1</v>
      </c>
      <c r="G7540" s="4">
        <v>5.7579423647147188E-2</v>
      </c>
      <c r="H7540" s="4">
        <v>-3.2377097703206743E-5</v>
      </c>
    </row>
    <row r="7541" spans="1:8" x14ac:dyDescent="0.25">
      <c r="A7541" t="s">
        <v>7743</v>
      </c>
      <c r="B7541" s="3">
        <v>27.413089752197269</v>
      </c>
      <c r="C7541" s="3">
        <v>12.02000045776367</v>
      </c>
      <c r="D7541" s="4">
        <v>-2.6512501943019018E-3</v>
      </c>
      <c r="E7541" s="4">
        <v>3.8893757546143881E-2</v>
      </c>
      <c r="F7541" s="2">
        <v>1</v>
      </c>
      <c r="G7541" s="4">
        <v>4.1975000030811893E-2</v>
      </c>
      <c r="H7541" s="4">
        <v>-1.4120530331372731E-2</v>
      </c>
    </row>
    <row r="7542" spans="1:8" x14ac:dyDescent="0.25">
      <c r="A7542" t="s">
        <v>7744</v>
      </c>
      <c r="B7542" s="3">
        <v>27.4859619140625</v>
      </c>
      <c r="C7542" s="3">
        <v>11.569999694824221</v>
      </c>
      <c r="D7542" s="4">
        <v>1.072058631579598E-2</v>
      </c>
      <c r="E7542" s="4">
        <v>-1.5319174908577151E-2</v>
      </c>
      <c r="F7542" s="2">
        <v>1</v>
      </c>
      <c r="G7542" s="4">
        <v>4.5451353360723479E-2</v>
      </c>
      <c r="H7542" s="4">
        <v>-1.149976890160553E-2</v>
      </c>
    </row>
    <row r="7543" spans="1:8" x14ac:dyDescent="0.25">
      <c r="A7543" t="s">
        <v>7745</v>
      </c>
      <c r="B7543" s="3">
        <v>27.19442176818848</v>
      </c>
      <c r="C7543" s="3">
        <v>11.75</v>
      </c>
      <c r="D7543" s="4">
        <v>5.7275724804521921E-3</v>
      </c>
      <c r="E7543" s="4">
        <v>-6.8938184900826593E-2</v>
      </c>
      <c r="F7543" s="2">
        <v>1</v>
      </c>
      <c r="G7543" s="4">
        <v>3.5061481351452928E-2</v>
      </c>
      <c r="H7543" s="4">
        <v>-2.1984666700415659E-2</v>
      </c>
    </row>
    <row r="7544" spans="1:8" x14ac:dyDescent="0.25">
      <c r="A7544" t="s">
        <v>7746</v>
      </c>
      <c r="B7544" s="3">
        <v>27.03955078125</v>
      </c>
      <c r="C7544" s="3">
        <v>12.61999988555908</v>
      </c>
      <c r="D7544" s="4">
        <v>-1.010087770665691E-3</v>
      </c>
      <c r="E7544" s="4">
        <v>-1.6367890833651089E-2</v>
      </c>
      <c r="F7544" s="2">
        <v>1</v>
      </c>
      <c r="G7544" s="4">
        <v>4.0422506661296431E-2</v>
      </c>
      <c r="H7544" s="4">
        <v>-2.7554419247471151E-2</v>
      </c>
    </row>
    <row r="7545" spans="1:8" x14ac:dyDescent="0.25">
      <c r="A7545" t="s">
        <v>7747</v>
      </c>
      <c r="B7545" s="3">
        <v>27.066890716552731</v>
      </c>
      <c r="C7545" s="3">
        <v>12.829999923706049</v>
      </c>
      <c r="D7545" s="4">
        <v>-6.7314981509325467E-4</v>
      </c>
      <c r="E7545" s="4">
        <v>6.296605203790806E-2</v>
      </c>
      <c r="F7545" s="2">
        <v>1</v>
      </c>
      <c r="G7545" s="4">
        <v>3.9343127429200653E-2</v>
      </c>
      <c r="H7545" s="4">
        <v>-2.6571170691373162E-2</v>
      </c>
    </row>
    <row r="7546" spans="1:8" x14ac:dyDescent="0.25">
      <c r="A7546" t="s">
        <v>7748</v>
      </c>
      <c r="B7546" s="3">
        <v>27.085123062133789</v>
      </c>
      <c r="C7546" s="3">
        <v>12.069999694824221</v>
      </c>
      <c r="D7546" s="4">
        <v>-3.3520105922412169E-3</v>
      </c>
      <c r="E7546" s="4">
        <v>4.5927186717779511E-2</v>
      </c>
      <c r="F7546" s="2">
        <v>1</v>
      </c>
      <c r="G7546" s="4">
        <v>4.0753193592016228E-2</v>
      </c>
      <c r="H7546" s="4">
        <v>-2.591546586733651E-2</v>
      </c>
    </row>
    <row r="7547" spans="1:8" x14ac:dyDescent="0.25">
      <c r="A7547" t="s">
        <v>7749</v>
      </c>
      <c r="B7547" s="3">
        <v>27.176218032836911</v>
      </c>
      <c r="C7547" s="3">
        <v>11.539999961853029</v>
      </c>
      <c r="D7547" s="4">
        <v>-6.6939225649786938E-4</v>
      </c>
      <c r="E7547" s="4">
        <v>1.316941299463692E-2</v>
      </c>
      <c r="F7547" s="2">
        <v>1</v>
      </c>
      <c r="G7547" s="4">
        <v>4.4253542527553869E-2</v>
      </c>
      <c r="H7547" s="4">
        <v>-2.2639342591262549E-2</v>
      </c>
    </row>
    <row r="7548" spans="1:8" x14ac:dyDescent="0.25">
      <c r="A7548" t="s">
        <v>7750</v>
      </c>
      <c r="B7548" s="3">
        <v>27.19442176818848</v>
      </c>
      <c r="C7548" s="3">
        <v>11.39000034332275</v>
      </c>
      <c r="D7548" s="4">
        <v>7.0842740065382159E-3</v>
      </c>
      <c r="E7548" s="4">
        <v>-5.5555559948748279E-2</v>
      </c>
      <c r="F7548" s="2">
        <v>1</v>
      </c>
      <c r="G7548" s="4">
        <v>5.0690630585684682E-2</v>
      </c>
      <c r="H7548" s="4">
        <v>-2.1984666700415659E-2</v>
      </c>
    </row>
    <row r="7549" spans="1:8" x14ac:dyDescent="0.25">
      <c r="A7549" t="s">
        <v>7751</v>
      </c>
      <c r="B7549" s="3">
        <v>27.00312423706055</v>
      </c>
      <c r="C7549" s="3">
        <v>12.060000419616699</v>
      </c>
      <c r="D7549" s="4">
        <v>-3.3688304453016737E-4</v>
      </c>
      <c r="E7549" s="4">
        <v>8.7466208627819952E-2</v>
      </c>
      <c r="F7549" s="2">
        <v>1</v>
      </c>
      <c r="G7549" s="4">
        <v>4.6892258437063683E-2</v>
      </c>
      <c r="H7549" s="4">
        <v>-2.8864456984624809E-2</v>
      </c>
    </row>
    <row r="7550" spans="1:8" x14ac:dyDescent="0.25">
      <c r="A7550" t="s">
        <v>7752</v>
      </c>
      <c r="B7550" s="3">
        <v>27.012224197387699</v>
      </c>
      <c r="C7550" s="3">
        <v>11.090000152587891</v>
      </c>
      <c r="D7550" s="4">
        <v>7.8179950875030269E-3</v>
      </c>
      <c r="E7550" s="4">
        <v>-8.5737836112210308E-2</v>
      </c>
      <c r="F7550" s="2">
        <v>1</v>
      </c>
      <c r="G7550" s="4">
        <v>5.3046623658530079E-2</v>
      </c>
      <c r="H7550" s="4">
        <v>-2.853718763474733E-2</v>
      </c>
    </row>
    <row r="7551" spans="1:8" x14ac:dyDescent="0.25">
      <c r="A7551" t="s">
        <v>7753</v>
      </c>
      <c r="B7551" s="3">
        <v>26.802680969238281</v>
      </c>
      <c r="C7551" s="3">
        <v>12.13000011444092</v>
      </c>
      <c r="D7551" s="4">
        <v>-3.725379957418951E-3</v>
      </c>
      <c r="E7551" s="4">
        <v>1.8471895033366659E-2</v>
      </c>
      <c r="F7551" s="2">
        <v>1</v>
      </c>
      <c r="G7551" s="4">
        <v>4.6327361715710953E-2</v>
      </c>
      <c r="H7551" s="4">
        <v>-3.607316291181506E-2</v>
      </c>
    </row>
    <row r="7552" spans="1:8" x14ac:dyDescent="0.25">
      <c r="A7552" t="s">
        <v>7754</v>
      </c>
      <c r="B7552" s="3">
        <v>26.90290451049805</v>
      </c>
      <c r="C7552" s="3">
        <v>11.909999847412109</v>
      </c>
      <c r="D7552" s="4">
        <v>3.7393103090990198E-3</v>
      </c>
      <c r="E7552" s="4">
        <v>-5.0239243728659733E-2</v>
      </c>
      <c r="F7552" s="2">
        <v>1</v>
      </c>
      <c r="G7552" s="4">
        <v>4.7334770186422181E-2</v>
      </c>
      <c r="H7552" s="4">
        <v>-3.2468741352673969E-2</v>
      </c>
    </row>
    <row r="7553" spans="1:8" x14ac:dyDescent="0.25">
      <c r="A7553" t="s">
        <v>7755</v>
      </c>
      <c r="B7553" s="3">
        <v>26.802680969238281</v>
      </c>
      <c r="C7553" s="3">
        <v>12.539999961853029</v>
      </c>
      <c r="D7553" s="4">
        <v>1.7018273579760821E-3</v>
      </c>
      <c r="E7553" s="4">
        <v>1.0475432396401359E-2</v>
      </c>
      <c r="F7553" s="2">
        <v>1</v>
      </c>
      <c r="G7553" s="4">
        <v>4.3433050224861658E-2</v>
      </c>
      <c r="H7553" s="4">
        <v>-3.607316291181506E-2</v>
      </c>
    </row>
    <row r="7554" spans="1:8" x14ac:dyDescent="0.25">
      <c r="A7554" t="s">
        <v>7756</v>
      </c>
      <c r="B7554" s="3">
        <v>26.757144927978519</v>
      </c>
      <c r="C7554" s="3">
        <v>12.409999847412109</v>
      </c>
      <c r="D7554" s="4">
        <v>2.389423087229003E-3</v>
      </c>
      <c r="E7554" s="4">
        <v>5.6725845995664326E-3</v>
      </c>
      <c r="F7554" s="2">
        <v>1</v>
      </c>
      <c r="G7554" s="4">
        <v>4.0940259158207093E-2</v>
      </c>
      <c r="H7554" s="4">
        <v>-3.771081297657608E-2</v>
      </c>
    </row>
    <row r="7555" spans="1:8" x14ac:dyDescent="0.25">
      <c r="A7555" t="s">
        <v>7757</v>
      </c>
      <c r="B7555" s="3">
        <v>26.693363189697269</v>
      </c>
      <c r="C7555" s="3">
        <v>12.340000152587891</v>
      </c>
      <c r="D7555" s="4">
        <v>-3.401606149438519E-3</v>
      </c>
      <c r="E7555" s="4">
        <v>1.3136276141480829E-2</v>
      </c>
      <c r="F7555" s="2">
        <v>1</v>
      </c>
      <c r="G7555" s="4">
        <v>4.4232679796108121E-2</v>
      </c>
      <c r="H7555" s="4">
        <v>-4.0004648034195678E-2</v>
      </c>
    </row>
    <row r="7556" spans="1:8" x14ac:dyDescent="0.25">
      <c r="A7556" t="s">
        <v>7758</v>
      </c>
      <c r="B7556" s="3">
        <v>26.78447341918945</v>
      </c>
      <c r="C7556" s="3">
        <v>12.180000305175779</v>
      </c>
      <c r="D7556" s="4">
        <v>-5.7490181412784844E-3</v>
      </c>
      <c r="E7556" s="4">
        <v>7.3127744124232175E-2</v>
      </c>
      <c r="F7556" s="2">
        <v>1</v>
      </c>
      <c r="G7556" s="4">
        <v>4.925470580578839E-2</v>
      </c>
      <c r="H7556" s="4">
        <v>-3.6727975993753992E-2</v>
      </c>
    </row>
    <row r="7557" spans="1:8" x14ac:dyDescent="0.25">
      <c r="A7557" t="s">
        <v>7759</v>
      </c>
      <c r="B7557" s="3">
        <v>26.939348220825199</v>
      </c>
      <c r="C7557" s="3">
        <v>11.35000038146973</v>
      </c>
      <c r="D7557" s="4">
        <v>3.3847531566588712E-4</v>
      </c>
      <c r="E7557" s="4">
        <v>7.0984845125665608E-3</v>
      </c>
      <c r="F7557" s="2">
        <v>1</v>
      </c>
      <c r="G7557" s="4">
        <v>5.3123234259756291E-2</v>
      </c>
      <c r="H7557" s="4">
        <v>-3.1158086255606451E-2</v>
      </c>
    </row>
    <row r="7558" spans="1:8" x14ac:dyDescent="0.25">
      <c r="A7558" t="s">
        <v>7760</v>
      </c>
      <c r="B7558" s="3">
        <v>26.930233001708981</v>
      </c>
      <c r="C7558" s="3">
        <v>11.27000045776367</v>
      </c>
      <c r="D7558" s="4">
        <v>1.3543164439520079E-3</v>
      </c>
      <c r="E7558" s="4">
        <v>8.9525855672962784E-3</v>
      </c>
      <c r="F7558" s="2">
        <v>1</v>
      </c>
      <c r="G7558" s="4">
        <v>5.2766898651412493E-2</v>
      </c>
      <c r="H7558" s="4">
        <v>-3.1485904369851769E-2</v>
      </c>
    </row>
    <row r="7559" spans="1:8" x14ac:dyDescent="0.25">
      <c r="A7559" t="s">
        <v>7761</v>
      </c>
      <c r="B7559" s="3">
        <v>26.8938102722168</v>
      </c>
      <c r="C7559" s="3">
        <v>11.170000076293951</v>
      </c>
      <c r="D7559" s="4">
        <v>4.7659767323535718E-3</v>
      </c>
      <c r="E7559" s="4">
        <v>3.5938869219891418E-3</v>
      </c>
      <c r="F7559" s="2">
        <v>1</v>
      </c>
      <c r="G7559" s="4">
        <v>5.2074081894794011E-2</v>
      </c>
      <c r="H7559" s="4">
        <v>-3.2795804915913503E-2</v>
      </c>
    </row>
    <row r="7560" spans="1:8" x14ac:dyDescent="0.25">
      <c r="A7560" t="s">
        <v>7762</v>
      </c>
      <c r="B7560" s="3">
        <v>26.766242980957031</v>
      </c>
      <c r="C7560" s="3">
        <v>11.13000011444092</v>
      </c>
      <c r="D7560" s="4">
        <v>9.9689054211657968E-3</v>
      </c>
      <c r="E7560" s="4">
        <v>-7.4812937531794077E-2</v>
      </c>
      <c r="F7560" s="2">
        <v>1</v>
      </c>
      <c r="G7560" s="4">
        <v>5.0002076327287481E-2</v>
      </c>
      <c r="H7560" s="4">
        <v>-3.7383612222244622E-2</v>
      </c>
    </row>
    <row r="7561" spans="1:8" x14ac:dyDescent="0.25">
      <c r="A7561" t="s">
        <v>7763</v>
      </c>
      <c r="B7561" s="3">
        <v>26.502046585083011</v>
      </c>
      <c r="C7561" s="3">
        <v>12.02999973297119</v>
      </c>
      <c r="D7561" s="4">
        <v>2.067280925195591E-3</v>
      </c>
      <c r="E7561" s="4">
        <v>8.3821814951694495E-3</v>
      </c>
      <c r="F7561" s="2">
        <v>1</v>
      </c>
      <c r="G7561" s="4">
        <v>3.3874295330323267E-2</v>
      </c>
      <c r="H7561" s="4">
        <v>-4.6885124273864709E-2</v>
      </c>
    </row>
    <row r="7562" spans="1:8" x14ac:dyDescent="0.25">
      <c r="A7562" t="s">
        <v>7764</v>
      </c>
      <c r="B7562" s="3">
        <v>26.447372436523441</v>
      </c>
      <c r="C7562" s="3">
        <v>11.930000305175779</v>
      </c>
      <c r="D7562" s="4">
        <v>0</v>
      </c>
      <c r="E7562" s="4">
        <v>2.3156128756176338E-2</v>
      </c>
      <c r="F7562" s="2">
        <v>1</v>
      </c>
      <c r="G7562" s="4">
        <v>3.7493233230664343E-2</v>
      </c>
      <c r="H7562" s="4">
        <v>-4.8851415599422847E-2</v>
      </c>
    </row>
    <row r="7563" spans="1:8" x14ac:dyDescent="0.25">
      <c r="A7563" t="s">
        <v>7765</v>
      </c>
      <c r="B7563" s="3">
        <v>26.447372436523441</v>
      </c>
      <c r="C7563" s="3">
        <v>11.659999847412109</v>
      </c>
      <c r="D7563" s="4">
        <v>-1.0329689868676659E-3</v>
      </c>
      <c r="E7563" s="4">
        <v>1.745199027917943E-2</v>
      </c>
      <c r="F7563" s="2">
        <v>1</v>
      </c>
      <c r="G7563" s="4">
        <v>3.5328601269569271E-2</v>
      </c>
      <c r="H7563" s="4">
        <v>-4.8851415599422847E-2</v>
      </c>
    </row>
    <row r="7564" spans="1:8" x14ac:dyDescent="0.25">
      <c r="A7564" t="s">
        <v>7766</v>
      </c>
      <c r="B7564" s="3">
        <v>26.4747200012207</v>
      </c>
      <c r="C7564" s="3">
        <v>11.460000038146971</v>
      </c>
      <c r="D7564" s="4">
        <v>1.3777225928830461E-3</v>
      </c>
      <c r="E7564" s="4">
        <v>2.139035342302353E-2</v>
      </c>
      <c r="F7564" s="2">
        <v>1</v>
      </c>
      <c r="G7564" s="4">
        <v>3.5679453999885917E-2</v>
      </c>
      <c r="H7564" s="4">
        <v>-4.7867892661140887E-2</v>
      </c>
    </row>
    <row r="7565" spans="1:8" x14ac:dyDescent="0.25">
      <c r="A7565" t="s">
        <v>7767</v>
      </c>
      <c r="B7565" s="3">
        <v>26.438295364379879</v>
      </c>
      <c r="C7565" s="3">
        <v>11.22000026702881</v>
      </c>
      <c r="D7565" s="4">
        <v>1.7267711020874099E-3</v>
      </c>
      <c r="E7565" s="4">
        <v>-3.6909816788106682E-2</v>
      </c>
      <c r="F7565" s="2">
        <v>1</v>
      </c>
      <c r="G7565" s="4">
        <v>4.0036270351426317E-2</v>
      </c>
      <c r="H7565" s="4">
        <v>-4.9177861802748517E-2</v>
      </c>
    </row>
    <row r="7566" spans="1:8" x14ac:dyDescent="0.25">
      <c r="A7566" t="s">
        <v>7768</v>
      </c>
      <c r="B7566" s="3">
        <v>26.392721176147461</v>
      </c>
      <c r="C7566" s="3">
        <v>11.64999961853027</v>
      </c>
      <c r="D7566" s="4">
        <v>2.0756442032121569E-3</v>
      </c>
      <c r="E7566" s="4">
        <v>-4.2735206452968466E-3</v>
      </c>
      <c r="F7566" s="2">
        <v>1</v>
      </c>
      <c r="G7566" s="4">
        <v>4.3346883569981731E-2</v>
      </c>
      <c r="H7566" s="4">
        <v>-5.08168837784293E-2</v>
      </c>
    </row>
    <row r="7567" spans="1:8" x14ac:dyDescent="0.25">
      <c r="A7567" t="s">
        <v>7769</v>
      </c>
      <c r="B7567" s="3">
        <v>26.338052749633789</v>
      </c>
      <c r="C7567" s="3">
        <v>11.69999980926514</v>
      </c>
      <c r="D7567" s="4">
        <v>-4.4766639607464187E-3</v>
      </c>
      <c r="E7567" s="4">
        <v>4.2918620061869186E-3</v>
      </c>
      <c r="F7567" s="2">
        <v>1</v>
      </c>
      <c r="G7567" s="4">
        <v>3.392485135677159E-2</v>
      </c>
      <c r="H7567" s="4">
        <v>-5.2782969317349493E-2</v>
      </c>
    </row>
    <row r="7568" spans="1:8" x14ac:dyDescent="0.25">
      <c r="A7568" t="s">
        <v>7770</v>
      </c>
      <c r="B7568" s="3">
        <v>26.456489562988281</v>
      </c>
      <c r="C7568" s="3">
        <v>11.64999961853027</v>
      </c>
      <c r="D7568" s="4">
        <v>-2.061732250788983E-3</v>
      </c>
      <c r="E7568" s="4">
        <v>1.8356647364486719E-2</v>
      </c>
      <c r="F7568" s="2">
        <v>1</v>
      </c>
      <c r="G7568" s="4">
        <v>3.785088528235625E-2</v>
      </c>
      <c r="H7568" s="4">
        <v>-4.8523528889631518E-2</v>
      </c>
    </row>
    <row r="7569" spans="1:8" x14ac:dyDescent="0.25">
      <c r="A7569" t="s">
        <v>7771</v>
      </c>
      <c r="B7569" s="3">
        <v>26.511148452758789</v>
      </c>
      <c r="C7569" s="3">
        <v>11.439999580383301</v>
      </c>
      <c r="D7569" s="4">
        <v>1.7208626452811519E-3</v>
      </c>
      <c r="E7569" s="4">
        <v>1.4184383971608931E-2</v>
      </c>
      <c r="F7569" s="2">
        <v>1</v>
      </c>
      <c r="G7569" s="4">
        <v>4.2902183349102563E-2</v>
      </c>
      <c r="H7569" s="4">
        <v>-4.6557786328441209E-2</v>
      </c>
    </row>
    <row r="7570" spans="1:8" x14ac:dyDescent="0.25">
      <c r="A7570" t="s">
        <v>7772</v>
      </c>
      <c r="B7570" s="3">
        <v>26.465604782104489</v>
      </c>
      <c r="C7570" s="3">
        <v>11.27999973297119</v>
      </c>
      <c r="D7570" s="4">
        <v>3.445362278509112E-4</v>
      </c>
      <c r="E7570" s="4">
        <v>-3.0927886575027101E-2</v>
      </c>
      <c r="F7570" s="2">
        <v>1</v>
      </c>
      <c r="G7570" s="4">
        <v>4.0383195391350053E-2</v>
      </c>
      <c r="H7570" s="4">
        <v>-4.8195710775386202E-2</v>
      </c>
    </row>
    <row r="7571" spans="1:8" x14ac:dyDescent="0.25">
      <c r="A7571" t="s">
        <v>7773</v>
      </c>
      <c r="B7571" s="3">
        <v>26.456489562988281</v>
      </c>
      <c r="C7571" s="3">
        <v>11.64000034332275</v>
      </c>
      <c r="D7571" s="4">
        <v>1.078989033760203E-2</v>
      </c>
      <c r="E7571" s="4">
        <v>-6.2801910481464218E-2</v>
      </c>
      <c r="F7571" s="2">
        <v>1</v>
      </c>
      <c r="G7571" s="4">
        <v>3.7127802855379873E-2</v>
      </c>
      <c r="H7571" s="4">
        <v>-4.8523528889631518E-2</v>
      </c>
    </row>
    <row r="7572" spans="1:8" x14ac:dyDescent="0.25">
      <c r="A7572" t="s">
        <v>7774</v>
      </c>
      <c r="B7572" s="3">
        <v>26.174074172973629</v>
      </c>
      <c r="C7572" s="3">
        <v>12.420000076293951</v>
      </c>
      <c r="D7572" s="4">
        <v>1.74320909464587E-3</v>
      </c>
      <c r="E7572" s="4">
        <v>-7.3134296278720035E-2</v>
      </c>
      <c r="F7572" s="2">
        <v>1</v>
      </c>
      <c r="G7572" s="4">
        <v>2.178770870685565E-2</v>
      </c>
      <c r="H7572" s="4">
        <v>-5.8680265596466441E-2</v>
      </c>
    </row>
    <row r="7573" spans="1:8" x14ac:dyDescent="0.25">
      <c r="A7573" t="s">
        <v>7775</v>
      </c>
      <c r="B7573" s="3">
        <v>26.12852668762207</v>
      </c>
      <c r="C7573" s="3">
        <v>13.39999961853027</v>
      </c>
      <c r="D7573" s="4">
        <v>1.3968076205987941E-3</v>
      </c>
      <c r="E7573" s="4">
        <v>-3.1091851594208349E-2</v>
      </c>
      <c r="F7573" s="2">
        <v>2</v>
      </c>
      <c r="G7573" s="4">
        <v>2.355865481074049E-2</v>
      </c>
      <c r="H7573" s="4">
        <v>-6.0318327234503373E-2</v>
      </c>
    </row>
    <row r="7574" spans="1:8" x14ac:dyDescent="0.25">
      <c r="A7574" t="s">
        <v>7776</v>
      </c>
      <c r="B7574" s="3">
        <v>26.092081069946289</v>
      </c>
      <c r="C7574" s="3">
        <v>13.829999923706049</v>
      </c>
      <c r="D7574" s="4">
        <v>-3.4797221030173908E-3</v>
      </c>
      <c r="E7574" s="4">
        <v>4.2986401582610252E-2</v>
      </c>
      <c r="F7574" s="2">
        <v>2</v>
      </c>
      <c r="G7574" s="4">
        <v>2.142009998142291E-2</v>
      </c>
      <c r="H7574" s="4">
        <v>-6.1629050927116791E-2</v>
      </c>
    </row>
    <row r="7575" spans="1:8" x14ac:dyDescent="0.25">
      <c r="A7575" t="s">
        <v>7777</v>
      </c>
      <c r="B7575" s="3">
        <v>26.18319129943848</v>
      </c>
      <c r="C7575" s="3">
        <v>13.260000228881839</v>
      </c>
      <c r="D7575" s="4">
        <v>-3.4750174861397642E-4</v>
      </c>
      <c r="E7575" s="4">
        <v>-5.3533189703584998E-2</v>
      </c>
      <c r="F7575" s="2">
        <v>2</v>
      </c>
      <c r="G7575" s="4">
        <v>2.427497883742169E-2</v>
      </c>
      <c r="H7575" s="4">
        <v>-5.8352378886675098E-2</v>
      </c>
    </row>
    <row r="7576" spans="1:8" x14ac:dyDescent="0.25">
      <c r="A7576" t="s">
        <v>7778</v>
      </c>
      <c r="B7576" s="3">
        <v>26.192293167114261</v>
      </c>
      <c r="C7576" s="3">
        <v>14.010000228881839</v>
      </c>
      <c r="D7576" s="4">
        <v>4.1908607644829399E-3</v>
      </c>
      <c r="E7576" s="4">
        <v>-4.6938747573888162E-2</v>
      </c>
      <c r="F7576" s="2">
        <v>2</v>
      </c>
      <c r="G7576" s="4">
        <v>2.7486832156810252E-2</v>
      </c>
      <c r="H7576" s="4">
        <v>-5.8025040941251597E-2</v>
      </c>
    </row>
    <row r="7577" spans="1:8" x14ac:dyDescent="0.25">
      <c r="A7577" t="s">
        <v>7779</v>
      </c>
      <c r="B7577" s="3">
        <v>26.08298301696777</v>
      </c>
      <c r="C7577" s="3">
        <v>14.69999980926514</v>
      </c>
      <c r="D7577" s="4">
        <v>-1.3947617568009769E-3</v>
      </c>
      <c r="E7577" s="4">
        <v>-1.474532613296442E-2</v>
      </c>
      <c r="F7577" s="2">
        <v>2</v>
      </c>
      <c r="G7577" s="4">
        <v>3.4735575213310721E-2</v>
      </c>
      <c r="H7577" s="4">
        <v>-6.195625168144836E-2</v>
      </c>
    </row>
    <row r="7578" spans="1:8" x14ac:dyDescent="0.25">
      <c r="A7578" t="s">
        <v>7780</v>
      </c>
      <c r="B7578" s="3">
        <v>26.119413375854489</v>
      </c>
      <c r="C7578" s="3">
        <v>14.920000076293951</v>
      </c>
      <c r="D7578" s="4">
        <v>5.259701911074055E-3</v>
      </c>
      <c r="E7578" s="4">
        <v>3.8997244638254942E-2</v>
      </c>
      <c r="F7578" s="2">
        <v>2</v>
      </c>
      <c r="G7578" s="4">
        <v>3.9109995639167623E-2</v>
      </c>
      <c r="H7578" s="4">
        <v>-6.064607675320266E-2</v>
      </c>
    </row>
    <row r="7579" spans="1:8" x14ac:dyDescent="0.25">
      <c r="A7579" t="s">
        <v>7781</v>
      </c>
      <c r="B7579" s="3">
        <v>25.98275184631348</v>
      </c>
      <c r="C7579" s="3">
        <v>14.35999965667725</v>
      </c>
      <c r="D7579" s="4">
        <v>2.1083901289000728E-3</v>
      </c>
      <c r="E7579" s="4">
        <v>-4.0748203037449422E-2</v>
      </c>
      <c r="F7579" s="2">
        <v>2</v>
      </c>
      <c r="G7579" s="4">
        <v>2.2830709777925669E-2</v>
      </c>
      <c r="H7579" s="4">
        <v>-6.5560947622773313E-2</v>
      </c>
    </row>
    <row r="7580" spans="1:8" x14ac:dyDescent="0.25">
      <c r="A7580" t="s">
        <v>7782</v>
      </c>
      <c r="B7580" s="3">
        <v>25.928085327148441</v>
      </c>
      <c r="C7580" s="3">
        <v>14.97000026702881</v>
      </c>
      <c r="D7580" s="4">
        <v>-6.2852687893395487E-3</v>
      </c>
      <c r="E7580" s="4">
        <v>3.8141483205610172E-2</v>
      </c>
      <c r="F7580" s="2">
        <v>2</v>
      </c>
      <c r="G7580" s="4">
        <v>1.500020010620573E-2</v>
      </c>
      <c r="H7580" s="4">
        <v>-6.7526964566147596E-2</v>
      </c>
    </row>
    <row r="7581" spans="1:8" x14ac:dyDescent="0.25">
      <c r="A7581" t="s">
        <v>7783</v>
      </c>
      <c r="B7581" s="3">
        <v>26.092081069946289</v>
      </c>
      <c r="C7581" s="3">
        <v>14.420000076293951</v>
      </c>
      <c r="D7581" s="4">
        <v>3.1520635258424079E-3</v>
      </c>
      <c r="E7581" s="4">
        <v>-4.1223396750773238E-2</v>
      </c>
      <c r="F7581" s="2">
        <v>2</v>
      </c>
      <c r="G7581" s="4">
        <v>1.8586848790344002E-2</v>
      </c>
      <c r="H7581" s="4">
        <v>-6.1629050927116791E-2</v>
      </c>
    </row>
    <row r="7582" spans="1:8" x14ac:dyDescent="0.25">
      <c r="A7582" t="s">
        <v>7784</v>
      </c>
      <c r="B7582" s="3">
        <v>26.01009559631348</v>
      </c>
      <c r="C7582" s="3">
        <v>15.039999961853029</v>
      </c>
      <c r="D7582" s="4">
        <v>-4.8793583838928622E-3</v>
      </c>
      <c r="E7582" s="4">
        <v>-3.1551820962228527E-2</v>
      </c>
      <c r="F7582" s="2">
        <v>2</v>
      </c>
      <c r="G7582" s="4">
        <v>1.5386286711360549E-2</v>
      </c>
      <c r="H7582" s="4">
        <v>-6.4577561875583278E-2</v>
      </c>
    </row>
    <row r="7583" spans="1:8" x14ac:dyDescent="0.25">
      <c r="A7583" t="s">
        <v>7785</v>
      </c>
      <c r="B7583" s="3">
        <v>26.137630462646481</v>
      </c>
      <c r="C7583" s="3">
        <v>15.52999973297119</v>
      </c>
      <c r="D7583" s="4">
        <v>1.7375566497723319E-2</v>
      </c>
      <c r="E7583" s="4">
        <v>-7.1172226629987456E-2</v>
      </c>
      <c r="F7583" s="2">
        <v>2</v>
      </c>
      <c r="G7583" s="4">
        <v>1.543547738963791E-2</v>
      </c>
      <c r="H7583" s="4">
        <v>-5.9990920693533838E-2</v>
      </c>
    </row>
    <row r="7584" spans="1:8" x14ac:dyDescent="0.25">
      <c r="A7584" t="s">
        <v>7786</v>
      </c>
      <c r="B7584" s="3">
        <v>25.691230773925781</v>
      </c>
      <c r="C7584" s="3">
        <v>16.719999313354489</v>
      </c>
      <c r="D7584" s="4">
        <v>-2.0833452976415812E-2</v>
      </c>
      <c r="E7584" s="4">
        <v>0.184135938305106</v>
      </c>
      <c r="F7584" s="2">
        <v>3</v>
      </c>
      <c r="G7584" s="4">
        <v>9.2376053436769023E-3</v>
      </c>
      <c r="H7584" s="4">
        <v>-7.6045159466123557E-2</v>
      </c>
    </row>
    <row r="7585" spans="1:8" x14ac:dyDescent="0.25">
      <c r="A7585" t="s">
        <v>7787</v>
      </c>
      <c r="B7585" s="3">
        <v>26.237855911254879</v>
      </c>
      <c r="C7585" s="3">
        <v>14.11999988555908</v>
      </c>
      <c r="D7585" s="4">
        <v>-5.8677263272322033E-3</v>
      </c>
      <c r="E7585" s="4">
        <v>7.13262657135183E-3</v>
      </c>
      <c r="F7585" s="2">
        <v>2</v>
      </c>
      <c r="G7585" s="4">
        <v>2.9991530916870571E-2</v>
      </c>
      <c r="H7585" s="4">
        <v>-5.6386430538846843E-2</v>
      </c>
    </row>
    <row r="7586" spans="1:8" x14ac:dyDescent="0.25">
      <c r="A7586" t="s">
        <v>7788</v>
      </c>
      <c r="B7586" s="3">
        <v>26.392721176147461</v>
      </c>
      <c r="C7586" s="3">
        <v>14.02000045776367</v>
      </c>
      <c r="D7586" s="4">
        <v>3.811795594029999E-3</v>
      </c>
      <c r="E7586" s="4">
        <v>-4.6258459886024839E-2</v>
      </c>
      <c r="F7586" s="2">
        <v>2</v>
      </c>
      <c r="G7586" s="4">
        <v>4.9983014228211158E-2</v>
      </c>
      <c r="H7586" s="4">
        <v>-5.08168837784293E-2</v>
      </c>
    </row>
    <row r="7587" spans="1:8" x14ac:dyDescent="0.25">
      <c r="A7587" t="s">
        <v>7789</v>
      </c>
      <c r="B7587" s="3">
        <v>26.292499542236332</v>
      </c>
      <c r="C7587" s="3">
        <v>14.69999980926514</v>
      </c>
      <c r="D7587" s="4">
        <v>-8.5885908347513862E-3</v>
      </c>
      <c r="E7587" s="4">
        <v>5.3008579448140969E-2</v>
      </c>
      <c r="F7587" s="2">
        <v>2</v>
      </c>
      <c r="G7587" s="4">
        <v>3.6474469690800808E-2</v>
      </c>
      <c r="H7587" s="4">
        <v>-5.442123674202437E-2</v>
      </c>
    </row>
    <row r="7588" spans="1:8" x14ac:dyDescent="0.25">
      <c r="A7588" t="s">
        <v>7790</v>
      </c>
      <c r="B7588" s="3">
        <v>26.520271301269531</v>
      </c>
      <c r="C7588" s="3">
        <v>13.960000038146971</v>
      </c>
      <c r="D7588" s="4">
        <v>-8.5141117592776316E-3</v>
      </c>
      <c r="E7588" s="4">
        <v>0.13403733243590341</v>
      </c>
      <c r="F7588" s="2">
        <v>2</v>
      </c>
      <c r="G7588" s="4">
        <v>4.6185470979693388E-2</v>
      </c>
      <c r="H7588" s="4">
        <v>-4.6229693832012031E-2</v>
      </c>
    </row>
    <row r="7589" spans="1:8" x14ac:dyDescent="0.25">
      <c r="A7589" t="s">
        <v>7791</v>
      </c>
      <c r="B7589" s="3">
        <v>26.748006820678711</v>
      </c>
      <c r="C7589" s="3">
        <v>12.310000419616699</v>
      </c>
      <c r="D7589" s="4">
        <v>-5.5826715305237204E-3</v>
      </c>
      <c r="E7589" s="4">
        <v>9.7147961376701009E-2</v>
      </c>
      <c r="F7589" s="2">
        <v>1</v>
      </c>
      <c r="G7589" s="4">
        <v>5.739189876659001E-2</v>
      </c>
      <c r="H7589" s="4">
        <v>-3.8039454237373198E-2</v>
      </c>
    </row>
    <row r="7590" spans="1:8" x14ac:dyDescent="0.25">
      <c r="A7590" t="s">
        <v>7792</v>
      </c>
      <c r="B7590" s="3">
        <v>26.89817047119141</v>
      </c>
      <c r="C7590" s="3">
        <v>11.22000026702881</v>
      </c>
      <c r="D7590" s="4">
        <v>2.0228908538475481E-3</v>
      </c>
      <c r="E7590" s="4">
        <v>-2.6041682188708951E-2</v>
      </c>
      <c r="F7590" s="2">
        <v>1</v>
      </c>
      <c r="G7590" s="4">
        <v>5.457180417898666E-2</v>
      </c>
      <c r="H7590" s="4">
        <v>-3.2638995497799923E-2</v>
      </c>
    </row>
    <row r="7591" spans="1:8" x14ac:dyDescent="0.25">
      <c r="A7591" t="s">
        <v>7793</v>
      </c>
      <c r="B7591" s="3">
        <v>26.843868255615231</v>
      </c>
      <c r="C7591" s="3">
        <v>11.52000045776367</v>
      </c>
      <c r="D7591" s="4">
        <v>-4.0298317236533432E-3</v>
      </c>
      <c r="E7591" s="4">
        <v>-6.89654492027858E-3</v>
      </c>
      <c r="F7591" s="2">
        <v>1</v>
      </c>
      <c r="G7591" s="4">
        <v>5.6094524087222153E-2</v>
      </c>
      <c r="H7591" s="4">
        <v>-3.4591910691891707E-2</v>
      </c>
    </row>
    <row r="7592" spans="1:8" x14ac:dyDescent="0.25">
      <c r="A7592" t="s">
        <v>7794</v>
      </c>
      <c r="B7592" s="3">
        <v>26.952482223510739</v>
      </c>
      <c r="C7592" s="3">
        <v>11.60000038146973</v>
      </c>
      <c r="D7592" s="4">
        <v>7.7836368611761131E-3</v>
      </c>
      <c r="E7592" s="4">
        <v>-2.6845611810072278E-2</v>
      </c>
      <c r="F7592" s="2">
        <v>1</v>
      </c>
      <c r="G7592" s="4">
        <v>6.2579796711497604E-2</v>
      </c>
      <c r="H7592" s="4">
        <v>-3.0685737325978239E-2</v>
      </c>
    </row>
    <row r="7593" spans="1:8" x14ac:dyDescent="0.25">
      <c r="A7593" t="s">
        <v>7795</v>
      </c>
      <c r="B7593" s="3">
        <v>26.744314193725589</v>
      </c>
      <c r="C7593" s="3">
        <v>11.920000076293951</v>
      </c>
      <c r="D7593" s="4">
        <v>1.355734760178029E-3</v>
      </c>
      <c r="E7593" s="4">
        <v>-6.0677661903129732E-2</v>
      </c>
      <c r="F7593" s="2">
        <v>1</v>
      </c>
      <c r="G7593" s="4">
        <v>5.2177856839002328E-2</v>
      </c>
      <c r="H7593" s="4">
        <v>-3.8172255214393269E-2</v>
      </c>
    </row>
    <row r="7594" spans="1:8" x14ac:dyDescent="0.25">
      <c r="A7594" t="s">
        <v>7796</v>
      </c>
      <c r="B7594" s="3">
        <v>26.70810508728027</v>
      </c>
      <c r="C7594" s="3">
        <v>12.689999580383301</v>
      </c>
      <c r="D7594" s="4">
        <v>1.6974735693013889E-3</v>
      </c>
      <c r="E7594" s="4">
        <v>-3.9364152631494953E-2</v>
      </c>
      <c r="F7594" s="2">
        <v>1</v>
      </c>
      <c r="G7594" s="4">
        <v>4.929696991587118E-2</v>
      </c>
      <c r="H7594" s="4">
        <v>-3.9474473059305071E-2</v>
      </c>
    </row>
    <row r="7595" spans="1:8" x14ac:dyDescent="0.25">
      <c r="A7595" t="s">
        <v>7797</v>
      </c>
      <c r="B7595" s="3">
        <v>26.662845611572269</v>
      </c>
      <c r="C7595" s="3">
        <v>13.210000038146971</v>
      </c>
      <c r="D7595" s="4">
        <v>5.4607289070796039E-3</v>
      </c>
      <c r="E7595" s="4">
        <v>-8.2582326724819355E-3</v>
      </c>
      <c r="F7595" s="2">
        <v>2</v>
      </c>
      <c r="G7595" s="4">
        <v>5.1892603941385167E-2</v>
      </c>
      <c r="H7595" s="4">
        <v>-4.1102176769898802E-2</v>
      </c>
    </row>
    <row r="7596" spans="1:8" x14ac:dyDescent="0.25">
      <c r="A7596" t="s">
        <v>7798</v>
      </c>
      <c r="B7596" s="3">
        <v>26.518037796020511</v>
      </c>
      <c r="C7596" s="3">
        <v>13.319999694824221</v>
      </c>
      <c r="D7596" s="4">
        <v>-8.1247921270310997E-3</v>
      </c>
      <c r="E7596" s="4">
        <v>2.0689616869205011E-2</v>
      </c>
      <c r="F7596" s="2">
        <v>2</v>
      </c>
      <c r="G7596" s="4">
        <v>4.6908158060358078E-2</v>
      </c>
      <c r="H7596" s="4">
        <v>-4.6310019216356253E-2</v>
      </c>
    </row>
    <row r="7597" spans="1:8" x14ac:dyDescent="0.25">
      <c r="A7597" t="s">
        <v>7799</v>
      </c>
      <c r="B7597" s="3">
        <v>26.735256195068359</v>
      </c>
      <c r="C7597" s="3">
        <v>13.05000019073486</v>
      </c>
      <c r="D7597" s="4">
        <v>-1.3523126855279339E-3</v>
      </c>
      <c r="E7597" s="4">
        <v>1.534954579704539E-3</v>
      </c>
      <c r="F7597" s="2">
        <v>1</v>
      </c>
      <c r="G7597" s="4">
        <v>5.9171983946075368E-2</v>
      </c>
      <c r="H7597" s="4">
        <v>-3.8498015462259172E-2</v>
      </c>
    </row>
    <row r="7598" spans="1:8" x14ac:dyDescent="0.25">
      <c r="A7598" t="s">
        <v>7800</v>
      </c>
      <c r="B7598" s="3">
        <v>26.77145957946777</v>
      </c>
      <c r="C7598" s="3">
        <v>13.02999973297119</v>
      </c>
      <c r="D7598" s="4">
        <v>-3.3766132391155329E-4</v>
      </c>
      <c r="E7598" s="4">
        <v>6.8908956645056474E-2</v>
      </c>
      <c r="F7598" s="2">
        <v>1</v>
      </c>
      <c r="G7598" s="4">
        <v>5.1057317178829109E-2</v>
      </c>
      <c r="H7598" s="4">
        <v>-3.7196003403985323E-2</v>
      </c>
    </row>
    <row r="7599" spans="1:8" x14ac:dyDescent="0.25">
      <c r="A7599" t="s">
        <v>7801</v>
      </c>
      <c r="B7599" s="3">
        <v>26.780502319335941</v>
      </c>
      <c r="C7599" s="3">
        <v>12.189999580383301</v>
      </c>
      <c r="D7599" s="4">
        <v>5.7777779687993016E-3</v>
      </c>
      <c r="E7599" s="4">
        <v>-4.241948006843077E-2</v>
      </c>
      <c r="F7599" s="2">
        <v>1</v>
      </c>
      <c r="G7599" s="4">
        <v>4.7784515736361222E-2</v>
      </c>
      <c r="H7599" s="4">
        <v>-3.6870791920487367E-2</v>
      </c>
    </row>
    <row r="7600" spans="1:8" x14ac:dyDescent="0.25">
      <c r="A7600" t="s">
        <v>7802</v>
      </c>
      <c r="B7600" s="3">
        <v>26.62665939331055</v>
      </c>
      <c r="C7600" s="3">
        <v>12.72999954223633</v>
      </c>
      <c r="D7600" s="4">
        <v>-1.017942770935365E-3</v>
      </c>
      <c r="E7600" s="4">
        <v>7.8610652496902134E-4</v>
      </c>
      <c r="F7600" s="2">
        <v>1</v>
      </c>
      <c r="G7600" s="4">
        <v>3.8183172494705708E-2</v>
      </c>
      <c r="H7600" s="4">
        <v>-4.2403571468258898E-2</v>
      </c>
    </row>
    <row r="7601" spans="1:8" x14ac:dyDescent="0.25">
      <c r="A7601" t="s">
        <v>7803</v>
      </c>
      <c r="B7601" s="3">
        <v>26.653791427612301</v>
      </c>
      <c r="C7601" s="3">
        <v>12.72000026702881</v>
      </c>
      <c r="D7601" s="4">
        <v>4.4336133197437899E-3</v>
      </c>
      <c r="E7601" s="4">
        <v>-2.3791210460116789E-2</v>
      </c>
      <c r="F7601" s="2">
        <v>1</v>
      </c>
      <c r="G7601" s="4">
        <v>3.5678811910363713E-2</v>
      </c>
      <c r="H7601" s="4">
        <v>-4.1427799826672773E-2</v>
      </c>
    </row>
    <row r="7602" spans="1:8" x14ac:dyDescent="0.25">
      <c r="A7602" t="s">
        <v>7804</v>
      </c>
      <c r="B7602" s="3">
        <v>26.536140441894531</v>
      </c>
      <c r="C7602" s="3">
        <v>13.02999973297119</v>
      </c>
      <c r="D7602" s="4">
        <v>-1.362589395030533E-3</v>
      </c>
      <c r="E7602" s="4">
        <v>4.3234585408217667E-2</v>
      </c>
      <c r="F7602" s="2">
        <v>1</v>
      </c>
      <c r="G7602" s="4">
        <v>2.969615534204784E-2</v>
      </c>
      <c r="H7602" s="4">
        <v>-4.5658978889446367E-2</v>
      </c>
    </row>
    <row r="7603" spans="1:8" x14ac:dyDescent="0.25">
      <c r="A7603" t="s">
        <v>7805</v>
      </c>
      <c r="B7603" s="3">
        <v>26.572347640991211</v>
      </c>
      <c r="C7603" s="3">
        <v>12.489999771118161</v>
      </c>
      <c r="D7603" s="4">
        <v>1.0228256458424401E-3</v>
      </c>
      <c r="E7603" s="4">
        <v>-8.0001831054687944E-4</v>
      </c>
      <c r="F7603" s="2">
        <v>1</v>
      </c>
      <c r="G7603" s="4">
        <v>4.1077365041106713E-2</v>
      </c>
      <c r="H7603" s="4">
        <v>-4.4356829640080593E-2</v>
      </c>
    </row>
    <row r="7604" spans="1:8" x14ac:dyDescent="0.25">
      <c r="A7604" t="s">
        <v>7806</v>
      </c>
      <c r="B7604" s="3">
        <v>26.545196533203121</v>
      </c>
      <c r="C7604" s="3">
        <v>12.5</v>
      </c>
      <c r="D7604" s="4">
        <v>6.8249294857958276E-4</v>
      </c>
      <c r="E7604" s="4">
        <v>5.6315119151744142E-3</v>
      </c>
      <c r="F7604" s="2">
        <v>1</v>
      </c>
      <c r="G7604" s="4">
        <v>3.500690583287791E-2</v>
      </c>
      <c r="H7604" s="4">
        <v>-4.5333287237126492E-2</v>
      </c>
    </row>
    <row r="7605" spans="1:8" x14ac:dyDescent="0.25">
      <c r="A7605" t="s">
        <v>7807</v>
      </c>
      <c r="B7605" s="3">
        <v>26.527091979980469</v>
      </c>
      <c r="C7605" s="3">
        <v>12.430000305175779</v>
      </c>
      <c r="D7605" s="4">
        <v>2.736794277267141E-3</v>
      </c>
      <c r="E7605" s="4">
        <v>-2.3566319548181561E-2</v>
      </c>
      <c r="F7605" s="2">
        <v>1</v>
      </c>
      <c r="G7605" s="4">
        <v>3.0755687417947319E-2</v>
      </c>
      <c r="H7605" s="4">
        <v>-4.5984396159582268E-2</v>
      </c>
    </row>
    <row r="7606" spans="1:8" x14ac:dyDescent="0.25">
      <c r="A7606" t="s">
        <v>7808</v>
      </c>
      <c r="B7606" s="3">
        <v>26.454690933227539</v>
      </c>
      <c r="C7606" s="3">
        <v>12.72999954223633</v>
      </c>
      <c r="D7606" s="4">
        <v>4.1225132996736136E-3</v>
      </c>
      <c r="E7606" s="4">
        <v>-5.633804609166726E-2</v>
      </c>
      <c r="F7606" s="2">
        <v>1</v>
      </c>
      <c r="G7606" s="4">
        <v>4.0783465518507978E-2</v>
      </c>
      <c r="H7606" s="4">
        <v>-4.8588214489492021E-2</v>
      </c>
    </row>
    <row r="7607" spans="1:8" x14ac:dyDescent="0.25">
      <c r="A7607" t="s">
        <v>7809</v>
      </c>
      <c r="B7607" s="3">
        <v>26.346078872680661</v>
      </c>
      <c r="C7607" s="3">
        <v>13.489999771118161</v>
      </c>
      <c r="D7607" s="4">
        <v>-1.7148645905251669E-3</v>
      </c>
      <c r="E7607" s="4">
        <v>5.4730243264498053E-2</v>
      </c>
      <c r="F7607" s="2">
        <v>2</v>
      </c>
      <c r="G7607" s="4">
        <v>3.8672835419148573E-2</v>
      </c>
      <c r="H7607" s="4">
        <v>-5.249431925985959E-2</v>
      </c>
    </row>
    <row r="7608" spans="1:8" x14ac:dyDescent="0.25">
      <c r="A7608" t="s">
        <v>7810</v>
      </c>
      <c r="B7608" s="3">
        <v>26.391336441040039</v>
      </c>
      <c r="C7608" s="3">
        <v>12.789999961853029</v>
      </c>
      <c r="D7608" s="4">
        <v>-3.7577619806158369E-3</v>
      </c>
      <c r="E7608" s="4">
        <v>3.7307383697753549E-2</v>
      </c>
      <c r="F7608" s="2">
        <v>1</v>
      </c>
      <c r="G7608" s="4">
        <v>4.4816531173967673E-2</v>
      </c>
      <c r="H7608" s="4">
        <v>-5.0866684144811769E-2</v>
      </c>
    </row>
    <row r="7609" spans="1:8" x14ac:dyDescent="0.25">
      <c r="A7609" t="s">
        <v>7811</v>
      </c>
      <c r="B7609" s="3">
        <v>26.49088287353516</v>
      </c>
      <c r="C7609" s="3">
        <v>12.329999923706049</v>
      </c>
      <c r="D7609" s="4">
        <v>4.8055960071267112E-3</v>
      </c>
      <c r="E7609" s="4">
        <v>-1.752990148886413E-2</v>
      </c>
      <c r="F7609" s="2">
        <v>1</v>
      </c>
      <c r="G7609" s="4">
        <v>3.9321866123829929E-2</v>
      </c>
      <c r="H7609" s="4">
        <v>-4.7286614004494083E-2</v>
      </c>
    </row>
    <row r="7610" spans="1:8" x14ac:dyDescent="0.25">
      <c r="A7610" t="s">
        <v>7812</v>
      </c>
      <c r="B7610" s="3">
        <v>26.364187240600589</v>
      </c>
      <c r="C7610" s="3">
        <v>12.55000019073486</v>
      </c>
      <c r="D7610" s="4">
        <v>7.2611359327670044E-3</v>
      </c>
      <c r="E7610" s="4">
        <v>-0.1086647543509698</v>
      </c>
      <c r="F7610" s="2">
        <v>1</v>
      </c>
      <c r="G7610" s="4">
        <v>3.7222858929217173E-2</v>
      </c>
      <c r="H7610" s="4">
        <v>-5.1843073146311647E-2</v>
      </c>
    </row>
    <row r="7611" spans="1:8" x14ac:dyDescent="0.25">
      <c r="A7611" t="s">
        <v>7813</v>
      </c>
      <c r="B7611" s="3">
        <v>26.17413330078125</v>
      </c>
      <c r="C7611" s="3">
        <v>14.079999923706049</v>
      </c>
      <c r="D7611" s="4">
        <v>1.473710145911333E-2</v>
      </c>
      <c r="E7611" s="4">
        <v>-4.0218142434866433E-2</v>
      </c>
      <c r="F7611" s="2">
        <v>2</v>
      </c>
      <c r="G7611" s="4">
        <v>5.0894560985581982E-2</v>
      </c>
      <c r="H7611" s="4">
        <v>-5.8678139134541007E-2</v>
      </c>
    </row>
    <row r="7612" spans="1:8" x14ac:dyDescent="0.25">
      <c r="A7612" t="s">
        <v>7814</v>
      </c>
      <c r="B7612" s="3">
        <v>25.794004440307621</v>
      </c>
      <c r="C7612" s="3">
        <v>14.670000076293951</v>
      </c>
      <c r="D7612" s="4">
        <v>3.5106819488595059E-4</v>
      </c>
      <c r="E7612" s="4">
        <v>8.9408607140291085E-3</v>
      </c>
      <c r="F7612" s="2">
        <v>2</v>
      </c>
      <c r="G7612" s="4">
        <v>3.4899965823435457E-2</v>
      </c>
      <c r="H7612" s="4">
        <v>-7.2349025662005295E-2</v>
      </c>
    </row>
    <row r="7613" spans="1:8" x14ac:dyDescent="0.25">
      <c r="A7613" t="s">
        <v>7815</v>
      </c>
      <c r="B7613" s="3">
        <v>25.784952163696289</v>
      </c>
      <c r="C7613" s="3">
        <v>14.539999961853029</v>
      </c>
      <c r="D7613" s="4">
        <v>0</v>
      </c>
      <c r="E7613" s="4">
        <v>-5.9508413584985709E-2</v>
      </c>
      <c r="F7613" s="2">
        <v>2</v>
      </c>
      <c r="G7613" s="4">
        <v>3.820991333979773E-2</v>
      </c>
      <c r="H7613" s="4">
        <v>-7.2674580123233246E-2</v>
      </c>
    </row>
    <row r="7614" spans="1:8" x14ac:dyDescent="0.25">
      <c r="A7614" t="s">
        <v>7816</v>
      </c>
      <c r="B7614" s="3">
        <v>25.784952163696289</v>
      </c>
      <c r="C7614" s="3">
        <v>15.460000038146971</v>
      </c>
      <c r="D7614" s="4">
        <v>4.9379608593733693E-3</v>
      </c>
      <c r="E7614" s="4">
        <v>-5.7877910922159437E-3</v>
      </c>
      <c r="F7614" s="2">
        <v>2</v>
      </c>
      <c r="G7614" s="4">
        <v>3.7472993068313531E-2</v>
      </c>
      <c r="H7614" s="4">
        <v>-7.2674580123233246E-2</v>
      </c>
    </row>
    <row r="7615" spans="1:8" x14ac:dyDescent="0.25">
      <c r="A7615" t="s">
        <v>7817</v>
      </c>
      <c r="B7615" s="3">
        <v>25.65825271606445</v>
      </c>
      <c r="C7615" s="3">
        <v>15.55000019073486</v>
      </c>
      <c r="D7615" s="4">
        <v>-9.0869876387739135E-3</v>
      </c>
      <c r="E7615" s="4">
        <v>2.3699843337485978E-2</v>
      </c>
      <c r="F7615" s="2">
        <v>2</v>
      </c>
      <c r="G7615" s="4">
        <v>2.006846098071402E-2</v>
      </c>
      <c r="H7615" s="4">
        <v>-7.7231176456142858E-2</v>
      </c>
    </row>
    <row r="7616" spans="1:8" x14ac:dyDescent="0.25">
      <c r="A7616" t="s">
        <v>7818</v>
      </c>
      <c r="B7616" s="3">
        <v>25.893547058105469</v>
      </c>
      <c r="C7616" s="3">
        <v>15.189999580383301</v>
      </c>
      <c r="D7616" s="4">
        <v>7.7489997800506139E-3</v>
      </c>
      <c r="E7616" s="4">
        <v>-6.0024769566080487E-2</v>
      </c>
      <c r="F7616" s="2">
        <v>2</v>
      </c>
      <c r="G7616" s="4">
        <v>2.79816685352412E-2</v>
      </c>
      <c r="H7616" s="4">
        <v>-6.8769092712779645E-2</v>
      </c>
    </row>
    <row r="7617" spans="1:8" x14ac:dyDescent="0.25">
      <c r="A7617" t="s">
        <v>7819</v>
      </c>
      <c r="B7617" s="3">
        <v>25.694440841674801</v>
      </c>
      <c r="C7617" s="3">
        <v>16.159999847412109</v>
      </c>
      <c r="D7617" s="4">
        <v>-8.7289012614650829E-3</v>
      </c>
      <c r="E7617" s="4">
        <v>7.1618032438333978E-2</v>
      </c>
      <c r="F7617" s="2">
        <v>3</v>
      </c>
      <c r="G7617" s="4">
        <v>2.438027872344151E-2</v>
      </c>
      <c r="H7617" s="4">
        <v>-7.5929713162236845E-2</v>
      </c>
    </row>
    <row r="7618" spans="1:8" x14ac:dyDescent="0.25">
      <c r="A7618" t="s">
        <v>7820</v>
      </c>
      <c r="B7618" s="3">
        <v>25.920700073242191</v>
      </c>
      <c r="C7618" s="3">
        <v>15.079999923706049</v>
      </c>
      <c r="D7618" s="4">
        <v>-9.6825833591783761E-3</v>
      </c>
      <c r="E7618" s="4">
        <v>3.5714250625210157E-2</v>
      </c>
      <c r="F7618" s="2">
        <v>2</v>
      </c>
      <c r="G7618" s="4">
        <v>3.5585351074089562E-2</v>
      </c>
      <c r="H7618" s="4">
        <v>-6.7792566520187725E-2</v>
      </c>
    </row>
    <row r="7619" spans="1:8" x14ac:dyDescent="0.25">
      <c r="A7619" t="s">
        <v>7821</v>
      </c>
      <c r="B7619" s="3">
        <v>26.17413330078125</v>
      </c>
      <c r="C7619" s="3">
        <v>14.560000419616699</v>
      </c>
      <c r="D7619" s="4">
        <v>-1.3810456039043959E-3</v>
      </c>
      <c r="E7619" s="4">
        <v>1.889436378477494E-2</v>
      </c>
      <c r="F7619" s="2">
        <v>2</v>
      </c>
      <c r="G7619" s="4">
        <v>4.350455147912613E-2</v>
      </c>
      <c r="H7619" s="4">
        <v>-5.8678139134541007E-2</v>
      </c>
    </row>
    <row r="7620" spans="1:8" x14ac:dyDescent="0.25">
      <c r="A7620" t="s">
        <v>7822</v>
      </c>
      <c r="B7620" s="3">
        <v>26.210330963134769</v>
      </c>
      <c r="C7620" s="3">
        <v>14.289999961853029</v>
      </c>
      <c r="D7620" s="4">
        <v>-1.7238033863085089E-3</v>
      </c>
      <c r="E7620" s="4">
        <v>3.4757387954492902E-2</v>
      </c>
      <c r="F7620" s="2">
        <v>2</v>
      </c>
      <c r="G7620" s="4">
        <v>4.1286647036812951E-2</v>
      </c>
      <c r="H7620" s="4">
        <v>-5.7376332862905111E-2</v>
      </c>
    </row>
    <row r="7621" spans="1:8" x14ac:dyDescent="0.25">
      <c r="A7621" t="s">
        <v>7823</v>
      </c>
      <c r="B7621" s="3">
        <v>26.25559043884277</v>
      </c>
      <c r="C7621" s="3">
        <v>13.810000419616699</v>
      </c>
      <c r="D7621" s="4">
        <v>-1.03253194060049E-3</v>
      </c>
      <c r="E7621" s="4">
        <v>-2.1261463101353021E-2</v>
      </c>
      <c r="F7621" s="2">
        <v>2</v>
      </c>
      <c r="G7621" s="4">
        <v>4.6016392654088627E-2</v>
      </c>
      <c r="H7621" s="4">
        <v>-5.574862915231138E-2</v>
      </c>
    </row>
    <row r="7622" spans="1:8" x14ac:dyDescent="0.25">
      <c r="A7622" t="s">
        <v>7824</v>
      </c>
      <c r="B7622" s="3">
        <v>26.28272819519043</v>
      </c>
      <c r="C7622" s="3">
        <v>14.10999965667725</v>
      </c>
      <c r="D7622" s="4">
        <v>6.2371912995948797E-3</v>
      </c>
      <c r="E7622" s="4">
        <v>2.469129902765399E-2</v>
      </c>
      <c r="F7622" s="2">
        <v>2</v>
      </c>
      <c r="G7622" s="4">
        <v>5.0790034067490719E-2</v>
      </c>
      <c r="H7622" s="4">
        <v>-5.4772651724087303E-2</v>
      </c>
    </row>
    <row r="7623" spans="1:8" x14ac:dyDescent="0.25">
      <c r="A7623" t="s">
        <v>7825</v>
      </c>
      <c r="B7623" s="3">
        <v>26.119813919067379</v>
      </c>
      <c r="C7623" s="3">
        <v>13.77000045776367</v>
      </c>
      <c r="D7623" s="4">
        <v>3.1277638689544141E-3</v>
      </c>
      <c r="E7623" s="4">
        <v>-5.0999294241581783E-2</v>
      </c>
      <c r="F7623" s="2">
        <v>2</v>
      </c>
      <c r="G7623" s="4">
        <v>5.0946356346376558E-2</v>
      </c>
      <c r="H7623" s="4">
        <v>-6.0631671688546551E-2</v>
      </c>
    </row>
    <row r="7624" spans="1:8" x14ac:dyDescent="0.25">
      <c r="A7624" t="s">
        <v>7826</v>
      </c>
      <c r="B7624" s="3">
        <v>26.038372039794918</v>
      </c>
      <c r="C7624" s="3">
        <v>14.510000228881839</v>
      </c>
      <c r="D7624" s="4">
        <v>-7.2465385886597566E-3</v>
      </c>
      <c r="E7624" s="4">
        <v>5.1449277415492878E-2</v>
      </c>
      <c r="F7624" s="2">
        <v>2</v>
      </c>
      <c r="G7624" s="4">
        <v>4.9159119117426757E-2</v>
      </c>
      <c r="H7624" s="4">
        <v>-6.3560632906408343E-2</v>
      </c>
    </row>
    <row r="7625" spans="1:8" x14ac:dyDescent="0.25">
      <c r="A7625" t="s">
        <v>7827</v>
      </c>
      <c r="B7625" s="3">
        <v>26.228437423706051</v>
      </c>
      <c r="C7625" s="3">
        <v>13.80000019073486</v>
      </c>
      <c r="D7625" s="4">
        <v>-1.034180328184475E-3</v>
      </c>
      <c r="E7625" s="4">
        <v>-3.2258066673470309E-2</v>
      </c>
      <c r="F7625" s="2">
        <v>2</v>
      </c>
      <c r="G7625" s="4">
        <v>6.1343448646972387E-2</v>
      </c>
      <c r="H7625" s="4">
        <v>-5.6725155344903189E-2</v>
      </c>
    </row>
    <row r="7626" spans="1:8" x14ac:dyDescent="0.25">
      <c r="A7626" t="s">
        <v>7828</v>
      </c>
      <c r="B7626" s="3">
        <v>26.25559043884277</v>
      </c>
      <c r="C7626" s="3">
        <v>14.260000228881839</v>
      </c>
      <c r="D7626" s="4">
        <v>1.044928044850746E-2</v>
      </c>
      <c r="E7626" s="4">
        <v>-4.5515352784502472E-2</v>
      </c>
      <c r="F7626" s="2">
        <v>2</v>
      </c>
      <c r="G7626" s="4">
        <v>6.0172440350579892E-2</v>
      </c>
      <c r="H7626" s="4">
        <v>-5.574862915231138E-2</v>
      </c>
    </row>
    <row r="7627" spans="1:8" x14ac:dyDescent="0.25">
      <c r="A7627" t="s">
        <v>7829</v>
      </c>
      <c r="B7627" s="3">
        <v>25.984075546264648</v>
      </c>
      <c r="C7627" s="3">
        <v>14.939999580383301</v>
      </c>
      <c r="D7627" s="4">
        <v>-1.043676156960438E-3</v>
      </c>
      <c r="E7627" s="4">
        <v>6.6974380463036276E-4</v>
      </c>
      <c r="F7627" s="2">
        <v>2</v>
      </c>
      <c r="G7627" s="4">
        <v>6.0539339823916238E-2</v>
      </c>
      <c r="H7627" s="4">
        <v>-6.5513342313862188E-2</v>
      </c>
    </row>
    <row r="7628" spans="1:8" x14ac:dyDescent="0.25">
      <c r="A7628" t="s">
        <v>7830</v>
      </c>
      <c r="B7628" s="3">
        <v>26.011222839355469</v>
      </c>
      <c r="C7628" s="3">
        <v>14.930000305175779</v>
      </c>
      <c r="D7628" s="4">
        <v>1.339921400353639E-2</v>
      </c>
      <c r="E7628" s="4">
        <v>-0.12228100503928011</v>
      </c>
      <c r="F7628" s="2">
        <v>2</v>
      </c>
      <c r="G7628" s="4">
        <v>5.3305766006284998E-2</v>
      </c>
      <c r="H7628" s="4">
        <v>-6.4537021907908332E-2</v>
      </c>
    </row>
    <row r="7629" spans="1:8" x14ac:dyDescent="0.25">
      <c r="A7629" t="s">
        <v>7831</v>
      </c>
      <c r="B7629" s="3">
        <v>25.667301177978519</v>
      </c>
      <c r="C7629" s="3">
        <v>17.010000228881839</v>
      </c>
      <c r="D7629" s="4">
        <v>-1.0562465189851711E-3</v>
      </c>
      <c r="E7629" s="4">
        <v>4.7253350421734286E-3</v>
      </c>
      <c r="F7629" s="2">
        <v>3</v>
      </c>
      <c r="G7629" s="4">
        <v>3.4942800756796233E-2</v>
      </c>
      <c r="H7629" s="4">
        <v>-7.6905759186006839E-2</v>
      </c>
    </row>
    <row r="7630" spans="1:8" x14ac:dyDescent="0.25">
      <c r="A7630" t="s">
        <v>7832</v>
      </c>
      <c r="B7630" s="3">
        <v>25.694440841674801</v>
      </c>
      <c r="C7630" s="3">
        <v>16.930000305175781</v>
      </c>
      <c r="D7630" s="4">
        <v>1.4103893203800679E-3</v>
      </c>
      <c r="E7630" s="4">
        <v>-1.6840825769012139E-2</v>
      </c>
      <c r="F7630" s="2">
        <v>3</v>
      </c>
      <c r="G7630" s="4">
        <v>2.294154390642511E-2</v>
      </c>
      <c r="H7630" s="4">
        <v>-7.5929713162236845E-2</v>
      </c>
    </row>
    <row r="7631" spans="1:8" x14ac:dyDescent="0.25">
      <c r="A7631" t="s">
        <v>7833</v>
      </c>
      <c r="B7631" s="3">
        <v>25.65825271606445</v>
      </c>
      <c r="C7631" s="3">
        <v>17.219999313354489</v>
      </c>
      <c r="D7631" s="4">
        <v>-6.6564720631607788E-3</v>
      </c>
      <c r="E7631" s="4">
        <v>7.7596984145134273E-2</v>
      </c>
      <c r="F7631" s="2">
        <v>3</v>
      </c>
      <c r="G7631" s="4">
        <v>2.078445287169739E-2</v>
      </c>
      <c r="H7631" s="4">
        <v>-7.7231176456142858E-2</v>
      </c>
    </row>
    <row r="7632" spans="1:8" x14ac:dyDescent="0.25">
      <c r="A7632" t="s">
        <v>7834</v>
      </c>
      <c r="B7632" s="3">
        <v>25.830190658569339</v>
      </c>
      <c r="C7632" s="3">
        <v>15.97999954223633</v>
      </c>
      <c r="D7632" s="4">
        <v>0</v>
      </c>
      <c r="E7632" s="4">
        <v>-1.7824272118502679E-2</v>
      </c>
      <c r="F7632" s="2">
        <v>2</v>
      </c>
      <c r="G7632" s="4">
        <v>2.260112002062353E-2</v>
      </c>
      <c r="H7632" s="4">
        <v>-7.1047630963645303E-2</v>
      </c>
    </row>
    <row r="7633" spans="1:8" x14ac:dyDescent="0.25">
      <c r="A7633" t="s">
        <v>7835</v>
      </c>
      <c r="B7633" s="3">
        <v>25.830190658569339</v>
      </c>
      <c r="C7633" s="3">
        <v>16.270000457763668</v>
      </c>
      <c r="D7633" s="4">
        <v>3.4924611812714451E-4</v>
      </c>
      <c r="E7633" s="4">
        <v>-4.4065803750192423E-2</v>
      </c>
      <c r="F7633" s="2">
        <v>3</v>
      </c>
      <c r="G7633" s="4">
        <v>1.8334360130290109E-2</v>
      </c>
      <c r="H7633" s="4">
        <v>-7.1047630963645303E-2</v>
      </c>
    </row>
    <row r="7634" spans="1:8" x14ac:dyDescent="0.25">
      <c r="A7634" t="s">
        <v>7836</v>
      </c>
      <c r="B7634" s="3">
        <v>25.821172714233398</v>
      </c>
      <c r="C7634" s="3">
        <v>17.020000457763668</v>
      </c>
      <c r="D7634" s="4">
        <v>-5.2298116901854366E-3</v>
      </c>
      <c r="E7634" s="4">
        <v>3.654082695991967E-2</v>
      </c>
      <c r="F7634" s="2">
        <v>3</v>
      </c>
      <c r="G7634" s="4">
        <v>1.79788349738399E-2</v>
      </c>
      <c r="H7634" s="4">
        <v>-7.137195070504565E-2</v>
      </c>
    </row>
    <row r="7635" spans="1:8" x14ac:dyDescent="0.25">
      <c r="A7635" t="s">
        <v>7837</v>
      </c>
      <c r="B7635" s="3">
        <v>25.95692253112793</v>
      </c>
      <c r="C7635" s="3">
        <v>16.420000076293949</v>
      </c>
      <c r="D7635" s="4">
        <v>-1.392366441789417E-3</v>
      </c>
      <c r="E7635" s="4">
        <v>-1.143892396603563E-2</v>
      </c>
      <c r="F7635" s="2">
        <v>3</v>
      </c>
      <c r="G7635" s="4">
        <v>2.3330661630962531E-2</v>
      </c>
      <c r="H7635" s="4">
        <v>-6.6489868506454108E-2</v>
      </c>
    </row>
    <row r="7636" spans="1:8" x14ac:dyDescent="0.25">
      <c r="A7636" t="s">
        <v>7838</v>
      </c>
      <c r="B7636" s="3">
        <v>25.99311447143555</v>
      </c>
      <c r="C7636" s="3">
        <v>16.610000610351559</v>
      </c>
      <c r="D7636" s="4">
        <v>4.1958046080385891E-3</v>
      </c>
      <c r="E7636" s="4">
        <v>-1.8321481356061708E-2</v>
      </c>
      <c r="F7636" s="2">
        <v>3</v>
      </c>
      <c r="G7636" s="4">
        <v>2.3334380355648721E-2</v>
      </c>
      <c r="H7636" s="4">
        <v>-6.5188268021456164E-2</v>
      </c>
    </row>
    <row r="7637" spans="1:8" x14ac:dyDescent="0.25">
      <c r="A7637" t="s">
        <v>7839</v>
      </c>
      <c r="B7637" s="3">
        <v>25.88450813293457</v>
      </c>
      <c r="C7637" s="3">
        <v>16.920000076293949</v>
      </c>
      <c r="D7637" s="4">
        <v>-7.633745757232524E-3</v>
      </c>
      <c r="E7637" s="4">
        <v>-3.533537547697807E-3</v>
      </c>
      <c r="F7637" s="2">
        <v>3</v>
      </c>
      <c r="G7637" s="4">
        <v>2.1185925101597999E-2</v>
      </c>
      <c r="H7637" s="4">
        <v>-6.9094167005185669E-2</v>
      </c>
    </row>
    <row r="7638" spans="1:8" x14ac:dyDescent="0.25">
      <c r="A7638" t="s">
        <v>7840</v>
      </c>
      <c r="B7638" s="3">
        <v>26.083623886108398</v>
      </c>
      <c r="C7638" s="3">
        <v>16.979999542236332</v>
      </c>
      <c r="D7638" s="4">
        <v>4.8812163625533422E-3</v>
      </c>
      <c r="E7638" s="4">
        <v>-2.3014938886373959E-2</v>
      </c>
      <c r="F7638" s="2">
        <v>3</v>
      </c>
      <c r="G7638" s="4">
        <v>4.3565178015319013E-2</v>
      </c>
      <c r="H7638" s="4">
        <v>-6.1933203577998593E-2</v>
      </c>
    </row>
    <row r="7639" spans="1:8" x14ac:dyDescent="0.25">
      <c r="A7639" t="s">
        <v>7841</v>
      </c>
      <c r="B7639" s="3">
        <v>25.95692253112793</v>
      </c>
      <c r="C7639" s="3">
        <v>17.379999160766602</v>
      </c>
      <c r="D7639" s="4">
        <v>0</v>
      </c>
      <c r="E7639" s="4">
        <v>-4.136790042566596E-2</v>
      </c>
      <c r="F7639" s="2">
        <v>3</v>
      </c>
      <c r="G7639" s="4">
        <v>3.7032512866031153E-2</v>
      </c>
      <c r="H7639" s="4">
        <v>-6.6489868506454108E-2</v>
      </c>
    </row>
    <row r="7640" spans="1:8" x14ac:dyDescent="0.25">
      <c r="A7640" t="s">
        <v>7842</v>
      </c>
      <c r="B7640" s="3">
        <v>25.95692253112793</v>
      </c>
      <c r="C7640" s="3">
        <v>18.129999160766602</v>
      </c>
      <c r="D7640" s="4">
        <v>2.0641035236928621E-2</v>
      </c>
      <c r="E7640" s="4">
        <v>-0.24046927007360511</v>
      </c>
      <c r="F7640" s="2">
        <v>3</v>
      </c>
      <c r="G7640" s="4">
        <v>4.069992367330455E-2</v>
      </c>
      <c r="H7640" s="4">
        <v>-6.6489868506454108E-2</v>
      </c>
    </row>
    <row r="7641" spans="1:8" x14ac:dyDescent="0.25">
      <c r="A7641" t="s">
        <v>7843</v>
      </c>
      <c r="B7641" s="3">
        <v>25.431980133056641</v>
      </c>
      <c r="C7641" s="3">
        <v>23.870000839233398</v>
      </c>
      <c r="D7641" s="4">
        <v>-1.541647643164357E-2</v>
      </c>
      <c r="E7641" s="4">
        <v>0.16723716130572711</v>
      </c>
      <c r="F7641" s="2">
        <v>4</v>
      </c>
      <c r="G7641" s="4">
        <v>1.6776914175469448E-2</v>
      </c>
      <c r="H7641" s="4">
        <v>-8.5368803267013793E-2</v>
      </c>
    </row>
    <row r="7642" spans="1:8" x14ac:dyDescent="0.25">
      <c r="A7642" t="s">
        <v>7844</v>
      </c>
      <c r="B7642" s="3">
        <v>25.830190658569339</v>
      </c>
      <c r="C7642" s="3">
        <v>20.45000076293945</v>
      </c>
      <c r="D7642" s="4">
        <v>2.810618058287639E-3</v>
      </c>
      <c r="E7642" s="4">
        <v>0.1000538243724884</v>
      </c>
      <c r="F7642" s="2">
        <v>4</v>
      </c>
      <c r="G7642" s="4">
        <v>3.7821097110308122E-2</v>
      </c>
      <c r="H7642" s="4">
        <v>-7.1047630963645303E-2</v>
      </c>
    </row>
    <row r="7643" spans="1:8" x14ac:dyDescent="0.25">
      <c r="A7643" t="s">
        <v>7845</v>
      </c>
      <c r="B7643" s="3">
        <v>25.757795333862301</v>
      </c>
      <c r="C7643" s="3">
        <v>18.590000152587891</v>
      </c>
      <c r="D7643" s="4">
        <v>-1.3859922062492419E-2</v>
      </c>
      <c r="E7643" s="4">
        <v>0.12734993393679889</v>
      </c>
      <c r="F7643" s="2">
        <v>3</v>
      </c>
      <c r="G7643" s="4">
        <v>1.3366119428823261E-2</v>
      </c>
      <c r="H7643" s="4">
        <v>-7.3651243506917097E-2</v>
      </c>
    </row>
    <row r="7644" spans="1:8" x14ac:dyDescent="0.25">
      <c r="A7644" t="s">
        <v>7846</v>
      </c>
      <c r="B7644" s="3">
        <v>26.119813919067379</v>
      </c>
      <c r="C7644" s="3">
        <v>16.489999771118161</v>
      </c>
      <c r="D7644" s="4">
        <v>-1.9701667801517719E-2</v>
      </c>
      <c r="E7644" s="4">
        <v>0.1067114223687964</v>
      </c>
      <c r="F7644" s="2">
        <v>3</v>
      </c>
      <c r="G7644" s="4">
        <v>2.4055495482560699E-2</v>
      </c>
      <c r="H7644" s="4">
        <v>-6.0631671688546551E-2</v>
      </c>
    </row>
    <row r="7645" spans="1:8" x14ac:dyDescent="0.25">
      <c r="A7645" t="s">
        <v>7847</v>
      </c>
      <c r="B7645" s="3">
        <v>26.644760131835941</v>
      </c>
      <c r="C7645" s="3">
        <v>14.89999961853027</v>
      </c>
      <c r="D7645" s="4">
        <v>1.360807148452325E-3</v>
      </c>
      <c r="E7645" s="4">
        <v>8.9978020144224624E-2</v>
      </c>
      <c r="F7645" s="2">
        <v>2</v>
      </c>
      <c r="G7645" s="4">
        <v>4.3914412267163527E-2</v>
      </c>
      <c r="H7645" s="4">
        <v>-4.1752599736894942E-2</v>
      </c>
    </row>
    <row r="7646" spans="1:8" x14ac:dyDescent="0.25">
      <c r="A7646" t="s">
        <v>7848</v>
      </c>
      <c r="B7646" s="3">
        <v>26.608551025390621</v>
      </c>
      <c r="C7646" s="3">
        <v>13.670000076293951</v>
      </c>
      <c r="D7646" s="4">
        <v>-9.4339394887855699E-3</v>
      </c>
      <c r="E7646" s="4">
        <v>1.787042186631016E-2</v>
      </c>
      <c r="F7646" s="2">
        <v>2</v>
      </c>
      <c r="G7646" s="4">
        <v>4.5385731168597447E-2</v>
      </c>
      <c r="H7646" s="4">
        <v>-4.3054817581806737E-2</v>
      </c>
    </row>
    <row r="7647" spans="1:8" x14ac:dyDescent="0.25">
      <c r="A7647" t="s">
        <v>7849</v>
      </c>
      <c r="B7647" s="3">
        <v>26.861965179443359</v>
      </c>
      <c r="C7647" s="3">
        <v>13.430000305175779</v>
      </c>
      <c r="D7647" s="4">
        <v>-1.198360654242603E-2</v>
      </c>
      <c r="E7647" s="4">
        <v>9.0982928300660015E-2</v>
      </c>
      <c r="F7647" s="2">
        <v>2</v>
      </c>
      <c r="G7647" s="4">
        <v>5.9748194593445943E-2</v>
      </c>
      <c r="H7647" s="4">
        <v>-3.3941076151619787E-2</v>
      </c>
    </row>
    <row r="7648" spans="1:8" x14ac:dyDescent="0.25">
      <c r="A7648" t="s">
        <v>7850</v>
      </c>
      <c r="B7648" s="3">
        <v>27.187772750854489</v>
      </c>
      <c r="C7648" s="3">
        <v>12.310000419616699</v>
      </c>
      <c r="D7648" s="4">
        <v>-6.6616539508435046E-4</v>
      </c>
      <c r="E7648" s="4">
        <v>-8.0657199104899435E-2</v>
      </c>
      <c r="F7648" s="2">
        <v>1</v>
      </c>
      <c r="G7648" s="4">
        <v>6.6663079749515353E-2</v>
      </c>
      <c r="H7648" s="4">
        <v>-2.2223790773706949E-2</v>
      </c>
    </row>
    <row r="7649" spans="1:8" x14ac:dyDescent="0.25">
      <c r="A7649" t="s">
        <v>7851</v>
      </c>
      <c r="B7649" s="3">
        <v>27.20589637756348</v>
      </c>
      <c r="C7649" s="3">
        <v>13.39000034332275</v>
      </c>
      <c r="D7649" s="4">
        <v>2.6691026240786009E-3</v>
      </c>
      <c r="E7649" s="4">
        <v>-6.6248242618999753E-2</v>
      </c>
      <c r="F7649" s="2">
        <v>2</v>
      </c>
      <c r="G7649" s="4">
        <v>7.4064192988297917E-2</v>
      </c>
      <c r="H7649" s="4">
        <v>-2.1571995895791281E-2</v>
      </c>
    </row>
    <row r="7650" spans="1:8" x14ac:dyDescent="0.25">
      <c r="A7650" t="s">
        <v>7852</v>
      </c>
      <c r="B7650" s="3">
        <v>27.133474349975589</v>
      </c>
      <c r="C7650" s="3">
        <v>14.340000152587891</v>
      </c>
      <c r="D7650" s="4">
        <v>-2.6619974796204811E-3</v>
      </c>
      <c r="E7650" s="4">
        <v>7.6576612697672575E-2</v>
      </c>
      <c r="F7650" s="2">
        <v>2</v>
      </c>
      <c r="G7650" s="4">
        <v>7.1205036813612343E-2</v>
      </c>
      <c r="H7650" s="4">
        <v>-2.4176568776706819E-2</v>
      </c>
    </row>
    <row r="7651" spans="1:8" x14ac:dyDescent="0.25">
      <c r="A7651" t="s">
        <v>7853</v>
      </c>
      <c r="B7651" s="3">
        <v>27.20589637756348</v>
      </c>
      <c r="C7651" s="3">
        <v>13.319999694824221</v>
      </c>
      <c r="D7651" s="4">
        <v>-2.1812823683342591E-4</v>
      </c>
      <c r="E7651" s="4">
        <v>4.3887104694155347E-2</v>
      </c>
      <c r="F7651" s="2">
        <v>2</v>
      </c>
      <c r="G7651" s="4">
        <v>7.6313160951384296E-2</v>
      </c>
      <c r="H7651" s="4">
        <v>-2.1571995895791281E-2</v>
      </c>
    </row>
    <row r="7652" spans="1:8" x14ac:dyDescent="0.25">
      <c r="A7652" t="s">
        <v>7854</v>
      </c>
      <c r="B7652" s="3">
        <v>27.211832046508789</v>
      </c>
      <c r="C7652" s="3">
        <v>12.760000228881839</v>
      </c>
      <c r="D7652" s="4">
        <v>0</v>
      </c>
      <c r="E7652" s="4">
        <v>-0.12060647638837831</v>
      </c>
      <c r="F7652" s="2">
        <v>1</v>
      </c>
      <c r="G7652" s="4">
        <v>7.0570997482362285E-2</v>
      </c>
      <c r="H7652" s="4">
        <v>-2.1358526556697011E-2</v>
      </c>
    </row>
    <row r="7653" spans="1:8" x14ac:dyDescent="0.25">
      <c r="A7653" t="s">
        <v>7855</v>
      </c>
      <c r="B7653" s="3">
        <v>27.211832046508789</v>
      </c>
      <c r="C7653" s="3">
        <v>14.510000228881839</v>
      </c>
      <c r="D7653" s="4">
        <v>8.0001520460581954E-3</v>
      </c>
      <c r="E7653" s="4">
        <v>-1.8267896411868101E-2</v>
      </c>
      <c r="F7653" s="2">
        <v>2</v>
      </c>
      <c r="G7653" s="4">
        <v>6.8951172866446919E-2</v>
      </c>
      <c r="H7653" s="4">
        <v>-2.1358526556697011E-2</v>
      </c>
    </row>
    <row r="7654" spans="1:8" x14ac:dyDescent="0.25">
      <c r="A7654" t="s">
        <v>7856</v>
      </c>
      <c r="B7654" s="3">
        <v>26.9958610534668</v>
      </c>
      <c r="C7654" s="3">
        <v>14.77999973297119</v>
      </c>
      <c r="D7654" s="4">
        <v>-6.6574713682487907E-4</v>
      </c>
      <c r="E7654" s="4">
        <v>-0.11017464239223999</v>
      </c>
      <c r="F7654" s="2">
        <v>2</v>
      </c>
      <c r="G7654" s="4">
        <v>6.7090529175982461E-2</v>
      </c>
      <c r="H7654" s="4">
        <v>-2.9125668823722251E-2</v>
      </c>
    </row>
    <row r="7655" spans="1:8" x14ac:dyDescent="0.25">
      <c r="A7655" t="s">
        <v>7857</v>
      </c>
      <c r="B7655" s="3">
        <v>27.013845443725589</v>
      </c>
      <c r="C7655" s="3">
        <v>16.610000610351559</v>
      </c>
      <c r="D7655" s="4">
        <v>1.3339066673980771E-3</v>
      </c>
      <c r="E7655" s="4">
        <v>0.11701417203656291</v>
      </c>
      <c r="F7655" s="2">
        <v>3</v>
      </c>
      <c r="G7655" s="4">
        <v>6.1173746822686732E-2</v>
      </c>
      <c r="H7655" s="4">
        <v>-2.847888142066313E-2</v>
      </c>
    </row>
    <row r="7656" spans="1:8" x14ac:dyDescent="0.25">
      <c r="A7656" t="s">
        <v>7858</v>
      </c>
      <c r="B7656" s="3">
        <v>26.977859497070309</v>
      </c>
      <c r="C7656" s="3">
        <v>14.86999988555908</v>
      </c>
      <c r="D7656" s="4">
        <v>5.3659633642852977E-3</v>
      </c>
      <c r="E7656" s="4">
        <v>-0.10151053951346591</v>
      </c>
      <c r="F7656" s="2">
        <v>2</v>
      </c>
      <c r="G7656" s="4">
        <v>5.9760125725139217E-2</v>
      </c>
      <c r="H7656" s="4">
        <v>-2.977307358669512E-2</v>
      </c>
    </row>
    <row r="7657" spans="1:8" x14ac:dyDescent="0.25">
      <c r="A7657" t="s">
        <v>7859</v>
      </c>
      <c r="B7657" s="3">
        <v>26.833869934082031</v>
      </c>
      <c r="C7657" s="3">
        <v>16.54999923706055</v>
      </c>
      <c r="D7657" s="4">
        <v>-7.9843270747259609E-3</v>
      </c>
      <c r="E7657" s="4">
        <v>0.1485079397854927</v>
      </c>
      <c r="F7657" s="2">
        <v>3</v>
      </c>
      <c r="G7657" s="4">
        <v>5.9217087359226372E-2</v>
      </c>
      <c r="H7657" s="4">
        <v>-3.495148854392649E-2</v>
      </c>
    </row>
    <row r="7658" spans="1:8" x14ac:dyDescent="0.25">
      <c r="A7658" t="s">
        <v>7860</v>
      </c>
      <c r="B7658" s="3">
        <v>27.049844741821289</v>
      </c>
      <c r="C7658" s="3">
        <v>14.409999847412109</v>
      </c>
      <c r="D7658" s="4">
        <v>4.6788496034566576E-3</v>
      </c>
      <c r="E7658" s="4">
        <v>-0.1121380003793544</v>
      </c>
      <c r="F7658" s="2">
        <v>2</v>
      </c>
      <c r="G7658" s="4">
        <v>5.6756819187762993E-2</v>
      </c>
      <c r="H7658" s="4">
        <v>-2.7184209085809319E-2</v>
      </c>
    </row>
    <row r="7659" spans="1:8" x14ac:dyDescent="0.25">
      <c r="A7659" t="s">
        <v>7861</v>
      </c>
      <c r="B7659" s="3">
        <v>26.923871994018551</v>
      </c>
      <c r="C7659" s="3">
        <v>16.229999542236332</v>
      </c>
      <c r="D7659" s="4">
        <v>-3.994222320158558E-3</v>
      </c>
      <c r="E7659" s="4">
        <v>0.13814861723245331</v>
      </c>
      <c r="F7659" s="2">
        <v>3</v>
      </c>
      <c r="G7659" s="4">
        <v>4.8958588621289767E-2</v>
      </c>
      <c r="H7659" s="4">
        <v>-3.1714670515699983E-2</v>
      </c>
    </row>
    <row r="7660" spans="1:8" x14ac:dyDescent="0.25">
      <c r="A7660" t="s">
        <v>7862</v>
      </c>
      <c r="B7660" s="3">
        <v>27.031843185424801</v>
      </c>
      <c r="C7660" s="3">
        <v>14.260000228881839</v>
      </c>
      <c r="D7660" s="4">
        <v>5.3549046629339792E-3</v>
      </c>
      <c r="E7660" s="4">
        <v>-0.1087499856948853</v>
      </c>
      <c r="F7660" s="2">
        <v>2</v>
      </c>
      <c r="G7660" s="4">
        <v>5.5329302881805147E-2</v>
      </c>
      <c r="H7660" s="4">
        <v>-2.7831613848782188E-2</v>
      </c>
    </row>
    <row r="7661" spans="1:8" x14ac:dyDescent="0.25">
      <c r="A7661" t="s">
        <v>7863</v>
      </c>
      <c r="B7661" s="3">
        <v>26.887861251831051</v>
      </c>
      <c r="C7661" s="3">
        <v>16</v>
      </c>
      <c r="D7661" s="4">
        <v>2.6843550538246941E-3</v>
      </c>
      <c r="E7661" s="4">
        <v>-2.2004926462152911E-2</v>
      </c>
      <c r="F7661" s="2">
        <v>2</v>
      </c>
      <c r="G7661" s="4">
        <v>4.6123435293324848E-2</v>
      </c>
      <c r="H7661" s="4">
        <v>-3.3009754423829703E-2</v>
      </c>
    </row>
    <row r="7662" spans="1:8" x14ac:dyDescent="0.25">
      <c r="A7662" t="s">
        <v>7864</v>
      </c>
      <c r="B7662" s="3">
        <v>26.815877914428711</v>
      </c>
      <c r="C7662" s="3">
        <v>16.360000610351559</v>
      </c>
      <c r="D7662" s="4">
        <v>-2.67716858280953E-3</v>
      </c>
      <c r="E7662" s="4">
        <v>1.7412978107836711E-2</v>
      </c>
      <c r="F7662" s="2">
        <v>3</v>
      </c>
      <c r="G7662" s="4">
        <v>6.663796350703044E-2</v>
      </c>
      <c r="H7662" s="4">
        <v>-3.5598550329169483E-2</v>
      </c>
    </row>
    <row r="7663" spans="1:8" x14ac:dyDescent="0.25">
      <c r="A7663" t="s">
        <v>7865</v>
      </c>
      <c r="B7663" s="3">
        <v>26.887861251831051</v>
      </c>
      <c r="C7663" s="3">
        <v>16.079999923706051</v>
      </c>
      <c r="D7663" s="4">
        <v>1.3395960995938869E-3</v>
      </c>
      <c r="E7663" s="4">
        <v>1.5792798560005931E-2</v>
      </c>
      <c r="F7663" s="2">
        <v>3</v>
      </c>
      <c r="G7663" s="4">
        <v>6.6521613903276267E-2</v>
      </c>
      <c r="H7663" s="4">
        <v>-3.3009754423829703E-2</v>
      </c>
    </row>
    <row r="7664" spans="1:8" x14ac:dyDescent="0.25">
      <c r="A7664" t="s">
        <v>7866</v>
      </c>
      <c r="B7664" s="3">
        <v>26.85189056396484</v>
      </c>
      <c r="C7664" s="3">
        <v>15.829999923706049</v>
      </c>
      <c r="D7664" s="4">
        <v>-4.0049571505877957E-3</v>
      </c>
      <c r="E7664" s="4">
        <v>6.4559518865852317E-2</v>
      </c>
      <c r="F7664" s="2">
        <v>2</v>
      </c>
      <c r="G7664" s="4">
        <v>5.919396034535529E-2</v>
      </c>
      <c r="H7664" s="4">
        <v>-3.4303397825493742E-2</v>
      </c>
    </row>
    <row r="7665" spans="1:8" x14ac:dyDescent="0.25">
      <c r="A7665" t="s">
        <v>7867</v>
      </c>
      <c r="B7665" s="3">
        <v>26.95986366271973</v>
      </c>
      <c r="C7665" s="3">
        <v>14.86999988555908</v>
      </c>
      <c r="D7665" s="4">
        <v>0</v>
      </c>
      <c r="E7665" s="4">
        <v>4.7297090487903306E-3</v>
      </c>
      <c r="F7665" s="2">
        <v>2</v>
      </c>
      <c r="G7665" s="4">
        <v>6.7890645327892019E-2</v>
      </c>
      <c r="H7665" s="4">
        <v>-3.0420272563030041E-2</v>
      </c>
    </row>
    <row r="7666" spans="1:8" x14ac:dyDescent="0.25">
      <c r="A7666" t="s">
        <v>7868</v>
      </c>
      <c r="B7666" s="3">
        <v>26.95986366271973</v>
      </c>
      <c r="C7666" s="3">
        <v>14.80000019073486</v>
      </c>
      <c r="D7666" s="4">
        <v>4.6953245635907859E-3</v>
      </c>
      <c r="E7666" s="4">
        <v>-7.2681694526285923E-2</v>
      </c>
      <c r="F7666" s="2">
        <v>2</v>
      </c>
      <c r="G7666" s="4">
        <v>8.3716557876387654E-2</v>
      </c>
      <c r="H7666" s="4">
        <v>-3.0420272563030041E-2</v>
      </c>
    </row>
    <row r="7667" spans="1:8" x14ac:dyDescent="0.25">
      <c r="A7667" t="s">
        <v>7869</v>
      </c>
      <c r="B7667" s="3">
        <v>26.833869934082031</v>
      </c>
      <c r="C7667" s="3">
        <v>15.960000038146971</v>
      </c>
      <c r="D7667" s="4">
        <v>-1.3236223460254661E-2</v>
      </c>
      <c r="E7667" s="4">
        <v>0.14737600382621549</v>
      </c>
      <c r="F7667" s="2">
        <v>2</v>
      </c>
      <c r="G7667" s="4">
        <v>7.561604309597092E-2</v>
      </c>
      <c r="H7667" s="4">
        <v>-3.495148854392649E-2</v>
      </c>
    </row>
    <row r="7668" spans="1:8" x14ac:dyDescent="0.25">
      <c r="A7668" t="s">
        <v>7870</v>
      </c>
      <c r="B7668" s="3">
        <v>27.193813323974609</v>
      </c>
      <c r="C7668" s="3">
        <v>13.909999847412109</v>
      </c>
      <c r="D7668" s="4">
        <v>-2.6399901672800041E-3</v>
      </c>
      <c r="E7668" s="4">
        <v>2.8846107725128519E-2</v>
      </c>
      <c r="F7668" s="2">
        <v>2</v>
      </c>
      <c r="G7668" s="4">
        <v>9.1580042049603128E-2</v>
      </c>
      <c r="H7668" s="4">
        <v>-2.2006548679583741E-2</v>
      </c>
    </row>
    <row r="7669" spans="1:8" x14ac:dyDescent="0.25">
      <c r="A7669" t="s">
        <v>7871</v>
      </c>
      <c r="B7669" s="3">
        <v>27.26579475402832</v>
      </c>
      <c r="C7669" s="3">
        <v>13.52000045776367</v>
      </c>
      <c r="D7669" s="4">
        <v>9.999077266952261E-3</v>
      </c>
      <c r="E7669" s="4">
        <v>-8.0272065769533718E-2</v>
      </c>
      <c r="F7669" s="2">
        <v>2</v>
      </c>
      <c r="G7669" s="4">
        <v>9.67888430075452E-2</v>
      </c>
      <c r="H7669" s="4">
        <v>-1.9417821369789982E-2</v>
      </c>
    </row>
    <row r="7670" spans="1:8" x14ac:dyDescent="0.25">
      <c r="A7670" t="s">
        <v>7872</v>
      </c>
      <c r="B7670" s="3">
        <v>26.9958610534668</v>
      </c>
      <c r="C7670" s="3">
        <v>14.69999980926514</v>
      </c>
      <c r="D7670" s="4">
        <v>-5.9636816185951744E-3</v>
      </c>
      <c r="E7670" s="4">
        <v>6.5989836833170612E-2</v>
      </c>
      <c r="F7670" s="2">
        <v>2</v>
      </c>
      <c r="G7670" s="4">
        <v>9.991199837363296E-2</v>
      </c>
      <c r="H7670" s="4">
        <v>-2.9125668823722251E-2</v>
      </c>
    </row>
    <row r="7671" spans="1:8" x14ac:dyDescent="0.25">
      <c r="A7671" t="s">
        <v>7873</v>
      </c>
      <c r="B7671" s="3">
        <v>27.157821655273441</v>
      </c>
      <c r="C7671" s="3">
        <v>13.789999961853029</v>
      </c>
      <c r="D7671" s="4">
        <v>-5.9292291862427238E-3</v>
      </c>
      <c r="E7671" s="4">
        <v>5.026655305861083E-2</v>
      </c>
      <c r="F7671" s="2">
        <v>2</v>
      </c>
      <c r="G7671" s="4">
        <v>0.10572042261237601</v>
      </c>
      <c r="H7671" s="4">
        <v>-2.3300946632253679E-2</v>
      </c>
    </row>
    <row r="7672" spans="1:8" x14ac:dyDescent="0.25">
      <c r="A7672" t="s">
        <v>7874</v>
      </c>
      <c r="B7672" s="3">
        <v>27.319807052612301</v>
      </c>
      <c r="C7672" s="3">
        <v>13.13000011444092</v>
      </c>
      <c r="D7672" s="4">
        <v>-6.5862516044390418E-4</v>
      </c>
      <c r="E7672" s="4">
        <v>-2.0149217296691949E-2</v>
      </c>
      <c r="F7672" s="2">
        <v>1</v>
      </c>
      <c r="G7672" s="4">
        <v>0.1163048446648287</v>
      </c>
      <c r="H7672" s="4">
        <v>-1.7475332698687399E-2</v>
      </c>
    </row>
    <row r="7673" spans="1:8" x14ac:dyDescent="0.25">
      <c r="A7673" t="s">
        <v>7875</v>
      </c>
      <c r="B7673" s="3">
        <v>27.337812423706051</v>
      </c>
      <c r="C7673" s="3">
        <v>13.39999961853027</v>
      </c>
      <c r="D7673" s="4">
        <v>5.2952889694397598E-3</v>
      </c>
      <c r="E7673" s="4">
        <v>-6.1624659026363937E-2</v>
      </c>
      <c r="F7673" s="2">
        <v>2</v>
      </c>
      <c r="G7673" s="4">
        <v>0.1210617828566065</v>
      </c>
      <c r="H7673" s="4">
        <v>-1.682779074462248E-2</v>
      </c>
    </row>
    <row r="7674" spans="1:8" x14ac:dyDescent="0.25">
      <c r="A7674" t="s">
        <v>7876</v>
      </c>
      <c r="B7674" s="3">
        <v>27.193813323974609</v>
      </c>
      <c r="C7674" s="3">
        <v>14.27999973297119</v>
      </c>
      <c r="D7674" s="4">
        <v>1.3252781890251699E-3</v>
      </c>
      <c r="E7674" s="4">
        <v>-1.244815385206932E-2</v>
      </c>
      <c r="F7674" s="2">
        <v>2</v>
      </c>
      <c r="G7674" s="4">
        <v>0.1143542202012191</v>
      </c>
      <c r="H7674" s="4">
        <v>-2.2006548679583741E-2</v>
      </c>
    </row>
    <row r="7675" spans="1:8" x14ac:dyDescent="0.25">
      <c r="A7675" t="s">
        <v>7877</v>
      </c>
      <c r="B7675" s="3">
        <v>27.157821655273441</v>
      </c>
      <c r="C7675" s="3">
        <v>14.460000038146971</v>
      </c>
      <c r="D7675" s="4">
        <v>3.3237850293463822E-3</v>
      </c>
      <c r="E7675" s="4">
        <v>1.544945720259183E-2</v>
      </c>
      <c r="F7675" s="2">
        <v>2</v>
      </c>
      <c r="G7675" s="4">
        <v>0.1120789876842414</v>
      </c>
      <c r="H7675" s="4">
        <v>-2.3300946632253679E-2</v>
      </c>
    </row>
    <row r="7676" spans="1:8" x14ac:dyDescent="0.25">
      <c r="A7676" t="s">
        <v>7878</v>
      </c>
      <c r="B7676" s="3">
        <v>27.067853927612301</v>
      </c>
      <c r="C7676" s="3">
        <v>14.239999771118161</v>
      </c>
      <c r="D7676" s="4">
        <v>-8.5692263335552799E-3</v>
      </c>
      <c r="E7676" s="4">
        <v>7.0676659165623823E-2</v>
      </c>
      <c r="F7676" s="2">
        <v>2</v>
      </c>
      <c r="G7676" s="4">
        <v>8.0433057860551882E-2</v>
      </c>
      <c r="H7676" s="4">
        <v>-2.6536529940652479E-2</v>
      </c>
    </row>
    <row r="7677" spans="1:8" x14ac:dyDescent="0.25">
      <c r="A7677" t="s">
        <v>7879</v>
      </c>
      <c r="B7677" s="3">
        <v>27.301809310913089</v>
      </c>
      <c r="C7677" s="3">
        <v>13.30000019073486</v>
      </c>
      <c r="D7677" s="4">
        <v>3.9713439837165687E-3</v>
      </c>
      <c r="E7677" s="4">
        <v>-2.6354294341038979E-2</v>
      </c>
      <c r="F7677" s="2">
        <v>2</v>
      </c>
      <c r="G7677" s="4">
        <v>8.14352449402862E-2</v>
      </c>
      <c r="H7677" s="4">
        <v>-1.812260027056822E-2</v>
      </c>
    </row>
    <row r="7678" spans="1:8" x14ac:dyDescent="0.25">
      <c r="A7678" t="s">
        <v>7880</v>
      </c>
      <c r="B7678" s="3">
        <v>27.193813323974609</v>
      </c>
      <c r="C7678" s="3">
        <v>13.659999847412109</v>
      </c>
      <c r="D7678" s="4">
        <v>6.6198959879026908E-4</v>
      </c>
      <c r="E7678" s="4">
        <v>-2.148998495093735E-2</v>
      </c>
      <c r="F7678" s="2">
        <v>2</v>
      </c>
      <c r="G7678" s="4">
        <v>8.2426698288017741E-2</v>
      </c>
      <c r="H7678" s="4">
        <v>-2.2006548679583741E-2</v>
      </c>
    </row>
    <row r="7679" spans="1:8" x14ac:dyDescent="0.25">
      <c r="A7679" t="s">
        <v>7881</v>
      </c>
      <c r="B7679" s="3">
        <v>27.175823211669918</v>
      </c>
      <c r="C7679" s="3">
        <v>13.960000038146971</v>
      </c>
      <c r="D7679" s="4">
        <v>4.6572714576014196E-3</v>
      </c>
      <c r="E7679" s="4">
        <v>-8.4590161432985367E-2</v>
      </c>
      <c r="F7679" s="2">
        <v>2</v>
      </c>
      <c r="G7679" s="4">
        <v>8.3224716572596336E-2</v>
      </c>
      <c r="H7679" s="4">
        <v>-2.265354186928081E-2</v>
      </c>
    </row>
    <row r="7680" spans="1:8" x14ac:dyDescent="0.25">
      <c r="A7680" t="s">
        <v>7882</v>
      </c>
      <c r="B7680" s="3">
        <v>27.049844741821289</v>
      </c>
      <c r="C7680" s="3">
        <v>15.25</v>
      </c>
      <c r="D7680" s="4">
        <v>-2.275684667203226E-2</v>
      </c>
      <c r="E7680" s="4">
        <v>0.41860465116279078</v>
      </c>
      <c r="F7680" s="2">
        <v>2</v>
      </c>
      <c r="G7680" s="4">
        <v>7.0710776227259631E-2</v>
      </c>
      <c r="H7680" s="4">
        <v>-2.7184209085809319E-2</v>
      </c>
    </row>
    <row r="7681" spans="1:8" x14ac:dyDescent="0.25">
      <c r="A7681" t="s">
        <v>7883</v>
      </c>
      <c r="B7681" s="3">
        <v>27.67974853515625</v>
      </c>
      <c r="C7681" s="3">
        <v>10.75</v>
      </c>
      <c r="D7681" s="4">
        <v>-4.5304614298906642E-3</v>
      </c>
      <c r="E7681" s="4">
        <v>1.319513174862808E-2</v>
      </c>
      <c r="F7681" s="2">
        <v>1</v>
      </c>
      <c r="G7681" s="4">
        <v>9.564418290472676E-2</v>
      </c>
      <c r="H7681" s="4">
        <v>-4.5304614298906642E-3</v>
      </c>
    </row>
    <row r="7682" spans="1:8" x14ac:dyDescent="0.25">
      <c r="A7682" t="s">
        <v>7884</v>
      </c>
      <c r="B7682" s="3">
        <v>27.805721282958981</v>
      </c>
      <c r="C7682" s="3">
        <v>10.60999965667725</v>
      </c>
      <c r="D7682" s="4">
        <v>6.5143577472099867E-3</v>
      </c>
      <c r="E7682" s="4">
        <v>-3.7558650972560059E-3</v>
      </c>
      <c r="F7682" s="2">
        <v>1</v>
      </c>
      <c r="G7682" s="4">
        <v>9.9865683687233586E-2</v>
      </c>
      <c r="H7682" s="4">
        <v>0</v>
      </c>
    </row>
    <row r="7683" spans="1:8" x14ac:dyDescent="0.25">
      <c r="A7683" t="s">
        <v>7885</v>
      </c>
      <c r="B7683" s="3">
        <v>27.62575721740723</v>
      </c>
      <c r="C7683" s="3">
        <v>10.64999961853027</v>
      </c>
      <c r="D7683" s="4">
        <v>-5.1846450710877354E-3</v>
      </c>
      <c r="E7683" s="4">
        <v>1.881420872440698E-3</v>
      </c>
      <c r="F7683" s="2">
        <v>1</v>
      </c>
      <c r="G7683" s="4">
        <v>9.731895076333541E-2</v>
      </c>
      <c r="H7683" s="4">
        <v>-5.1846450710877354E-3</v>
      </c>
    </row>
    <row r="7684" spans="1:8" x14ac:dyDescent="0.25">
      <c r="A7684" t="s">
        <v>7886</v>
      </c>
      <c r="B7684" s="3">
        <v>27.769733428955082</v>
      </c>
      <c r="C7684" s="3">
        <v>10.63000011444092</v>
      </c>
      <c r="D7684" s="4">
        <v>7.1798725873364333E-3</v>
      </c>
      <c r="E7684" s="4">
        <v>6.941655565251148E-2</v>
      </c>
      <c r="F7684" s="2">
        <v>1</v>
      </c>
      <c r="G7684" s="4">
        <v>0.11469790657717741</v>
      </c>
      <c r="H7684" s="4">
        <v>0</v>
      </c>
    </row>
    <row r="7685" spans="1:8" x14ac:dyDescent="0.25">
      <c r="A7685" t="s">
        <v>7887</v>
      </c>
      <c r="B7685" s="3">
        <v>27.571771621704102</v>
      </c>
      <c r="C7685" s="3">
        <v>9.9399995803833008</v>
      </c>
      <c r="D7685" s="4">
        <v>2.6176655979883718E-3</v>
      </c>
      <c r="E7685" s="4">
        <v>-3.4951514920882547E-2</v>
      </c>
      <c r="F7685" s="2">
        <v>1</v>
      </c>
      <c r="G7685" s="4">
        <v>0.1090970121884787</v>
      </c>
      <c r="H7685" s="4">
        <v>0</v>
      </c>
    </row>
    <row r="7686" spans="1:8" x14ac:dyDescent="0.25">
      <c r="A7686" t="s">
        <v>7888</v>
      </c>
      <c r="B7686" s="3">
        <v>27.499786376953121</v>
      </c>
      <c r="C7686" s="3">
        <v>10.30000019073486</v>
      </c>
      <c r="D7686" s="4">
        <v>9.2471453633442557E-3</v>
      </c>
      <c r="E7686" s="4">
        <v>-7.7887187074016206E-2</v>
      </c>
      <c r="F7686" s="2">
        <v>1</v>
      </c>
      <c r="G7686" s="4">
        <v>0.11406826243217209</v>
      </c>
      <c r="H7686" s="4">
        <v>0</v>
      </c>
    </row>
    <row r="7687" spans="1:8" x14ac:dyDescent="0.25">
      <c r="A7687" t="s">
        <v>7889</v>
      </c>
      <c r="B7687" s="3">
        <v>27.247821807861332</v>
      </c>
      <c r="C7687" s="3">
        <v>11.170000076293951</v>
      </c>
      <c r="D7687" s="4">
        <v>2.6493621050820431E-3</v>
      </c>
      <c r="E7687" s="4">
        <v>-1.845343023155932E-2</v>
      </c>
      <c r="F7687" s="2">
        <v>1</v>
      </c>
      <c r="H7687" s="4">
        <v>-5.908999624372524E-3</v>
      </c>
    </row>
    <row r="7688" spans="1:8" x14ac:dyDescent="0.25">
      <c r="A7688" t="s">
        <v>7890</v>
      </c>
      <c r="B7688" s="3">
        <v>27.175823211669918</v>
      </c>
      <c r="C7688" s="3">
        <v>11.38000011444092</v>
      </c>
      <c r="D7688" s="4">
        <v>0</v>
      </c>
      <c r="E7688" s="4">
        <v>-1.8965539637416321E-2</v>
      </c>
      <c r="F7688" s="2">
        <v>1</v>
      </c>
      <c r="H7688" s="4">
        <v>-8.5357474436388303E-3</v>
      </c>
    </row>
    <row r="7689" spans="1:8" x14ac:dyDescent="0.25">
      <c r="A7689" t="s">
        <v>7891</v>
      </c>
      <c r="B7689" s="3">
        <v>27.175823211669918</v>
      </c>
      <c r="C7689" s="3">
        <v>11.60000038146973</v>
      </c>
      <c r="D7689" s="4">
        <v>-3.9580341283795839E-3</v>
      </c>
      <c r="E7689" s="4">
        <v>4.5987396020263027E-2</v>
      </c>
      <c r="F7689" s="2">
        <v>1</v>
      </c>
      <c r="H7689" s="4">
        <v>-8.5357474436388303E-3</v>
      </c>
    </row>
    <row r="7690" spans="1:8" x14ac:dyDescent="0.25">
      <c r="A7690" t="s">
        <v>7892</v>
      </c>
      <c r="B7690" s="3">
        <v>27.2838134765625</v>
      </c>
      <c r="C7690" s="3">
        <v>11.090000152587891</v>
      </c>
      <c r="D7690" s="4">
        <v>-1.9752475548017179E-3</v>
      </c>
      <c r="E7690" s="4">
        <v>-6.272374173952211E-3</v>
      </c>
      <c r="F7690" s="2">
        <v>1</v>
      </c>
      <c r="H7690" s="4">
        <v>-4.5959040603810184E-3</v>
      </c>
    </row>
    <row r="7691" spans="1:8" x14ac:dyDescent="0.25">
      <c r="A7691" t="s">
        <v>7893</v>
      </c>
      <c r="B7691" s="3">
        <v>27.337812423706051</v>
      </c>
      <c r="C7691" s="3">
        <v>11.159999847412109</v>
      </c>
      <c r="D7691" s="4">
        <v>2.641319291347477E-3</v>
      </c>
      <c r="E7691" s="4">
        <v>-5.1020439608169599E-2</v>
      </c>
      <c r="F7691" s="2">
        <v>1</v>
      </c>
      <c r="H7691" s="4">
        <v>-2.6258431959312878E-3</v>
      </c>
    </row>
    <row r="7692" spans="1:8" x14ac:dyDescent="0.25">
      <c r="A7692" t="s">
        <v>7894</v>
      </c>
      <c r="B7692" s="3">
        <v>27.26579475402832</v>
      </c>
      <c r="C7692" s="3">
        <v>11.760000228881839</v>
      </c>
      <c r="D7692" s="4">
        <v>-2.6343611025468889E-3</v>
      </c>
      <c r="E7692" s="4">
        <v>1.1177997692321419E-2</v>
      </c>
      <c r="F7692" s="2">
        <v>1</v>
      </c>
      <c r="H7692" s="4">
        <v>-5.2532868793013776E-3</v>
      </c>
    </row>
    <row r="7693" spans="1:8" x14ac:dyDescent="0.25">
      <c r="A7693" t="s">
        <v>7895</v>
      </c>
      <c r="B7693" s="3">
        <v>27.337812423706051</v>
      </c>
      <c r="C7693" s="3">
        <v>11.63000011444092</v>
      </c>
      <c r="D7693" s="4">
        <v>1.3187079428680359E-3</v>
      </c>
      <c r="E7693" s="4">
        <v>-2.1043770841054799E-2</v>
      </c>
      <c r="F7693" s="2">
        <v>1</v>
      </c>
      <c r="H7693" s="4">
        <v>-2.6258431959312878E-3</v>
      </c>
    </row>
    <row r="7694" spans="1:8" x14ac:dyDescent="0.25">
      <c r="A7694" t="s">
        <v>7896</v>
      </c>
      <c r="B7694" s="3">
        <v>27.301809310913089</v>
      </c>
      <c r="C7694" s="3">
        <v>11.88000011444092</v>
      </c>
      <c r="D7694" s="4">
        <v>0</v>
      </c>
      <c r="E7694" s="4">
        <v>6.547089873415346E-2</v>
      </c>
      <c r="F7694" s="2">
        <v>1</v>
      </c>
      <c r="H7694" s="4">
        <v>-3.9393562783851532E-3</v>
      </c>
    </row>
    <row r="7695" spans="1:8" x14ac:dyDescent="0.25">
      <c r="A7695" t="s">
        <v>7897</v>
      </c>
      <c r="B7695" s="3">
        <v>27.301809310913089</v>
      </c>
      <c r="C7695" s="3">
        <v>11.14999961853027</v>
      </c>
      <c r="D7695" s="4">
        <v>3.9713439837165687E-3</v>
      </c>
      <c r="E7695" s="4">
        <v>-7.6986780716010506E-2</v>
      </c>
      <c r="F7695" s="2">
        <v>1</v>
      </c>
      <c r="H7695" s="4">
        <v>-3.9393562783851532E-3</v>
      </c>
    </row>
    <row r="7696" spans="1:8" x14ac:dyDescent="0.25">
      <c r="A7696" t="s">
        <v>7898</v>
      </c>
      <c r="B7696" s="3">
        <v>27.193813323974609</v>
      </c>
      <c r="C7696" s="3">
        <v>12.079999923706049</v>
      </c>
      <c r="D7696" s="4">
        <v>-2.6399901672800041E-3</v>
      </c>
      <c r="E7696" s="4">
        <v>3.6909898648565642E-2</v>
      </c>
      <c r="F7696" s="2">
        <v>1</v>
      </c>
      <c r="H7696" s="4">
        <v>-7.879408420874201E-3</v>
      </c>
    </row>
    <row r="7697" spans="1:8" x14ac:dyDescent="0.25">
      <c r="A7697" t="s">
        <v>7899</v>
      </c>
      <c r="B7697" s="3">
        <v>27.26579475402832</v>
      </c>
      <c r="C7697" s="3">
        <v>11.64999961853027</v>
      </c>
      <c r="D7697" s="4">
        <v>-3.2902628926326778E-3</v>
      </c>
      <c r="E7697" s="4">
        <v>3.1886595030436123E-2</v>
      </c>
      <c r="F7697" s="2">
        <v>1</v>
      </c>
      <c r="H7697" s="4">
        <v>-5.2532868793013776E-3</v>
      </c>
    </row>
    <row r="7698" spans="1:8" x14ac:dyDescent="0.25">
      <c r="A7698" t="s">
        <v>7900</v>
      </c>
      <c r="B7698" s="3">
        <v>27.355802536010739</v>
      </c>
      <c r="C7698" s="3">
        <v>11.289999961853029</v>
      </c>
      <c r="D7698" s="4">
        <v>-1.9695041731666581E-3</v>
      </c>
      <c r="E7698" s="4">
        <v>5.1210447156052608E-2</v>
      </c>
      <c r="F7698" s="2">
        <v>1</v>
      </c>
      <c r="H7698" s="4">
        <v>-1.9695041731666581E-3</v>
      </c>
    </row>
    <row r="7699" spans="1:8" x14ac:dyDescent="0.25">
      <c r="A7699" t="s">
        <v>7901</v>
      </c>
      <c r="B7699" s="3">
        <v>27.409786224365231</v>
      </c>
      <c r="C7699" s="3">
        <v>10.739999771118161</v>
      </c>
      <c r="D7699" s="4">
        <v>1.1959976004136671E-2</v>
      </c>
      <c r="E7699" s="4">
        <v>-2.0073016994806899E-2</v>
      </c>
      <c r="F7699" s="2">
        <v>1</v>
      </c>
      <c r="H7699" s="4">
        <v>0</v>
      </c>
    </row>
    <row r="7700" spans="1:8" x14ac:dyDescent="0.25">
      <c r="A7700" t="s">
        <v>7902</v>
      </c>
      <c r="B7700" s="3">
        <v>27.08584022521973</v>
      </c>
      <c r="C7700" s="3">
        <v>10.960000038146971</v>
      </c>
      <c r="D7700" s="4">
        <v>6.015785219791292E-3</v>
      </c>
      <c r="E7700" s="4">
        <v>-2.750669095165359E-2</v>
      </c>
      <c r="F7700" s="2">
        <v>1</v>
      </c>
      <c r="H7700" s="4">
        <v>-1.327036788736913E-3</v>
      </c>
    </row>
    <row r="7701" spans="1:8" x14ac:dyDescent="0.25">
      <c r="A7701" t="s">
        <v>7903</v>
      </c>
      <c r="B7701" s="3">
        <v>26.923871994018551</v>
      </c>
      <c r="C7701" s="3">
        <v>11.27000045776367</v>
      </c>
      <c r="D7701" s="4">
        <v>0</v>
      </c>
      <c r="E7701" s="4">
        <v>3.0164615177143309E-2</v>
      </c>
      <c r="F7701" s="2">
        <v>1</v>
      </c>
      <c r="H7701" s="4">
        <v>-7.2989133136952544E-3</v>
      </c>
    </row>
    <row r="7702" spans="1:8" x14ac:dyDescent="0.25">
      <c r="A7702" t="s">
        <v>7904</v>
      </c>
      <c r="B7702" s="3">
        <v>26.923871994018551</v>
      </c>
      <c r="C7702" s="3">
        <v>10.939999580383301</v>
      </c>
      <c r="D7702" s="4">
        <v>2.0095754031945749E-3</v>
      </c>
      <c r="E7702" s="4">
        <v>-8.1444188031587372E-2</v>
      </c>
      <c r="F7702" s="2">
        <v>1</v>
      </c>
      <c r="H7702" s="4">
        <v>-7.2989133136952544E-3</v>
      </c>
    </row>
    <row r="7703" spans="1:8" x14ac:dyDescent="0.25">
      <c r="A7703" t="s">
        <v>7905</v>
      </c>
      <c r="B7703" s="3">
        <v>26.869874954223629</v>
      </c>
      <c r="C7703" s="3">
        <v>11.909999847412109</v>
      </c>
      <c r="D7703" s="4">
        <v>4.0350833305002887E-3</v>
      </c>
      <c r="E7703" s="4">
        <v>-5.2505955722804698E-2</v>
      </c>
      <c r="F7703" s="2">
        <v>1</v>
      </c>
      <c r="H7703" s="4">
        <v>-9.2898201228708288E-3</v>
      </c>
    </row>
    <row r="7704" spans="1:8" x14ac:dyDescent="0.25">
      <c r="A7704" t="s">
        <v>7906</v>
      </c>
      <c r="B7704" s="3">
        <v>26.76188850402832</v>
      </c>
      <c r="C7704" s="3">
        <v>12.569999694824221</v>
      </c>
      <c r="D7704" s="4">
        <v>-2.6824841228840772E-3</v>
      </c>
      <c r="E7704" s="4">
        <v>7.8044584847407172E-2</v>
      </c>
      <c r="F7704" s="2">
        <v>1</v>
      </c>
      <c r="H7704" s="4">
        <v>-1.327135244036581E-2</v>
      </c>
    </row>
    <row r="7705" spans="1:8" x14ac:dyDescent="0.25">
      <c r="A7705" t="s">
        <v>7907</v>
      </c>
      <c r="B7705" s="3">
        <v>26.833869934082031</v>
      </c>
      <c r="C7705" s="3">
        <v>11.659999847412109</v>
      </c>
      <c r="D7705" s="4">
        <v>-5.3373234820174309E-3</v>
      </c>
      <c r="E7705" s="4">
        <v>9.0739036960189257E-2</v>
      </c>
      <c r="F7705" s="2">
        <v>1</v>
      </c>
      <c r="H7705" s="4">
        <v>-1.061734918810597E-2</v>
      </c>
    </row>
    <row r="7706" spans="1:8" x14ac:dyDescent="0.25">
      <c r="A7706" t="s">
        <v>7908</v>
      </c>
      <c r="B7706" s="3">
        <v>26.977859497070309</v>
      </c>
      <c r="C7706" s="3">
        <v>10.689999580383301</v>
      </c>
      <c r="D7706" s="4">
        <v>-3.986611722270772E-3</v>
      </c>
      <c r="E7706" s="4">
        <v>2.1988483881217439E-2</v>
      </c>
      <c r="F7706" s="2">
        <v>1</v>
      </c>
      <c r="H7706" s="4">
        <v>-5.3083581305898297E-3</v>
      </c>
    </row>
    <row r="7707" spans="1:8" x14ac:dyDescent="0.25">
      <c r="A7707" t="s">
        <v>7909</v>
      </c>
      <c r="B7707" s="3">
        <v>27.08584022521973</v>
      </c>
      <c r="C7707" s="3">
        <v>10.460000038146971</v>
      </c>
      <c r="D7707" s="4">
        <v>-1.327036788736913E-3</v>
      </c>
      <c r="E7707" s="4">
        <v>6.517315307658067E-2</v>
      </c>
      <c r="F7707" s="2">
        <v>1</v>
      </c>
      <c r="H7707" s="4">
        <v>-1.327036788736913E-3</v>
      </c>
    </row>
    <row r="7708" spans="1:8" x14ac:dyDescent="0.25">
      <c r="A7708" t="s">
        <v>7910</v>
      </c>
      <c r="B7708" s="3">
        <v>27.121831893920898</v>
      </c>
      <c r="C7708" s="3">
        <v>9.8199996948242188</v>
      </c>
      <c r="D7708" s="4">
        <v>1.9941723659713251E-3</v>
      </c>
      <c r="E7708" s="4">
        <v>1.237112246584404E-2</v>
      </c>
      <c r="F7708" s="2">
        <v>1</v>
      </c>
      <c r="H7708" s="4">
        <v>0</v>
      </c>
    </row>
    <row r="7709" spans="1:8" x14ac:dyDescent="0.25">
      <c r="A7709" t="s">
        <v>7911</v>
      </c>
      <c r="B7709" s="3">
        <v>27.067853927612301</v>
      </c>
      <c r="C7709" s="3">
        <v>9.6999998092651367</v>
      </c>
      <c r="D7709" s="4">
        <v>5.3477424653385341E-3</v>
      </c>
      <c r="E7709" s="4">
        <v>2.320678034304113E-2</v>
      </c>
      <c r="F7709" s="2">
        <v>1</v>
      </c>
      <c r="H7709" s="4">
        <v>0</v>
      </c>
    </row>
    <row r="7710" spans="1:8" x14ac:dyDescent="0.25">
      <c r="A7710" t="s">
        <v>7912</v>
      </c>
      <c r="B7710" s="3">
        <v>26.923871994018551</v>
      </c>
      <c r="C7710" s="3">
        <v>9.4799995422363281</v>
      </c>
      <c r="D7710" s="4">
        <v>-6.675260235328162E-4</v>
      </c>
      <c r="E7710" s="4">
        <v>1.8259840489526891E-2</v>
      </c>
      <c r="F7710" s="2">
        <v>1</v>
      </c>
      <c r="H7710" s="4">
        <v>-6.675260235328162E-4</v>
      </c>
    </row>
    <row r="7711" spans="1:8" x14ac:dyDescent="0.25">
      <c r="A7711" t="s">
        <v>7913</v>
      </c>
      <c r="B7711" s="3">
        <v>26.94185638427734</v>
      </c>
      <c r="C7711" s="3">
        <v>9.3100004196166992</v>
      </c>
      <c r="D7711" s="4">
        <v>6.7247825287790608E-3</v>
      </c>
      <c r="E7711" s="4">
        <v>-7.6388840269579483E-2</v>
      </c>
      <c r="F7711" s="2">
        <v>1</v>
      </c>
      <c r="H7711" s="4">
        <v>0</v>
      </c>
    </row>
    <row r="7712" spans="1:8" x14ac:dyDescent="0.25">
      <c r="A7712" t="s">
        <v>7914</v>
      </c>
      <c r="B7712" s="3">
        <v>26.76188850402832</v>
      </c>
      <c r="C7712" s="3">
        <v>10.079999923706049</v>
      </c>
      <c r="D7712" s="4">
        <v>-3.351796020549358E-3</v>
      </c>
      <c r="E7712" s="4">
        <v>-6.232558849246006E-2</v>
      </c>
      <c r="F7712" s="2">
        <v>1</v>
      </c>
      <c r="H7712" s="4">
        <v>-5.8573270259441026E-3</v>
      </c>
    </row>
    <row r="7713" spans="1:8" x14ac:dyDescent="0.25">
      <c r="A7713" t="s">
        <v>7915</v>
      </c>
      <c r="B7713" s="3">
        <v>26.85189056396484</v>
      </c>
      <c r="C7713" s="3">
        <v>10.75</v>
      </c>
      <c r="D7713" s="4">
        <v>1.3429599303462769E-3</v>
      </c>
      <c r="E7713" s="4">
        <v>-2.9783386821150452E-2</v>
      </c>
      <c r="F7713" s="2">
        <v>1</v>
      </c>
      <c r="H7713" s="4">
        <v>-2.513957277393009E-3</v>
      </c>
    </row>
    <row r="7714" spans="1:8" x14ac:dyDescent="0.25">
      <c r="A7714" t="s">
        <v>7916</v>
      </c>
      <c r="B7714" s="3">
        <v>26.815877914428711</v>
      </c>
      <c r="C7714" s="3">
        <v>11.079999923706049</v>
      </c>
      <c r="D7714" s="4">
        <v>5.495622675962375E-3</v>
      </c>
      <c r="E7714" s="4">
        <v>1.6513790043604759E-2</v>
      </c>
      <c r="F7714" s="2">
        <v>1</v>
      </c>
      <c r="H7714" s="4">
        <v>-3.85174446925507E-3</v>
      </c>
    </row>
    <row r="7715" spans="1:8" x14ac:dyDescent="0.25">
      <c r="A7715" t="s">
        <v>7917</v>
      </c>
      <c r="B7715" s="3">
        <v>26.669313430786129</v>
      </c>
      <c r="C7715" s="3">
        <v>10.89999961853027</v>
      </c>
      <c r="D7715" s="4">
        <v>3.3625531034242599E-3</v>
      </c>
      <c r="E7715" s="4">
        <v>-1.178604873872457E-2</v>
      </c>
      <c r="F7715" s="2">
        <v>1</v>
      </c>
      <c r="H7715" s="4">
        <v>-9.2962783073495814E-3</v>
      </c>
    </row>
    <row r="7716" spans="1:8" x14ac:dyDescent="0.25">
      <c r="A7716" t="s">
        <v>7918</v>
      </c>
      <c r="B7716" s="3">
        <v>26.579936981201168</v>
      </c>
      <c r="C7716" s="3">
        <v>11.02999973297119</v>
      </c>
      <c r="D7716" s="4">
        <v>-1.3427422513194729E-3</v>
      </c>
      <c r="E7716" s="4">
        <v>-8.9847601474845051E-3</v>
      </c>
      <c r="F7716" s="2">
        <v>1</v>
      </c>
      <c r="H7716" s="4">
        <v>-1.261640806866848E-2</v>
      </c>
    </row>
    <row r="7717" spans="1:8" x14ac:dyDescent="0.25">
      <c r="A7717" t="s">
        <v>7919</v>
      </c>
      <c r="B7717" s="3">
        <v>26.61567497253418</v>
      </c>
      <c r="C7717" s="3">
        <v>11.13000011444092</v>
      </c>
      <c r="D7717" s="4">
        <v>-7.3337320802209227E-3</v>
      </c>
      <c r="E7717" s="4">
        <v>1.3661254868690079E-2</v>
      </c>
      <c r="F7717" s="2">
        <v>1</v>
      </c>
      <c r="H7717" s="4">
        <v>-1.128882379803031E-2</v>
      </c>
    </row>
    <row r="7718" spans="1:8" x14ac:dyDescent="0.25">
      <c r="A7718" t="s">
        <v>7920</v>
      </c>
      <c r="B7718" s="3">
        <v>26.812309265136719</v>
      </c>
      <c r="C7718" s="3">
        <v>10.97999954223633</v>
      </c>
      <c r="D7718" s="4">
        <v>6.036704589508668E-3</v>
      </c>
      <c r="E7718" s="4">
        <v>-0.12857149128470369</v>
      </c>
      <c r="F7718" s="2">
        <v>1</v>
      </c>
      <c r="H7718" s="4">
        <v>-3.984311591545886E-3</v>
      </c>
    </row>
    <row r="7719" spans="1:8" x14ac:dyDescent="0.25">
      <c r="A7719" t="s">
        <v>7921</v>
      </c>
      <c r="B7719" s="3">
        <v>26.651422500610352</v>
      </c>
      <c r="C7719" s="3">
        <v>12.60000038146973</v>
      </c>
      <c r="D7719" s="4">
        <v>-2.00869286047678E-3</v>
      </c>
      <c r="E7719" s="4">
        <v>1.3676594699933989E-2</v>
      </c>
      <c r="F7719" s="2">
        <v>1</v>
      </c>
      <c r="H7719" s="4">
        <v>-9.9608852592941721E-3</v>
      </c>
    </row>
    <row r="7720" spans="1:8" x14ac:dyDescent="0.25">
      <c r="A7720" t="s">
        <v>7922</v>
      </c>
      <c r="B7720" s="3">
        <v>26.70506477355957</v>
      </c>
      <c r="C7720" s="3">
        <v>12.430000305175779</v>
      </c>
      <c r="D7720" s="4">
        <v>-3.3356340160495268E-3</v>
      </c>
      <c r="E7720" s="4">
        <v>-2.4076832166408661E-3</v>
      </c>
      <c r="F7720" s="2">
        <v>1</v>
      </c>
      <c r="H7720" s="4">
        <v>-7.9681980613741654E-3</v>
      </c>
    </row>
    <row r="7721" spans="1:8" x14ac:dyDescent="0.25">
      <c r="A7721" t="s">
        <v>7923</v>
      </c>
      <c r="B7721" s="3">
        <v>26.794441223144531</v>
      </c>
      <c r="C7721" s="3">
        <v>12.460000038146971</v>
      </c>
      <c r="D7721" s="4">
        <v>0</v>
      </c>
      <c r="E7721" s="4">
        <v>4.0290242828076028E-3</v>
      </c>
      <c r="F7721" s="2">
        <v>1</v>
      </c>
      <c r="H7721" s="4">
        <v>-4.6480683000551526E-3</v>
      </c>
    </row>
    <row r="7722" spans="1:8" x14ac:dyDescent="0.25">
      <c r="A7722" t="s">
        <v>7924</v>
      </c>
      <c r="B7722" s="3">
        <v>26.794441223144531</v>
      </c>
      <c r="C7722" s="3">
        <v>12.409999847412109</v>
      </c>
      <c r="D7722" s="4">
        <v>-6.6641190117189275E-4</v>
      </c>
      <c r="E7722" s="4">
        <v>-3.3489119942815233E-2</v>
      </c>
      <c r="F7722" s="2">
        <v>1</v>
      </c>
      <c r="H7722" s="4">
        <v>-4.6480683000551526E-3</v>
      </c>
    </row>
    <row r="7723" spans="1:8" x14ac:dyDescent="0.25">
      <c r="A7723" t="s">
        <v>7925</v>
      </c>
      <c r="B7723" s="3">
        <v>26.812309265136719</v>
      </c>
      <c r="C7723" s="3">
        <v>12.840000152587891</v>
      </c>
      <c r="D7723" s="4">
        <v>3.3440586073894001E-3</v>
      </c>
      <c r="E7723" s="4">
        <v>1.182037645111245E-2</v>
      </c>
      <c r="F7723" s="2">
        <v>1</v>
      </c>
      <c r="H7723" s="4">
        <v>-3.984311591545886E-3</v>
      </c>
    </row>
    <row r="7724" spans="1:8" x14ac:dyDescent="0.25">
      <c r="A7724" t="s">
        <v>7926</v>
      </c>
      <c r="B7724" s="3">
        <v>26.722946166992191</v>
      </c>
      <c r="C7724" s="3">
        <v>12.689999580383301</v>
      </c>
      <c r="D7724" s="4">
        <v>4.0303766321427847E-3</v>
      </c>
      <c r="E7724" s="4">
        <v>-6.0695827876118602E-2</v>
      </c>
      <c r="F7724" s="2">
        <v>1</v>
      </c>
      <c r="H7724" s="4">
        <v>-7.3039453775275431E-3</v>
      </c>
    </row>
    <row r="7725" spans="1:8" x14ac:dyDescent="0.25">
      <c r="A7725" t="s">
        <v>7927</v>
      </c>
      <c r="B7725" s="3">
        <v>26.61567497253418</v>
      </c>
      <c r="C7725" s="3">
        <v>13.510000228881839</v>
      </c>
      <c r="D7725" s="4">
        <v>2.692931896278949E-3</v>
      </c>
      <c r="E7725" s="4">
        <v>-2.3138083629032139E-2</v>
      </c>
      <c r="F7725" s="2">
        <v>2</v>
      </c>
      <c r="H7725" s="4">
        <v>-1.128882379803031E-2</v>
      </c>
    </row>
    <row r="7726" spans="1:8" x14ac:dyDescent="0.25">
      <c r="A7726" t="s">
        <v>7928</v>
      </c>
      <c r="B7726" s="3">
        <v>26.544193267822269</v>
      </c>
      <c r="C7726" s="3">
        <v>13.829999923706049</v>
      </c>
      <c r="D7726" s="4">
        <v>1.34867763539348E-3</v>
      </c>
      <c r="E7726" s="4">
        <v>5.0871870392334984E-3</v>
      </c>
      <c r="F7726" s="2">
        <v>2</v>
      </c>
      <c r="H7726" s="4">
        <v>-1.394420490016546E-2</v>
      </c>
    </row>
    <row r="7727" spans="1:8" x14ac:dyDescent="0.25">
      <c r="A7727" t="s">
        <v>7929</v>
      </c>
      <c r="B7727" s="3">
        <v>26.508441925048832</v>
      </c>
      <c r="C7727" s="3">
        <v>13.760000228881839</v>
      </c>
      <c r="D7727" s="4">
        <v>6.7457770852241694E-4</v>
      </c>
      <c r="E7727" s="4">
        <v>-2.5495726600212491E-2</v>
      </c>
      <c r="F7727" s="2">
        <v>2</v>
      </c>
      <c r="H7727" s="4">
        <v>-1.527228514614087E-2</v>
      </c>
    </row>
    <row r="7728" spans="1:8" x14ac:dyDescent="0.25">
      <c r="A7728" t="s">
        <v>7930</v>
      </c>
      <c r="B7728" s="3">
        <v>26.490571975708011</v>
      </c>
      <c r="C7728" s="3">
        <v>14.11999988555908</v>
      </c>
      <c r="D7728" s="4">
        <v>-4.0318645229266981E-3</v>
      </c>
      <c r="E7728" s="4">
        <v>2.5417532037776969E-2</v>
      </c>
      <c r="F7728" s="2">
        <v>2</v>
      </c>
      <c r="H7728" s="4">
        <v>-1.5936112708269778E-2</v>
      </c>
    </row>
    <row r="7729" spans="1:8" x14ac:dyDescent="0.25">
      <c r="A7729" t="s">
        <v>7931</v>
      </c>
      <c r="B7729" s="3">
        <v>26.597810745239261</v>
      </c>
      <c r="C7729" s="3">
        <v>13.77000045776367</v>
      </c>
      <c r="D7729" s="4">
        <v>6.7245321351694365E-4</v>
      </c>
      <c r="E7729" s="4">
        <v>1.9245020316580371E-2</v>
      </c>
      <c r="F7729" s="2">
        <v>2</v>
      </c>
      <c r="H7729" s="4">
        <v>-1.195243879930041E-2</v>
      </c>
    </row>
    <row r="7730" spans="1:8" x14ac:dyDescent="0.25">
      <c r="A7730" t="s">
        <v>7932</v>
      </c>
      <c r="B7730" s="3">
        <v>26.579936981201168</v>
      </c>
      <c r="C7730" s="3">
        <v>13.510000228881839</v>
      </c>
      <c r="D7730" s="4">
        <v>4.0507748218212569E-3</v>
      </c>
      <c r="E7730" s="4">
        <v>-5.3258598773790022E-2</v>
      </c>
      <c r="F7730" s="2">
        <v>2</v>
      </c>
      <c r="H7730" s="4">
        <v>-1.261640806866848E-2</v>
      </c>
    </row>
    <row r="7731" spans="1:8" x14ac:dyDescent="0.25">
      <c r="A7731" t="s">
        <v>7933</v>
      </c>
      <c r="B7731" s="3">
        <v>26.472702026367191</v>
      </c>
      <c r="C7731" s="3">
        <v>14.27000045776367</v>
      </c>
      <c r="D7731" s="4">
        <v>5.4319164645080242E-3</v>
      </c>
      <c r="E7731" s="4">
        <v>-0.10251567294800169</v>
      </c>
      <c r="F7731" s="2">
        <v>2</v>
      </c>
      <c r="H7731" s="4">
        <v>-1.659994027039868E-2</v>
      </c>
    </row>
    <row r="7732" spans="1:8" x14ac:dyDescent="0.25">
      <c r="A7732" t="s">
        <v>7934</v>
      </c>
      <c r="B7732" s="3">
        <v>26.329681396484379</v>
      </c>
      <c r="C7732" s="3">
        <v>15.89999961853027</v>
      </c>
      <c r="D7732" s="4">
        <v>-6.0735034098611251E-3</v>
      </c>
      <c r="E7732" s="4">
        <v>5.7884224951153529E-2</v>
      </c>
      <c r="F7732" s="2">
        <v>2</v>
      </c>
      <c r="H7732" s="4">
        <v>-2.191282808325723E-2</v>
      </c>
    </row>
    <row r="7733" spans="1:8" x14ac:dyDescent="0.25">
      <c r="A7733" t="s">
        <v>7935</v>
      </c>
      <c r="B7733" s="3">
        <v>26.490571975708011</v>
      </c>
      <c r="C7733" s="3">
        <v>15.02999973297119</v>
      </c>
      <c r="D7733" s="4">
        <v>-2.020076164049756E-3</v>
      </c>
      <c r="E7733" s="4">
        <v>2.5938575039979431E-2</v>
      </c>
      <c r="F7733" s="2">
        <v>2</v>
      </c>
      <c r="H7733" s="4">
        <v>-1.5936112708269778E-2</v>
      </c>
    </row>
    <row r="7734" spans="1:8" x14ac:dyDescent="0.25">
      <c r="A7734" t="s">
        <v>7936</v>
      </c>
      <c r="B7734" s="3">
        <v>26.544193267822269</v>
      </c>
      <c r="C7734" s="3">
        <v>14.64999961853027</v>
      </c>
      <c r="D7734" s="4">
        <v>-2.6856994904573832E-3</v>
      </c>
      <c r="E7734" s="4">
        <v>-5.9087995782027607E-2</v>
      </c>
      <c r="F7734" s="2">
        <v>2</v>
      </c>
      <c r="H7734" s="4">
        <v>-1.394420490016546E-2</v>
      </c>
    </row>
    <row r="7735" spans="1:8" x14ac:dyDescent="0.25">
      <c r="A7735" t="s">
        <v>7937</v>
      </c>
      <c r="B7735" s="3">
        <v>26.61567497253418</v>
      </c>
      <c r="C7735" s="3">
        <v>15.569999694824221</v>
      </c>
      <c r="D7735" s="4">
        <v>-5.34411917726485E-3</v>
      </c>
      <c r="E7735" s="4">
        <v>3.0443418173321749E-2</v>
      </c>
      <c r="F7735" s="2">
        <v>2</v>
      </c>
      <c r="H7735" s="4">
        <v>-1.128882379803031E-2</v>
      </c>
    </row>
    <row r="7736" spans="1:8" x14ac:dyDescent="0.25">
      <c r="A7736" t="s">
        <v>7938</v>
      </c>
      <c r="B7736" s="3">
        <v>26.758676528930661</v>
      </c>
      <c r="C7736" s="3">
        <v>15.10999965667725</v>
      </c>
      <c r="D7736" s="4">
        <v>4.6974793641121337E-3</v>
      </c>
      <c r="E7736" s="4">
        <v>4.4951564095125018E-2</v>
      </c>
      <c r="F7736" s="2">
        <v>2</v>
      </c>
      <c r="H7736" s="4">
        <v>-5.9766445213678132E-3</v>
      </c>
    </row>
    <row r="7737" spans="1:8" x14ac:dyDescent="0.25">
      <c r="A7737" t="s">
        <v>7939</v>
      </c>
      <c r="B7737" s="3">
        <v>26.633565902709961</v>
      </c>
      <c r="C7737" s="3">
        <v>14.460000038146971</v>
      </c>
      <c r="D7737" s="4">
        <v>-6.7000543404316382E-4</v>
      </c>
      <c r="E7737" s="4">
        <v>8.4771201868600654E-2</v>
      </c>
      <c r="F7737" s="2">
        <v>2</v>
      </c>
      <c r="H7737" s="4">
        <v>-1.0624216846085719E-2</v>
      </c>
    </row>
    <row r="7738" spans="1:8" x14ac:dyDescent="0.25">
      <c r="A7738" t="s">
        <v>7940</v>
      </c>
      <c r="B7738" s="3">
        <v>26.651422500610352</v>
      </c>
      <c r="C7738" s="3">
        <v>13.329999923706049</v>
      </c>
      <c r="D7738" s="4">
        <v>4.7165449595059084E-3</v>
      </c>
      <c r="E7738" s="4">
        <v>-3.9625373645540307E-2</v>
      </c>
      <c r="F7738" s="2">
        <v>2</v>
      </c>
      <c r="H7738" s="4">
        <v>-9.9608852592941721E-3</v>
      </c>
    </row>
    <row r="7739" spans="1:8" x14ac:dyDescent="0.25">
      <c r="A7739" t="s">
        <v>7941</v>
      </c>
      <c r="B7739" s="3">
        <v>26.526309967041019</v>
      </c>
      <c r="C7739" s="3">
        <v>13.88000011444092</v>
      </c>
      <c r="D7739" s="4">
        <v>-2.6882204284817131E-3</v>
      </c>
      <c r="E7739" s="4">
        <v>1.16617962316381E-2</v>
      </c>
      <c r="F7739" s="2">
        <v>2</v>
      </c>
      <c r="H7739" s="4">
        <v>-1.4608528437631611E-2</v>
      </c>
    </row>
    <row r="7740" spans="1:8" x14ac:dyDescent="0.25">
      <c r="A7740" t="s">
        <v>7942</v>
      </c>
      <c r="B7740" s="3">
        <v>26.597810745239261</v>
      </c>
      <c r="C7740" s="3">
        <v>13.72000026702881</v>
      </c>
      <c r="D7740" s="4">
        <v>7.4474272796503094E-3</v>
      </c>
      <c r="E7740" s="4">
        <v>-1.5781873742957701E-2</v>
      </c>
      <c r="F7740" s="2">
        <v>2</v>
      </c>
      <c r="H7740" s="4">
        <v>-1.195243879930041E-2</v>
      </c>
    </row>
    <row r="7741" spans="1:8" x14ac:dyDescent="0.25">
      <c r="A7741" t="s">
        <v>7943</v>
      </c>
      <c r="B7741" s="3">
        <v>26.401189804077148</v>
      </c>
      <c r="C7741" s="3">
        <v>13.939999580383301</v>
      </c>
      <c r="D7741" s="4">
        <v>6.7717528190947007E-4</v>
      </c>
      <c r="E7741" s="4">
        <v>-2.5856102612421109E-2</v>
      </c>
      <c r="F7741" s="2">
        <v>2</v>
      </c>
      <c r="H7741" s="4">
        <v>-1.9256455030447591E-2</v>
      </c>
    </row>
    <row r="7742" spans="1:8" x14ac:dyDescent="0.25">
      <c r="A7742" t="s">
        <v>7944</v>
      </c>
      <c r="B7742" s="3">
        <v>26.38332366943359</v>
      </c>
      <c r="C7742" s="3">
        <v>14.310000419616699</v>
      </c>
      <c r="D7742" s="4">
        <v>1.35712968700008E-3</v>
      </c>
      <c r="E7742" s="4">
        <v>-4.4088165373366683E-2</v>
      </c>
      <c r="F7742" s="2">
        <v>2</v>
      </c>
      <c r="H7742" s="4">
        <v>-1.992014088533722E-2</v>
      </c>
    </row>
    <row r="7743" spans="1:8" x14ac:dyDescent="0.25">
      <c r="A7743" t="s">
        <v>7945</v>
      </c>
      <c r="B7743" s="3">
        <v>26.347566604614261</v>
      </c>
      <c r="C7743" s="3">
        <v>14.97000026702881</v>
      </c>
      <c r="D7743" s="4">
        <v>4.7717100916628841E-3</v>
      </c>
      <c r="E7743" s="4">
        <v>1.9754765383130261E-2</v>
      </c>
      <c r="F7743" s="2">
        <v>2</v>
      </c>
      <c r="H7743" s="4">
        <v>-2.1248433692171439E-2</v>
      </c>
    </row>
    <row r="7744" spans="1:8" x14ac:dyDescent="0.25">
      <c r="A7744" t="s">
        <v>7946</v>
      </c>
      <c r="B7744" s="3">
        <v>26.222440719604489</v>
      </c>
      <c r="C7744" s="3">
        <v>14.680000305175779</v>
      </c>
      <c r="D7744" s="4">
        <v>-1.07890613206536E-2</v>
      </c>
      <c r="E7744" s="4">
        <v>0.1070889933471508</v>
      </c>
      <c r="F7744" s="2">
        <v>2</v>
      </c>
      <c r="H7744" s="4">
        <v>-2.589657284584623E-2</v>
      </c>
    </row>
    <row r="7745" spans="1:8" x14ac:dyDescent="0.25">
      <c r="A7745" t="s">
        <v>7947</v>
      </c>
      <c r="B7745" s="3">
        <v>26.508441925048832</v>
      </c>
      <c r="C7745" s="3">
        <v>13.260000228881839</v>
      </c>
      <c r="D7745" s="4">
        <v>-1.264923334642876E-2</v>
      </c>
      <c r="E7745" s="4">
        <v>0.1294719324870055</v>
      </c>
      <c r="F7745" s="2">
        <v>2</v>
      </c>
      <c r="H7745" s="4">
        <v>-1.527228514614087E-2</v>
      </c>
    </row>
    <row r="7746" spans="1:8" x14ac:dyDescent="0.25">
      <c r="A7746" t="s">
        <v>7948</v>
      </c>
      <c r="B7746" s="3">
        <v>26.848049163818359</v>
      </c>
      <c r="C7746" s="3">
        <v>11.739999771118161</v>
      </c>
      <c r="D7746" s="4">
        <v>-6.6579162894464528E-4</v>
      </c>
      <c r="E7746" s="4">
        <v>-3.3955825772279402E-3</v>
      </c>
      <c r="F7746" s="2">
        <v>1</v>
      </c>
      <c r="H7746" s="4">
        <v>-2.656656467288077E-3</v>
      </c>
    </row>
    <row r="7747" spans="1:8" x14ac:dyDescent="0.25">
      <c r="A7747" t="s">
        <v>7949</v>
      </c>
      <c r="B7747" s="3">
        <v>26.865936279296879</v>
      </c>
      <c r="C7747" s="3">
        <v>11.77999973297119</v>
      </c>
      <c r="D7747" s="4">
        <v>2.6682794224717199E-3</v>
      </c>
      <c r="E7747" s="4">
        <v>2.792318444668718E-2</v>
      </c>
      <c r="F7747" s="2">
        <v>1</v>
      </c>
      <c r="H7747" s="4">
        <v>-1.992191222582762E-3</v>
      </c>
    </row>
    <row r="7748" spans="1:8" x14ac:dyDescent="0.25">
      <c r="A7748" t="s">
        <v>7950</v>
      </c>
      <c r="B7748" s="3">
        <v>26.794441223144531</v>
      </c>
      <c r="C7748" s="3">
        <v>11.460000038146971</v>
      </c>
      <c r="D7748" s="4">
        <v>0</v>
      </c>
      <c r="E7748" s="4">
        <v>-3.5353541435021341E-2</v>
      </c>
      <c r="F7748" s="2">
        <v>1</v>
      </c>
      <c r="H7748" s="4">
        <v>-4.6480683000551526E-3</v>
      </c>
    </row>
    <row r="7749" spans="1:8" x14ac:dyDescent="0.25">
      <c r="A7749" t="s">
        <v>7951</v>
      </c>
      <c r="B7749" s="3">
        <v>26.794441223144531</v>
      </c>
      <c r="C7749" s="3">
        <v>11.88000011444092</v>
      </c>
      <c r="D7749" s="4">
        <v>7.3927316721158487E-3</v>
      </c>
      <c r="E7749" s="4">
        <v>-1.082432239495645E-2</v>
      </c>
      <c r="F7749" s="2">
        <v>1</v>
      </c>
      <c r="H7749" s="4">
        <v>-4.6480683000551526E-3</v>
      </c>
    </row>
    <row r="7750" spans="1:8" x14ac:dyDescent="0.25">
      <c r="A7750" t="s">
        <v>7952</v>
      </c>
      <c r="B7750" s="3">
        <v>26.597810745239261</v>
      </c>
      <c r="C7750" s="3">
        <v>12.010000228881839</v>
      </c>
      <c r="D7750" s="4">
        <v>6.7245321351694365E-4</v>
      </c>
      <c r="E7750" s="4">
        <v>1.5215579571989711E-2</v>
      </c>
      <c r="F7750" s="2">
        <v>1</v>
      </c>
      <c r="H7750" s="4">
        <v>-1.195243879930041E-2</v>
      </c>
    </row>
    <row r="7751" spans="1:8" x14ac:dyDescent="0.25">
      <c r="A7751" t="s">
        <v>7953</v>
      </c>
      <c r="B7751" s="3">
        <v>26.579936981201168</v>
      </c>
      <c r="C7751" s="3">
        <v>11.829999923706049</v>
      </c>
      <c r="D7751" s="4">
        <v>-6.7200132406708413E-4</v>
      </c>
      <c r="E7751" s="4">
        <v>0</v>
      </c>
      <c r="F7751" s="2">
        <v>1</v>
      </c>
      <c r="H7751" s="4">
        <v>-1.261640806866848E-2</v>
      </c>
    </row>
    <row r="7752" spans="1:8" x14ac:dyDescent="0.25">
      <c r="A7752" t="s">
        <v>7954</v>
      </c>
      <c r="B7752" s="3">
        <v>26.597810745239261</v>
      </c>
      <c r="C7752" s="3">
        <v>11.829999923706049</v>
      </c>
      <c r="D7752" s="4">
        <v>2.6954664364202689E-3</v>
      </c>
      <c r="E7752" s="4">
        <v>3.048783932281807E-2</v>
      </c>
      <c r="F7752" s="2">
        <v>1</v>
      </c>
      <c r="H7752" s="4">
        <v>-1.195243879930041E-2</v>
      </c>
    </row>
    <row r="7753" spans="1:8" x14ac:dyDescent="0.25">
      <c r="A7753" t="s">
        <v>7955</v>
      </c>
      <c r="B7753" s="3">
        <v>26.526309967041019</v>
      </c>
      <c r="C7753" s="3">
        <v>11.47999954223633</v>
      </c>
      <c r="D7753" s="4">
        <v>-4.6944035938971673E-3</v>
      </c>
      <c r="E7753" s="4">
        <v>2.499997658388908E-2</v>
      </c>
      <c r="F7753" s="2">
        <v>1</v>
      </c>
      <c r="H7753" s="4">
        <v>-1.4608528437631611E-2</v>
      </c>
    </row>
    <row r="7754" spans="1:8" x14ac:dyDescent="0.25">
      <c r="A7754" t="s">
        <v>7956</v>
      </c>
      <c r="B7754" s="3">
        <v>26.651422500610352</v>
      </c>
      <c r="C7754" s="3">
        <v>11.19999980926514</v>
      </c>
      <c r="D7754" s="4">
        <v>-1.340144765080487E-3</v>
      </c>
      <c r="E7754" s="4">
        <v>-1.0600696889943251E-2</v>
      </c>
      <c r="F7754" s="2">
        <v>1</v>
      </c>
      <c r="H7754" s="4">
        <v>-9.9608852592941721E-3</v>
      </c>
    </row>
    <row r="7755" spans="1:8" x14ac:dyDescent="0.25">
      <c r="A7755" t="s">
        <v>7957</v>
      </c>
      <c r="B7755" s="3">
        <v>26.687187194824219</v>
      </c>
      <c r="C7755" s="3">
        <v>11.319999694824221</v>
      </c>
      <c r="D7755" s="4">
        <v>1.341943163185588E-3</v>
      </c>
      <c r="E7755" s="4">
        <v>-2.4978464291877889E-2</v>
      </c>
      <c r="F7755" s="2">
        <v>1</v>
      </c>
      <c r="H7755" s="4">
        <v>-8.6323090379814005E-3</v>
      </c>
    </row>
    <row r="7756" spans="1:8" x14ac:dyDescent="0.25">
      <c r="A7756" t="s">
        <v>7958</v>
      </c>
      <c r="B7756" s="3">
        <v>26.651422500610352</v>
      </c>
      <c r="C7756" s="3">
        <v>11.60999965667725</v>
      </c>
      <c r="D7756" s="4">
        <v>-7.3236853079436948E-3</v>
      </c>
      <c r="E7756" s="4">
        <v>2.4713127524859099E-2</v>
      </c>
      <c r="F7756" s="2">
        <v>1</v>
      </c>
      <c r="H7756" s="4">
        <v>-9.9608852592941721E-3</v>
      </c>
    </row>
    <row r="7757" spans="1:8" x14ac:dyDescent="0.25">
      <c r="A7757" t="s">
        <v>7959</v>
      </c>
      <c r="B7757" s="3">
        <v>26.848049163818359</v>
      </c>
      <c r="C7757" s="3">
        <v>11.329999923706049</v>
      </c>
      <c r="D7757" s="4">
        <v>-2.656656467288077E-3</v>
      </c>
      <c r="E7757" s="4">
        <v>4.231831122262375E-2</v>
      </c>
      <c r="F7757" s="2">
        <v>1</v>
      </c>
      <c r="H7757" s="4">
        <v>-2.656656467288077E-3</v>
      </c>
    </row>
    <row r="7758" spans="1:8" x14ac:dyDescent="0.25">
      <c r="A7758" t="s">
        <v>7960</v>
      </c>
      <c r="B7758" s="3">
        <v>26.919565200805661</v>
      </c>
      <c r="C7758" s="3">
        <v>10.86999988555908</v>
      </c>
      <c r="D7758" s="4">
        <v>5.3403343943576598E-3</v>
      </c>
      <c r="E7758" s="4">
        <v>-1.181819222190161E-2</v>
      </c>
      <c r="F7758" s="2">
        <v>1</v>
      </c>
      <c r="H7758" s="4">
        <v>0</v>
      </c>
    </row>
    <row r="7759" spans="1:8" x14ac:dyDescent="0.25">
      <c r="A7759" t="s">
        <v>7961</v>
      </c>
      <c r="B7759" s="3">
        <v>26.776569366455082</v>
      </c>
      <c r="C7759" s="3">
        <v>11</v>
      </c>
      <c r="D7759" s="4">
        <v>1.284724055961939E-2</v>
      </c>
      <c r="E7759" s="4">
        <v>-3.3391925361996089E-2</v>
      </c>
      <c r="F7759" s="2">
        <v>1</v>
      </c>
      <c r="H7759" s="4">
        <v>0</v>
      </c>
    </row>
    <row r="7760" spans="1:8" x14ac:dyDescent="0.25">
      <c r="A7760" t="s">
        <v>7962</v>
      </c>
      <c r="B7760" s="3">
        <v>26.43692779541016</v>
      </c>
      <c r="C7760" s="3">
        <v>11.38000011444092</v>
      </c>
      <c r="D7760" s="4">
        <v>0</v>
      </c>
      <c r="E7760" s="4">
        <v>-8.2997562097954392E-2</v>
      </c>
      <c r="F7760" s="2">
        <v>1</v>
      </c>
      <c r="H7760" s="4">
        <v>-1.3513630350766579E-3</v>
      </c>
    </row>
    <row r="7761" spans="1:8" x14ac:dyDescent="0.25">
      <c r="A7761" t="s">
        <v>7963</v>
      </c>
      <c r="B7761" s="3">
        <v>26.43692779541016</v>
      </c>
      <c r="C7761" s="3">
        <v>12.409999847412109</v>
      </c>
      <c r="D7761" s="4">
        <v>1.3536507861282581E-3</v>
      </c>
      <c r="E7761" s="4">
        <v>1.2234878933925939E-2</v>
      </c>
      <c r="F7761" s="2">
        <v>1</v>
      </c>
      <c r="H7761" s="4">
        <v>-1.3513630350766579E-3</v>
      </c>
    </row>
    <row r="7762" spans="1:8" x14ac:dyDescent="0.25">
      <c r="A7762" t="s">
        <v>7964</v>
      </c>
      <c r="B7762" s="3">
        <v>26.401189804077148</v>
      </c>
      <c r="C7762" s="3">
        <v>12.260000228881839</v>
      </c>
      <c r="D7762" s="4">
        <v>2.0352239835879078E-3</v>
      </c>
      <c r="E7762" s="4">
        <v>1.8272447485535581E-2</v>
      </c>
      <c r="F7762" s="2">
        <v>1</v>
      </c>
      <c r="H7762" s="4">
        <v>-2.7013571270062542E-3</v>
      </c>
    </row>
    <row r="7763" spans="1:8" x14ac:dyDescent="0.25">
      <c r="A7763" t="s">
        <v>7965</v>
      </c>
      <c r="B7763" s="3">
        <v>26.347566604614261</v>
      </c>
      <c r="C7763" s="3">
        <v>12.039999961853029</v>
      </c>
      <c r="D7763" s="4">
        <v>1.358683636137004E-3</v>
      </c>
      <c r="E7763" s="4">
        <v>-8.3713877681038662E-2</v>
      </c>
      <c r="F7763" s="2">
        <v>1</v>
      </c>
      <c r="H7763" s="4">
        <v>-4.726960686834758E-3</v>
      </c>
    </row>
    <row r="7764" spans="1:8" x14ac:dyDescent="0.25">
      <c r="A7764" t="s">
        <v>7966</v>
      </c>
      <c r="B7764" s="3">
        <v>26.31181716918945</v>
      </c>
      <c r="C7764" s="3">
        <v>13.14000034332275</v>
      </c>
      <c r="D7764" s="4">
        <v>-2.7102915894930968E-3</v>
      </c>
      <c r="E7764" s="4">
        <v>3.6277604658984768E-2</v>
      </c>
      <c r="F7764" s="2">
        <v>1</v>
      </c>
      <c r="H7764" s="4">
        <v>-6.0773870766003268E-3</v>
      </c>
    </row>
    <row r="7765" spans="1:8" x14ac:dyDescent="0.25">
      <c r="A7765" t="s">
        <v>7967</v>
      </c>
      <c r="B7765" s="3">
        <v>26.38332366943359</v>
      </c>
      <c r="C7765" s="3">
        <v>12.680000305175779</v>
      </c>
      <c r="D7765" s="4">
        <v>-6.7671702586658E-4</v>
      </c>
      <c r="E7765" s="4">
        <v>-2.235928726927161E-2</v>
      </c>
      <c r="F7765" s="2">
        <v>1</v>
      </c>
      <c r="H7765" s="4">
        <v>-3.376246098512059E-3</v>
      </c>
    </row>
    <row r="7766" spans="1:8" x14ac:dyDescent="0.25">
      <c r="A7766" t="s">
        <v>7968</v>
      </c>
      <c r="B7766" s="3">
        <v>26.401189804077148</v>
      </c>
      <c r="C7766" s="3">
        <v>12.97000026702881</v>
      </c>
      <c r="D7766" s="4">
        <v>-1.351820892714017E-3</v>
      </c>
      <c r="E7766" s="4">
        <v>9.3385122176437019E-3</v>
      </c>
      <c r="F7766" s="2">
        <v>1</v>
      </c>
      <c r="H7766" s="4">
        <v>-2.7013571270062542E-3</v>
      </c>
    </row>
    <row r="7767" spans="1:8" x14ac:dyDescent="0.25">
      <c r="A7767" t="s">
        <v>7969</v>
      </c>
      <c r="B7767" s="3">
        <v>26.43692779541016</v>
      </c>
      <c r="C7767" s="3">
        <v>12.85000038146973</v>
      </c>
      <c r="D7767" s="4">
        <v>1.3536507861282581E-3</v>
      </c>
      <c r="E7767" s="4">
        <v>8.6221510088068554E-2</v>
      </c>
      <c r="F7767" s="2">
        <v>1</v>
      </c>
      <c r="H7767" s="4">
        <v>-1.3513630350766579E-3</v>
      </c>
    </row>
    <row r="7768" spans="1:8" x14ac:dyDescent="0.25">
      <c r="A7768" t="s">
        <v>7970</v>
      </c>
      <c r="B7768" s="3">
        <v>26.401189804077148</v>
      </c>
      <c r="C7768" s="3">
        <v>11.829999923706049</v>
      </c>
      <c r="D7768" s="4">
        <v>4.7618262968518446E-3</v>
      </c>
      <c r="E7768" s="4">
        <v>-8.9299450950818482E-2</v>
      </c>
      <c r="F7768" s="2">
        <v>1</v>
      </c>
      <c r="H7768" s="4">
        <v>-2.7013571270062542E-3</v>
      </c>
    </row>
    <row r="7769" spans="1:8" x14ac:dyDescent="0.25">
      <c r="A7769" t="s">
        <v>7971</v>
      </c>
      <c r="B7769" s="3">
        <v>26.276067733764648</v>
      </c>
      <c r="C7769" s="3">
        <v>12.989999771118161</v>
      </c>
      <c r="D7769" s="4">
        <v>-2.0362442641210792E-3</v>
      </c>
      <c r="E7769" s="4">
        <v>2.8503535503980659E-2</v>
      </c>
      <c r="F7769" s="2">
        <v>1</v>
      </c>
      <c r="H7769" s="4">
        <v>-7.4278134663657847E-3</v>
      </c>
    </row>
    <row r="7770" spans="1:8" x14ac:dyDescent="0.25">
      <c r="A7770" t="s">
        <v>7972</v>
      </c>
      <c r="B7770" s="3">
        <v>26.329681396484379</v>
      </c>
      <c r="C7770" s="3">
        <v>12.63000011444092</v>
      </c>
      <c r="D7770" s="4">
        <v>-3.3830294064880469E-3</v>
      </c>
      <c r="E7770" s="4">
        <v>3.6095205020817638E-2</v>
      </c>
      <c r="F7770" s="2">
        <v>1</v>
      </c>
      <c r="H7770" s="4">
        <v>-5.4025701547337768E-3</v>
      </c>
    </row>
    <row r="7771" spans="1:8" x14ac:dyDescent="0.25">
      <c r="A7771" t="s">
        <v>7973</v>
      </c>
      <c r="B7771" s="3">
        <v>26.419057846069339</v>
      </c>
      <c r="C7771" s="3">
        <v>12.189999580383301</v>
      </c>
      <c r="D7771" s="4">
        <v>-2.026396105861084E-3</v>
      </c>
      <c r="E7771" s="4">
        <v>-2.4019231083461049E-2</v>
      </c>
      <c r="F7771" s="2">
        <v>1</v>
      </c>
      <c r="H7771" s="4">
        <v>-2.026396105861084E-3</v>
      </c>
    </row>
    <row r="7772" spans="1:8" x14ac:dyDescent="0.25">
      <c r="A7772" t="s">
        <v>7974</v>
      </c>
      <c r="B7772" s="3">
        <v>26.472702026367191</v>
      </c>
      <c r="C7772" s="3">
        <v>12.489999771118161</v>
      </c>
      <c r="D7772" s="4">
        <v>1.092250396795591E-2</v>
      </c>
      <c r="E7772" s="4">
        <v>1.603809435532622E-3</v>
      </c>
      <c r="F7772" s="2">
        <v>1</v>
      </c>
      <c r="H7772" s="4">
        <v>0</v>
      </c>
    </row>
    <row r="7773" spans="1:8" x14ac:dyDescent="0.25">
      <c r="A7773" t="s">
        <v>7975</v>
      </c>
      <c r="B7773" s="3">
        <v>26.186677932739261</v>
      </c>
      <c r="C7773" s="3">
        <v>12.47000026702881</v>
      </c>
      <c r="D7773" s="4">
        <v>-2.7233529696293331E-3</v>
      </c>
      <c r="E7773" s="4">
        <v>-6.6616722493972658E-2</v>
      </c>
      <c r="F7773" s="2">
        <v>1</v>
      </c>
      <c r="H7773" s="4">
        <v>-1.0652447070144681E-2</v>
      </c>
    </row>
    <row r="7774" spans="1:8" x14ac:dyDescent="0.25">
      <c r="A7774" t="s">
        <v>7976</v>
      </c>
      <c r="B7774" s="3">
        <v>26.258188247680661</v>
      </c>
      <c r="C7774" s="3">
        <v>13.35999965667725</v>
      </c>
      <c r="D7774" s="4">
        <v>5.4752866040514991E-3</v>
      </c>
      <c r="E7774" s="4">
        <v>-2.8363661332563961E-2</v>
      </c>
      <c r="F7774" s="2">
        <v>2</v>
      </c>
      <c r="H7774" s="4">
        <v>-7.9507467903977558E-3</v>
      </c>
    </row>
    <row r="7775" spans="1:8" x14ac:dyDescent="0.25">
      <c r="A7775" t="s">
        <v>7977</v>
      </c>
      <c r="B7775" s="3">
        <v>26.115200042724609</v>
      </c>
      <c r="C7775" s="3">
        <v>13.75</v>
      </c>
      <c r="D7775" s="4">
        <v>8.2819430753384715E-3</v>
      </c>
      <c r="E7775" s="4">
        <v>-0.20520227708771441</v>
      </c>
      <c r="F7775" s="2">
        <v>2</v>
      </c>
      <c r="H7775" s="4">
        <v>-1.335292231775786E-2</v>
      </c>
    </row>
    <row r="7776" spans="1:8" x14ac:dyDescent="0.25">
      <c r="A7776" t="s">
        <v>7978</v>
      </c>
      <c r="B7776" s="3">
        <v>25.900691986083981</v>
      </c>
      <c r="C7776" s="3">
        <v>17.29999923706055</v>
      </c>
      <c r="D7776" s="4">
        <v>-3.4385768027466179E-3</v>
      </c>
      <c r="E7776" s="4">
        <v>0.18493142363322471</v>
      </c>
      <c r="F7776" s="2">
        <v>3</v>
      </c>
      <c r="H7776" s="4">
        <v>-2.145715842843365E-2</v>
      </c>
    </row>
    <row r="7777" spans="1:8" x14ac:dyDescent="0.25">
      <c r="A7777" t="s">
        <v>7979</v>
      </c>
      <c r="B7777" s="3">
        <v>25.990060806274411</v>
      </c>
      <c r="C7777" s="3">
        <v>14.60000038146973</v>
      </c>
      <c r="D7777" s="4">
        <v>-8.1859029149760065E-3</v>
      </c>
      <c r="E7777" s="4">
        <v>9.0365945266787762E-2</v>
      </c>
      <c r="F7777" s="2">
        <v>2</v>
      </c>
      <c r="H7777" s="4">
        <v>-1.8080753685887459E-2</v>
      </c>
    </row>
    <row r="7778" spans="1:8" x14ac:dyDescent="0.25">
      <c r="A7778" t="s">
        <v>7980</v>
      </c>
      <c r="B7778" s="3">
        <v>26.204568862915039</v>
      </c>
      <c r="C7778" s="3">
        <v>13.39000034332275</v>
      </c>
      <c r="D7778" s="4">
        <v>-1.9389149529717149E-3</v>
      </c>
      <c r="E7778" s="4">
        <v>2.2455604353637248E-3</v>
      </c>
      <c r="F7778" s="2">
        <v>2</v>
      </c>
      <c r="H7778" s="4">
        <v>-9.9765175752117852E-3</v>
      </c>
    </row>
    <row r="7779" spans="1:8" x14ac:dyDescent="0.25">
      <c r="A7779" t="s">
        <v>7981</v>
      </c>
      <c r="B7779" s="3">
        <v>26.255475997924801</v>
      </c>
      <c r="C7779" s="3">
        <v>13.35999965667725</v>
      </c>
      <c r="D7779" s="4">
        <v>-4.0428876888578547E-3</v>
      </c>
      <c r="E7779" s="4">
        <v>5.1968492702701763E-2</v>
      </c>
      <c r="F7779" s="2">
        <v>2</v>
      </c>
      <c r="H7779" s="4">
        <v>-8.0532171253439033E-3</v>
      </c>
    </row>
    <row r="7780" spans="1:8" x14ac:dyDescent="0.25">
      <c r="A7780" t="s">
        <v>7982</v>
      </c>
      <c r="B7780" s="3">
        <v>26.362054824829102</v>
      </c>
      <c r="C7780" s="3">
        <v>12.69999980926514</v>
      </c>
      <c r="D7780" s="4">
        <v>2.7026152534492809E-3</v>
      </c>
      <c r="E7780" s="4">
        <v>-3.4220518807545952E-2</v>
      </c>
      <c r="F7780" s="2">
        <v>1</v>
      </c>
      <c r="H7780" s="4">
        <v>-4.0266085626720072E-3</v>
      </c>
    </row>
    <row r="7781" spans="1:8" x14ac:dyDescent="0.25">
      <c r="A7781" t="s">
        <v>7983</v>
      </c>
      <c r="B7781" s="3">
        <v>26.291000366210941</v>
      </c>
      <c r="C7781" s="3">
        <v>13.14999961853027</v>
      </c>
      <c r="D7781" s="4">
        <v>-4.0378068140328738E-3</v>
      </c>
      <c r="E7781" s="4">
        <v>8.1414455883307868E-2</v>
      </c>
      <c r="F7781" s="2">
        <v>1</v>
      </c>
      <c r="H7781" s="4">
        <v>-6.7110863318337044E-3</v>
      </c>
    </row>
    <row r="7782" spans="1:8" x14ac:dyDescent="0.25">
      <c r="A7782" t="s">
        <v>7984</v>
      </c>
      <c r="B7782" s="3">
        <v>26.397588729858398</v>
      </c>
      <c r="C7782" s="3">
        <v>12.159999847412109</v>
      </c>
      <c r="D7782" s="4">
        <v>6.739395159349737E-4</v>
      </c>
      <c r="E7782" s="4">
        <v>3.9316243217602631E-2</v>
      </c>
      <c r="F7782" s="2">
        <v>1</v>
      </c>
      <c r="H7782" s="4">
        <v>-2.684117465592939E-3</v>
      </c>
    </row>
    <row r="7783" spans="1:8" x14ac:dyDescent="0.25">
      <c r="A7783" t="s">
        <v>7985</v>
      </c>
      <c r="B7783" s="3">
        <v>26.37981033325195</v>
      </c>
      <c r="C7783" s="3">
        <v>11.69999980926514</v>
      </c>
      <c r="D7783" s="4">
        <v>8.8305564987338769E-3</v>
      </c>
      <c r="E7783" s="4">
        <v>-7.6558820930373694E-2</v>
      </c>
      <c r="F7783" s="2">
        <v>1</v>
      </c>
      <c r="H7783" s="4">
        <v>-3.3557953784149048E-3</v>
      </c>
    </row>
    <row r="7784" spans="1:8" x14ac:dyDescent="0.25">
      <c r="A7784" t="s">
        <v>7986</v>
      </c>
      <c r="B7784" s="3">
        <v>26.14890098571777</v>
      </c>
      <c r="C7784" s="3">
        <v>12.670000076293951</v>
      </c>
      <c r="D7784" s="4">
        <v>2.0425227732701061E-3</v>
      </c>
      <c r="E7784" s="4">
        <v>-4.3051337211320817E-2</v>
      </c>
      <c r="F7784" s="2">
        <v>1</v>
      </c>
      <c r="H7784" s="4">
        <v>-1.2079681566588341E-2</v>
      </c>
    </row>
    <row r="7785" spans="1:8" x14ac:dyDescent="0.25">
      <c r="A7785" t="s">
        <v>7987</v>
      </c>
      <c r="B7785" s="3">
        <v>26.095600128173832</v>
      </c>
      <c r="C7785" s="3">
        <v>13.239999771118161</v>
      </c>
      <c r="D7785" s="4">
        <v>-3.392219754710379E-3</v>
      </c>
      <c r="E7785" s="4">
        <v>2.6356601755204379E-2</v>
      </c>
      <c r="F7785" s="2">
        <v>2</v>
      </c>
      <c r="H7785" s="4">
        <v>-1.4093418212206891E-2</v>
      </c>
    </row>
    <row r="7786" spans="1:8" x14ac:dyDescent="0.25">
      <c r="A7786" t="s">
        <v>7988</v>
      </c>
      <c r="B7786" s="3">
        <v>26.18442344665527</v>
      </c>
      <c r="C7786" s="3">
        <v>12.89999961853027</v>
      </c>
      <c r="D7786" s="4">
        <v>-6.7381461480964244E-3</v>
      </c>
      <c r="E7786" s="4">
        <v>0.15591396011727121</v>
      </c>
      <c r="F7786" s="2">
        <v>1</v>
      </c>
      <c r="H7786" s="4">
        <v>-1.0737622833791869E-2</v>
      </c>
    </row>
    <row r="7787" spans="1:8" x14ac:dyDescent="0.25">
      <c r="A7787" t="s">
        <v>7989</v>
      </c>
      <c r="B7787" s="3">
        <v>26.362054824829102</v>
      </c>
      <c r="C7787" s="3">
        <v>11.159999847412109</v>
      </c>
      <c r="D7787" s="4">
        <v>6.7419649743616361E-4</v>
      </c>
      <c r="E7787" s="4">
        <v>-5.981466259412116E-2</v>
      </c>
      <c r="F7787" s="2">
        <v>1</v>
      </c>
      <c r="H7787" s="4">
        <v>-4.0266085626720072E-3</v>
      </c>
    </row>
    <row r="7788" spans="1:8" x14ac:dyDescent="0.25">
      <c r="A7788" t="s">
        <v>7990</v>
      </c>
      <c r="B7788" s="3">
        <v>26.344293594360352</v>
      </c>
      <c r="C7788" s="3">
        <v>11.86999988555908</v>
      </c>
      <c r="D7788" s="4">
        <v>-3.3605920379952141E-3</v>
      </c>
      <c r="E7788" s="4">
        <v>3.3972156696339129E-2</v>
      </c>
      <c r="F7788" s="2">
        <v>1</v>
      </c>
      <c r="H7788" s="4">
        <v>-4.6976379290701864E-3</v>
      </c>
    </row>
    <row r="7789" spans="1:8" x14ac:dyDescent="0.25">
      <c r="A7789" t="s">
        <v>7991</v>
      </c>
      <c r="B7789" s="3">
        <v>26.433124542236332</v>
      </c>
      <c r="C7789" s="3">
        <v>11.47999954223633</v>
      </c>
      <c r="D7789" s="4">
        <v>-1.3415543078002521E-3</v>
      </c>
      <c r="E7789" s="4">
        <v>-3.1223698508228041E-2</v>
      </c>
      <c r="F7789" s="2">
        <v>1</v>
      </c>
      <c r="H7789" s="4">
        <v>-1.3415543078002521E-3</v>
      </c>
    </row>
    <row r="7790" spans="1:8" x14ac:dyDescent="0.25">
      <c r="A7790" t="s">
        <v>7992</v>
      </c>
      <c r="B7790" s="3">
        <v>26.468633651733398</v>
      </c>
      <c r="C7790" s="3">
        <v>11.85000038146973</v>
      </c>
      <c r="D7790" s="4">
        <v>2.6913413418947481E-3</v>
      </c>
      <c r="E7790" s="4">
        <v>9.3697284920035706E-3</v>
      </c>
      <c r="F7790" s="2">
        <v>1</v>
      </c>
      <c r="H7790" s="4">
        <v>0</v>
      </c>
    </row>
    <row r="7791" spans="1:8" x14ac:dyDescent="0.25">
      <c r="A7791" t="s">
        <v>7993</v>
      </c>
      <c r="B7791" s="3">
        <v>26.397588729858398</v>
      </c>
      <c r="C7791" s="3">
        <v>11.739999771118161</v>
      </c>
      <c r="D7791" s="4">
        <v>4.0541767967281483E-3</v>
      </c>
      <c r="E7791" s="4">
        <v>-1.427372615213629E-2</v>
      </c>
      <c r="F7791" s="2">
        <v>1</v>
      </c>
      <c r="H7791" s="4">
        <v>0</v>
      </c>
    </row>
    <row r="7792" spans="1:8" x14ac:dyDescent="0.25">
      <c r="A7792" t="s">
        <v>7994</v>
      </c>
      <c r="B7792" s="3">
        <v>26.291000366210941</v>
      </c>
      <c r="C7792" s="3">
        <v>11.909999847412109</v>
      </c>
      <c r="D7792" s="4">
        <v>-6.7575909800765555E-4</v>
      </c>
      <c r="E7792" s="4">
        <v>-1.8945674580408859E-2</v>
      </c>
      <c r="F7792" s="2">
        <v>1</v>
      </c>
      <c r="H7792" s="4">
        <v>-6.7575909800765555E-4</v>
      </c>
    </row>
    <row r="7793" spans="1:8" x14ac:dyDescent="0.25">
      <c r="A7793" t="s">
        <v>7995</v>
      </c>
      <c r="B7793" s="3">
        <v>26.308778762817379</v>
      </c>
      <c r="C7793" s="3">
        <v>12.14000034332275</v>
      </c>
      <c r="D7793" s="4">
        <v>6.7621605716050581E-4</v>
      </c>
      <c r="E7793" s="4">
        <v>3.3057818671051731E-3</v>
      </c>
      <c r="F7793" s="2">
        <v>1</v>
      </c>
      <c r="H7793" s="4">
        <v>0</v>
      </c>
    </row>
    <row r="7794" spans="1:8" x14ac:dyDescent="0.25">
      <c r="A7794" t="s">
        <v>7996</v>
      </c>
      <c r="B7794" s="3">
        <v>26.291000366210941</v>
      </c>
      <c r="C7794" s="3">
        <v>12.10000038146973</v>
      </c>
      <c r="D7794" s="4">
        <v>6.758745315522674E-4</v>
      </c>
      <c r="E7794" s="4">
        <v>2.542374456658214E-2</v>
      </c>
      <c r="F7794" s="2">
        <v>1</v>
      </c>
      <c r="H7794" s="4">
        <v>0</v>
      </c>
    </row>
    <row r="7795" spans="1:8" x14ac:dyDescent="0.25">
      <c r="A7795" t="s">
        <v>7997</v>
      </c>
      <c r="B7795" s="3">
        <v>26.27324295043945</v>
      </c>
      <c r="C7795" s="3">
        <v>11.80000019073486</v>
      </c>
      <c r="D7795" s="4">
        <v>1.093666495275181E-2</v>
      </c>
      <c r="E7795" s="4">
        <v>-2.880653817154177E-2</v>
      </c>
      <c r="F7795" s="2">
        <v>1</v>
      </c>
      <c r="H7795" s="4">
        <v>0</v>
      </c>
    </row>
    <row r="7796" spans="1:8" x14ac:dyDescent="0.25">
      <c r="A7796" t="s">
        <v>7998</v>
      </c>
      <c r="B7796" s="3">
        <v>25.989009857177731</v>
      </c>
      <c r="C7796" s="3">
        <v>12.14999961853027</v>
      </c>
      <c r="D7796" s="4">
        <v>-2.0464830403083001E-3</v>
      </c>
      <c r="E7796" s="4">
        <v>4.5610992959634673E-2</v>
      </c>
      <c r="F7796" s="2">
        <v>1</v>
      </c>
      <c r="H7796" s="4">
        <v>-2.0464830403083001E-3</v>
      </c>
    </row>
    <row r="7797" spans="1:8" x14ac:dyDescent="0.25">
      <c r="A7797" t="s">
        <v>7999</v>
      </c>
      <c r="B7797" s="3">
        <v>26.042304992675781</v>
      </c>
      <c r="C7797" s="3">
        <v>11.61999988555908</v>
      </c>
      <c r="D7797" s="4">
        <v>6.8262667474039418E-4</v>
      </c>
      <c r="E7797" s="4">
        <v>-8.598648996932523E-4</v>
      </c>
      <c r="F7797" s="2">
        <v>1</v>
      </c>
      <c r="H7797" s="4">
        <v>0</v>
      </c>
    </row>
    <row r="7798" spans="1:8" x14ac:dyDescent="0.25">
      <c r="A7798" t="s">
        <v>8000</v>
      </c>
      <c r="B7798" s="3">
        <v>26.024539947509769</v>
      </c>
      <c r="C7798" s="3">
        <v>11.63000011444092</v>
      </c>
      <c r="D7798" s="4">
        <v>0</v>
      </c>
      <c r="E7798" s="4">
        <v>9.5485809293622825E-3</v>
      </c>
      <c r="F7798" s="2">
        <v>1</v>
      </c>
      <c r="H7798" s="4">
        <v>0</v>
      </c>
    </row>
    <row r="7799" spans="1:8" x14ac:dyDescent="0.25">
      <c r="A7799" t="s">
        <v>8001</v>
      </c>
      <c r="B7799" s="3">
        <v>26.024539947509769</v>
      </c>
      <c r="C7799" s="3">
        <v>11.52000045776367</v>
      </c>
      <c r="D7799" s="4">
        <v>5.4907775291463956E-3</v>
      </c>
      <c r="E7799" s="4">
        <v>-6.0396629769318144E-3</v>
      </c>
      <c r="F7799" s="2">
        <v>1</v>
      </c>
      <c r="H7799" s="4">
        <v>0</v>
      </c>
    </row>
    <row r="7800" spans="1:8" x14ac:dyDescent="0.25">
      <c r="A7800" t="s">
        <v>8002</v>
      </c>
      <c r="B7800" s="3">
        <v>25.882425308227539</v>
      </c>
      <c r="C7800" s="3">
        <v>11.590000152587891</v>
      </c>
      <c r="D7800" s="4">
        <v>3.4435440463136402E-3</v>
      </c>
      <c r="E7800" s="4">
        <v>-3.4970863304725208E-2</v>
      </c>
      <c r="F7800" s="2">
        <v>1</v>
      </c>
      <c r="H7800" s="4">
        <v>0</v>
      </c>
    </row>
    <row r="7801" spans="1:8" x14ac:dyDescent="0.25">
      <c r="A7801" t="s">
        <v>8003</v>
      </c>
      <c r="B7801" s="3">
        <v>25.79360389709473</v>
      </c>
      <c r="C7801" s="3">
        <v>12.010000228881839</v>
      </c>
      <c r="D7801" s="4">
        <v>5.5398362363614506E-3</v>
      </c>
      <c r="E7801" s="4">
        <v>-1.4766149113830011E-2</v>
      </c>
      <c r="F7801" s="2">
        <v>1</v>
      </c>
      <c r="H7801" s="4">
        <v>0</v>
      </c>
    </row>
    <row r="7802" spans="1:8" x14ac:dyDescent="0.25">
      <c r="A7802" t="s">
        <v>8004</v>
      </c>
      <c r="B7802" s="3">
        <v>25.651498794555661</v>
      </c>
      <c r="C7802" s="3">
        <v>12.189999580383301</v>
      </c>
      <c r="D7802" s="4">
        <v>1.387327206765709E-3</v>
      </c>
      <c r="E7802" s="4">
        <v>-1.5347377407209151E-2</v>
      </c>
      <c r="F7802" s="2">
        <v>1</v>
      </c>
      <c r="H7802" s="4">
        <v>-4.6310711479871092E-3</v>
      </c>
    </row>
    <row r="7803" spans="1:8" x14ac:dyDescent="0.25">
      <c r="A7803" t="s">
        <v>8005</v>
      </c>
      <c r="B7803" s="3">
        <v>25.615961074829102</v>
      </c>
      <c r="C7803" s="3">
        <v>12.38000011444092</v>
      </c>
      <c r="D7803" s="4">
        <v>-2.7661624810263459E-3</v>
      </c>
      <c r="E7803" s="4">
        <v>2.5683548256395738E-2</v>
      </c>
      <c r="F7803" s="2">
        <v>1</v>
      </c>
      <c r="H7803" s="4">
        <v>-6.0100604343978903E-3</v>
      </c>
    </row>
    <row r="7804" spans="1:8" x14ac:dyDescent="0.25">
      <c r="A7804" t="s">
        <v>8006</v>
      </c>
      <c r="B7804" s="3">
        <v>25.687015533447269</v>
      </c>
      <c r="C7804" s="3">
        <v>12.069999694824221</v>
      </c>
      <c r="D7804" s="4">
        <v>0</v>
      </c>
      <c r="E7804" s="4">
        <v>-1.949640264918473E-2</v>
      </c>
      <c r="F7804" s="2">
        <v>1</v>
      </c>
      <c r="H7804" s="4">
        <v>-3.2528959922198948E-3</v>
      </c>
    </row>
    <row r="7805" spans="1:8" x14ac:dyDescent="0.25">
      <c r="A7805" t="s">
        <v>8007</v>
      </c>
      <c r="B7805" s="3">
        <v>25.687015533447269</v>
      </c>
      <c r="C7805" s="3">
        <v>12.310000419616699</v>
      </c>
      <c r="D7805" s="4">
        <v>-6.9126663703533708E-4</v>
      </c>
      <c r="E7805" s="4">
        <v>-6.456813679522444E-3</v>
      </c>
      <c r="F7805" s="2">
        <v>1</v>
      </c>
      <c r="H7805" s="4">
        <v>-3.2528959922198948E-3</v>
      </c>
    </row>
    <row r="7806" spans="1:8" x14ac:dyDescent="0.25">
      <c r="A7806" t="s">
        <v>8008</v>
      </c>
      <c r="B7806" s="3">
        <v>25.70478439331055</v>
      </c>
      <c r="C7806" s="3">
        <v>12.39000034332275</v>
      </c>
      <c r="D7806" s="4">
        <v>5.5599101490464431E-3</v>
      </c>
      <c r="E7806" s="4">
        <v>4.866214110945899E-3</v>
      </c>
      <c r="F7806" s="2">
        <v>1</v>
      </c>
      <c r="H7806" s="4">
        <v>-2.5634013490144492E-3</v>
      </c>
    </row>
    <row r="7807" spans="1:8" x14ac:dyDescent="0.25">
      <c r="A7807" t="s">
        <v>8009</v>
      </c>
      <c r="B7807" s="3">
        <v>25.56265830993652</v>
      </c>
      <c r="C7807" s="3">
        <v>12.329999923706049</v>
      </c>
      <c r="D7807" s="4">
        <v>1.391332389987898E-3</v>
      </c>
      <c r="E7807" s="4">
        <v>2.4937672268823041E-2</v>
      </c>
      <c r="F7807" s="2">
        <v>1</v>
      </c>
      <c r="H7807" s="4">
        <v>-8.0783963402607517E-3</v>
      </c>
    </row>
    <row r="7808" spans="1:8" x14ac:dyDescent="0.25">
      <c r="A7808" t="s">
        <v>8010</v>
      </c>
      <c r="B7808" s="3">
        <v>25.527141571044918</v>
      </c>
      <c r="C7808" s="3">
        <v>12.02999973297119</v>
      </c>
      <c r="D7808" s="4">
        <v>-2.083284556836706E-3</v>
      </c>
      <c r="E7808" s="4">
        <v>2.7327044729442699E-2</v>
      </c>
      <c r="F7808" s="2">
        <v>1</v>
      </c>
      <c r="H7808" s="4">
        <v>-9.4565714960279657E-3</v>
      </c>
    </row>
    <row r="7809" spans="1:8" x14ac:dyDescent="0.25">
      <c r="A7809" t="s">
        <v>8011</v>
      </c>
      <c r="B7809" s="3">
        <v>25.5804328918457</v>
      </c>
      <c r="C7809" s="3">
        <v>11.710000038146971</v>
      </c>
      <c r="D7809" s="4">
        <v>0</v>
      </c>
      <c r="E7809" s="4">
        <v>1.914710804275321E-2</v>
      </c>
      <c r="F7809" s="2">
        <v>1</v>
      </c>
      <c r="H7809" s="4">
        <v>-7.3886796614253134E-3</v>
      </c>
    </row>
    <row r="7810" spans="1:8" x14ac:dyDescent="0.25">
      <c r="A7810" t="s">
        <v>8012</v>
      </c>
      <c r="B7810" s="3">
        <v>25.5804328918457</v>
      </c>
      <c r="C7810" s="3">
        <v>11.489999771118161</v>
      </c>
      <c r="D7810" s="4">
        <v>6.9533386135622877E-4</v>
      </c>
      <c r="E7810" s="4">
        <v>1.743635886988226E-3</v>
      </c>
      <c r="F7810" s="2">
        <v>1</v>
      </c>
      <c r="H7810" s="4">
        <v>-7.3886796614253134E-3</v>
      </c>
    </row>
    <row r="7811" spans="1:8" x14ac:dyDescent="0.25">
      <c r="A7811" t="s">
        <v>8013</v>
      </c>
      <c r="B7811" s="3">
        <v>25.56265830993652</v>
      </c>
      <c r="C7811" s="3">
        <v>11.47000026702881</v>
      </c>
      <c r="D7811" s="4">
        <v>2.787142034628598E-3</v>
      </c>
      <c r="E7811" s="4">
        <v>-2.2165326969650571E-2</v>
      </c>
      <c r="F7811" s="2">
        <v>1</v>
      </c>
      <c r="H7811" s="4">
        <v>-8.0783963402607517E-3</v>
      </c>
    </row>
    <row r="7812" spans="1:8" x14ac:dyDescent="0.25">
      <c r="A7812" t="s">
        <v>8014</v>
      </c>
      <c r="B7812" s="3">
        <v>25.491609573364261</v>
      </c>
      <c r="C7812" s="3">
        <v>11.72999954223633</v>
      </c>
      <c r="D7812" s="4">
        <v>-5.5439756365084358E-3</v>
      </c>
      <c r="E7812" s="4">
        <v>4.2666625976562463E-2</v>
      </c>
      <c r="F7812" s="2">
        <v>1</v>
      </c>
      <c r="H7812" s="4">
        <v>-1.083533874680875E-2</v>
      </c>
    </row>
    <row r="7813" spans="1:8" x14ac:dyDescent="0.25">
      <c r="A7813" t="s">
        <v>8015</v>
      </c>
      <c r="B7813" s="3">
        <v>25.633722305297852</v>
      </c>
      <c r="C7813" s="3">
        <v>11.25</v>
      </c>
      <c r="D7813" s="4">
        <v>5.5748826500969786E-3</v>
      </c>
      <c r="E7813" s="4">
        <v>-1.055407975082678E-2</v>
      </c>
      <c r="F7813" s="2">
        <v>1</v>
      </c>
      <c r="H7813" s="4">
        <v>-5.3208618386992867E-3</v>
      </c>
    </row>
    <row r="7814" spans="1:8" x14ac:dyDescent="0.25">
      <c r="A7814" t="s">
        <v>8016</v>
      </c>
      <c r="B7814" s="3">
        <v>25.491609573364261</v>
      </c>
      <c r="C7814" s="3">
        <v>11.36999988555908</v>
      </c>
      <c r="D7814" s="4">
        <v>-2.0864058595875261E-3</v>
      </c>
      <c r="E7814" s="4">
        <v>2.645479062391765E-3</v>
      </c>
      <c r="F7814" s="2">
        <v>1</v>
      </c>
      <c r="H7814" s="4">
        <v>-1.083533874680875E-2</v>
      </c>
    </row>
    <row r="7815" spans="1:8" x14ac:dyDescent="0.25">
      <c r="A7815" t="s">
        <v>8017</v>
      </c>
      <c r="B7815" s="3">
        <v>25.544906616210941</v>
      </c>
      <c r="C7815" s="3">
        <v>11.340000152587891</v>
      </c>
      <c r="D7815" s="4">
        <v>-6.9443848563610633E-4</v>
      </c>
      <c r="E7815" s="4">
        <v>1.7668249384155119E-3</v>
      </c>
      <c r="F7815" s="2">
        <v>1</v>
      </c>
      <c r="H7815" s="4">
        <v>-8.7672248765759964E-3</v>
      </c>
    </row>
    <row r="7816" spans="1:8" x14ac:dyDescent="0.25">
      <c r="A7816" t="s">
        <v>8018</v>
      </c>
      <c r="B7816" s="3">
        <v>25.56265830993652</v>
      </c>
      <c r="C7816" s="3">
        <v>11.319999694824221</v>
      </c>
      <c r="D7816" s="4">
        <v>5.5902410695327642E-3</v>
      </c>
      <c r="E7816" s="4">
        <v>0</v>
      </c>
      <c r="F7816" s="2">
        <v>1</v>
      </c>
      <c r="H7816" s="4">
        <v>-8.0783963402607517E-3</v>
      </c>
    </row>
    <row r="7817" spans="1:8" x14ac:dyDescent="0.25">
      <c r="A7817" t="s">
        <v>8019</v>
      </c>
      <c r="B7817" s="3">
        <v>25.420551300048832</v>
      </c>
      <c r="C7817" s="3">
        <v>11.319999694824221</v>
      </c>
      <c r="D7817" s="4">
        <v>4.9154386364138603E-3</v>
      </c>
      <c r="E7817" s="4">
        <v>-3.165097509327286E-2</v>
      </c>
      <c r="F7817" s="2">
        <v>1</v>
      </c>
      <c r="H7817" s="4">
        <v>-1.3592651212740109E-2</v>
      </c>
    </row>
    <row r="7818" spans="1:8" x14ac:dyDescent="0.25">
      <c r="A7818" t="s">
        <v>8020</v>
      </c>
      <c r="B7818" s="3">
        <v>25.296209335327148</v>
      </c>
      <c r="C7818" s="3">
        <v>11.689999580383301</v>
      </c>
      <c r="D7818" s="4">
        <v>-6.9736845947520054E-3</v>
      </c>
      <c r="E7818" s="4">
        <v>-2.3391869707535928E-2</v>
      </c>
      <c r="F7818" s="2">
        <v>1</v>
      </c>
      <c r="H7818" s="4">
        <v>-1.8417559465767511E-2</v>
      </c>
    </row>
    <row r="7819" spans="1:8" x14ac:dyDescent="0.25">
      <c r="A7819" t="s">
        <v>8021</v>
      </c>
      <c r="B7819" s="3">
        <v>25.473855972290039</v>
      </c>
      <c r="C7819" s="3">
        <v>11.97000026702881</v>
      </c>
      <c r="D7819" s="4">
        <v>-6.9644880693486844E-4</v>
      </c>
      <c r="E7819" s="4">
        <v>8.3257924019344509E-2</v>
      </c>
      <c r="F7819" s="2">
        <v>1</v>
      </c>
      <c r="H7819" s="4">
        <v>-1.1524241295000631E-2</v>
      </c>
    </row>
    <row r="7820" spans="1:8" x14ac:dyDescent="0.25">
      <c r="A7820" t="s">
        <v>8022</v>
      </c>
      <c r="B7820" s="3">
        <v>25.491609573364261</v>
      </c>
      <c r="C7820" s="3">
        <v>11.05000019073486</v>
      </c>
      <c r="D7820" s="4">
        <v>2.7953081141594009E-3</v>
      </c>
      <c r="E7820" s="4">
        <v>-3.577660087673129E-2</v>
      </c>
      <c r="F7820" s="2">
        <v>1</v>
      </c>
      <c r="H7820" s="4">
        <v>-1.083533874680875E-2</v>
      </c>
    </row>
    <row r="7821" spans="1:8" x14ac:dyDescent="0.25">
      <c r="A7821" t="s">
        <v>8023</v>
      </c>
      <c r="B7821" s="3">
        <v>25.420551300048832</v>
      </c>
      <c r="C7821" s="3">
        <v>11.460000038146971</v>
      </c>
      <c r="D7821" s="4">
        <v>-6.9865745000674551E-4</v>
      </c>
      <c r="E7821" s="4">
        <v>4.5620437797419637E-2</v>
      </c>
      <c r="F7821" s="2">
        <v>1</v>
      </c>
      <c r="H7821" s="4">
        <v>-1.3592651212740109E-2</v>
      </c>
    </row>
    <row r="7822" spans="1:8" x14ac:dyDescent="0.25">
      <c r="A7822" t="s">
        <v>8024</v>
      </c>
      <c r="B7822" s="3">
        <v>25.438323974609379</v>
      </c>
      <c r="C7822" s="3">
        <v>10.960000038146971</v>
      </c>
      <c r="D7822" s="4">
        <v>-2.7855740536880669E-3</v>
      </c>
      <c r="E7822" s="4">
        <v>3.3962230539781528E-2</v>
      </c>
      <c r="F7822" s="2">
        <v>1</v>
      </c>
      <c r="H7822" s="4">
        <v>-1.2903008545781299E-2</v>
      </c>
    </row>
    <row r="7823" spans="1:8" x14ac:dyDescent="0.25">
      <c r="A7823" t="s">
        <v>8025</v>
      </c>
      <c r="B7823" s="3">
        <v>25.509382247924801</v>
      </c>
      <c r="C7823" s="3">
        <v>10.60000038146973</v>
      </c>
      <c r="D7823" s="4">
        <v>-4.1606413514199136E-3</v>
      </c>
      <c r="E7823" s="4">
        <v>-1.6697528382206509E-2</v>
      </c>
      <c r="F7823" s="2">
        <v>1</v>
      </c>
      <c r="H7823" s="4">
        <v>-1.014569607984994E-2</v>
      </c>
    </row>
    <row r="7824" spans="1:8" x14ac:dyDescent="0.25">
      <c r="A7824" t="s">
        <v>8026</v>
      </c>
      <c r="B7824" s="3">
        <v>25.615961074829102</v>
      </c>
      <c r="C7824" s="3">
        <v>10.77999973297119</v>
      </c>
      <c r="D7824" s="4">
        <v>3.4794143925980241E-3</v>
      </c>
      <c r="E7824" s="4">
        <v>-2.1778649257986001E-2</v>
      </c>
      <c r="F7824" s="2">
        <v>1</v>
      </c>
      <c r="H7824" s="4">
        <v>-6.0100604343978903E-3</v>
      </c>
    </row>
    <row r="7825" spans="1:8" x14ac:dyDescent="0.25">
      <c r="A7825" t="s">
        <v>8027</v>
      </c>
      <c r="B7825" s="3">
        <v>25.527141571044918</v>
      </c>
      <c r="C7825" s="3">
        <v>11.02000045776367</v>
      </c>
      <c r="D7825" s="4">
        <v>-6.954437310310313E-4</v>
      </c>
      <c r="E7825" s="4">
        <v>1.5668209245806249E-2</v>
      </c>
      <c r="F7825" s="2">
        <v>1</v>
      </c>
      <c r="H7825" s="4">
        <v>-9.4565714960279657E-3</v>
      </c>
    </row>
    <row r="7826" spans="1:8" x14ac:dyDescent="0.25">
      <c r="A7826" t="s">
        <v>8028</v>
      </c>
      <c r="B7826" s="3">
        <v>25.544906616210941</v>
      </c>
      <c r="C7826" s="3">
        <v>10.85000038146973</v>
      </c>
      <c r="D7826" s="4">
        <v>-6.9443848563610633E-4</v>
      </c>
      <c r="E7826" s="4">
        <v>4.6296472085025631E-3</v>
      </c>
      <c r="F7826" s="2">
        <v>1</v>
      </c>
      <c r="H7826" s="4">
        <v>-8.7672248765759964E-3</v>
      </c>
    </row>
    <row r="7827" spans="1:8" x14ac:dyDescent="0.25">
      <c r="A7827" t="s">
        <v>8029</v>
      </c>
      <c r="B7827" s="3">
        <v>25.56265830993652</v>
      </c>
      <c r="C7827" s="3">
        <v>10.80000019073486</v>
      </c>
      <c r="D7827" s="4">
        <v>2.787142034628598E-3</v>
      </c>
      <c r="E7827" s="4">
        <v>-0.11764702674105949</v>
      </c>
      <c r="F7827" s="2">
        <v>1</v>
      </c>
      <c r="H7827" s="4">
        <v>-8.0783963402607517E-3</v>
      </c>
    </row>
    <row r="7828" spans="1:8" x14ac:dyDescent="0.25">
      <c r="A7828" t="s">
        <v>8030</v>
      </c>
      <c r="B7828" s="3">
        <v>25.491609573364261</v>
      </c>
      <c r="C7828" s="3">
        <v>12.239999771118161</v>
      </c>
      <c r="D7828" s="4">
        <v>1.1275254745560129E-2</v>
      </c>
      <c r="E7828" s="4">
        <v>-6.2068996764595992E-2</v>
      </c>
      <c r="F7828" s="2">
        <v>1</v>
      </c>
      <c r="H7828" s="4">
        <v>-1.083533874680875E-2</v>
      </c>
    </row>
    <row r="7829" spans="1:8" x14ac:dyDescent="0.25">
      <c r="A7829" t="s">
        <v>8031</v>
      </c>
      <c r="B7829" s="3">
        <v>25.207389831542969</v>
      </c>
      <c r="C7829" s="3">
        <v>13.05000019073486</v>
      </c>
      <c r="D7829" s="4">
        <v>2.826915023412369E-3</v>
      </c>
      <c r="E7829" s="4">
        <v>-5.9120382234319369E-2</v>
      </c>
      <c r="F7829" s="2">
        <v>1</v>
      </c>
      <c r="H7829" s="4">
        <v>-2.186407052739758E-2</v>
      </c>
    </row>
    <row r="7830" spans="1:8" x14ac:dyDescent="0.25">
      <c r="A7830" t="s">
        <v>8032</v>
      </c>
      <c r="B7830" s="3">
        <v>25.136331558227539</v>
      </c>
      <c r="C7830" s="3">
        <v>13.86999988555908</v>
      </c>
      <c r="D7830" s="4">
        <v>-1.0489266071984639E-2</v>
      </c>
      <c r="E7830" s="4">
        <v>0.22418358154959209</v>
      </c>
      <c r="F7830" s="2">
        <v>2</v>
      </c>
      <c r="H7830" s="4">
        <v>-2.4621382993328941E-2</v>
      </c>
    </row>
    <row r="7831" spans="1:8" x14ac:dyDescent="0.25">
      <c r="A7831" t="s">
        <v>8033</v>
      </c>
      <c r="B7831" s="3">
        <v>25.402788162231449</v>
      </c>
      <c r="C7831" s="3">
        <v>11.329999923706049</v>
      </c>
      <c r="D7831" s="4">
        <v>-5.5634751817531516E-3</v>
      </c>
      <c r="E7831" s="4">
        <v>-1.563860135502948E-2</v>
      </c>
      <c r="F7831" s="2">
        <v>1</v>
      </c>
      <c r="H7831" s="4">
        <v>-1.428192382031546E-2</v>
      </c>
    </row>
    <row r="7832" spans="1:8" x14ac:dyDescent="0.25">
      <c r="A7832" t="s">
        <v>8034</v>
      </c>
      <c r="B7832" s="3">
        <v>25.544906616210941</v>
      </c>
      <c r="C7832" s="3">
        <v>11.510000228881839</v>
      </c>
      <c r="D7832" s="4">
        <v>-2.773835360328714E-3</v>
      </c>
      <c r="E7832" s="4">
        <v>2.220248622719834E-2</v>
      </c>
      <c r="F7832" s="2">
        <v>1</v>
      </c>
      <c r="H7832" s="4">
        <v>-8.7672248765759964E-3</v>
      </c>
    </row>
    <row r="7833" spans="1:8" x14ac:dyDescent="0.25">
      <c r="A7833" t="s">
        <v>8035</v>
      </c>
      <c r="B7833" s="3">
        <v>25.615961074829102</v>
      </c>
      <c r="C7833" s="3">
        <v>11.260000228881839</v>
      </c>
      <c r="D7833" s="4">
        <v>0</v>
      </c>
      <c r="E7833" s="4">
        <v>-2.6571951348587359E-3</v>
      </c>
      <c r="F7833" s="2">
        <v>1</v>
      </c>
      <c r="H7833" s="4">
        <v>-6.0100604343978903E-3</v>
      </c>
    </row>
    <row r="7834" spans="1:8" x14ac:dyDescent="0.25">
      <c r="A7834" t="s">
        <v>8036</v>
      </c>
      <c r="B7834" s="3">
        <v>25.615961074829102</v>
      </c>
      <c r="C7834" s="3">
        <v>11.289999961853029</v>
      </c>
      <c r="D7834" s="4">
        <v>-4.8311494805725053E-3</v>
      </c>
      <c r="E7834" s="4">
        <v>1.6201648131249021E-2</v>
      </c>
      <c r="F7834" s="2">
        <v>1</v>
      </c>
      <c r="H7834" s="4">
        <v>-6.0100604343978903E-3</v>
      </c>
    </row>
    <row r="7835" spans="1:8" x14ac:dyDescent="0.25">
      <c r="A7835" t="s">
        <v>8037</v>
      </c>
      <c r="B7835" s="3">
        <v>25.740316390991211</v>
      </c>
      <c r="C7835" s="3">
        <v>11.10999965667725</v>
      </c>
      <c r="D7835" s="4">
        <v>1.116585280911986E-2</v>
      </c>
      <c r="E7835" s="4">
        <v>-1.244447496202261E-2</v>
      </c>
      <c r="F7835" s="2">
        <v>1</v>
      </c>
      <c r="H7835" s="4">
        <v>-1.184634098233772E-3</v>
      </c>
    </row>
    <row r="7836" spans="1:8" x14ac:dyDescent="0.25">
      <c r="A7836" t="s">
        <v>8038</v>
      </c>
      <c r="B7836" s="3">
        <v>25.45607757568359</v>
      </c>
      <c r="C7836" s="3">
        <v>11.25</v>
      </c>
      <c r="D7836" s="4">
        <v>-6.9790755768517343E-4</v>
      </c>
      <c r="E7836" s="4">
        <v>-8.1632653061224469E-2</v>
      </c>
      <c r="F7836" s="2">
        <v>1</v>
      </c>
      <c r="H7836" s="4">
        <v>-1.2214105997589431E-2</v>
      </c>
    </row>
    <row r="7837" spans="1:8" x14ac:dyDescent="0.25">
      <c r="A7837" t="s">
        <v>8039</v>
      </c>
      <c r="B7837" s="3">
        <v>25.473855972290039</v>
      </c>
      <c r="C7837" s="3">
        <v>12.25</v>
      </c>
      <c r="D7837" s="4">
        <v>1.342775151102038E-2</v>
      </c>
      <c r="E7837" s="4">
        <v>1.7441863688731459E-2</v>
      </c>
      <c r="F7837" s="2">
        <v>1</v>
      </c>
      <c r="H7837" s="4">
        <v>-1.1524241295000631E-2</v>
      </c>
    </row>
    <row r="7838" spans="1:8" x14ac:dyDescent="0.25">
      <c r="A7838" t="s">
        <v>8040</v>
      </c>
      <c r="B7838" s="3">
        <v>25.136331558227539</v>
      </c>
      <c r="C7838" s="3">
        <v>12.039999961853029</v>
      </c>
      <c r="D7838" s="4">
        <v>-9.1027336547381266E-3</v>
      </c>
      <c r="E7838" s="4">
        <v>3.3476425415707833E-2</v>
      </c>
      <c r="F7838" s="2">
        <v>1</v>
      </c>
      <c r="H7838" s="4">
        <v>-2.4621382993328941E-2</v>
      </c>
    </row>
    <row r="7839" spans="1:8" x14ac:dyDescent="0.25">
      <c r="A7839" t="s">
        <v>8041</v>
      </c>
      <c r="B7839" s="3">
        <v>25.367242813110352</v>
      </c>
      <c r="C7839" s="3">
        <v>11.64999961853027</v>
      </c>
      <c r="D7839" s="4">
        <v>7.0020281503202497E-4</v>
      </c>
      <c r="E7839" s="4">
        <v>-4.8979622977120552E-2</v>
      </c>
      <c r="F7839" s="2">
        <v>1</v>
      </c>
      <c r="H7839" s="4">
        <v>-1.5661209154232969E-2</v>
      </c>
    </row>
    <row r="7840" spans="1:8" x14ac:dyDescent="0.25">
      <c r="A7840" t="s">
        <v>8042</v>
      </c>
      <c r="B7840" s="3">
        <v>25.349493026733398</v>
      </c>
      <c r="C7840" s="3">
        <v>12.25</v>
      </c>
      <c r="D7840" s="4">
        <v>2.1063903567495319E-3</v>
      </c>
      <c r="E7840" s="4">
        <v>8.1701217882645949E-4</v>
      </c>
      <c r="F7840" s="2">
        <v>1</v>
      </c>
      <c r="H7840" s="4">
        <v>-1.6349963678671479E-2</v>
      </c>
    </row>
    <row r="7841" spans="1:8" x14ac:dyDescent="0.25">
      <c r="A7841" t="s">
        <v>8043</v>
      </c>
      <c r="B7841" s="3">
        <v>25.296209335327148</v>
      </c>
      <c r="C7841" s="3">
        <v>12.239999771118161</v>
      </c>
      <c r="D7841" s="4">
        <v>-8.2348111290083681E-3</v>
      </c>
      <c r="E7841" s="4">
        <v>4.974270422780358E-2</v>
      </c>
      <c r="F7841" s="2">
        <v>1</v>
      </c>
      <c r="H7841" s="4">
        <v>-1.8417559465767511E-2</v>
      </c>
    </row>
    <row r="7842" spans="1:8" x14ac:dyDescent="0.25">
      <c r="A7842" t="s">
        <v>8044</v>
      </c>
      <c r="B7842" s="3">
        <v>25.50624847412109</v>
      </c>
      <c r="C7842" s="3">
        <v>11.659999847412109</v>
      </c>
      <c r="D7842" s="4">
        <v>3.4697342061584808E-3</v>
      </c>
      <c r="E7842" s="4">
        <v>-1.7691663030465321E-2</v>
      </c>
      <c r="F7842" s="2">
        <v>1</v>
      </c>
      <c r="H7842" s="4">
        <v>-1.026729759324474E-2</v>
      </c>
    </row>
    <row r="7843" spans="1:8" x14ac:dyDescent="0.25">
      <c r="A7843" t="s">
        <v>8045</v>
      </c>
      <c r="B7843" s="3">
        <v>25.41805458068848</v>
      </c>
      <c r="C7843" s="3">
        <v>11.86999988555908</v>
      </c>
      <c r="D7843" s="4">
        <v>2.0862288368348469E-3</v>
      </c>
      <c r="E7843" s="4">
        <v>-1.0008330929925591E-2</v>
      </c>
      <c r="F7843" s="2">
        <v>1</v>
      </c>
      <c r="H7843" s="4">
        <v>-1.3689532759321939E-2</v>
      </c>
    </row>
    <row r="7844" spans="1:8" x14ac:dyDescent="0.25">
      <c r="A7844" t="s">
        <v>8046</v>
      </c>
      <c r="B7844" s="3">
        <v>25.36513710021973</v>
      </c>
      <c r="C7844" s="3">
        <v>11.989999771118161</v>
      </c>
      <c r="D7844" s="4">
        <v>-2.0818855471714799E-3</v>
      </c>
      <c r="E7844" s="4">
        <v>-2.7575032821711139E-2</v>
      </c>
      <c r="F7844" s="2">
        <v>1</v>
      </c>
      <c r="H7844" s="4">
        <v>-1.57429182660942E-2</v>
      </c>
    </row>
    <row r="7845" spans="1:8" x14ac:dyDescent="0.25">
      <c r="A7845" t="s">
        <v>8047</v>
      </c>
      <c r="B7845" s="3">
        <v>25.41805458068848</v>
      </c>
      <c r="C7845" s="3">
        <v>12.329999923706049</v>
      </c>
      <c r="D7845" s="4">
        <v>-1.386000035819013E-3</v>
      </c>
      <c r="E7845" s="4">
        <v>-2.9897727246295022E-2</v>
      </c>
      <c r="F7845" s="2">
        <v>1</v>
      </c>
      <c r="H7845" s="4">
        <v>-1.3689532759321939E-2</v>
      </c>
    </row>
    <row r="7846" spans="1:8" x14ac:dyDescent="0.25">
      <c r="A7846" t="s">
        <v>8048</v>
      </c>
      <c r="B7846" s="3">
        <v>25.45333290100098</v>
      </c>
      <c r="C7846" s="3">
        <v>12.710000038146971</v>
      </c>
      <c r="D7846" s="4">
        <v>4.1753612600248244E-3</v>
      </c>
      <c r="E7846" s="4">
        <v>-4.5078915293302879E-2</v>
      </c>
      <c r="F7846" s="2">
        <v>1</v>
      </c>
      <c r="H7846" s="4">
        <v>-1.232060908814037E-2</v>
      </c>
    </row>
    <row r="7847" spans="1:8" x14ac:dyDescent="0.25">
      <c r="A7847" t="s">
        <v>8049</v>
      </c>
      <c r="B7847" s="3">
        <v>25.34749794006348</v>
      </c>
      <c r="C7847" s="3">
        <v>13.310000419616699</v>
      </c>
      <c r="D7847" s="4">
        <v>6.9630279555754626E-4</v>
      </c>
      <c r="E7847" s="4">
        <v>-4.656157713138187E-2</v>
      </c>
      <c r="F7847" s="2">
        <v>2</v>
      </c>
      <c r="H7847" s="4">
        <v>-1.6427380101684871E-2</v>
      </c>
    </row>
    <row r="7848" spans="1:8" x14ac:dyDescent="0.25">
      <c r="A7848" t="s">
        <v>8050</v>
      </c>
      <c r="B7848" s="3">
        <v>25.329860687255859</v>
      </c>
      <c r="C7848" s="3">
        <v>13.960000038146971</v>
      </c>
      <c r="D7848" s="4">
        <v>3.494359711704087E-3</v>
      </c>
      <c r="E7848" s="4">
        <v>-5.2917214727474897E-2</v>
      </c>
      <c r="F7848" s="2">
        <v>2</v>
      </c>
      <c r="H7848" s="4">
        <v>-1.7111767925399039E-2</v>
      </c>
    </row>
    <row r="7849" spans="1:8" x14ac:dyDescent="0.25">
      <c r="A7849" t="s">
        <v>8051</v>
      </c>
      <c r="B7849" s="3">
        <v>25.241657257080082</v>
      </c>
      <c r="C7849" s="3">
        <v>14.739999771118161</v>
      </c>
      <c r="D7849" s="4">
        <v>-9.0032828048912661E-3</v>
      </c>
      <c r="E7849" s="4">
        <v>4.7619054074351519E-2</v>
      </c>
      <c r="F7849" s="2">
        <v>2</v>
      </c>
      <c r="H7849" s="4">
        <v>-2.053437315085949E-2</v>
      </c>
    </row>
    <row r="7850" spans="1:8" x14ac:dyDescent="0.25">
      <c r="A7850" t="s">
        <v>8052</v>
      </c>
      <c r="B7850" s="3">
        <v>25.470979690551761</v>
      </c>
      <c r="C7850" s="3">
        <v>14.069999694824221</v>
      </c>
      <c r="D7850" s="4">
        <v>-3.4504281450222769E-3</v>
      </c>
      <c r="E7850" s="4">
        <v>9.409020765554299E-2</v>
      </c>
      <c r="F7850" s="2">
        <v>2</v>
      </c>
      <c r="H7850" s="4">
        <v>-1.163585120504285E-2</v>
      </c>
    </row>
    <row r="7851" spans="1:8" x14ac:dyDescent="0.25">
      <c r="A7851" t="s">
        <v>8053</v>
      </c>
      <c r="B7851" s="3">
        <v>25.559169769287109</v>
      </c>
      <c r="C7851" s="3">
        <v>12.85999965667725</v>
      </c>
      <c r="D7851" s="4">
        <v>-3.4386377408005542E-3</v>
      </c>
      <c r="E7851" s="4">
        <v>-5.0221588411490603E-2</v>
      </c>
      <c r="F7851" s="2">
        <v>1</v>
      </c>
      <c r="H7851" s="4">
        <v>-8.21376406271912E-3</v>
      </c>
    </row>
    <row r="7852" spans="1:8" x14ac:dyDescent="0.25">
      <c r="A7852" t="s">
        <v>8054</v>
      </c>
      <c r="B7852" s="3">
        <v>25.64736175537109</v>
      </c>
      <c r="C7852" s="3">
        <v>13.539999961853029</v>
      </c>
      <c r="D7852" s="4">
        <v>-3.4277403431475229E-3</v>
      </c>
      <c r="E7852" s="4">
        <v>4.4510698556556871E-3</v>
      </c>
      <c r="F7852" s="2">
        <v>2</v>
      </c>
      <c r="H7852" s="4">
        <v>-4.7916029085187661E-3</v>
      </c>
    </row>
    <row r="7853" spans="1:8" x14ac:dyDescent="0.25">
      <c r="A7853" t="s">
        <v>8055</v>
      </c>
      <c r="B7853" s="3">
        <v>25.735576629638668</v>
      </c>
      <c r="C7853" s="3">
        <v>13.47999954223633</v>
      </c>
      <c r="D7853" s="4">
        <v>-1.368553611798107E-3</v>
      </c>
      <c r="E7853" s="4">
        <v>-1.3899088002721331E-2</v>
      </c>
      <c r="F7853" s="2">
        <v>2</v>
      </c>
      <c r="H7853" s="4">
        <v>-1.368553611798107E-3</v>
      </c>
    </row>
    <row r="7854" spans="1:8" x14ac:dyDescent="0.25">
      <c r="A7854" t="s">
        <v>8056</v>
      </c>
      <c r="B7854" s="3">
        <v>25.770845413208011</v>
      </c>
      <c r="C7854" s="3">
        <v>13.670000076293951</v>
      </c>
      <c r="D7854" s="4">
        <v>9.6753286591986232E-3</v>
      </c>
      <c r="E7854" s="4">
        <v>1.4847795493715401E-2</v>
      </c>
      <c r="F7854" s="2">
        <v>2</v>
      </c>
      <c r="H7854" s="4">
        <v>0</v>
      </c>
    </row>
    <row r="7855" spans="1:8" x14ac:dyDescent="0.25">
      <c r="A7855" t="s">
        <v>8057</v>
      </c>
      <c r="B7855" s="3">
        <v>25.523893356323239</v>
      </c>
      <c r="C7855" s="3">
        <v>13.47000026702881</v>
      </c>
      <c r="D7855" s="4">
        <v>-4.8140779634768824E-3</v>
      </c>
      <c r="E7855" s="4">
        <v>2.824426525074419E-2</v>
      </c>
      <c r="F7855" s="2">
        <v>2</v>
      </c>
      <c r="H7855" s="4">
        <v>-8.2253168973739355E-3</v>
      </c>
    </row>
    <row r="7856" spans="1:8" x14ac:dyDescent="0.25">
      <c r="A7856" t="s">
        <v>8058</v>
      </c>
      <c r="B7856" s="3">
        <v>25.64736175537109</v>
      </c>
      <c r="C7856" s="3">
        <v>13.10000038146973</v>
      </c>
      <c r="D7856" s="4">
        <v>-3.4277403431475229E-3</v>
      </c>
      <c r="E7856" s="4">
        <v>1.7080765921899891E-2</v>
      </c>
      <c r="F7856" s="2">
        <v>1</v>
      </c>
      <c r="H7856" s="4">
        <v>-3.4277403431475229E-3</v>
      </c>
    </row>
    <row r="7857" spans="1:8" x14ac:dyDescent="0.25">
      <c r="A7857" t="s">
        <v>8059</v>
      </c>
      <c r="B7857" s="3">
        <v>25.735576629638668</v>
      </c>
      <c r="C7857" s="3">
        <v>12.88000011444092</v>
      </c>
      <c r="D7857" s="4">
        <v>1.24919886351742E-2</v>
      </c>
      <c r="E7857" s="4">
        <v>-8.2621071977482363E-2</v>
      </c>
      <c r="F7857" s="2">
        <v>1</v>
      </c>
      <c r="H7857" s="4">
        <v>0</v>
      </c>
    </row>
    <row r="7858" spans="1:8" x14ac:dyDescent="0.25">
      <c r="A7858" t="s">
        <v>8060</v>
      </c>
      <c r="B7858" s="3">
        <v>25.41805458068848</v>
      </c>
      <c r="C7858" s="3">
        <v>14.039999961853029</v>
      </c>
      <c r="D7858" s="4">
        <v>2.0862288368348469E-3</v>
      </c>
      <c r="E7858" s="4">
        <v>-4.2553487938590262E-3</v>
      </c>
      <c r="F7858" s="2">
        <v>2</v>
      </c>
      <c r="H7858" s="4">
        <v>-1.106219169394651E-2</v>
      </c>
    </row>
    <row r="7859" spans="1:8" x14ac:dyDescent="0.25">
      <c r="A7859" t="s">
        <v>8061</v>
      </c>
      <c r="B7859" s="3">
        <v>25.36513710021973</v>
      </c>
      <c r="C7859" s="3">
        <v>14.10000038146973</v>
      </c>
      <c r="D7859" s="4">
        <v>4.1899400210629878E-3</v>
      </c>
      <c r="E7859" s="4">
        <v>-2.8256363952084199E-2</v>
      </c>
      <c r="F7859" s="2">
        <v>2</v>
      </c>
      <c r="H7859" s="4">
        <v>-1.312104702411032E-2</v>
      </c>
    </row>
    <row r="7860" spans="1:8" x14ac:dyDescent="0.25">
      <c r="A7860" t="s">
        <v>8062</v>
      </c>
      <c r="B7860" s="3">
        <v>25.25930213928223</v>
      </c>
      <c r="C7860" s="3">
        <v>14.510000228881839</v>
      </c>
      <c r="D7860" s="4">
        <v>-8.9969759893810952E-3</v>
      </c>
      <c r="E7860" s="4">
        <v>3.7911352217449679E-2</v>
      </c>
      <c r="F7860" s="2">
        <v>2</v>
      </c>
      <c r="H7860" s="4">
        <v>-1.723875768443783E-2</v>
      </c>
    </row>
    <row r="7861" spans="1:8" x14ac:dyDescent="0.25">
      <c r="A7861" t="s">
        <v>8063</v>
      </c>
      <c r="B7861" s="3">
        <v>25.48862266540527</v>
      </c>
      <c r="C7861" s="3">
        <v>13.97999954223633</v>
      </c>
      <c r="D7861" s="4">
        <v>2.7762976309921861E-3</v>
      </c>
      <c r="E7861" s="4">
        <v>-2.1693521374684499E-2</v>
      </c>
      <c r="F7861" s="2">
        <v>2</v>
      </c>
      <c r="H7861" s="4">
        <v>-8.3166059995477548E-3</v>
      </c>
    </row>
    <row r="7862" spans="1:8" x14ac:dyDescent="0.25">
      <c r="A7862" t="s">
        <v>8064</v>
      </c>
      <c r="B7862" s="3">
        <v>25.41805458068848</v>
      </c>
      <c r="C7862" s="3">
        <v>14.289999961853029</v>
      </c>
      <c r="D7862" s="4">
        <v>2.0537910566952089E-2</v>
      </c>
      <c r="E7862" s="4">
        <v>7.0472434409349924E-3</v>
      </c>
      <c r="F7862" s="2">
        <v>2</v>
      </c>
      <c r="H7862" s="4">
        <v>-1.106219169394651E-2</v>
      </c>
    </row>
    <row r="7863" spans="1:8" x14ac:dyDescent="0.25">
      <c r="A7863" t="s">
        <v>8065</v>
      </c>
      <c r="B7863" s="3">
        <v>24.906526565551761</v>
      </c>
      <c r="C7863" s="3">
        <v>14.189999580383301</v>
      </c>
      <c r="D7863" s="4">
        <v>-7.0717785909613085E-4</v>
      </c>
      <c r="E7863" s="4">
        <v>4.2462466706609803E-3</v>
      </c>
      <c r="F7863" s="2">
        <v>2</v>
      </c>
      <c r="H7863" s="4">
        <v>-3.0964163049409299E-2</v>
      </c>
    </row>
    <row r="7864" spans="1:8" x14ac:dyDescent="0.25">
      <c r="A7864" t="s">
        <v>8066</v>
      </c>
      <c r="B7864" s="3">
        <v>24.924152374267582</v>
      </c>
      <c r="C7864" s="3">
        <v>14.13000011444092</v>
      </c>
      <c r="D7864" s="4">
        <v>3.5505170720797619E-3</v>
      </c>
      <c r="E7864" s="4">
        <v>-1.8068118323741441E-2</v>
      </c>
      <c r="F7864" s="2">
        <v>2</v>
      </c>
      <c r="H7864" s="4">
        <v>-3.0278397402565219E-2</v>
      </c>
    </row>
    <row r="7865" spans="1:8" x14ac:dyDescent="0.25">
      <c r="A7865" t="s">
        <v>8067</v>
      </c>
      <c r="B7865" s="3">
        <v>24.835971832275391</v>
      </c>
      <c r="C7865" s="3">
        <v>14.39000034332275</v>
      </c>
      <c r="D7865" s="4">
        <v>-7.0979891639977311E-4</v>
      </c>
      <c r="E7865" s="4">
        <v>-2.5067742535334059E-2</v>
      </c>
      <c r="F7865" s="2">
        <v>2</v>
      </c>
      <c r="H7865" s="4">
        <v>-3.3709229280597608E-2</v>
      </c>
    </row>
    <row r="7866" spans="1:8" x14ac:dyDescent="0.25">
      <c r="A7866" t="s">
        <v>8068</v>
      </c>
      <c r="B7866" s="3">
        <v>24.85361289978027</v>
      </c>
      <c r="C7866" s="3">
        <v>14.760000228881839</v>
      </c>
      <c r="D7866" s="4">
        <v>-1.192076712938717E-2</v>
      </c>
      <c r="E7866" s="4">
        <v>8.8495558416734621E-2</v>
      </c>
      <c r="F7866" s="2">
        <v>2</v>
      </c>
      <c r="H7866" s="4">
        <v>-3.3022869961512942E-2</v>
      </c>
    </row>
    <row r="7867" spans="1:8" x14ac:dyDescent="0.25">
      <c r="A7867" t="s">
        <v>8069</v>
      </c>
      <c r="B7867" s="3">
        <v>25.153461456298832</v>
      </c>
      <c r="C7867" s="3">
        <v>13.560000419616699</v>
      </c>
      <c r="D7867" s="4">
        <v>-1.3999542334304229E-3</v>
      </c>
      <c r="E7867" s="4">
        <v>1.5730339486615948E-2</v>
      </c>
      <c r="F7867" s="2">
        <v>2</v>
      </c>
      <c r="H7867" s="4">
        <v>-2.1356690971855549E-2</v>
      </c>
    </row>
    <row r="7868" spans="1:8" x14ac:dyDescent="0.25">
      <c r="A7868" t="s">
        <v>8070</v>
      </c>
      <c r="B7868" s="3">
        <v>25.188724517822269</v>
      </c>
      <c r="C7868" s="3">
        <v>13.35000038146973</v>
      </c>
      <c r="D7868" s="4">
        <v>4.2184922897463561E-3</v>
      </c>
      <c r="E7868" s="4">
        <v>-2.696792116311009E-2</v>
      </c>
      <c r="F7868" s="2">
        <v>2</v>
      </c>
      <c r="H7868" s="4">
        <v>-1.998471442398686E-2</v>
      </c>
    </row>
    <row r="7869" spans="1:8" x14ac:dyDescent="0.25">
      <c r="A7869" t="s">
        <v>8071</v>
      </c>
      <c r="B7869" s="3">
        <v>25.082912445068359</v>
      </c>
      <c r="C7869" s="3">
        <v>13.72000026702881</v>
      </c>
      <c r="D7869" s="4">
        <v>2.114009922175919E-3</v>
      </c>
      <c r="E7869" s="4">
        <v>5.4573407045050759E-2</v>
      </c>
      <c r="F7869" s="2">
        <v>2</v>
      </c>
      <c r="H7869" s="4">
        <v>-2.410153457595365E-2</v>
      </c>
    </row>
    <row r="7870" spans="1:8" x14ac:dyDescent="0.25">
      <c r="A7870" t="s">
        <v>8072</v>
      </c>
      <c r="B7870" s="3">
        <v>25.029998779296879</v>
      </c>
      <c r="C7870" s="3">
        <v>13.010000228881839</v>
      </c>
      <c r="D7870" s="4">
        <v>-2.1095503118851999E-3</v>
      </c>
      <c r="E7870" s="4">
        <v>-1.5885025257580399E-2</v>
      </c>
      <c r="F7870" s="2">
        <v>1</v>
      </c>
      <c r="H7870" s="4">
        <v>-2.616024148805729E-2</v>
      </c>
    </row>
    <row r="7871" spans="1:8" x14ac:dyDescent="0.25">
      <c r="A7871" t="s">
        <v>8073</v>
      </c>
      <c r="B7871" s="3">
        <v>25.082912445068359</v>
      </c>
      <c r="C7871" s="3">
        <v>13.22000026702881</v>
      </c>
      <c r="D7871" s="4">
        <v>-3.5035484832580681E-3</v>
      </c>
      <c r="E7871" s="4">
        <v>6.7851384880687871E-2</v>
      </c>
      <c r="F7871" s="2">
        <v>2</v>
      </c>
      <c r="H7871" s="4">
        <v>-2.410153457595365E-2</v>
      </c>
    </row>
    <row r="7872" spans="1:8" x14ac:dyDescent="0.25">
      <c r="A7872" t="s">
        <v>8074</v>
      </c>
      <c r="B7872" s="3">
        <v>25.171100616455082</v>
      </c>
      <c r="C7872" s="3">
        <v>12.38000011444092</v>
      </c>
      <c r="D7872" s="4">
        <v>2.8105796091906221E-3</v>
      </c>
      <c r="E7872" s="4">
        <v>1.976933808327019E-2</v>
      </c>
      <c r="F7872" s="2">
        <v>1</v>
      </c>
      <c r="H7872" s="4">
        <v>-2.0670405861801019E-2</v>
      </c>
    </row>
    <row r="7873" spans="1:8" x14ac:dyDescent="0.25">
      <c r="A7873" t="s">
        <v>8075</v>
      </c>
      <c r="B7873" s="3">
        <v>25.100553512573239</v>
      </c>
      <c r="C7873" s="3">
        <v>12.14000034332275</v>
      </c>
      <c r="D7873" s="4">
        <v>3.5263951562014562E-3</v>
      </c>
      <c r="E7873" s="4">
        <v>-5.8914674238890297E-2</v>
      </c>
      <c r="F7873" s="2">
        <v>1</v>
      </c>
      <c r="H7873" s="4">
        <v>-2.3415175256868981E-2</v>
      </c>
    </row>
    <row r="7874" spans="1:8" x14ac:dyDescent="0.25">
      <c r="A7874" t="s">
        <v>8076</v>
      </c>
      <c r="B7874" s="3">
        <v>25.012350082397461</v>
      </c>
      <c r="C7874" s="3">
        <v>12.89999961853027</v>
      </c>
      <c r="D7874" s="4">
        <v>6.3868856112501149E-3</v>
      </c>
      <c r="E7874" s="4">
        <v>3.8647305900786799E-2</v>
      </c>
      <c r="F7874" s="2">
        <v>1</v>
      </c>
      <c r="H7874" s="4">
        <v>-2.6846897643262198E-2</v>
      </c>
    </row>
    <row r="7875" spans="1:8" x14ac:dyDescent="0.25">
      <c r="A7875" t="s">
        <v>8077</v>
      </c>
      <c r="B7875" s="3">
        <v>24.85361289978027</v>
      </c>
      <c r="C7875" s="3">
        <v>12.420000076293951</v>
      </c>
      <c r="D7875" s="4">
        <v>1.421846840788721E-3</v>
      </c>
      <c r="E7875" s="4">
        <v>-2.968750849831836E-2</v>
      </c>
      <c r="F7875" s="2">
        <v>1</v>
      </c>
      <c r="H7875" s="4">
        <v>-3.3022869961512942E-2</v>
      </c>
    </row>
    <row r="7876" spans="1:8" x14ac:dyDescent="0.25">
      <c r="A7876" t="s">
        <v>8078</v>
      </c>
      <c r="B7876" s="3">
        <v>24.818325042724609</v>
      </c>
      <c r="C7876" s="3">
        <v>12.80000019073486</v>
      </c>
      <c r="D7876" s="4">
        <v>4.2827281307757934E-3</v>
      </c>
      <c r="E7876" s="4">
        <v>-2.4390220854836771E-2</v>
      </c>
      <c r="F7876" s="2">
        <v>1</v>
      </c>
      <c r="H7876" s="4">
        <v>-3.4395811226772488E-2</v>
      </c>
    </row>
    <row r="7877" spans="1:8" x14ac:dyDescent="0.25">
      <c r="A7877" t="s">
        <v>8079</v>
      </c>
      <c r="B7877" s="3">
        <v>24.71248817443848</v>
      </c>
      <c r="C7877" s="3">
        <v>13.11999988555908</v>
      </c>
      <c r="D7877" s="4">
        <v>-2.1363657368186351E-3</v>
      </c>
      <c r="E7877" s="4">
        <v>-5.8147911117829458E-2</v>
      </c>
      <c r="F7877" s="2">
        <v>1</v>
      </c>
      <c r="H7877" s="4">
        <v>-3.8513596096130032E-2</v>
      </c>
    </row>
    <row r="7878" spans="1:8" x14ac:dyDescent="0.25">
      <c r="A7878" t="s">
        <v>8080</v>
      </c>
      <c r="B7878" s="3">
        <v>24.765396118164059</v>
      </c>
      <c r="C7878" s="3">
        <v>13.930000305175779</v>
      </c>
      <c r="D7878" s="4">
        <v>1.079897196539603E-2</v>
      </c>
      <c r="E7878" s="4">
        <v>-8.6557357037653659E-2</v>
      </c>
      <c r="F7878" s="2">
        <v>2</v>
      </c>
      <c r="H7878" s="4">
        <v>-3.6455111811116603E-2</v>
      </c>
    </row>
    <row r="7879" spans="1:8" x14ac:dyDescent="0.25">
      <c r="A7879" t="s">
        <v>8081</v>
      </c>
      <c r="B7879" s="3">
        <v>24.500812530517582</v>
      </c>
      <c r="C7879" s="3">
        <v>15.25</v>
      </c>
      <c r="D7879" s="4">
        <v>-7.8572134183956255E-3</v>
      </c>
      <c r="E7879" s="4">
        <v>0.14146709520146919</v>
      </c>
      <c r="F7879" s="2">
        <v>2</v>
      </c>
      <c r="H7879" s="4">
        <v>-4.6749240043875373E-2</v>
      </c>
    </row>
    <row r="7880" spans="1:8" x14ac:dyDescent="0.25">
      <c r="A7880" t="s">
        <v>8082</v>
      </c>
      <c r="B7880" s="3">
        <v>24.694845199584961</v>
      </c>
      <c r="C7880" s="3">
        <v>13.35999965667725</v>
      </c>
      <c r="D7880" s="4">
        <v>-4.2680343408492138E-3</v>
      </c>
      <c r="E7880" s="4">
        <v>5.362770781826387E-2</v>
      </c>
      <c r="F7880" s="2">
        <v>2</v>
      </c>
      <c r="H7880" s="4">
        <v>-3.9200029624244848E-2</v>
      </c>
    </row>
    <row r="7881" spans="1:8" x14ac:dyDescent="0.25">
      <c r="A7881" t="s">
        <v>8083</v>
      </c>
      <c r="B7881" s="3">
        <v>24.80069541931152</v>
      </c>
      <c r="C7881" s="3">
        <v>12.680000305175779</v>
      </c>
      <c r="D7881" s="4">
        <v>-1.2640056325510679E-2</v>
      </c>
      <c r="E7881" s="4">
        <v>4.7068593283092763E-2</v>
      </c>
      <c r="F7881" s="2">
        <v>1</v>
      </c>
      <c r="H7881" s="4">
        <v>-3.5081725291676753E-2</v>
      </c>
    </row>
    <row r="7882" spans="1:8" x14ac:dyDescent="0.25">
      <c r="A7882" t="s">
        <v>8084</v>
      </c>
      <c r="B7882" s="3">
        <v>25.118190765380859</v>
      </c>
      <c r="C7882" s="3">
        <v>12.10999965667725</v>
      </c>
      <c r="D7882" s="4">
        <v>-7.0129866976342825E-4</v>
      </c>
      <c r="E7882" s="4">
        <v>1.4237862836548709E-2</v>
      </c>
      <c r="F7882" s="2">
        <v>1</v>
      </c>
      <c r="H7882" s="4">
        <v>-2.272896435584448E-2</v>
      </c>
    </row>
    <row r="7883" spans="1:8" x14ac:dyDescent="0.25">
      <c r="A7883" t="s">
        <v>8085</v>
      </c>
      <c r="B7883" s="3">
        <v>25.135818481445309</v>
      </c>
      <c r="C7883" s="3">
        <v>11.939999580383301</v>
      </c>
      <c r="D7883" s="4">
        <v>-4.8886409116140062E-3</v>
      </c>
      <c r="E7883" s="4">
        <v>-9.9503179981823564E-3</v>
      </c>
      <c r="F7883" s="2">
        <v>1</v>
      </c>
      <c r="H7883" s="4">
        <v>-2.204312449997026E-2</v>
      </c>
    </row>
    <row r="7884" spans="1:8" x14ac:dyDescent="0.25">
      <c r="A7884" t="s">
        <v>8086</v>
      </c>
      <c r="B7884" s="3">
        <v>25.25930213928223</v>
      </c>
      <c r="C7884" s="3">
        <v>12.060000419616699</v>
      </c>
      <c r="D7884" s="4">
        <v>-4.1724576736699159E-3</v>
      </c>
      <c r="E7884" s="4">
        <v>6.8201989403487318E-2</v>
      </c>
      <c r="F7884" s="2">
        <v>1</v>
      </c>
      <c r="H7884" s="4">
        <v>-1.723875768443783E-2</v>
      </c>
    </row>
    <row r="7885" spans="1:8" x14ac:dyDescent="0.25">
      <c r="A7885" t="s">
        <v>8087</v>
      </c>
      <c r="B7885" s="3">
        <v>25.36513710021973</v>
      </c>
      <c r="C7885" s="3">
        <v>11.289999961853029</v>
      </c>
      <c r="D7885" s="4">
        <v>0</v>
      </c>
      <c r="E7885" s="4">
        <v>3.0109481985170609E-2</v>
      </c>
      <c r="F7885" s="2">
        <v>1</v>
      </c>
      <c r="H7885" s="4">
        <v>-1.312104702411032E-2</v>
      </c>
    </row>
    <row r="7886" spans="1:8" x14ac:dyDescent="0.25">
      <c r="A7886" t="s">
        <v>8088</v>
      </c>
      <c r="B7886" s="3">
        <v>25.36513710021973</v>
      </c>
      <c r="C7886" s="3">
        <v>10.960000038146971</v>
      </c>
      <c r="D7886" s="4">
        <v>0</v>
      </c>
      <c r="E7886" s="4">
        <v>-6.802722577930842E-2</v>
      </c>
      <c r="F7886" s="2">
        <v>1</v>
      </c>
      <c r="H7886" s="4">
        <v>-1.312104702411032E-2</v>
      </c>
    </row>
    <row r="7887" spans="1:8" x14ac:dyDescent="0.25">
      <c r="A7887" t="s">
        <v>8089</v>
      </c>
      <c r="B7887" s="3">
        <v>25.36513710021973</v>
      </c>
      <c r="C7887" s="3">
        <v>11.760000228881839</v>
      </c>
      <c r="D7887" s="4">
        <v>-1.388737559163467E-3</v>
      </c>
      <c r="E7887" s="4">
        <v>5.1282410764814657E-3</v>
      </c>
      <c r="F7887" s="2">
        <v>1</v>
      </c>
      <c r="H7887" s="4">
        <v>-1.312104702411032E-2</v>
      </c>
    </row>
    <row r="7888" spans="1:8" x14ac:dyDescent="0.25">
      <c r="A7888" t="s">
        <v>8090</v>
      </c>
      <c r="B7888" s="3">
        <v>25.400411605834961</v>
      </c>
      <c r="C7888" s="3">
        <v>11.69999980926514</v>
      </c>
      <c r="D7888" s="4">
        <v>2.0875301340039791E-3</v>
      </c>
      <c r="E7888" s="4">
        <v>-1.9279169323311751E-2</v>
      </c>
      <c r="F7888" s="2">
        <v>1</v>
      </c>
      <c r="H7888" s="4">
        <v>-1.174862522206122E-2</v>
      </c>
    </row>
    <row r="7889" spans="1:8" x14ac:dyDescent="0.25">
      <c r="A7889" t="s">
        <v>8091</v>
      </c>
      <c r="B7889" s="3">
        <v>25.34749794006348</v>
      </c>
      <c r="C7889" s="3">
        <v>11.930000305175779</v>
      </c>
      <c r="D7889" s="4">
        <v>1.41139251035185E-2</v>
      </c>
      <c r="E7889" s="4">
        <v>-7.0148061097595193E-2</v>
      </c>
      <c r="F7889" s="2">
        <v>1</v>
      </c>
      <c r="H7889" s="4">
        <v>-1.380733213416485E-2</v>
      </c>
    </row>
    <row r="7890" spans="1:8" x14ac:dyDescent="0.25">
      <c r="A7890" t="s">
        <v>8092</v>
      </c>
      <c r="B7890" s="3">
        <v>24.994724273681641</v>
      </c>
      <c r="C7890" s="3">
        <v>12.829999923706049</v>
      </c>
      <c r="D7890" s="4">
        <v>-1.4092891464465569E-3</v>
      </c>
      <c r="E7890" s="4">
        <v>-5.9384193491844213E-2</v>
      </c>
      <c r="F7890" s="2">
        <v>1</v>
      </c>
      <c r="H7890" s="4">
        <v>-2.7532663290106289E-2</v>
      </c>
    </row>
    <row r="7891" spans="1:8" x14ac:dyDescent="0.25">
      <c r="A7891" t="s">
        <v>8093</v>
      </c>
      <c r="B7891" s="3">
        <v>25.029998779296879</v>
      </c>
      <c r="C7891" s="3">
        <v>13.64000034332275</v>
      </c>
      <c r="D7891" s="4">
        <v>3.536447277952659E-3</v>
      </c>
      <c r="E7891" s="4">
        <v>-4.2134791955006912E-2</v>
      </c>
      <c r="F7891" s="2">
        <v>2</v>
      </c>
      <c r="H7891" s="4">
        <v>-2.616024148805729E-2</v>
      </c>
    </row>
    <row r="7892" spans="1:8" x14ac:dyDescent="0.25">
      <c r="A7892" t="s">
        <v>8094</v>
      </c>
      <c r="B7892" s="3">
        <v>24.941793441772461</v>
      </c>
      <c r="C7892" s="3">
        <v>14.239999771118161</v>
      </c>
      <c r="D7892" s="4">
        <v>-2.82087210488291E-3</v>
      </c>
      <c r="E7892" s="4">
        <v>8.4985755334041624E-3</v>
      </c>
      <c r="F7892" s="2">
        <v>2</v>
      </c>
      <c r="H7892" s="4">
        <v>-2.959203808348054E-2</v>
      </c>
    </row>
    <row r="7893" spans="1:8" x14ac:dyDescent="0.25">
      <c r="A7893" t="s">
        <v>8095</v>
      </c>
      <c r="B7893" s="3">
        <v>25.012350082397461</v>
      </c>
      <c r="C7893" s="3">
        <v>14.11999988555908</v>
      </c>
      <c r="D7893" s="4">
        <v>4.9614014447463273E-3</v>
      </c>
      <c r="E7893" s="4">
        <v>-2.6206904444201259E-2</v>
      </c>
      <c r="F7893" s="2">
        <v>2</v>
      </c>
      <c r="H7893" s="4">
        <v>-2.6846897643262198E-2</v>
      </c>
    </row>
    <row r="7894" spans="1:8" x14ac:dyDescent="0.25">
      <c r="A7894" t="s">
        <v>8096</v>
      </c>
      <c r="B7894" s="3">
        <v>24.88886642456055</v>
      </c>
      <c r="C7894" s="3">
        <v>14.5</v>
      </c>
      <c r="D7894" s="4">
        <v>-2.0819380745605302E-2</v>
      </c>
      <c r="E7894" s="4">
        <v>0.1136712358065872</v>
      </c>
      <c r="F7894" s="2">
        <v>2</v>
      </c>
      <c r="H7894" s="4">
        <v>-3.1651264458794633E-2</v>
      </c>
    </row>
    <row r="7895" spans="1:8" x14ac:dyDescent="0.25">
      <c r="A7895" t="s">
        <v>8097</v>
      </c>
      <c r="B7895" s="3">
        <v>25.41805458068848</v>
      </c>
      <c r="C7895" s="3">
        <v>13.02000045776367</v>
      </c>
      <c r="D7895" s="4">
        <v>-3.4577367785818551E-3</v>
      </c>
      <c r="E7895" s="4">
        <v>3.910620392936659E-2</v>
      </c>
      <c r="F7895" s="2">
        <v>1</v>
      </c>
      <c r="H7895" s="4">
        <v>-1.106219169394651E-2</v>
      </c>
    </row>
    <row r="7896" spans="1:8" x14ac:dyDescent="0.25">
      <c r="A7896" t="s">
        <v>8098</v>
      </c>
      <c r="B7896" s="3">
        <v>25.50624847412109</v>
      </c>
      <c r="C7896" s="3">
        <v>12.52999973297119</v>
      </c>
      <c r="D7896" s="4">
        <v>-6.9130841270248489E-4</v>
      </c>
      <c r="E7896" s="4">
        <v>2.4529861158114619E-2</v>
      </c>
      <c r="F7896" s="2">
        <v>1</v>
      </c>
      <c r="H7896" s="4">
        <v>-7.6308403527036717E-3</v>
      </c>
    </row>
    <row r="7897" spans="1:8" x14ac:dyDescent="0.25">
      <c r="A7897" t="s">
        <v>8099</v>
      </c>
      <c r="B7897" s="3">
        <v>25.523893356323239</v>
      </c>
      <c r="C7897" s="3">
        <v>12.22999954223633</v>
      </c>
      <c r="D7897" s="4">
        <v>2.7721499418840172E-3</v>
      </c>
      <c r="E7897" s="4">
        <v>-3.1670670513077481E-2</v>
      </c>
      <c r="F7897" s="2">
        <v>1</v>
      </c>
      <c r="H7897" s="4">
        <v>-6.9443326155588236E-3</v>
      </c>
    </row>
    <row r="7898" spans="1:8" x14ac:dyDescent="0.25">
      <c r="A7898" t="s">
        <v>8100</v>
      </c>
      <c r="B7898" s="3">
        <v>25.45333290100098</v>
      </c>
      <c r="C7898" s="3">
        <v>12.63000011444092</v>
      </c>
      <c r="D7898" s="4">
        <v>4.1753612600248244E-3</v>
      </c>
      <c r="E7898" s="4">
        <v>3.4398040539046937E-2</v>
      </c>
      <c r="F7898" s="2">
        <v>1</v>
      </c>
      <c r="H7898" s="4">
        <v>-9.6896214738373398E-3</v>
      </c>
    </row>
    <row r="7899" spans="1:8" x14ac:dyDescent="0.25">
      <c r="A7899" t="s">
        <v>8101</v>
      </c>
      <c r="B7899" s="3">
        <v>25.34749794006348</v>
      </c>
      <c r="C7899" s="3">
        <v>12.210000038146971</v>
      </c>
      <c r="D7899" s="4">
        <v>-5.5367732966340446E-3</v>
      </c>
      <c r="E7899" s="4">
        <v>1.076159894552675E-2</v>
      </c>
      <c r="F7899" s="2">
        <v>1</v>
      </c>
      <c r="H7899" s="4">
        <v>-1.380733213416485E-2</v>
      </c>
    </row>
    <row r="7900" spans="1:8" x14ac:dyDescent="0.25">
      <c r="A7900" t="s">
        <v>8102</v>
      </c>
      <c r="B7900" s="3">
        <v>25.48862266540527</v>
      </c>
      <c r="C7900" s="3">
        <v>12.079999923706049</v>
      </c>
      <c r="D7900" s="4">
        <v>6.2677793656122924E-3</v>
      </c>
      <c r="E7900" s="4">
        <v>-2.8938880130263911E-2</v>
      </c>
      <c r="F7900" s="2">
        <v>1</v>
      </c>
      <c r="H7900" s="4">
        <v>-8.3166059995477548E-3</v>
      </c>
    </row>
    <row r="7901" spans="1:8" x14ac:dyDescent="0.25">
      <c r="A7901" t="s">
        <v>8103</v>
      </c>
      <c r="B7901" s="3">
        <v>25.329860687255859</v>
      </c>
      <c r="C7901" s="3">
        <v>12.439999580383301</v>
      </c>
      <c r="D7901" s="4">
        <v>0</v>
      </c>
      <c r="E7901" s="4">
        <v>-4.4546916819386377E-2</v>
      </c>
      <c r="F7901" s="2">
        <v>1</v>
      </c>
      <c r="H7901" s="4">
        <v>-1.4493543035189351E-2</v>
      </c>
    </row>
    <row r="7902" spans="1:8" x14ac:dyDescent="0.25">
      <c r="A7902" t="s">
        <v>8104</v>
      </c>
      <c r="B7902" s="3">
        <v>25.329860687255859</v>
      </c>
      <c r="C7902" s="3">
        <v>13.02000045776367</v>
      </c>
      <c r="D7902" s="4">
        <v>2.093885987232591E-3</v>
      </c>
      <c r="E7902" s="4">
        <v>-4.6852078828513721E-2</v>
      </c>
      <c r="F7902" s="2">
        <v>1</v>
      </c>
      <c r="H7902" s="4">
        <v>-1.4493543035189351E-2</v>
      </c>
    </row>
    <row r="7903" spans="1:8" x14ac:dyDescent="0.25">
      <c r="A7903" t="s">
        <v>8105</v>
      </c>
      <c r="B7903" s="3">
        <v>25.276933670043949</v>
      </c>
      <c r="C7903" s="3">
        <v>13.659999847412109</v>
      </c>
      <c r="D7903" s="4">
        <v>-5.551994948966299E-3</v>
      </c>
      <c r="E7903" s="4">
        <v>3.2501913836279428E-2</v>
      </c>
      <c r="F7903" s="2">
        <v>2</v>
      </c>
      <c r="H7903" s="4">
        <v>-1.6552769410503539E-2</v>
      </c>
    </row>
    <row r="7904" spans="1:8" x14ac:dyDescent="0.25">
      <c r="A7904" t="s">
        <v>8106</v>
      </c>
      <c r="B7904" s="3">
        <v>25.41805458068848</v>
      </c>
      <c r="C7904" s="3">
        <v>13.22999954223633</v>
      </c>
      <c r="D7904" s="4">
        <v>-1.513047354845698E-3</v>
      </c>
      <c r="E7904" s="4">
        <v>-6.6337369724522088E-2</v>
      </c>
      <c r="F7904" s="2">
        <v>2</v>
      </c>
      <c r="H7904" s="4">
        <v>-1.106219169394651E-2</v>
      </c>
    </row>
    <row r="7905" spans="1:8" x14ac:dyDescent="0.25">
      <c r="A7905" t="s">
        <v>8107</v>
      </c>
      <c r="B7905" s="3">
        <v>25.456571578979489</v>
      </c>
      <c r="C7905" s="3">
        <v>14.170000076293951</v>
      </c>
      <c r="D7905" s="4">
        <v>6.2456012578659958E-3</v>
      </c>
      <c r="E7905" s="4">
        <v>-2.4776301671936118E-2</v>
      </c>
      <c r="F7905" s="2">
        <v>2</v>
      </c>
      <c r="H7905" s="4">
        <v>-9.5636145407844708E-3</v>
      </c>
    </row>
    <row r="7906" spans="1:8" x14ac:dyDescent="0.25">
      <c r="A7906" t="s">
        <v>8108</v>
      </c>
      <c r="B7906" s="3">
        <v>25.298566818237301</v>
      </c>
      <c r="C7906" s="3">
        <v>14.52999973297119</v>
      </c>
      <c r="D7906" s="4">
        <v>-6.2068358361602183E-3</v>
      </c>
      <c r="E7906" s="4">
        <v>1.3783255529897791E-3</v>
      </c>
      <c r="F7906" s="2">
        <v>2</v>
      </c>
      <c r="H7906" s="4">
        <v>-1.5711090591489781E-2</v>
      </c>
    </row>
    <row r="7907" spans="1:8" x14ac:dyDescent="0.25">
      <c r="A7907" t="s">
        <v>8109</v>
      </c>
      <c r="B7907" s="3">
        <v>25.456571578979489</v>
      </c>
      <c r="C7907" s="3">
        <v>14.510000228881839</v>
      </c>
      <c r="D7907" s="4">
        <v>0</v>
      </c>
      <c r="E7907" s="4">
        <v>-1.560376837230304E-2</v>
      </c>
      <c r="F7907" s="2">
        <v>2</v>
      </c>
      <c r="H7907" s="4">
        <v>-9.5636145407844708E-3</v>
      </c>
    </row>
    <row r="7908" spans="1:8" x14ac:dyDescent="0.25">
      <c r="A7908" t="s">
        <v>8110</v>
      </c>
      <c r="B7908" s="3">
        <v>25.456571578979489</v>
      </c>
      <c r="C7908" s="3">
        <v>14.739999771118161</v>
      </c>
      <c r="D7908" s="4">
        <v>4.8507974539655496E-3</v>
      </c>
      <c r="E7908" s="4">
        <v>-5.8748409020321857E-2</v>
      </c>
      <c r="F7908" s="2">
        <v>2</v>
      </c>
      <c r="H7908" s="4">
        <v>-9.5636145407844708E-3</v>
      </c>
    </row>
    <row r="7909" spans="1:8" x14ac:dyDescent="0.25">
      <c r="A7909" t="s">
        <v>8111</v>
      </c>
      <c r="B7909" s="3">
        <v>25.333683013916019</v>
      </c>
      <c r="C7909" s="3">
        <v>15.659999847412109</v>
      </c>
      <c r="D7909" s="4">
        <v>-1.028850495744482E-2</v>
      </c>
      <c r="E7909" s="4">
        <v>9.8176689765737235E-2</v>
      </c>
      <c r="F7909" s="2">
        <v>2</v>
      </c>
      <c r="H7909" s="4">
        <v>-1.4344828138936229E-2</v>
      </c>
    </row>
    <row r="7910" spans="1:8" x14ac:dyDescent="0.25">
      <c r="A7910" t="s">
        <v>8112</v>
      </c>
      <c r="B7910" s="3">
        <v>25.597038269042969</v>
      </c>
      <c r="C7910" s="3">
        <v>14.260000228881839</v>
      </c>
      <c r="D7910" s="4">
        <v>-2.735076829011085E-3</v>
      </c>
      <c r="E7910" s="4">
        <v>2.516178183386852E-2</v>
      </c>
      <c r="F7910" s="2">
        <v>2</v>
      </c>
      <c r="H7910" s="4">
        <v>-4.0984905215403211E-3</v>
      </c>
    </row>
    <row r="7911" spans="1:8" x14ac:dyDescent="0.25">
      <c r="A7911" t="s">
        <v>8113</v>
      </c>
      <c r="B7911" s="3">
        <v>25.667240142822269</v>
      </c>
      <c r="C7911" s="3">
        <v>13.909999847412109</v>
      </c>
      <c r="D7911" s="4">
        <v>2.0548898948056231E-3</v>
      </c>
      <c r="E7911" s="4">
        <v>-1.834863990698277E-2</v>
      </c>
      <c r="F7911" s="2">
        <v>2</v>
      </c>
      <c r="H7911" s="4">
        <v>-1.367152960914275E-3</v>
      </c>
    </row>
    <row r="7912" spans="1:8" x14ac:dyDescent="0.25">
      <c r="A7912" t="s">
        <v>8114</v>
      </c>
      <c r="B7912" s="3">
        <v>25.614604949951168</v>
      </c>
      <c r="C7912" s="3">
        <v>14.170000076293951</v>
      </c>
      <c r="D7912" s="4">
        <v>-3.4150253546282321E-3</v>
      </c>
      <c r="E7912" s="4">
        <v>-0.12638713463894599</v>
      </c>
      <c r="F7912" s="2">
        <v>2</v>
      </c>
      <c r="H7912" s="4">
        <v>-3.4150253546282321E-3</v>
      </c>
    </row>
    <row r="7913" spans="1:8" x14ac:dyDescent="0.25">
      <c r="A7913" t="s">
        <v>8115</v>
      </c>
      <c r="B7913" s="3">
        <v>25.70237922668457</v>
      </c>
      <c r="C7913" s="3">
        <v>16.219999313354489</v>
      </c>
      <c r="D7913" s="4">
        <v>2.2347040925521311E-2</v>
      </c>
      <c r="E7913" s="4">
        <v>0.1519885938383698</v>
      </c>
      <c r="F7913" s="2">
        <v>3</v>
      </c>
      <c r="H7913" s="4">
        <v>0</v>
      </c>
    </row>
    <row r="7914" spans="1:8" x14ac:dyDescent="0.25">
      <c r="A7914" t="s">
        <v>8116</v>
      </c>
      <c r="B7914" s="3">
        <v>25.140562057495121</v>
      </c>
      <c r="C7914" s="3">
        <v>14.079999923706049</v>
      </c>
      <c r="D7914" s="4">
        <v>-2.7859572442113789E-3</v>
      </c>
      <c r="E7914" s="4">
        <v>4.7619074650633308E-2</v>
      </c>
      <c r="F7914" s="2">
        <v>2</v>
      </c>
      <c r="H7914" s="4">
        <v>-8.3107397018031826E-3</v>
      </c>
    </row>
    <row r="7915" spans="1:8" x14ac:dyDescent="0.25">
      <c r="A7915" t="s">
        <v>8117</v>
      </c>
      <c r="B7915" s="3">
        <v>25.210798263549801</v>
      </c>
      <c r="C7915" s="3">
        <v>13.439999580383301</v>
      </c>
      <c r="D7915" s="4">
        <v>-5.54021726601861E-3</v>
      </c>
      <c r="E7915" s="4">
        <v>2.3610012432629949E-2</v>
      </c>
      <c r="F7915" s="2">
        <v>2</v>
      </c>
      <c r="H7915" s="4">
        <v>-5.54021726601861E-3</v>
      </c>
    </row>
    <row r="7916" spans="1:8" x14ac:dyDescent="0.25">
      <c r="A7916" t="s">
        <v>8118</v>
      </c>
      <c r="B7916" s="3">
        <v>25.351249694824219</v>
      </c>
      <c r="C7916" s="3">
        <v>13.13000011444092</v>
      </c>
      <c r="D7916" s="4">
        <v>4.1728227991819633E-3</v>
      </c>
      <c r="E7916" s="4">
        <v>5.1241021221048337E-2</v>
      </c>
      <c r="F7916" s="2">
        <v>1</v>
      </c>
      <c r="H7916" s="4">
        <v>0</v>
      </c>
    </row>
    <row r="7917" spans="1:8" x14ac:dyDescent="0.25">
      <c r="A7917" t="s">
        <v>8119</v>
      </c>
      <c r="B7917" s="3">
        <v>25.245903015136719</v>
      </c>
      <c r="C7917" s="3">
        <v>12.489999771118161</v>
      </c>
      <c r="D7917" s="4">
        <v>1.481978760440983E-2</v>
      </c>
      <c r="E7917" s="4">
        <v>-8.1617689648300296E-2</v>
      </c>
      <c r="F7917" s="2">
        <v>1</v>
      </c>
      <c r="H7917" s="4">
        <v>-1.3888833352333489E-3</v>
      </c>
    </row>
    <row r="7918" spans="1:8" x14ac:dyDescent="0.25">
      <c r="A7918" t="s">
        <v>8120</v>
      </c>
      <c r="B7918" s="3">
        <v>24.877227783203121</v>
      </c>
      <c r="C7918" s="3">
        <v>13.60000038146973</v>
      </c>
      <c r="D7918" s="4">
        <v>-2.8145259294116709E-3</v>
      </c>
      <c r="E7918" s="4">
        <v>3.3434691425482173E-2</v>
      </c>
      <c r="F7918" s="2">
        <v>2</v>
      </c>
      <c r="H7918" s="4">
        <v>-1.5971969740465441E-2</v>
      </c>
    </row>
    <row r="7919" spans="1:8" x14ac:dyDescent="0.25">
      <c r="A7919" t="s">
        <v>8121</v>
      </c>
      <c r="B7919" s="3">
        <v>24.947443008422852</v>
      </c>
      <c r="C7919" s="3">
        <v>13.159999847412109</v>
      </c>
      <c r="D7919" s="4">
        <v>1.409054468867188E-3</v>
      </c>
      <c r="E7919" s="4">
        <v>-4.3604678160567463E-2</v>
      </c>
      <c r="F7919" s="2">
        <v>1</v>
      </c>
      <c r="H7919" s="4">
        <v>-1.3194580299434209E-2</v>
      </c>
    </row>
    <row r="7920" spans="1:8" x14ac:dyDescent="0.25">
      <c r="A7920" t="s">
        <v>8122</v>
      </c>
      <c r="B7920" s="3">
        <v>24.91234016418457</v>
      </c>
      <c r="C7920" s="3">
        <v>13.760000228881839</v>
      </c>
      <c r="D7920" s="4">
        <v>2.119211700202905E-3</v>
      </c>
      <c r="E7920" s="4">
        <v>-6.5217392712775157E-2</v>
      </c>
      <c r="F7920" s="2">
        <v>2</v>
      </c>
      <c r="H7920" s="4">
        <v>-1.458308640523209E-2</v>
      </c>
    </row>
    <row r="7921" spans="1:8" x14ac:dyDescent="0.25">
      <c r="A7921" t="s">
        <v>8123</v>
      </c>
      <c r="B7921" s="3">
        <v>24.85965728759766</v>
      </c>
      <c r="C7921" s="3">
        <v>14.72000026702881</v>
      </c>
      <c r="D7921" s="4">
        <v>1.287509488695315E-2</v>
      </c>
      <c r="E7921" s="4">
        <v>-2.1276575507703122E-2</v>
      </c>
      <c r="F7921" s="2">
        <v>2</v>
      </c>
      <c r="H7921" s="4">
        <v>-1.666697725223509E-2</v>
      </c>
    </row>
    <row r="7922" spans="1:8" x14ac:dyDescent="0.25">
      <c r="A7922" t="s">
        <v>8124</v>
      </c>
      <c r="B7922" s="3">
        <v>24.543655395507809</v>
      </c>
      <c r="C7922" s="3">
        <v>15.039999961853029</v>
      </c>
      <c r="D7922" s="4">
        <v>-7.1436653301126807E-4</v>
      </c>
      <c r="E7922" s="4">
        <v>2.3129262380914731E-2</v>
      </c>
      <c r="F7922" s="2">
        <v>2</v>
      </c>
      <c r="H7922" s="4">
        <v>-2.9166550039899541E-2</v>
      </c>
    </row>
    <row r="7923" spans="1:8" x14ac:dyDescent="0.25">
      <c r="A7923" t="s">
        <v>8125</v>
      </c>
      <c r="B7923" s="3">
        <v>24.561201095581051</v>
      </c>
      <c r="C7923" s="3">
        <v>14.69999980926514</v>
      </c>
      <c r="D7923" s="4">
        <v>3.586435328157167E-3</v>
      </c>
      <c r="E7923" s="4">
        <v>-2.1304969290672049E-2</v>
      </c>
      <c r="F7923" s="2">
        <v>2</v>
      </c>
      <c r="H7923" s="4">
        <v>-2.847252332466188E-2</v>
      </c>
    </row>
    <row r="7924" spans="1:8" x14ac:dyDescent="0.25">
      <c r="A7924" t="s">
        <v>8126</v>
      </c>
      <c r="B7924" s="3">
        <v>24.473428726196289</v>
      </c>
      <c r="C7924" s="3">
        <v>15.02000045776367</v>
      </c>
      <c r="D7924" s="4">
        <v>3.5998936261743002E-3</v>
      </c>
      <c r="E7924" s="4">
        <v>-3.470436679244826E-2</v>
      </c>
      <c r="F7924" s="2">
        <v>2</v>
      </c>
      <c r="H7924" s="4">
        <v>-3.1944392156253221E-2</v>
      </c>
    </row>
    <row r="7925" spans="1:8" x14ac:dyDescent="0.25">
      <c r="A7925" t="s">
        <v>8127</v>
      </c>
      <c r="B7925" s="3">
        <v>24.38564300537109</v>
      </c>
      <c r="C7925" s="3">
        <v>15.560000419616699</v>
      </c>
      <c r="D7925" s="4">
        <v>-7.1961693587629938E-4</v>
      </c>
      <c r="E7925" s="4">
        <v>-2.1383597928979259E-2</v>
      </c>
      <c r="F7925" s="2">
        <v>2</v>
      </c>
      <c r="H7925" s="4">
        <v>-3.5416789109054207E-2</v>
      </c>
    </row>
    <row r="7926" spans="1:8" x14ac:dyDescent="0.25">
      <c r="A7926" t="s">
        <v>8128</v>
      </c>
      <c r="B7926" s="3">
        <v>24.403203964233398</v>
      </c>
      <c r="C7926" s="3">
        <v>15.89999961853027</v>
      </c>
      <c r="D7926" s="4">
        <v>-7.1917750711425477E-4</v>
      </c>
      <c r="E7926" s="4">
        <v>8.8832098740629917E-3</v>
      </c>
      <c r="F7926" s="2">
        <v>2</v>
      </c>
      <c r="H7926" s="4">
        <v>-3.4722158826719918E-2</v>
      </c>
    </row>
    <row r="7927" spans="1:8" x14ac:dyDescent="0.25">
      <c r="A7927" t="s">
        <v>8129</v>
      </c>
      <c r="B7927" s="3">
        <v>24.420766830444339</v>
      </c>
      <c r="C7927" s="3">
        <v>15.760000228881839</v>
      </c>
      <c r="D7927" s="4">
        <v>-2.5227347078270231E-2</v>
      </c>
      <c r="E7927" s="4">
        <v>0.2730210083357143</v>
      </c>
      <c r="F7927" s="2">
        <v>2</v>
      </c>
      <c r="H7927" s="4">
        <v>-3.4027453098498417E-2</v>
      </c>
    </row>
    <row r="7928" spans="1:8" x14ac:dyDescent="0.25">
      <c r="A7928" t="s">
        <v>8130</v>
      </c>
      <c r="B7928" s="3">
        <v>25.05278205871582</v>
      </c>
      <c r="C7928" s="3">
        <v>12.38000011444092</v>
      </c>
      <c r="D7928" s="4">
        <v>-7.6495959088929144E-3</v>
      </c>
      <c r="E7928" s="4">
        <v>-2.4428642726008639E-2</v>
      </c>
      <c r="F7928" s="2">
        <v>1</v>
      </c>
      <c r="H7928" s="4">
        <v>-9.0278548478471832E-3</v>
      </c>
    </row>
    <row r="7929" spans="1:8" x14ac:dyDescent="0.25">
      <c r="A7929" t="s">
        <v>8131</v>
      </c>
      <c r="B7929" s="3">
        <v>25.245903015136719</v>
      </c>
      <c r="C7929" s="3">
        <v>12.689999580383301</v>
      </c>
      <c r="D7929" s="4">
        <v>4.8917788915636704E-3</v>
      </c>
      <c r="E7929" s="4">
        <v>-5.5100573937238988E-2</v>
      </c>
      <c r="F7929" s="2">
        <v>1</v>
      </c>
      <c r="H7929" s="4">
        <v>-1.3888833352333489E-3</v>
      </c>
    </row>
    <row r="7930" spans="1:8" x14ac:dyDescent="0.25">
      <c r="A7930" t="s">
        <v>8132</v>
      </c>
      <c r="B7930" s="3">
        <v>25.123006820678711</v>
      </c>
      <c r="C7930" s="3">
        <v>13.430000305175779</v>
      </c>
      <c r="D7930" s="4">
        <v>1.3997269122225651E-3</v>
      </c>
      <c r="E7930" s="4">
        <v>-3.709142341131844E-3</v>
      </c>
      <c r="F7930" s="2">
        <v>2</v>
      </c>
      <c r="H7930" s="4">
        <v>-6.2500881773804862E-3</v>
      </c>
    </row>
    <row r="7931" spans="1:8" x14ac:dyDescent="0.25">
      <c r="A7931" t="s">
        <v>8133</v>
      </c>
      <c r="B7931" s="3">
        <v>25.087890625</v>
      </c>
      <c r="C7931" s="3">
        <v>13.47999954223633</v>
      </c>
      <c r="D7931" s="4">
        <v>-6.9490194349370871E-3</v>
      </c>
      <c r="E7931" s="4">
        <v>1.9667115730395809E-2</v>
      </c>
      <c r="F7931" s="2">
        <v>2</v>
      </c>
      <c r="H7931" s="4">
        <v>-7.6391224043880213E-3</v>
      </c>
    </row>
    <row r="7932" spans="1:8" x14ac:dyDescent="0.25">
      <c r="A7932" t="s">
        <v>8134</v>
      </c>
      <c r="B7932" s="3">
        <v>25.263446807861332</v>
      </c>
      <c r="C7932" s="3">
        <v>13.22000026702881</v>
      </c>
      <c r="D7932" s="4">
        <v>0</v>
      </c>
      <c r="E7932" s="4">
        <v>2.48062525551449E-2</v>
      </c>
      <c r="F7932" s="2">
        <v>2</v>
      </c>
      <c r="H7932" s="4">
        <v>-6.9493206588266965E-4</v>
      </c>
    </row>
    <row r="7933" spans="1:8" x14ac:dyDescent="0.25">
      <c r="A7933" t="s">
        <v>8135</v>
      </c>
      <c r="B7933" s="3">
        <v>25.263446807861332</v>
      </c>
      <c r="C7933" s="3">
        <v>12.89999961853027</v>
      </c>
      <c r="D7933" s="4">
        <v>-6.9493206588266965E-4</v>
      </c>
      <c r="E7933" s="4">
        <v>4.9633820876373143E-2</v>
      </c>
      <c r="F7933" s="2">
        <v>1</v>
      </c>
      <c r="H7933" s="4">
        <v>-6.9493206588266965E-4</v>
      </c>
    </row>
    <row r="7934" spans="1:8" x14ac:dyDescent="0.25">
      <c r="A7934" t="s">
        <v>8136</v>
      </c>
      <c r="B7934" s="3">
        <v>25.281015396118161</v>
      </c>
      <c r="C7934" s="3">
        <v>12.289999961853029</v>
      </c>
      <c r="D7934" s="4">
        <v>4.1837793036150206E-3</v>
      </c>
      <c r="E7934" s="4">
        <v>1.4026409067585901E-2</v>
      </c>
      <c r="F7934" s="2">
        <v>1</v>
      </c>
      <c r="H7934" s="4">
        <v>0</v>
      </c>
    </row>
    <row r="7935" spans="1:8" x14ac:dyDescent="0.25">
      <c r="A7935" t="s">
        <v>8137</v>
      </c>
      <c r="B7935" s="3">
        <v>25.175685882568359</v>
      </c>
      <c r="C7935" s="3">
        <v>12.11999988555908</v>
      </c>
      <c r="D7935" s="4">
        <v>1.0570894450228741E-2</v>
      </c>
      <c r="E7935" s="4">
        <v>-1.0612254240074949E-2</v>
      </c>
      <c r="F7935" s="2">
        <v>1</v>
      </c>
      <c r="H7935" s="4">
        <v>0</v>
      </c>
    </row>
    <row r="7936" spans="1:8" x14ac:dyDescent="0.25">
      <c r="A7936" t="s">
        <v>8138</v>
      </c>
      <c r="B7936" s="3">
        <v>24.91234016418457</v>
      </c>
      <c r="C7936" s="3">
        <v>12.25</v>
      </c>
      <c r="D7936" s="4">
        <v>2.119211700202905E-3</v>
      </c>
      <c r="E7936" s="4">
        <v>-6.48823391736153E-3</v>
      </c>
      <c r="F7936" s="2">
        <v>1</v>
      </c>
      <c r="H7936" s="4">
        <v>0</v>
      </c>
    </row>
    <row r="7937" spans="1:8" x14ac:dyDescent="0.25">
      <c r="A7937" t="s">
        <v>8139</v>
      </c>
      <c r="B7937" s="3">
        <v>24.85965728759766</v>
      </c>
      <c r="C7937" s="3">
        <v>12.329999923706049</v>
      </c>
      <c r="D7937" s="4">
        <v>7.1116487749876001E-3</v>
      </c>
      <c r="E7937" s="4">
        <v>-7.2463890527403318E-3</v>
      </c>
      <c r="F7937" s="2">
        <v>1</v>
      </c>
      <c r="H7937" s="4">
        <v>0</v>
      </c>
    </row>
    <row r="7938" spans="1:8" x14ac:dyDescent="0.25">
      <c r="A7938" t="s">
        <v>8140</v>
      </c>
      <c r="B7938" s="3">
        <v>24.684112548828121</v>
      </c>
      <c r="C7938" s="3">
        <v>12.420000076293951</v>
      </c>
      <c r="E7938" s="4">
        <v>3.1561471399077501E-2</v>
      </c>
      <c r="F7938" s="2">
        <v>1</v>
      </c>
      <c r="H7938" s="4">
        <v>0</v>
      </c>
    </row>
  </sheetData>
  <conditionalFormatting sqref="D1:D79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9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57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</row>
    <row r="2" spans="1:9" x14ac:dyDescent="0.25">
      <c r="A2" t="s">
        <v>218</v>
      </c>
      <c r="B2" s="3">
        <v>434.76998901367188</v>
      </c>
      <c r="C2" s="3">
        <v>27.85000038146973</v>
      </c>
      <c r="D2" s="4">
        <v>-1.082977220859771E-2</v>
      </c>
      <c r="E2" s="4">
        <v>5.0523746525679147E-3</v>
      </c>
      <c r="F2" s="2">
        <v>5</v>
      </c>
      <c r="G2" s="4">
        <v>0.16679657424023309</v>
      </c>
      <c r="H2" s="4">
        <v>-0.13557738905659389</v>
      </c>
      <c r="I2" s="4">
        <v>0.70994257219644052</v>
      </c>
    </row>
    <row r="3" spans="1:9" x14ac:dyDescent="0.25">
      <c r="A3" t="s">
        <v>219</v>
      </c>
      <c r="B3" s="3">
        <v>439.52999877929688</v>
      </c>
      <c r="C3" s="3">
        <v>27.70999908447266</v>
      </c>
      <c r="D3" s="4">
        <v>9.5550995906128477E-3</v>
      </c>
      <c r="E3" s="4">
        <v>-0.28156600197766879</v>
      </c>
      <c r="F3" s="2">
        <v>5</v>
      </c>
      <c r="G3" s="4">
        <v>0.18955821588225169</v>
      </c>
      <c r="H3" s="4">
        <v>-0.12611339620130901</v>
      </c>
      <c r="I3" s="4">
        <v>0.72866360526677276</v>
      </c>
    </row>
    <row r="4" spans="1:9" x14ac:dyDescent="0.25">
      <c r="A4" t="s">
        <v>220</v>
      </c>
      <c r="B4" s="3">
        <v>435.3699951171875</v>
      </c>
      <c r="C4" s="3">
        <v>38.569999694824219</v>
      </c>
      <c r="D4" s="4">
        <v>-2.9816166869777169E-2</v>
      </c>
      <c r="E4" s="4">
        <v>0.64899532711804597</v>
      </c>
      <c r="F4" s="2">
        <v>5</v>
      </c>
      <c r="G4" s="4">
        <v>0.1727829142128883</v>
      </c>
      <c r="H4" s="4">
        <v>-0.13438443909295991</v>
      </c>
      <c r="I4" s="4">
        <v>0.71230238544460556</v>
      </c>
    </row>
    <row r="5" spans="1:9" x14ac:dyDescent="0.25">
      <c r="A5" t="s">
        <v>221</v>
      </c>
      <c r="B5" s="3">
        <v>448.75</v>
      </c>
      <c r="C5" s="3">
        <v>23.389999389648441</v>
      </c>
      <c r="D5" s="4">
        <v>-2.3734942294716621E-2</v>
      </c>
      <c r="E5" s="4">
        <v>0.25820329196674829</v>
      </c>
      <c r="F5" s="2">
        <v>4</v>
      </c>
      <c r="G5" s="4">
        <v>0.20688808947523499</v>
      </c>
      <c r="H5" s="4">
        <v>-0.10778191581053401</v>
      </c>
      <c r="I5" s="4">
        <v>0.76492570477081112</v>
      </c>
    </row>
    <row r="6" spans="1:9" x14ac:dyDescent="0.25">
      <c r="A6" t="s">
        <v>222</v>
      </c>
      <c r="B6" s="3">
        <v>459.66000366210938</v>
      </c>
      <c r="C6" s="3">
        <v>18.590000152587891</v>
      </c>
      <c r="D6" s="4">
        <v>-2.4221460684624611E-2</v>
      </c>
      <c r="E6" s="4">
        <v>0.13630803539367389</v>
      </c>
      <c r="F6" s="2">
        <v>3</v>
      </c>
      <c r="G6" s="4">
        <v>0.2091019927762803</v>
      </c>
      <c r="H6" s="4">
        <v>-8.6090322348902126E-2</v>
      </c>
      <c r="I6" s="4">
        <v>0.80783455357838885</v>
      </c>
    </row>
    <row r="7" spans="1:9" x14ac:dyDescent="0.25">
      <c r="A7" t="s">
        <v>159</v>
      </c>
      <c r="B7" s="3">
        <v>471.07000732421881</v>
      </c>
      <c r="C7" s="3">
        <v>16.360000610351559</v>
      </c>
      <c r="D7" s="4">
        <v>2.959370660076277E-2</v>
      </c>
      <c r="E7" s="4">
        <v>-7.5183713032991539E-2</v>
      </c>
      <c r="F7" s="2">
        <v>3</v>
      </c>
      <c r="G7" s="4">
        <v>0.2362409327310819</v>
      </c>
      <c r="H7" s="4">
        <v>-6.3404614030234674E-2</v>
      </c>
      <c r="I7" s="4">
        <v>0.85270989342192305</v>
      </c>
    </row>
    <row r="8" spans="1:9" x14ac:dyDescent="0.25">
      <c r="A8" t="s">
        <v>223</v>
      </c>
      <c r="B8" s="3">
        <v>457.52999877929688</v>
      </c>
      <c r="C8" s="3">
        <v>17.690000534057621</v>
      </c>
      <c r="D8" s="4">
        <v>-1.373139728604722E-2</v>
      </c>
      <c r="E8" s="4">
        <v>6.5662658285516429E-2</v>
      </c>
      <c r="F8" s="2">
        <v>3</v>
      </c>
      <c r="G8" s="4">
        <v>0.2013336004327009</v>
      </c>
      <c r="H8" s="4">
        <v>-9.0325261348026764E-2</v>
      </c>
      <c r="I8" s="4">
        <v>0.79945728256120097</v>
      </c>
    </row>
    <row r="9" spans="1:9" x14ac:dyDescent="0.25">
      <c r="A9" t="s">
        <v>224</v>
      </c>
      <c r="B9" s="3">
        <v>463.89999389648438</v>
      </c>
      <c r="C9" s="3">
        <v>16.60000038146973</v>
      </c>
      <c r="D9" s="4">
        <v>2.00875364133557E-3</v>
      </c>
      <c r="E9" s="4">
        <v>1.2812751655983719E-2</v>
      </c>
      <c r="F9" s="2">
        <v>3</v>
      </c>
      <c r="G9" s="4">
        <v>0.2402457895409309</v>
      </c>
      <c r="H9" s="4">
        <v>-7.7660247777545877E-2</v>
      </c>
      <c r="I9" s="4">
        <v>0.82451035915527071</v>
      </c>
    </row>
    <row r="10" spans="1:9" x14ac:dyDescent="0.25">
      <c r="A10" t="s">
        <v>225</v>
      </c>
      <c r="B10" s="3">
        <v>462.97000122070313</v>
      </c>
      <c r="C10" s="3">
        <v>16.389999389648441</v>
      </c>
      <c r="D10" s="4">
        <v>1.0255989525185919E-2</v>
      </c>
      <c r="E10" s="4">
        <v>-0.1121343335583027</v>
      </c>
      <c r="F10" s="2">
        <v>3</v>
      </c>
      <c r="G10" s="4">
        <v>0.23480875059723469</v>
      </c>
      <c r="H10" s="4">
        <v>-7.9509286849402838E-2</v>
      </c>
      <c r="I10" s="4">
        <v>0.82085271463441289</v>
      </c>
    </row>
    <row r="11" spans="1:9" x14ac:dyDescent="0.25">
      <c r="A11" t="s">
        <v>226</v>
      </c>
      <c r="B11" s="3">
        <v>458.26998901367188</v>
      </c>
      <c r="C11" s="3">
        <v>18.45999908447266</v>
      </c>
      <c r="D11" s="4">
        <v>-1.1027700408507981E-2</v>
      </c>
      <c r="E11" s="4">
        <v>2.3281493771090341E-2</v>
      </c>
      <c r="F11" s="2">
        <v>3</v>
      </c>
      <c r="G11" s="4">
        <v>0.21820724689588819</v>
      </c>
      <c r="H11" s="4">
        <v>-8.8853990775919822E-2</v>
      </c>
      <c r="I11" s="4">
        <v>0.80236765088638817</v>
      </c>
    </row>
    <row r="12" spans="1:9" x14ac:dyDescent="0.25">
      <c r="A12" t="s">
        <v>227</v>
      </c>
      <c r="B12" s="3">
        <v>463.3800048828125</v>
      </c>
      <c r="C12" s="3">
        <v>18.04000091552734</v>
      </c>
      <c r="D12" s="4">
        <v>-3.5870314197334767E-2</v>
      </c>
      <c r="E12" s="4">
        <v>0.22554351822499449</v>
      </c>
      <c r="F12" s="2">
        <v>3</v>
      </c>
      <c r="G12" s="4">
        <v>0.24013989437437311</v>
      </c>
      <c r="H12" s="4">
        <v>-7.8694105385518909E-2</v>
      </c>
      <c r="I12" s="4">
        <v>0.82246525168690754</v>
      </c>
    </row>
    <row r="13" spans="1:9" x14ac:dyDescent="0.25">
      <c r="A13" t="s">
        <v>228</v>
      </c>
      <c r="B13" s="3">
        <v>480.6199951171875</v>
      </c>
      <c r="C13" s="3">
        <v>14.72000026702881</v>
      </c>
      <c r="D13" s="4">
        <v>-3.52465620587139E-3</v>
      </c>
      <c r="E13" s="4">
        <v>-1.274309740628732E-2</v>
      </c>
      <c r="F13" s="2">
        <v>2</v>
      </c>
      <c r="G13" s="4">
        <v>0.28833361528577051</v>
      </c>
      <c r="H13" s="4">
        <v>-4.4417044531236627E-2</v>
      </c>
      <c r="I13" s="4">
        <v>0.89026982419865397</v>
      </c>
    </row>
    <row r="14" spans="1:9" x14ac:dyDescent="0.25">
      <c r="A14" t="s">
        <v>229</v>
      </c>
      <c r="B14" s="3">
        <v>482.32000732421881</v>
      </c>
      <c r="C14" s="3">
        <v>14.909999847412109</v>
      </c>
      <c r="D14" s="4">
        <v>1.489777214739885E-2</v>
      </c>
      <c r="E14" s="4">
        <v>-9.7457661364345416E-2</v>
      </c>
      <c r="F14" s="2">
        <v>2</v>
      </c>
      <c r="G14" s="4">
        <v>0.28901290573782462</v>
      </c>
      <c r="H14" s="4">
        <v>-4.1037029746933351E-2</v>
      </c>
      <c r="I14" s="4">
        <v>0.89695594173094051</v>
      </c>
    </row>
    <row r="15" spans="1:9" x14ac:dyDescent="0.25">
      <c r="A15" t="s">
        <v>230</v>
      </c>
      <c r="B15" s="3">
        <v>475.239990234375</v>
      </c>
      <c r="C15" s="3">
        <v>16.520000457763668</v>
      </c>
      <c r="D15" s="4">
        <v>-8.8635844054275603E-3</v>
      </c>
      <c r="E15" s="4">
        <v>3.7037045906157078E-2</v>
      </c>
      <c r="F15" s="2">
        <v>3</v>
      </c>
      <c r="G15" s="4">
        <v>0.24081323824024611</v>
      </c>
      <c r="H15" s="4">
        <v>-5.5113730101092773E-2</v>
      </c>
      <c r="I15" s="4">
        <v>0.86911036144774978</v>
      </c>
    </row>
    <row r="16" spans="1:9" x14ac:dyDescent="0.25">
      <c r="A16" t="s">
        <v>231</v>
      </c>
      <c r="B16" s="3">
        <v>479.489990234375</v>
      </c>
      <c r="C16" s="3">
        <v>15.930000305175779</v>
      </c>
      <c r="D16" s="4">
        <v>-4.7325463007040769E-3</v>
      </c>
      <c r="E16" s="4">
        <v>0.1001381774018697</v>
      </c>
      <c r="F16" s="2">
        <v>2</v>
      </c>
      <c r="G16" s="4">
        <v>0.25161774246381202</v>
      </c>
      <c r="H16" s="4">
        <v>-4.6663753816290073E-2</v>
      </c>
      <c r="I16" s="4">
        <v>0.88582553525337859</v>
      </c>
    </row>
    <row r="17" spans="1:9" x14ac:dyDescent="0.25">
      <c r="A17" t="s">
        <v>232</v>
      </c>
      <c r="B17" s="3">
        <v>481.76998901367188</v>
      </c>
      <c r="C17" s="3">
        <v>14.47999954223633</v>
      </c>
      <c r="D17" s="4">
        <v>-2.9354892677840971E-2</v>
      </c>
      <c r="E17" s="4">
        <v>9.7801364889470221E-2</v>
      </c>
      <c r="F17" s="2">
        <v>2</v>
      </c>
      <c r="G17" s="4">
        <v>0.26785679436036181</v>
      </c>
      <c r="H17" s="4">
        <v>-4.2130592495245867E-2</v>
      </c>
      <c r="I17" s="4">
        <v>0.89479272957633604</v>
      </c>
    </row>
    <row r="18" spans="1:9" x14ac:dyDescent="0.25">
      <c r="A18" t="s">
        <v>233</v>
      </c>
      <c r="B18" s="3">
        <v>496.33999633789063</v>
      </c>
      <c r="C18" s="3">
        <v>13.189999580383301</v>
      </c>
      <c r="D18" s="4">
        <v>3.8295363044160702E-4</v>
      </c>
      <c r="E18" s="4">
        <v>5.3353426398474726E-3</v>
      </c>
      <c r="F18" s="2">
        <v>1</v>
      </c>
      <c r="G18" s="4">
        <v>0.31839822428789871</v>
      </c>
      <c r="H18" s="4">
        <v>-1.3162070998998691E-2</v>
      </c>
      <c r="I18" s="4">
        <v>0.95209630717012472</v>
      </c>
    </row>
    <row r="19" spans="1:9" x14ac:dyDescent="0.25">
      <c r="A19" t="s">
        <v>234</v>
      </c>
      <c r="B19" s="3">
        <v>496.14999389648438</v>
      </c>
      <c r="C19" s="3">
        <v>13.11999988555908</v>
      </c>
      <c r="D19" s="4">
        <v>2.6878189090566722E-3</v>
      </c>
      <c r="E19" s="4">
        <v>5.2969489999316499E-2</v>
      </c>
      <c r="F19" s="2">
        <v>1</v>
      </c>
      <c r="G19" s="4">
        <v>0.31761561625423979</v>
      </c>
      <c r="H19" s="4">
        <v>-1.3539839498748599E-2</v>
      </c>
      <c r="I19" s="4">
        <v>0.95134903097445433</v>
      </c>
    </row>
    <row r="20" spans="1:9" x14ac:dyDescent="0.25">
      <c r="A20" t="s">
        <v>235</v>
      </c>
      <c r="B20" s="3">
        <v>494.82000732421881</v>
      </c>
      <c r="C20" s="3">
        <v>12.460000038146971</v>
      </c>
      <c r="D20" s="4">
        <v>5.8748494531055684E-3</v>
      </c>
      <c r="E20" s="4">
        <v>-3.5603717912586992E-2</v>
      </c>
      <c r="F20" s="2">
        <v>1</v>
      </c>
      <c r="G20" s="4">
        <v>0.33639494208980142</v>
      </c>
      <c r="H20" s="4">
        <v>-1.6184158321042919E-2</v>
      </c>
      <c r="I20" s="4">
        <v>0.94611821762984905</v>
      </c>
    </row>
    <row r="21" spans="1:9" x14ac:dyDescent="0.25">
      <c r="A21" t="s">
        <v>236</v>
      </c>
      <c r="B21" s="3">
        <v>491.92999267578119</v>
      </c>
      <c r="C21" s="3">
        <v>12.920000076293951</v>
      </c>
      <c r="D21" s="4">
        <v>-2.1930171319167521E-2</v>
      </c>
      <c r="E21" s="4">
        <v>5.44744690631771E-3</v>
      </c>
      <c r="F21" s="2">
        <v>1</v>
      </c>
      <c r="G21" s="4">
        <v>0.34536982400381921</v>
      </c>
      <c r="H21" s="4">
        <v>-2.1930171319167521E-2</v>
      </c>
      <c r="I21" s="4">
        <v>0.93475184182997939</v>
      </c>
    </row>
    <row r="22" spans="1:9" x14ac:dyDescent="0.25">
      <c r="A22" t="s">
        <v>237</v>
      </c>
      <c r="B22" s="3">
        <v>502.95999145507813</v>
      </c>
      <c r="C22" s="3">
        <v>12.85000038146973</v>
      </c>
      <c r="D22" s="4">
        <v>1.042650733462303E-2</v>
      </c>
      <c r="E22" s="4">
        <v>2.7178269094106922E-2</v>
      </c>
      <c r="F22" s="2">
        <v>1</v>
      </c>
      <c r="G22" s="4">
        <v>0.38233154583247542</v>
      </c>
      <c r="H22" s="4">
        <v>0</v>
      </c>
      <c r="I22" s="4">
        <v>0.97813262928217259</v>
      </c>
    </row>
    <row r="23" spans="1:9" x14ac:dyDescent="0.25">
      <c r="A23" t="s">
        <v>238</v>
      </c>
      <c r="B23" s="3">
        <v>497.76998901367188</v>
      </c>
      <c r="C23" s="3">
        <v>12.510000228881839</v>
      </c>
      <c r="D23" s="4">
        <v>8.6458494982788459E-4</v>
      </c>
      <c r="E23" s="4">
        <v>1.131773198205055E-2</v>
      </c>
      <c r="F23" s="2">
        <v>1</v>
      </c>
      <c r="G23" s="4">
        <v>0.36851549510303178</v>
      </c>
      <c r="H23" s="4">
        <v>0</v>
      </c>
      <c r="I23" s="4">
        <v>0.95772044272693879</v>
      </c>
    </row>
    <row r="24" spans="1:9" x14ac:dyDescent="0.25">
      <c r="A24" t="s">
        <v>239</v>
      </c>
      <c r="B24" s="3">
        <v>497.33999633789063</v>
      </c>
      <c r="C24" s="3">
        <v>12.36999988555908</v>
      </c>
      <c r="D24" s="4">
        <v>2.3782502964202479E-3</v>
      </c>
      <c r="E24" s="4">
        <v>-8.814075377564845E-3</v>
      </c>
      <c r="F24" s="2">
        <v>1</v>
      </c>
      <c r="G24" s="4">
        <v>0.3627938749675752</v>
      </c>
      <c r="H24" s="4">
        <v>0</v>
      </c>
      <c r="I24" s="4">
        <v>0.95602928924203745</v>
      </c>
    </row>
    <row r="25" spans="1:9" x14ac:dyDescent="0.25">
      <c r="A25" t="s">
        <v>240</v>
      </c>
      <c r="B25" s="3">
        <v>496.16000366210938</v>
      </c>
      <c r="C25" s="3">
        <v>12.47999954223633</v>
      </c>
      <c r="D25" s="4">
        <v>1.0426839011263841E-2</v>
      </c>
      <c r="E25" s="4">
        <v>3.2258013625000359E-2</v>
      </c>
      <c r="F25" s="2">
        <v>1</v>
      </c>
      <c r="G25" s="4">
        <v>0.34920621484750208</v>
      </c>
      <c r="H25" s="4">
        <v>0</v>
      </c>
      <c r="I25" s="4">
        <v>0.95138839920320151</v>
      </c>
    </row>
    <row r="26" spans="1:9" x14ac:dyDescent="0.25">
      <c r="A26" t="s">
        <v>241</v>
      </c>
      <c r="B26" s="3">
        <v>491.04000854492188</v>
      </c>
      <c r="C26" s="3">
        <v>12.090000152587891</v>
      </c>
      <c r="D26" s="4">
        <v>8.3370928313271087E-3</v>
      </c>
      <c r="E26" s="4">
        <v>4.9875661636344937E-3</v>
      </c>
      <c r="F26" s="2">
        <v>1</v>
      </c>
      <c r="G26" s="4">
        <v>0.33524719551102522</v>
      </c>
      <c r="H26" s="4">
        <v>0</v>
      </c>
      <c r="I26" s="4">
        <v>0.93125155019902262</v>
      </c>
    </row>
    <row r="27" spans="1:9" x14ac:dyDescent="0.25">
      <c r="A27" t="s">
        <v>242</v>
      </c>
      <c r="B27" s="3">
        <v>486.98001098632813</v>
      </c>
      <c r="C27" s="3">
        <v>12.02999973297119</v>
      </c>
      <c r="D27" s="4">
        <v>1.049966263613689E-2</v>
      </c>
      <c r="E27" s="4">
        <v>-1.554832486953894E-2</v>
      </c>
      <c r="F27" s="2">
        <v>1</v>
      </c>
      <c r="G27" s="4">
        <v>0.32732574741588238</v>
      </c>
      <c r="H27" s="4">
        <v>0</v>
      </c>
      <c r="I27" s="4">
        <v>0.91528365258906419</v>
      </c>
    </row>
    <row r="28" spans="1:9" x14ac:dyDescent="0.25">
      <c r="A28" t="s">
        <v>243</v>
      </c>
      <c r="B28" s="3">
        <v>481.92001342773438</v>
      </c>
      <c r="C28" s="3">
        <v>12.22000026702881</v>
      </c>
      <c r="D28" s="4">
        <v>5.8651002109879613E-3</v>
      </c>
      <c r="E28" s="4">
        <v>-1.768483285975431E-2</v>
      </c>
      <c r="F28" s="2">
        <v>1</v>
      </c>
      <c r="G28" s="4">
        <v>0.33378900674177042</v>
      </c>
      <c r="H28" s="4">
        <v>-5.2018598814549399E-3</v>
      </c>
      <c r="I28" s="4">
        <v>0.89538277290719304</v>
      </c>
    </row>
    <row r="29" spans="1:9" x14ac:dyDescent="0.25">
      <c r="A29" t="s">
        <v>244</v>
      </c>
      <c r="B29" s="3">
        <v>479.1099853515625</v>
      </c>
      <c r="C29" s="3">
        <v>12.439999580383301</v>
      </c>
      <c r="D29" s="4">
        <v>-5.1909222732894333E-3</v>
      </c>
      <c r="E29" s="4">
        <v>1.6339854003679211E-2</v>
      </c>
      <c r="F29" s="2">
        <v>1</v>
      </c>
      <c r="G29" s="4">
        <v>0.32335641023630962</v>
      </c>
      <c r="H29" s="4">
        <v>-1.1002429739456639E-2</v>
      </c>
      <c r="I29" s="4">
        <v>0.88433098286203782</v>
      </c>
    </row>
    <row r="30" spans="1:9" x14ac:dyDescent="0.25">
      <c r="A30" t="s">
        <v>245</v>
      </c>
      <c r="B30" s="3">
        <v>481.6099853515625</v>
      </c>
      <c r="C30" s="3">
        <v>12.239999771118161</v>
      </c>
      <c r="D30" s="4">
        <v>2.5813232445388579E-3</v>
      </c>
      <c r="E30" s="4">
        <v>-2.4701228279307871E-2</v>
      </c>
      <c r="F30" s="2">
        <v>1</v>
      </c>
      <c r="G30" s="4">
        <v>0.33285778111478881</v>
      </c>
      <c r="H30" s="4">
        <v>-5.8418319618146466E-3</v>
      </c>
      <c r="I30" s="4">
        <v>0.89416343804181952</v>
      </c>
    </row>
    <row r="31" spans="1:9" x14ac:dyDescent="0.25">
      <c r="A31" t="s">
        <v>246</v>
      </c>
      <c r="B31" s="3">
        <v>480.3699951171875</v>
      </c>
      <c r="C31" s="3">
        <v>12.55000019073486</v>
      </c>
      <c r="D31" s="4">
        <v>2.0651471156312158E-3</v>
      </c>
      <c r="E31" s="4">
        <v>-2.25856665425801E-2</v>
      </c>
      <c r="F31" s="2">
        <v>1</v>
      </c>
      <c r="G31" s="4">
        <v>0.35228432605858567</v>
      </c>
      <c r="H31" s="4">
        <v>-8.4014683009399072E-3</v>
      </c>
      <c r="I31" s="4">
        <v>0.88928657868067584</v>
      </c>
    </row>
    <row r="32" spans="1:9" x14ac:dyDescent="0.25">
      <c r="A32" t="s">
        <v>247</v>
      </c>
      <c r="B32" s="3">
        <v>479.3800048828125</v>
      </c>
      <c r="C32" s="3">
        <v>12.840000152587891</v>
      </c>
      <c r="D32" s="4">
        <v>1.1435592719745589E-2</v>
      </c>
      <c r="E32" s="4">
        <v>-3.6759172837409371E-2</v>
      </c>
      <c r="F32" s="2">
        <v>1</v>
      </c>
      <c r="G32" s="4">
        <v>0.33140683946571919</v>
      </c>
      <c r="H32" s="4">
        <v>-1.044504486230113E-2</v>
      </c>
      <c r="I32" s="4">
        <v>0.88539296483751029</v>
      </c>
    </row>
    <row r="33" spans="1:9" x14ac:dyDescent="0.25">
      <c r="A33" t="s">
        <v>248</v>
      </c>
      <c r="B33" s="3">
        <v>473.95999145507813</v>
      </c>
      <c r="C33" s="3">
        <v>13.329999923706049</v>
      </c>
      <c r="D33" s="4">
        <v>-1.1384653519138531E-2</v>
      </c>
      <c r="E33" s="4">
        <v>9.8484936605582885E-3</v>
      </c>
      <c r="F33" s="2">
        <v>2</v>
      </c>
      <c r="G33" s="4">
        <v>0.30330393608887501</v>
      </c>
      <c r="H33" s="4">
        <v>-2.1633248562283439E-2</v>
      </c>
      <c r="I33" s="4">
        <v>0.86407614919670506</v>
      </c>
    </row>
    <row r="34" spans="1:9" x14ac:dyDescent="0.25">
      <c r="A34" t="s">
        <v>249</v>
      </c>
      <c r="B34" s="3">
        <v>479.41799926757813</v>
      </c>
      <c r="C34" s="3">
        <v>13.19999980926514</v>
      </c>
      <c r="D34" s="4">
        <v>-2.6793174330279612E-3</v>
      </c>
      <c r="E34" s="4">
        <v>-6.024090761646117E-3</v>
      </c>
      <c r="F34" s="2">
        <v>1</v>
      </c>
      <c r="G34" s="4">
        <v>0.33386720618306431</v>
      </c>
      <c r="H34" s="4">
        <v>-1.0366615367267349E-2</v>
      </c>
      <c r="I34" s="4">
        <v>0.88554239607162688</v>
      </c>
    </row>
    <row r="35" spans="1:9" x14ac:dyDescent="0.25">
      <c r="A35" t="s">
        <v>250</v>
      </c>
      <c r="B35" s="3">
        <v>480.70596313476563</v>
      </c>
      <c r="C35" s="3">
        <v>13.27999973297119</v>
      </c>
      <c r="D35" s="4">
        <v>-7.7079499789909356E-3</v>
      </c>
      <c r="E35" s="4">
        <v>7.9674758295900316E-2</v>
      </c>
      <c r="F35" s="2">
        <v>2</v>
      </c>
      <c r="G35" s="4">
        <v>0.31922419253513712</v>
      </c>
      <c r="H35" s="4">
        <v>-7.7079499789909356E-3</v>
      </c>
      <c r="I35" s="4">
        <v>0.89060793487054668</v>
      </c>
    </row>
    <row r="36" spans="1:9" x14ac:dyDescent="0.25">
      <c r="A36" t="s">
        <v>251</v>
      </c>
      <c r="B36" s="3">
        <v>484.44000244140619</v>
      </c>
      <c r="C36" s="3">
        <v>12.30000019073486</v>
      </c>
      <c r="D36" s="4">
        <v>3.0921488720658807E-4</v>
      </c>
      <c r="E36" s="4">
        <v>-3.5294102687461693E-2</v>
      </c>
      <c r="F36" s="2">
        <v>1</v>
      </c>
      <c r="G36" s="4">
        <v>0.32756842955393672</v>
      </c>
      <c r="H36" s="4">
        <v>0</v>
      </c>
      <c r="I36" s="4">
        <v>0.90529384451938144</v>
      </c>
    </row>
    <row r="37" spans="1:9" x14ac:dyDescent="0.25">
      <c r="A37" t="s">
        <v>252</v>
      </c>
      <c r="B37" s="3">
        <v>484.29025268554688</v>
      </c>
      <c r="C37" s="3">
        <v>12.75</v>
      </c>
      <c r="D37" s="4">
        <v>1.224984340295898E-2</v>
      </c>
      <c r="E37" s="4">
        <v>7.1090168777756526E-3</v>
      </c>
      <c r="F37" s="2">
        <v>1</v>
      </c>
      <c r="G37" s="4">
        <v>0.31880633456937663</v>
      </c>
      <c r="H37" s="4">
        <v>0</v>
      </c>
      <c r="I37" s="4">
        <v>0.90470488141431327</v>
      </c>
    </row>
    <row r="38" spans="1:9" x14ac:dyDescent="0.25">
      <c r="A38" t="s">
        <v>253</v>
      </c>
      <c r="B38" s="3">
        <v>478.4295654296875</v>
      </c>
      <c r="C38" s="3">
        <v>12.659999847412109</v>
      </c>
      <c r="D38" s="4">
        <v>5.1812049622823597E-3</v>
      </c>
      <c r="E38" s="4">
        <v>6.0301532021133968E-2</v>
      </c>
      <c r="F38" s="2">
        <v>1</v>
      </c>
      <c r="G38" s="4">
        <v>0.31837127640286322</v>
      </c>
      <c r="H38" s="4">
        <v>0</v>
      </c>
      <c r="I38" s="4">
        <v>0.8816549035079313</v>
      </c>
    </row>
    <row r="39" spans="1:9" x14ac:dyDescent="0.25">
      <c r="A39" t="s">
        <v>254</v>
      </c>
      <c r="B39" s="3">
        <v>475.9635009765625</v>
      </c>
      <c r="C39" s="3">
        <v>11.939999580383301</v>
      </c>
      <c r="D39" s="4">
        <v>5.4202825359581652E-3</v>
      </c>
      <c r="E39" s="4">
        <v>-8.3056795503789749E-3</v>
      </c>
      <c r="F39" s="2">
        <v>1</v>
      </c>
      <c r="G39" s="4">
        <v>0.32110742347928678</v>
      </c>
      <c r="H39" s="4">
        <v>0</v>
      </c>
      <c r="I39" s="4">
        <v>0.87195591622560942</v>
      </c>
    </row>
    <row r="40" spans="1:9" x14ac:dyDescent="0.25">
      <c r="A40" t="s">
        <v>255</v>
      </c>
      <c r="B40" s="3">
        <v>473.39755249023438</v>
      </c>
      <c r="C40" s="3">
        <v>12.039999961853029</v>
      </c>
      <c r="D40" s="4">
        <v>1.309772591518321E-2</v>
      </c>
      <c r="E40" s="4">
        <v>-6.3035050238967716E-2</v>
      </c>
      <c r="F40" s="2">
        <v>1</v>
      </c>
      <c r="G40" s="4">
        <v>0.32408214584006401</v>
      </c>
      <c r="H40" s="4">
        <v>0</v>
      </c>
      <c r="I40" s="4">
        <v>0.86186408683142957</v>
      </c>
    </row>
    <row r="41" spans="1:9" x14ac:dyDescent="0.25">
      <c r="A41" t="s">
        <v>256</v>
      </c>
      <c r="B41" s="3">
        <v>467.27728271484381</v>
      </c>
      <c r="C41" s="3">
        <v>12.85000038146973</v>
      </c>
      <c r="D41" s="4">
        <v>6.8627215026810786E-3</v>
      </c>
      <c r="E41" s="4">
        <v>8.6342709833431286E-3</v>
      </c>
      <c r="F41" s="2">
        <v>1</v>
      </c>
      <c r="G41" s="4">
        <v>0.32904759185052329</v>
      </c>
      <c r="H41" s="4">
        <v>0</v>
      </c>
      <c r="I41" s="4">
        <v>0.83779317552954913</v>
      </c>
    </row>
    <row r="42" spans="1:9" x14ac:dyDescent="0.25">
      <c r="A42" t="s">
        <v>257</v>
      </c>
      <c r="B42" s="3">
        <v>464.09234619140619</v>
      </c>
      <c r="C42" s="3">
        <v>12.739999771118161</v>
      </c>
      <c r="D42" s="4">
        <v>4.0392312289043719E-3</v>
      </c>
      <c r="E42" s="4">
        <v>4.2553149977613718E-2</v>
      </c>
      <c r="F42" s="2">
        <v>1</v>
      </c>
      <c r="G42" s="4">
        <v>0.32503491341438367</v>
      </c>
      <c r="H42" s="4">
        <v>0</v>
      </c>
      <c r="I42" s="4">
        <v>0.82526687728268966</v>
      </c>
    </row>
    <row r="43" spans="1:9" x14ac:dyDescent="0.25">
      <c r="A43" t="s">
        <v>258</v>
      </c>
      <c r="B43" s="3">
        <v>462.22531127929688</v>
      </c>
      <c r="C43" s="3">
        <v>12.22000026702881</v>
      </c>
      <c r="D43" s="4">
        <v>-8.8485108425917502E-4</v>
      </c>
      <c r="E43" s="4">
        <v>-2.861682502865948E-2</v>
      </c>
      <c r="F43" s="2">
        <v>1</v>
      </c>
      <c r="G43" s="4">
        <v>0.33608618515974081</v>
      </c>
      <c r="H43" s="4">
        <v>-1.2296859968320419E-3</v>
      </c>
      <c r="I43" s="4">
        <v>0.81792386244572834</v>
      </c>
    </row>
    <row r="44" spans="1:9" x14ac:dyDescent="0.25">
      <c r="A44" t="s">
        <v>259</v>
      </c>
      <c r="B44" s="3">
        <v>462.63467407226563</v>
      </c>
      <c r="C44" s="3">
        <v>12.579999923706049</v>
      </c>
      <c r="D44" s="4">
        <v>-3.4514031035060011E-4</v>
      </c>
      <c r="E44" s="4">
        <v>-3.9588432527165596E-3</v>
      </c>
      <c r="F44" s="2">
        <v>1</v>
      </c>
      <c r="G44" s="4">
        <v>0.31458216682144041</v>
      </c>
      <c r="H44" s="4">
        <v>-3.4514031035060011E-4</v>
      </c>
      <c r="I44" s="4">
        <v>0.81953387897138263</v>
      </c>
    </row>
    <row r="45" spans="1:9" x14ac:dyDescent="0.25">
      <c r="A45" t="s">
        <v>260</v>
      </c>
      <c r="B45" s="3">
        <v>462.79440307617188</v>
      </c>
      <c r="C45" s="3">
        <v>12.63000011444092</v>
      </c>
      <c r="D45" s="4">
        <v>2.0159743895276309E-2</v>
      </c>
      <c r="E45" s="4">
        <v>-4.027353640702469E-2</v>
      </c>
      <c r="F45" s="2">
        <v>1</v>
      </c>
      <c r="G45" s="4">
        <v>0.31481370856896967</v>
      </c>
      <c r="H45" s="4">
        <v>0</v>
      </c>
      <c r="I45" s="4">
        <v>0.82016209028011033</v>
      </c>
    </row>
    <row r="46" spans="1:9" x14ac:dyDescent="0.25">
      <c r="A46" t="s">
        <v>261</v>
      </c>
      <c r="B46" s="3">
        <v>453.64895629882813</v>
      </c>
      <c r="C46" s="3">
        <v>13.159999847412109</v>
      </c>
      <c r="D46" s="4">
        <v>2.7365323356762779E-3</v>
      </c>
      <c r="E46" s="4">
        <v>3.813897181103032E-3</v>
      </c>
      <c r="F46" s="2">
        <v>1</v>
      </c>
      <c r="G46" s="4">
        <v>0.28973975750912379</v>
      </c>
      <c r="H46" s="4">
        <v>-1.155151666436038E-2</v>
      </c>
      <c r="I46" s="4">
        <v>0.78419321206518577</v>
      </c>
    </row>
    <row r="47" spans="1:9" x14ac:dyDescent="0.25">
      <c r="A47" t="s">
        <v>262</v>
      </c>
      <c r="B47" s="3">
        <v>452.41091918945313</v>
      </c>
      <c r="C47" s="3">
        <v>13.10999965667725</v>
      </c>
      <c r="D47" s="4">
        <v>5.3693253257891538E-3</v>
      </c>
      <c r="E47" s="4">
        <v>1.47058497880288E-2</v>
      </c>
      <c r="F47" s="2">
        <v>1</v>
      </c>
      <c r="G47" s="4">
        <v>0.29586624587103622</v>
      </c>
      <c r="H47" s="4">
        <v>-1.424905599754667E-2</v>
      </c>
      <c r="I47" s="4">
        <v>0.77932403430965147</v>
      </c>
    </row>
    <row r="48" spans="1:9" x14ac:dyDescent="0.25">
      <c r="A48" t="s">
        <v>157</v>
      </c>
      <c r="B48" s="3">
        <v>449.9947509765625</v>
      </c>
      <c r="C48" s="3">
        <v>12.920000076293951</v>
      </c>
      <c r="D48" s="4">
        <v>-1.860229424008542E-3</v>
      </c>
      <c r="E48" s="4">
        <v>-0.1071181867402364</v>
      </c>
      <c r="F48" s="2">
        <v>1</v>
      </c>
      <c r="G48" s="4">
        <v>0.30383552607727998</v>
      </c>
      <c r="H48" s="4">
        <v>-1.95136064221757E-2</v>
      </c>
      <c r="I48" s="4">
        <v>0.76982128804562722</v>
      </c>
    </row>
    <row r="49" spans="1:9" x14ac:dyDescent="0.25">
      <c r="A49" t="s">
        <v>263</v>
      </c>
      <c r="B49" s="3">
        <v>450.83340454101563</v>
      </c>
      <c r="C49" s="3">
        <v>14.47000026702881</v>
      </c>
      <c r="D49" s="4">
        <v>-1.0713397693721821E-2</v>
      </c>
      <c r="E49" s="4">
        <v>1.3305359776647929E-2</v>
      </c>
      <c r="F49" s="2">
        <v>2</v>
      </c>
      <c r="G49" s="4">
        <v>0.29883796674556917</v>
      </c>
      <c r="H49" s="4">
        <v>-1.7686277532033449E-2</v>
      </c>
      <c r="I49" s="4">
        <v>0.7731196974791672</v>
      </c>
    </row>
    <row r="50" spans="1:9" x14ac:dyDescent="0.25">
      <c r="A50" t="s">
        <v>264</v>
      </c>
      <c r="B50" s="3">
        <v>455.71566772460938</v>
      </c>
      <c r="C50" s="3">
        <v>14.27999973297119</v>
      </c>
      <c r="D50" s="4">
        <v>-7.0483920656118082E-3</v>
      </c>
      <c r="E50" s="4">
        <v>0.10526313070017861</v>
      </c>
      <c r="F50" s="2">
        <v>2</v>
      </c>
      <c r="G50" s="4">
        <v>0.31885787999268361</v>
      </c>
      <c r="H50" s="4">
        <v>-7.0483920656118082E-3</v>
      </c>
      <c r="I50" s="4">
        <v>0.79232155105060054</v>
      </c>
    </row>
    <row r="51" spans="1:9" x14ac:dyDescent="0.25">
      <c r="A51" t="s">
        <v>265</v>
      </c>
      <c r="B51" s="3">
        <v>458.95053100585938</v>
      </c>
      <c r="C51" s="3">
        <v>12.920000076293951</v>
      </c>
      <c r="D51" s="4">
        <v>3.777659401000832E-3</v>
      </c>
      <c r="E51" s="4">
        <v>8.2984052455443491E-2</v>
      </c>
      <c r="F51" s="2">
        <v>1</v>
      </c>
      <c r="G51" s="4">
        <v>0.36215620228931589</v>
      </c>
      <c r="H51" s="4">
        <v>0</v>
      </c>
      <c r="I51" s="4">
        <v>0.8050442103408455</v>
      </c>
    </row>
    <row r="52" spans="1:9" x14ac:dyDescent="0.25">
      <c r="A52" t="s">
        <v>266</v>
      </c>
      <c r="B52" s="3">
        <v>457.22329711914063</v>
      </c>
      <c r="C52" s="3">
        <v>11.930000305175779</v>
      </c>
      <c r="D52" s="4">
        <v>9.4564450835641356E-3</v>
      </c>
      <c r="E52" s="4">
        <v>-6.5779179520483289E-2</v>
      </c>
      <c r="F52" s="2">
        <v>1</v>
      </c>
      <c r="G52" s="4">
        <v>0.39004991630823632</v>
      </c>
      <c r="H52" s="4">
        <v>0</v>
      </c>
      <c r="I52" s="4">
        <v>0.79825103043038048</v>
      </c>
    </row>
    <row r="53" spans="1:9" x14ac:dyDescent="0.25">
      <c r="A53" t="s">
        <v>267</v>
      </c>
      <c r="B53" s="3">
        <v>452.94009399414063</v>
      </c>
      <c r="C53" s="3">
        <v>12.77000045776367</v>
      </c>
      <c r="D53" s="4">
        <v>-4.4984213570748999E-3</v>
      </c>
      <c r="E53" s="4">
        <v>3.9056183677829148E-2</v>
      </c>
      <c r="F53" s="2">
        <v>1</v>
      </c>
      <c r="G53" s="4">
        <v>0.36996491816222382</v>
      </c>
      <c r="H53" s="4">
        <v>-4.6949587820561689E-3</v>
      </c>
      <c r="I53" s="4">
        <v>0.78140526932939514</v>
      </c>
    </row>
    <row r="54" spans="1:9" x14ac:dyDescent="0.25">
      <c r="A54" t="s">
        <v>268</v>
      </c>
      <c r="B54" s="3">
        <v>454.98681640625</v>
      </c>
      <c r="C54" s="3">
        <v>12.289999961853029</v>
      </c>
      <c r="D54" s="4">
        <v>-1.974255281937953E-4</v>
      </c>
      <c r="E54" s="4">
        <v>3.6256350558466321E-2</v>
      </c>
      <c r="F54" s="2">
        <v>1</v>
      </c>
      <c r="G54" s="4">
        <v>0.35871074468135511</v>
      </c>
      <c r="H54" s="4">
        <v>-1.974255281937953E-4</v>
      </c>
      <c r="I54" s="4">
        <v>0.7894549918824032</v>
      </c>
    </row>
    <row r="55" spans="1:9" x14ac:dyDescent="0.25">
      <c r="A55" t="s">
        <v>269</v>
      </c>
      <c r="B55" s="3">
        <v>455.07666015625</v>
      </c>
      <c r="C55" s="3">
        <v>11.85999965667725</v>
      </c>
      <c r="D55" s="4">
        <v>1.956347567090067E-3</v>
      </c>
      <c r="E55" s="4">
        <v>-2.386831036691894E-2</v>
      </c>
      <c r="F55" s="2">
        <v>1</v>
      </c>
      <c r="G55" s="4">
        <v>0.36354265469039793</v>
      </c>
      <c r="H55" s="4">
        <v>0</v>
      </c>
      <c r="I55" s="4">
        <v>0.78980834574042658</v>
      </c>
    </row>
    <row r="56" spans="1:9" x14ac:dyDescent="0.25">
      <c r="A56" t="s">
        <v>270</v>
      </c>
      <c r="B56" s="3">
        <v>454.1881103515625</v>
      </c>
      <c r="C56" s="3">
        <v>12.14999961853027</v>
      </c>
      <c r="D56" s="4">
        <v>6.9727695540799939E-3</v>
      </c>
      <c r="E56" s="4">
        <v>1.334444123990064E-2</v>
      </c>
      <c r="F56" s="2">
        <v>1</v>
      </c>
      <c r="G56" s="4">
        <v>0.35781384726282489</v>
      </c>
      <c r="H56" s="4">
        <v>0</v>
      </c>
      <c r="I56" s="4">
        <v>0.78631369528858919</v>
      </c>
    </row>
    <row r="57" spans="1:9" x14ac:dyDescent="0.25">
      <c r="A57" t="s">
        <v>271</v>
      </c>
      <c r="B57" s="3">
        <v>451.0430908203125</v>
      </c>
      <c r="C57" s="3">
        <v>11.989999771118161</v>
      </c>
      <c r="D57" s="4">
        <v>-4.8677965166377119E-4</v>
      </c>
      <c r="E57" s="4">
        <v>-3.4621602458483343E-2</v>
      </c>
      <c r="F57" s="2">
        <v>1</v>
      </c>
      <c r="G57" s="4">
        <v>0.37345594258534159</v>
      </c>
      <c r="H57" s="4">
        <v>-2.5170958156656149E-3</v>
      </c>
      <c r="I57" s="4">
        <v>0.77394438985636782</v>
      </c>
    </row>
    <row r="58" spans="1:9" x14ac:dyDescent="0.25">
      <c r="A58" t="s">
        <v>272</v>
      </c>
      <c r="B58" s="3">
        <v>451.26275634765619</v>
      </c>
      <c r="C58" s="3">
        <v>12.420000076293951</v>
      </c>
      <c r="D58" s="4">
        <v>-2.0313049619236079E-3</v>
      </c>
      <c r="E58" s="4">
        <v>-2.4096171430353359E-3</v>
      </c>
      <c r="F58" s="2">
        <v>1</v>
      </c>
      <c r="G58" s="4">
        <v>0.39075742641305</v>
      </c>
      <c r="H58" s="4">
        <v>-2.0313049619236079E-3</v>
      </c>
      <c r="I58" s="4">
        <v>0.77480833043722797</v>
      </c>
    </row>
    <row r="59" spans="1:9" x14ac:dyDescent="0.25">
      <c r="A59" t="s">
        <v>273</v>
      </c>
      <c r="B59" s="3">
        <v>452.1812744140625</v>
      </c>
      <c r="C59" s="3">
        <v>12.44999980926514</v>
      </c>
      <c r="D59" s="4">
        <v>1.563022009801052E-2</v>
      </c>
      <c r="E59" s="4">
        <v>-7.2280198324461087E-2</v>
      </c>
      <c r="F59" s="2">
        <v>1</v>
      </c>
      <c r="G59" s="4">
        <v>0.39516627317473518</v>
      </c>
      <c r="H59" s="4">
        <v>0</v>
      </c>
      <c r="I59" s="4">
        <v>0.77842084552513158</v>
      </c>
    </row>
    <row r="60" spans="1:9" x14ac:dyDescent="0.25">
      <c r="A60" t="s">
        <v>274</v>
      </c>
      <c r="B60" s="3">
        <v>445.22235107421881</v>
      </c>
      <c r="C60" s="3">
        <v>13.420000076293951</v>
      </c>
      <c r="D60" s="4">
        <v>6.4322747167198102E-3</v>
      </c>
      <c r="E60" s="4">
        <v>-1.3235316185802089E-2</v>
      </c>
      <c r="F60" s="2">
        <v>2</v>
      </c>
      <c r="G60" s="4">
        <v>0.38113339298124388</v>
      </c>
      <c r="H60" s="4">
        <v>-1.008095992760194E-3</v>
      </c>
      <c r="I60" s="4">
        <v>0.7510515247897116</v>
      </c>
    </row>
    <row r="61" spans="1:9" x14ac:dyDescent="0.25">
      <c r="A61" t="s">
        <v>275</v>
      </c>
      <c r="B61" s="3">
        <v>442.37686157226563</v>
      </c>
      <c r="C61" s="3">
        <v>13.60000038146973</v>
      </c>
      <c r="D61" s="4">
        <v>2.307356956141815E-3</v>
      </c>
      <c r="E61" s="4">
        <v>8.3665352571869578E-2</v>
      </c>
      <c r="F61" s="2">
        <v>2</v>
      </c>
      <c r="G61" s="4">
        <v>0.3673841662593984</v>
      </c>
      <c r="H61" s="4">
        <v>-7.3928180727056434E-3</v>
      </c>
      <c r="I61" s="4">
        <v>0.73986026559271423</v>
      </c>
    </row>
    <row r="62" spans="1:9" x14ac:dyDescent="0.25">
      <c r="A62" t="s">
        <v>276</v>
      </c>
      <c r="B62" s="3">
        <v>441.35848999023438</v>
      </c>
      <c r="C62" s="3">
        <v>12.55000019073486</v>
      </c>
      <c r="D62" s="4">
        <v>2.3581947005941739E-3</v>
      </c>
      <c r="E62" s="4">
        <v>-1.1032261172400189E-2</v>
      </c>
      <c r="F62" s="2">
        <v>1</v>
      </c>
      <c r="G62" s="4">
        <v>0.36868387996865248</v>
      </c>
      <c r="H62" s="4">
        <v>-9.6778447863592465E-3</v>
      </c>
      <c r="I62" s="4">
        <v>0.73585502841803985</v>
      </c>
    </row>
    <row r="63" spans="1:9" x14ac:dyDescent="0.25">
      <c r="A63" t="s">
        <v>277</v>
      </c>
      <c r="B63" s="3">
        <v>440.32012939453119</v>
      </c>
      <c r="C63" s="3">
        <v>12.689999580383301</v>
      </c>
      <c r="D63" s="4">
        <v>2.1814956904573361E-3</v>
      </c>
      <c r="E63" s="4">
        <v>-2.3846186124361509E-2</v>
      </c>
      <c r="F63" s="2">
        <v>1</v>
      </c>
      <c r="G63" s="4">
        <v>0.38032260058092809</v>
      </c>
      <c r="H63" s="4">
        <v>-1.200772293835395E-2</v>
      </c>
      <c r="I63" s="4">
        <v>0.73177117481095899</v>
      </c>
    </row>
    <row r="64" spans="1:9" x14ac:dyDescent="0.25">
      <c r="A64" t="s">
        <v>278</v>
      </c>
      <c r="B64" s="3">
        <v>439.36166381835938</v>
      </c>
      <c r="C64" s="3">
        <v>13</v>
      </c>
      <c r="D64" s="4">
        <v>-5.9046854921962488E-4</v>
      </c>
      <c r="E64" s="4">
        <v>-1.738469767153528E-2</v>
      </c>
      <c r="F64" s="2">
        <v>1</v>
      </c>
      <c r="G64" s="4">
        <v>0.36859520960406278</v>
      </c>
      <c r="H64" s="4">
        <v>-1.4158332287941061E-2</v>
      </c>
      <c r="I64" s="4">
        <v>0.72800154688332963</v>
      </c>
    </row>
    <row r="65" spans="1:9" x14ac:dyDescent="0.25">
      <c r="A65" t="s">
        <v>279</v>
      </c>
      <c r="B65" s="3">
        <v>439.62124633789063</v>
      </c>
      <c r="C65" s="3">
        <v>13.22999954223633</v>
      </c>
      <c r="D65" s="4">
        <v>1.5899223638826679E-4</v>
      </c>
      <c r="E65" s="4">
        <v>-1.9273553246345609E-2</v>
      </c>
      <c r="F65" s="2">
        <v>2</v>
      </c>
      <c r="G65" s="4">
        <v>0.37279639656775848</v>
      </c>
      <c r="H65" s="4">
        <v>-1.3575879868811921E-2</v>
      </c>
      <c r="I65" s="4">
        <v>0.72902248027882788</v>
      </c>
    </row>
    <row r="66" spans="1:9" x14ac:dyDescent="0.25">
      <c r="A66" t="s">
        <v>280</v>
      </c>
      <c r="B66" s="3">
        <v>439.55136108398438</v>
      </c>
      <c r="C66" s="3">
        <v>13.489999771118161</v>
      </c>
      <c r="D66" s="4">
        <v>1.095340799053068E-2</v>
      </c>
      <c r="E66" s="4">
        <v>0</v>
      </c>
      <c r="F66" s="2">
        <v>2</v>
      </c>
      <c r="G66" s="4">
        <v>0.40175158377126657</v>
      </c>
      <c r="H66" s="4">
        <v>-1.373268871430988E-2</v>
      </c>
      <c r="I66" s="4">
        <v>0.72874762282812355</v>
      </c>
    </row>
    <row r="67" spans="1:9" x14ac:dyDescent="0.25">
      <c r="A67" t="s">
        <v>281</v>
      </c>
      <c r="B67" s="3">
        <v>434.7889404296875</v>
      </c>
      <c r="C67" s="3">
        <v>13.489999771118161</v>
      </c>
      <c r="D67" s="4">
        <v>2.009843582411008E-2</v>
      </c>
      <c r="E67" s="4">
        <v>-8.1062704994498858E-2</v>
      </c>
      <c r="F67" s="2">
        <v>2</v>
      </c>
      <c r="G67" s="4">
        <v>0.38166951896789197</v>
      </c>
      <c r="H67" s="4">
        <v>-2.4418629493429319E-2</v>
      </c>
      <c r="I67" s="4">
        <v>0.71001710777586724</v>
      </c>
    </row>
    <row r="68" spans="1:9" x14ac:dyDescent="0.25">
      <c r="A68" t="s">
        <v>282</v>
      </c>
      <c r="B68" s="3">
        <v>426.2225341796875</v>
      </c>
      <c r="C68" s="3">
        <v>14.680000305175779</v>
      </c>
      <c r="D68" s="4">
        <v>1.276332719575168E-2</v>
      </c>
      <c r="E68" s="4">
        <v>-4.6133854600920787E-2</v>
      </c>
      <c r="F68" s="2">
        <v>2</v>
      </c>
      <c r="G68" s="4">
        <v>0.34558378647099852</v>
      </c>
      <c r="H68" s="4">
        <v>-4.3639970177559613E-2</v>
      </c>
      <c r="I68" s="4">
        <v>0.67632558557389655</v>
      </c>
    </row>
    <row r="69" spans="1:9" x14ac:dyDescent="0.25">
      <c r="A69" t="s">
        <v>283</v>
      </c>
      <c r="B69" s="3">
        <v>420.85107421875</v>
      </c>
      <c r="C69" s="3">
        <v>15.39000034332275</v>
      </c>
      <c r="D69" s="4">
        <v>-7.2304963124741883E-3</v>
      </c>
      <c r="E69" s="4">
        <v>-1.6613372622684919E-2</v>
      </c>
      <c r="F69" s="2">
        <v>2</v>
      </c>
      <c r="G69" s="4">
        <v>0.31703862169079722</v>
      </c>
      <c r="H69" s="4">
        <v>-5.5692476078776372E-2</v>
      </c>
      <c r="I69" s="4">
        <v>0.65519972984753272</v>
      </c>
    </row>
    <row r="70" spans="1:9" x14ac:dyDescent="0.25">
      <c r="A70" t="s">
        <v>284</v>
      </c>
      <c r="B70" s="3">
        <v>423.91619873046881</v>
      </c>
      <c r="C70" s="3">
        <v>15.64999961853027</v>
      </c>
      <c r="D70" s="4">
        <v>-1.8856183591165591E-2</v>
      </c>
      <c r="E70" s="4">
        <v>6.6802967766848464E-2</v>
      </c>
      <c r="F70" s="2">
        <v>2</v>
      </c>
      <c r="G70" s="4">
        <v>0.3251092763848058</v>
      </c>
      <c r="H70" s="4">
        <v>-4.8814935980905798E-2</v>
      </c>
      <c r="I70" s="4">
        <v>0.66725480960030259</v>
      </c>
    </row>
    <row r="71" spans="1:9" x14ac:dyDescent="0.25">
      <c r="A71" t="s">
        <v>285</v>
      </c>
      <c r="B71" s="3">
        <v>432.06326293945313</v>
      </c>
      <c r="C71" s="3">
        <v>14.670000076293951</v>
      </c>
      <c r="D71" s="4">
        <v>4.0603248259860614E-3</v>
      </c>
      <c r="E71" s="4">
        <v>-2.3952073391426461E-2</v>
      </c>
      <c r="F71" s="2">
        <v>2</v>
      </c>
      <c r="G71" s="4">
        <v>0.35989302470597928</v>
      </c>
      <c r="H71" s="4">
        <v>-3.0534516845241551E-2</v>
      </c>
      <c r="I71" s="4">
        <v>0.69929706707295969</v>
      </c>
    </row>
    <row r="72" spans="1:9" x14ac:dyDescent="0.25">
      <c r="A72" t="s">
        <v>286</v>
      </c>
      <c r="B72" s="3">
        <v>430.3160400390625</v>
      </c>
      <c r="C72" s="3">
        <v>15.02999973297119</v>
      </c>
      <c r="D72" s="4">
        <v>1.543167668696932E-2</v>
      </c>
      <c r="E72" s="4">
        <v>-2.212102505656743E-2</v>
      </c>
      <c r="F72" s="2">
        <v>2</v>
      </c>
      <c r="G72" s="4">
        <v>0.39122066362761942</v>
      </c>
      <c r="H72" s="4">
        <v>-3.4454943409125693E-2</v>
      </c>
      <c r="I72" s="4">
        <v>0.69242527073008797</v>
      </c>
    </row>
    <row r="73" spans="1:9" x14ac:dyDescent="0.25">
      <c r="A73" t="s">
        <v>287</v>
      </c>
      <c r="B73" s="3">
        <v>423.77645874023438</v>
      </c>
      <c r="C73" s="3">
        <v>15.36999988555908</v>
      </c>
      <c r="D73" s="4">
        <v>-4.8298297347778574E-3</v>
      </c>
      <c r="E73" s="4">
        <v>-3.7570467842036881E-2</v>
      </c>
      <c r="F73" s="2">
        <v>2</v>
      </c>
      <c r="G73" s="4">
        <v>0.37838735223063341</v>
      </c>
      <c r="H73" s="4">
        <v>-4.9128485196423322E-2</v>
      </c>
      <c r="I73" s="4">
        <v>0.66670521472398159</v>
      </c>
    </row>
    <row r="74" spans="1:9" x14ac:dyDescent="0.25">
      <c r="A74" t="s">
        <v>288</v>
      </c>
      <c r="B74" s="3">
        <v>425.83316040039063</v>
      </c>
      <c r="C74" s="3">
        <v>15.97000026702881</v>
      </c>
      <c r="D74" s="4">
        <v>3.387674476633018E-3</v>
      </c>
      <c r="E74" s="4">
        <v>1.7845805872141799E-2</v>
      </c>
      <c r="F74" s="2">
        <v>2</v>
      </c>
      <c r="G74" s="4">
        <v>0.35894917495194778</v>
      </c>
      <c r="H74" s="4">
        <v>-4.4513648806253303E-2</v>
      </c>
      <c r="I74" s="4">
        <v>0.67479418548064918</v>
      </c>
    </row>
    <row r="75" spans="1:9" x14ac:dyDescent="0.25">
      <c r="A75" t="s">
        <v>289</v>
      </c>
      <c r="B75" s="3">
        <v>424.39544677734381</v>
      </c>
      <c r="C75" s="3">
        <v>15.689999580383301</v>
      </c>
      <c r="D75" s="4">
        <v>1.492287869427456E-2</v>
      </c>
      <c r="E75" s="4">
        <v>-7.3789900487972737E-2</v>
      </c>
      <c r="F75" s="2">
        <v>2</v>
      </c>
      <c r="G75" s="4">
        <v>0.35153805522255549</v>
      </c>
      <c r="H75" s="4">
        <v>-4.7739597068373052E-2</v>
      </c>
      <c r="I75" s="4">
        <v>0.6691396835766612</v>
      </c>
    </row>
    <row r="76" spans="1:9" x14ac:dyDescent="0.25">
      <c r="A76" t="s">
        <v>290</v>
      </c>
      <c r="B76" s="3">
        <v>418.15536499023438</v>
      </c>
      <c r="C76" s="3">
        <v>16.940000534057621</v>
      </c>
      <c r="D76" s="4">
        <v>1.005669524047037E-2</v>
      </c>
      <c r="E76" s="4">
        <v>-9.4601744362668216E-2</v>
      </c>
      <c r="F76" s="2">
        <v>3</v>
      </c>
      <c r="G76" s="4">
        <v>0.33305512129853382</v>
      </c>
      <c r="H76" s="4">
        <v>-6.174112051081615E-2</v>
      </c>
      <c r="I76" s="4">
        <v>0.64459755378069117</v>
      </c>
    </row>
    <row r="77" spans="1:9" x14ac:dyDescent="0.25">
      <c r="A77" t="s">
        <v>291</v>
      </c>
      <c r="B77" s="3">
        <v>413.99197387695313</v>
      </c>
      <c r="C77" s="3">
        <v>18.70999908447266</v>
      </c>
      <c r="D77" s="4">
        <v>-2.0689226511559581E-2</v>
      </c>
      <c r="E77" s="4">
        <v>3.9444393581814292E-2</v>
      </c>
      <c r="F77" s="2">
        <v>3</v>
      </c>
      <c r="G77" s="4">
        <v>0.3097197023587468</v>
      </c>
      <c r="H77" s="4">
        <v>-7.1082956124748131E-2</v>
      </c>
      <c r="I77" s="4">
        <v>0.62822301117379564</v>
      </c>
    </row>
    <row r="78" spans="1:9" x14ac:dyDescent="0.25">
      <c r="A78" t="s">
        <v>292</v>
      </c>
      <c r="B78" s="3">
        <v>422.73809814453119</v>
      </c>
      <c r="C78" s="3">
        <v>18</v>
      </c>
      <c r="D78" s="4">
        <v>-5.7063056044306393E-3</v>
      </c>
      <c r="E78" s="4">
        <v>-1.15320755096423E-2</v>
      </c>
      <c r="F78" s="2">
        <v>3</v>
      </c>
      <c r="G78" s="4">
        <v>0.33676021545989809</v>
      </c>
      <c r="H78" s="4">
        <v>-5.1458363348418017E-2</v>
      </c>
      <c r="I78" s="4">
        <v>0.66262136111690073</v>
      </c>
    </row>
    <row r="79" spans="1:9" x14ac:dyDescent="0.25">
      <c r="A79" t="s">
        <v>293</v>
      </c>
      <c r="B79" s="3">
        <v>425.16421508789063</v>
      </c>
      <c r="C79" s="3">
        <v>18.20999908447266</v>
      </c>
      <c r="D79" s="4">
        <v>-1.220140460758712E-2</v>
      </c>
      <c r="E79" s="4">
        <v>-1.0326116195473739E-2</v>
      </c>
      <c r="F79" s="2">
        <v>3</v>
      </c>
      <c r="G79" s="4">
        <v>0.34451616103526672</v>
      </c>
      <c r="H79" s="4">
        <v>-4.6014631292417119E-2</v>
      </c>
      <c r="I79" s="4">
        <v>0.67216323555949664</v>
      </c>
    </row>
    <row r="80" spans="1:9" x14ac:dyDescent="0.25">
      <c r="A80" t="s">
        <v>294</v>
      </c>
      <c r="B80" s="3">
        <v>430.4158935546875</v>
      </c>
      <c r="C80" s="3">
        <v>18.39999961853027</v>
      </c>
      <c r="D80" s="4">
        <v>9.2820033583906891E-5</v>
      </c>
      <c r="E80" s="4">
        <v>-4.3161723529065221E-2</v>
      </c>
      <c r="F80" s="2">
        <v>3</v>
      </c>
      <c r="G80" s="4">
        <v>0.36227742772878679</v>
      </c>
      <c r="H80" s="4">
        <v>-3.4230891643855177E-2</v>
      </c>
      <c r="I80" s="4">
        <v>0.69281799281685852</v>
      </c>
    </row>
    <row r="81" spans="1:9" x14ac:dyDescent="0.25">
      <c r="A81" t="s">
        <v>295</v>
      </c>
      <c r="B81" s="3">
        <v>430.37594604492188</v>
      </c>
      <c r="C81" s="3">
        <v>19.229999542236332</v>
      </c>
      <c r="D81" s="4">
        <v>-1.6451021418576791E-2</v>
      </c>
      <c r="E81" s="4">
        <v>0.11091855202373441</v>
      </c>
      <c r="F81" s="2">
        <v>3</v>
      </c>
      <c r="G81" s="4">
        <v>0.35959009530346853</v>
      </c>
      <c r="H81" s="4">
        <v>-3.4320526045059092E-2</v>
      </c>
      <c r="I81" s="4">
        <v>0.69266087997713277</v>
      </c>
    </row>
    <row r="82" spans="1:9" x14ac:dyDescent="0.25">
      <c r="A82" t="s">
        <v>296</v>
      </c>
      <c r="B82" s="3">
        <v>437.57449340820313</v>
      </c>
      <c r="C82" s="3">
        <v>17.309999465942379</v>
      </c>
      <c r="D82" s="4">
        <v>-1.5941828563781121E-2</v>
      </c>
      <c r="E82" s="4">
        <v>0.16096577083110011</v>
      </c>
      <c r="F82" s="2">
        <v>3</v>
      </c>
      <c r="G82" s="4">
        <v>0.40940002964583438</v>
      </c>
      <c r="H82" s="4">
        <v>-1.8168393253028992E-2</v>
      </c>
      <c r="I82" s="4">
        <v>0.72097263770073217</v>
      </c>
    </row>
    <row r="83" spans="1:9" x14ac:dyDescent="0.25">
      <c r="A83" t="s">
        <v>297</v>
      </c>
      <c r="B83" s="3">
        <v>444.66323852539063</v>
      </c>
      <c r="C83" s="3">
        <v>14.909999847412109</v>
      </c>
      <c r="D83" s="4">
        <v>1.5968245913162479E-2</v>
      </c>
      <c r="E83" s="4">
        <v>-5.6329134973343242E-2</v>
      </c>
      <c r="F83" s="2">
        <v>2</v>
      </c>
      <c r="G83" s="4">
        <v>0.41958038824030169</v>
      </c>
      <c r="H83" s="4">
        <v>-2.2626352322222538E-3</v>
      </c>
      <c r="I83" s="4">
        <v>0.74885254515898914</v>
      </c>
    </row>
    <row r="84" spans="1:9" x14ac:dyDescent="0.25">
      <c r="A84" t="s">
        <v>298</v>
      </c>
      <c r="B84" s="3">
        <v>437.67434692382813</v>
      </c>
      <c r="C84" s="3">
        <v>15.80000019073486</v>
      </c>
      <c r="D84" s="4">
        <v>-8.7285060952113636E-3</v>
      </c>
      <c r="E84" s="4">
        <v>5.4739697834204293E-2</v>
      </c>
      <c r="F84" s="2">
        <v>2</v>
      </c>
      <c r="G84" s="4">
        <v>0.38830100191609129</v>
      </c>
      <c r="H84" s="4">
        <v>-1.7944341487758479E-2</v>
      </c>
      <c r="I84" s="4">
        <v>0.72136535978750271</v>
      </c>
    </row>
    <row r="85" spans="1:9" x14ac:dyDescent="0.25">
      <c r="A85" t="s">
        <v>299</v>
      </c>
      <c r="B85" s="3">
        <v>441.52822875976563</v>
      </c>
      <c r="C85" s="3">
        <v>14.97999954223633</v>
      </c>
      <c r="D85" s="4">
        <v>3.6994950283286698E-3</v>
      </c>
      <c r="E85" s="4">
        <v>-1.3824887685854329E-2</v>
      </c>
      <c r="F85" s="2">
        <v>2</v>
      </c>
      <c r="G85" s="4">
        <v>0.39973297872391877</v>
      </c>
      <c r="H85" s="4">
        <v>-9.2969841755908833E-3</v>
      </c>
      <c r="I85" s="4">
        <v>0.73652260795551494</v>
      </c>
    </row>
    <row r="86" spans="1:9" x14ac:dyDescent="0.25">
      <c r="A86" t="s">
        <v>300</v>
      </c>
      <c r="B86" s="3">
        <v>439.90081787109381</v>
      </c>
      <c r="C86" s="3">
        <v>15.189999580383301</v>
      </c>
      <c r="D86" s="4">
        <v>2.9513372166811708E-4</v>
      </c>
      <c r="E86" s="4">
        <v>-5.240181349224815E-2</v>
      </c>
      <c r="F86" s="2">
        <v>2</v>
      </c>
      <c r="G86" s="4">
        <v>0.40397620227771741</v>
      </c>
      <c r="H86" s="4">
        <v>-1.294857601134169E-2</v>
      </c>
      <c r="I86" s="4">
        <v>0.73012203010673282</v>
      </c>
    </row>
    <row r="87" spans="1:9" x14ac:dyDescent="0.25">
      <c r="A87" t="s">
        <v>301</v>
      </c>
      <c r="B87" s="3">
        <v>439.77102661132813</v>
      </c>
      <c r="C87" s="3">
        <v>16.030000686645511</v>
      </c>
      <c r="D87" s="4">
        <v>1.178395800817866E-2</v>
      </c>
      <c r="E87" s="4">
        <v>-1.957184632159947E-2</v>
      </c>
      <c r="F87" s="2">
        <v>2</v>
      </c>
      <c r="G87" s="4">
        <v>0.38970542569273992</v>
      </c>
      <c r="H87" s="4">
        <v>-1.323980222090626E-2</v>
      </c>
      <c r="I87" s="4">
        <v>0.7296115634089837</v>
      </c>
    </row>
    <row r="88" spans="1:9" x14ac:dyDescent="0.25">
      <c r="A88" t="s">
        <v>302</v>
      </c>
      <c r="B88" s="3">
        <v>434.64913940429688</v>
      </c>
      <c r="C88" s="3">
        <v>16.35000038146973</v>
      </c>
      <c r="D88" s="4">
        <v>-1.529071587550224E-2</v>
      </c>
      <c r="E88" s="4">
        <v>0.14096304734949741</v>
      </c>
      <c r="F88" s="2">
        <v>3</v>
      </c>
      <c r="G88" s="4">
        <v>0.36888643311458508</v>
      </c>
      <c r="H88" s="4">
        <v>-2.473231565990364E-2</v>
      </c>
      <c r="I88" s="4">
        <v>0.70946727284937094</v>
      </c>
    </row>
    <row r="89" spans="1:9" x14ac:dyDescent="0.25">
      <c r="A89" t="s">
        <v>303</v>
      </c>
      <c r="B89" s="3">
        <v>441.3984375</v>
      </c>
      <c r="C89" s="3">
        <v>14.329999923706049</v>
      </c>
      <c r="D89" s="4">
        <v>2.2444186456793691E-3</v>
      </c>
      <c r="E89" s="4">
        <v>-1.9164937683158859E-2</v>
      </c>
      <c r="F89" s="2">
        <v>2</v>
      </c>
      <c r="G89" s="4">
        <v>0.38676420209646323</v>
      </c>
      <c r="H89" s="4">
        <v>-9.588210385155338E-3</v>
      </c>
      <c r="I89" s="4">
        <v>0.7360121412577656</v>
      </c>
    </row>
    <row r="90" spans="1:9" x14ac:dyDescent="0.25">
      <c r="A90" t="s">
        <v>304</v>
      </c>
      <c r="B90" s="3">
        <v>440.40997314453119</v>
      </c>
      <c r="C90" s="3">
        <v>14.60999965667725</v>
      </c>
      <c r="D90" s="4">
        <v>-8.630289857412099E-3</v>
      </c>
      <c r="E90" s="4">
        <v>7.0329675089788601E-2</v>
      </c>
      <c r="F90" s="2">
        <v>2</v>
      </c>
      <c r="G90" s="4">
        <v>0.40667001194631341</v>
      </c>
      <c r="H90" s="4">
        <v>-1.180613112999329E-2</v>
      </c>
      <c r="I90" s="4">
        <v>0.73212452866898237</v>
      </c>
    </row>
    <row r="91" spans="1:9" x14ac:dyDescent="0.25">
      <c r="A91" t="s">
        <v>305</v>
      </c>
      <c r="B91" s="3">
        <v>444.24392700195313</v>
      </c>
      <c r="C91" s="3">
        <v>13.64999961853027</v>
      </c>
      <c r="D91" s="4">
        <v>2.117135546033877E-3</v>
      </c>
      <c r="E91" s="4">
        <v>4.9192880737054523E-2</v>
      </c>
      <c r="F91" s="2">
        <v>2</v>
      </c>
      <c r="G91" s="4">
        <v>0.43234610208996588</v>
      </c>
      <c r="H91" s="4">
        <v>-3.2034883052100001E-3</v>
      </c>
      <c r="I91" s="4">
        <v>0.74720340045476297</v>
      </c>
    </row>
    <row r="92" spans="1:9" x14ac:dyDescent="0.25">
      <c r="A92" t="s">
        <v>306</v>
      </c>
      <c r="B92" s="3">
        <v>443.30538940429688</v>
      </c>
      <c r="C92" s="3">
        <v>13.010000228881839</v>
      </c>
      <c r="D92" s="4">
        <v>-1.8433926395401421E-3</v>
      </c>
      <c r="E92" s="4">
        <v>1.7996909289228261E-2</v>
      </c>
      <c r="F92" s="2">
        <v>1</v>
      </c>
      <c r="G92" s="4">
        <v>0.45538206778590168</v>
      </c>
      <c r="H92" s="4">
        <v>-5.3093831674126957E-3</v>
      </c>
      <c r="I92" s="4">
        <v>0.74351214890936501</v>
      </c>
    </row>
    <row r="93" spans="1:9" x14ac:dyDescent="0.25">
      <c r="A93" t="s">
        <v>307</v>
      </c>
      <c r="B93" s="3">
        <v>444.12408447265619</v>
      </c>
      <c r="C93" s="3">
        <v>12.77999973297119</v>
      </c>
      <c r="D93" s="4">
        <v>3.4061064736983231E-3</v>
      </c>
      <c r="E93" s="4">
        <v>-3.4743205898720597E-2</v>
      </c>
      <c r="F93" s="2">
        <v>1</v>
      </c>
      <c r="G93" s="4">
        <v>0.45032509356368361</v>
      </c>
      <c r="H93" s="4">
        <v>-3.472391508821504E-3</v>
      </c>
      <c r="I93" s="4">
        <v>0.74673206193558572</v>
      </c>
    </row>
    <row r="94" spans="1:9" x14ac:dyDescent="0.25">
      <c r="A94" t="s">
        <v>308</v>
      </c>
      <c r="B94" s="3">
        <v>442.61648559570313</v>
      </c>
      <c r="C94" s="3">
        <v>13.239999771118161</v>
      </c>
      <c r="D94" s="4">
        <v>-3.2376985187311251E-3</v>
      </c>
      <c r="E94" s="4">
        <v>3.790765149775055E-3</v>
      </c>
      <c r="F94" s="2">
        <v>2</v>
      </c>
      <c r="G94" s="4">
        <v>0.43549923922877509</v>
      </c>
      <c r="H94" s="4">
        <v>-6.8551486164392106E-3</v>
      </c>
      <c r="I94" s="4">
        <v>0.74080270258089342</v>
      </c>
    </row>
    <row r="95" spans="1:9" x14ac:dyDescent="0.25">
      <c r="A95" t="s">
        <v>309</v>
      </c>
      <c r="B95" s="3">
        <v>444.05419921875</v>
      </c>
      <c r="C95" s="3">
        <v>13.189999580383301</v>
      </c>
      <c r="D95" s="4">
        <v>-3.6292003543194622E-3</v>
      </c>
      <c r="E95" s="4">
        <v>9.9539936133032914E-3</v>
      </c>
      <c r="F95" s="2">
        <v>1</v>
      </c>
      <c r="G95" s="4">
        <v>0.44546245105306559</v>
      </c>
      <c r="H95" s="4">
        <v>-3.6292003543194622E-3</v>
      </c>
      <c r="I95" s="4">
        <v>0.7464572044848814</v>
      </c>
    </row>
    <row r="96" spans="1:9" x14ac:dyDescent="0.25">
      <c r="A96" t="s">
        <v>310</v>
      </c>
      <c r="B96" s="3">
        <v>445.671630859375</v>
      </c>
      <c r="C96" s="3">
        <v>13.060000419616699</v>
      </c>
      <c r="D96" s="4">
        <v>1.1438201866678099E-3</v>
      </c>
      <c r="E96" s="4">
        <v>1.083593982167463E-2</v>
      </c>
      <c r="F96" s="2">
        <v>1</v>
      </c>
      <c r="G96" s="4">
        <v>0.46793018154214328</v>
      </c>
      <c r="H96" s="4">
        <v>0</v>
      </c>
      <c r="I96" s="4">
        <v>0.75281853413000377</v>
      </c>
    </row>
    <row r="97" spans="1:9" x14ac:dyDescent="0.25">
      <c r="A97" t="s">
        <v>311</v>
      </c>
      <c r="B97" s="3">
        <v>445.16244506835938</v>
      </c>
      <c r="C97" s="3">
        <v>12.920000076293951</v>
      </c>
      <c r="D97" s="4">
        <v>4.7322087403833812E-3</v>
      </c>
      <c r="E97" s="4">
        <v>-9.2024452385066624E-3</v>
      </c>
      <c r="F97" s="2">
        <v>1</v>
      </c>
      <c r="G97" s="4">
        <v>0.44631511504222621</v>
      </c>
      <c r="H97" s="4">
        <v>0</v>
      </c>
      <c r="I97" s="4">
        <v>0.7508159155426668</v>
      </c>
    </row>
    <row r="98" spans="1:9" x14ac:dyDescent="0.25">
      <c r="A98" t="s">
        <v>312</v>
      </c>
      <c r="B98" s="3">
        <v>443.06576538085938</v>
      </c>
      <c r="C98" s="3">
        <v>13.039999961853029</v>
      </c>
      <c r="D98" s="4">
        <v>1.185670230584113E-2</v>
      </c>
      <c r="E98" s="4">
        <v>-5.6439924037285823E-2</v>
      </c>
      <c r="F98" s="2">
        <v>1</v>
      </c>
      <c r="G98" s="4">
        <v>0.4600625785110104</v>
      </c>
      <c r="H98" s="4">
        <v>-2.8123556552244189E-3</v>
      </c>
      <c r="I98" s="4">
        <v>0.74256971192118582</v>
      </c>
    </row>
    <row r="99" spans="1:9" x14ac:dyDescent="0.25">
      <c r="A99" t="s">
        <v>313</v>
      </c>
      <c r="B99" s="3">
        <v>437.8740234375</v>
      </c>
      <c r="C99" s="3">
        <v>13.819999694824221</v>
      </c>
      <c r="D99" s="4">
        <v>2.4915116726553781E-3</v>
      </c>
      <c r="E99" s="4">
        <v>-3.5589688178444767E-2</v>
      </c>
      <c r="F99" s="2">
        <v>2</v>
      </c>
      <c r="G99" s="4">
        <v>0.44807476001677338</v>
      </c>
      <c r="H99" s="4">
        <v>-1.449716933992473E-2</v>
      </c>
      <c r="I99" s="4">
        <v>0.72215068393595638</v>
      </c>
    </row>
    <row r="100" spans="1:9" x14ac:dyDescent="0.25">
      <c r="A100" t="s">
        <v>314</v>
      </c>
      <c r="B100" s="3">
        <v>436.7857666015625</v>
      </c>
      <c r="C100" s="3">
        <v>14.329999923706049</v>
      </c>
      <c r="D100" s="4">
        <v>9.5373750624321296E-3</v>
      </c>
      <c r="E100" s="4">
        <v>-5.5516949724618847E-3</v>
      </c>
      <c r="F100" s="2">
        <v>2</v>
      </c>
      <c r="G100" s="4">
        <v>0.43764908760495153</v>
      </c>
      <c r="H100" s="4">
        <v>-1.6946458712886799E-2</v>
      </c>
      <c r="I100" s="4">
        <v>0.71787058931057768</v>
      </c>
    </row>
    <row r="101" spans="1:9" x14ac:dyDescent="0.25">
      <c r="A101" t="s">
        <v>315</v>
      </c>
      <c r="B101" s="3">
        <v>432.65933227539063</v>
      </c>
      <c r="C101" s="3">
        <v>14.409999847412109</v>
      </c>
      <c r="D101" s="4">
        <v>-1.1886869000573119E-2</v>
      </c>
      <c r="E101" s="4">
        <v>6.944603574132735E-4</v>
      </c>
      <c r="F101" s="2">
        <v>2</v>
      </c>
      <c r="G101" s="4">
        <v>0.46160676545847062</v>
      </c>
      <c r="H101" s="4">
        <v>-2.623363377079635E-2</v>
      </c>
      <c r="I101" s="4">
        <v>0.70164139708481876</v>
      </c>
    </row>
    <row r="102" spans="1:9" x14ac:dyDescent="0.25">
      <c r="A102" t="s">
        <v>316</v>
      </c>
      <c r="B102" s="3">
        <v>437.86416625976563</v>
      </c>
      <c r="C102" s="3">
        <v>14.39999961853027</v>
      </c>
      <c r="D102" s="4">
        <v>-2.521238756499455E-3</v>
      </c>
      <c r="E102" s="4">
        <v>4.7272699529474327E-2</v>
      </c>
      <c r="F102" s="2">
        <v>2</v>
      </c>
      <c r="G102" s="4">
        <v>0.48694938803995053</v>
      </c>
      <c r="H102" s="4">
        <v>-1.4519354434357369E-2</v>
      </c>
      <c r="I102" s="4">
        <v>0.72211191583264744</v>
      </c>
    </row>
    <row r="103" spans="1:9" x14ac:dyDescent="0.25">
      <c r="A103" t="s">
        <v>317</v>
      </c>
      <c r="B103" s="3">
        <v>438.97091674804688</v>
      </c>
      <c r="C103" s="3">
        <v>13.75</v>
      </c>
      <c r="D103" s="4">
        <v>-7.686049565478914E-3</v>
      </c>
      <c r="E103" s="4">
        <v>-6.5029011268515902E-3</v>
      </c>
      <c r="F103" s="2">
        <v>2</v>
      </c>
      <c r="G103" s="4">
        <v>0.52496404976674227</v>
      </c>
      <c r="H103" s="4">
        <v>-1.2028442252645649E-2</v>
      </c>
      <c r="I103" s="4">
        <v>0.72646474566113817</v>
      </c>
    </row>
    <row r="104" spans="1:9" x14ac:dyDescent="0.25">
      <c r="A104" t="s">
        <v>318</v>
      </c>
      <c r="B104" s="3">
        <v>442.37100219726563</v>
      </c>
      <c r="C104" s="3">
        <v>13.840000152587891</v>
      </c>
      <c r="D104" s="4">
        <v>1.4335001894581589E-2</v>
      </c>
      <c r="E104" s="4">
        <v>-9.067017675620026E-2</v>
      </c>
      <c r="F104" s="2">
        <v>2</v>
      </c>
      <c r="G104" s="4">
        <v>0.54817328084469974</v>
      </c>
      <c r="H104" s="4">
        <v>-4.3760270479572538E-3</v>
      </c>
      <c r="I104" s="4">
        <v>0.73983722077588654</v>
      </c>
    </row>
    <row r="105" spans="1:9" x14ac:dyDescent="0.25">
      <c r="A105" t="s">
        <v>319</v>
      </c>
      <c r="B105" s="3">
        <v>436.11923217773438</v>
      </c>
      <c r="C105" s="3">
        <v>15.22000026702881</v>
      </c>
      <c r="D105" s="4">
        <v>-3.7127690434705101E-3</v>
      </c>
      <c r="E105" s="4">
        <v>3.2564484624427743E-2</v>
      </c>
      <c r="F105" s="2">
        <v>2</v>
      </c>
      <c r="G105" s="4">
        <v>0.50485915357250377</v>
      </c>
      <c r="H105" s="4">
        <v>-1.8446596940448812E-2</v>
      </c>
      <c r="I105" s="4">
        <v>0.71524912137134899</v>
      </c>
    </row>
    <row r="106" spans="1:9" x14ac:dyDescent="0.25">
      <c r="A106" t="s">
        <v>320</v>
      </c>
      <c r="B106" s="3">
        <v>437.74447631835938</v>
      </c>
      <c r="C106" s="3">
        <v>14.739999771118161</v>
      </c>
      <c r="D106" s="4">
        <v>-1.4434903489037979E-2</v>
      </c>
      <c r="E106" s="4">
        <v>2.0775637081209549E-2</v>
      </c>
      <c r="F106" s="2">
        <v>2</v>
      </c>
      <c r="G106" s="4">
        <v>0.48429677510282398</v>
      </c>
      <c r="H106" s="4">
        <v>-1.4788735054681481E-2</v>
      </c>
      <c r="I106" s="4">
        <v>0.72164117743890821</v>
      </c>
    </row>
    <row r="107" spans="1:9" x14ac:dyDescent="0.25">
      <c r="A107" t="s">
        <v>321</v>
      </c>
      <c r="B107" s="3">
        <v>444.15582275390619</v>
      </c>
      <c r="C107" s="3">
        <v>14.439999580383301</v>
      </c>
      <c r="D107" s="4">
        <v>1.5178114988619649E-2</v>
      </c>
      <c r="E107" s="4">
        <v>-4.1379599735654748E-3</v>
      </c>
      <c r="F107" s="2">
        <v>2</v>
      </c>
      <c r="G107" s="4">
        <v>0.51355813031799591</v>
      </c>
      <c r="H107" s="4">
        <v>-3.5901389659209748E-4</v>
      </c>
      <c r="I107" s="4">
        <v>0.74685688802673544</v>
      </c>
    </row>
    <row r="108" spans="1:9" x14ac:dyDescent="0.25">
      <c r="A108" t="s">
        <v>322</v>
      </c>
      <c r="B108" s="3">
        <v>437.51516723632813</v>
      </c>
      <c r="C108" s="3">
        <v>14.5</v>
      </c>
      <c r="D108" s="4">
        <v>6.2837913909004062E-3</v>
      </c>
      <c r="E108" s="4">
        <v>2.766249083506533E-3</v>
      </c>
      <c r="F108" s="2">
        <v>2</v>
      </c>
      <c r="G108" s="4">
        <v>0.47264065947690409</v>
      </c>
      <c r="H108" s="4">
        <v>-1.53048304093768E-2</v>
      </c>
      <c r="I108" s="4">
        <v>0.72073930893035265</v>
      </c>
    </row>
    <row r="109" spans="1:9" x14ac:dyDescent="0.25">
      <c r="A109" t="s">
        <v>323</v>
      </c>
      <c r="B109" s="3">
        <v>434.7830810546875</v>
      </c>
      <c r="C109" s="3">
        <v>14.460000038146971</v>
      </c>
      <c r="D109" s="4">
        <v>-1.794969799843182E-2</v>
      </c>
      <c r="E109" s="4">
        <v>7.1905135914498652E-2</v>
      </c>
      <c r="F109" s="2">
        <v>2</v>
      </c>
      <c r="G109" s="4">
        <v>0.46510509144301659</v>
      </c>
      <c r="H109" s="4">
        <v>-2.1453810530364551E-2</v>
      </c>
      <c r="I109" s="4">
        <v>0.70999406295903977</v>
      </c>
    </row>
    <row r="110" spans="1:9" x14ac:dyDescent="0.25">
      <c r="A110" t="s">
        <v>324</v>
      </c>
      <c r="B110" s="3">
        <v>442.72994995117188</v>
      </c>
      <c r="C110" s="3">
        <v>13.489999771118161</v>
      </c>
      <c r="D110" s="4">
        <v>-3.5681599249964831E-3</v>
      </c>
      <c r="E110" s="4">
        <v>2.898551673472971E-2</v>
      </c>
      <c r="F110" s="2">
        <v>2</v>
      </c>
      <c r="G110" s="4">
        <v>0.52272700793609217</v>
      </c>
      <c r="H110" s="4">
        <v>-3.5681599249964831E-3</v>
      </c>
      <c r="I110" s="4">
        <v>0.74124895585675321</v>
      </c>
    </row>
    <row r="111" spans="1:9" x14ac:dyDescent="0.25">
      <c r="A111" t="s">
        <v>325</v>
      </c>
      <c r="B111" s="3">
        <v>444.31533813476563</v>
      </c>
      <c r="C111" s="3">
        <v>13.10999965667725</v>
      </c>
      <c r="D111" s="4">
        <v>1.5056934366415531E-2</v>
      </c>
      <c r="E111" s="4">
        <v>-2.1641788814083181E-2</v>
      </c>
      <c r="F111" s="2">
        <v>1</v>
      </c>
      <c r="G111" s="4">
        <v>0.54082681891080076</v>
      </c>
      <c r="H111" s="4">
        <v>0</v>
      </c>
      <c r="I111" s="4">
        <v>0.74748425915984962</v>
      </c>
    </row>
    <row r="112" spans="1:9" x14ac:dyDescent="0.25">
      <c r="A112" t="s">
        <v>326</v>
      </c>
      <c r="B112" s="3">
        <v>437.72454833984381</v>
      </c>
      <c r="C112" s="3">
        <v>13.39999961853027</v>
      </c>
      <c r="D112" s="4">
        <v>8.5694267716571737E-3</v>
      </c>
      <c r="E112" s="4">
        <v>-3.179194575191846E-2</v>
      </c>
      <c r="F112" s="2">
        <v>2</v>
      </c>
      <c r="G112" s="4">
        <v>0.50576745034676507</v>
      </c>
      <c r="H112" s="4">
        <v>0</v>
      </c>
      <c r="I112" s="4">
        <v>0.72156280105667681</v>
      </c>
    </row>
    <row r="113" spans="1:9" x14ac:dyDescent="0.25">
      <c r="A113" t="s">
        <v>327</v>
      </c>
      <c r="B113" s="3">
        <v>434.00537109375</v>
      </c>
      <c r="C113" s="3">
        <v>13.840000152587891</v>
      </c>
      <c r="D113" s="4">
        <v>-5.324524032538025E-3</v>
      </c>
      <c r="E113" s="4">
        <v>3.0528655107632471E-2</v>
      </c>
      <c r="F113" s="2">
        <v>2</v>
      </c>
      <c r="G113" s="4">
        <v>0.49104366539448452</v>
      </c>
      <c r="H113" s="4">
        <v>-6.3916844104774384E-3</v>
      </c>
      <c r="I113" s="4">
        <v>0.70693534362552457</v>
      </c>
    </row>
    <row r="114" spans="1:9" x14ac:dyDescent="0.25">
      <c r="A114" t="s">
        <v>328</v>
      </c>
      <c r="B114" s="3">
        <v>436.32861328125</v>
      </c>
      <c r="C114" s="3">
        <v>13.430000305175779</v>
      </c>
      <c r="D114" s="4">
        <v>2.405262341298231E-3</v>
      </c>
      <c r="E114" s="4">
        <v>-2.256182468023105E-2</v>
      </c>
      <c r="F114" s="2">
        <v>2</v>
      </c>
      <c r="G114" s="4">
        <v>0.50976016787108591</v>
      </c>
      <c r="H114" s="4">
        <v>-1.0728729155622401E-3</v>
      </c>
      <c r="I114" s="4">
        <v>0.71607261349767337</v>
      </c>
    </row>
    <row r="115" spans="1:9" x14ac:dyDescent="0.25">
      <c r="A115" t="s">
        <v>329</v>
      </c>
      <c r="B115" s="3">
        <v>435.28164672851563</v>
      </c>
      <c r="C115" s="3">
        <v>13.739999771118161</v>
      </c>
      <c r="D115" s="4">
        <v>-5.2659888454931192E-4</v>
      </c>
      <c r="E115" s="4">
        <v>-7.2728937322441567E-4</v>
      </c>
      <c r="F115" s="2">
        <v>2</v>
      </c>
      <c r="G115" s="4">
        <v>0.48091828857605767</v>
      </c>
      <c r="H115" s="4">
        <v>-3.4697895028370511E-3</v>
      </c>
      <c r="I115" s="4">
        <v>0.71195491281587686</v>
      </c>
    </row>
    <row r="116" spans="1:9" x14ac:dyDescent="0.25">
      <c r="A116" t="s">
        <v>330</v>
      </c>
      <c r="B116" s="3">
        <v>435.510986328125</v>
      </c>
      <c r="C116" s="3">
        <v>13.75</v>
      </c>
      <c r="D116" s="4">
        <v>-2.9447413157798201E-3</v>
      </c>
      <c r="E116" s="4">
        <v>-5.4332872347019452E-2</v>
      </c>
      <c r="F116" s="2">
        <v>2</v>
      </c>
      <c r="G116" s="4">
        <v>0.49463982098034748</v>
      </c>
      <c r="H116" s="4">
        <v>-2.9447413157798201E-3</v>
      </c>
      <c r="I116" s="4">
        <v>0.71285690134952007</v>
      </c>
    </row>
    <row r="117" spans="1:9" x14ac:dyDescent="0.25">
      <c r="A117" t="s">
        <v>331</v>
      </c>
      <c r="B117" s="3">
        <v>436.7972412109375</v>
      </c>
      <c r="C117" s="3">
        <v>14.539999961853029</v>
      </c>
      <c r="D117" s="4">
        <v>2.9275624558235069E-2</v>
      </c>
      <c r="E117" s="4">
        <v>-5.2151250506989211E-2</v>
      </c>
      <c r="F117" s="2">
        <v>2</v>
      </c>
      <c r="G117" s="4">
        <v>0.5001759799062182</v>
      </c>
      <c r="H117" s="4">
        <v>0</v>
      </c>
      <c r="I117" s="4">
        <v>0.71791571874353188</v>
      </c>
    </row>
    <row r="118" spans="1:9" x14ac:dyDescent="0.25">
      <c r="A118" t="s">
        <v>332</v>
      </c>
      <c r="B118" s="3">
        <v>424.37344360351563</v>
      </c>
      <c r="C118" s="3">
        <v>15.340000152587891</v>
      </c>
      <c r="D118" s="4">
        <v>-4.0017218484229566E-3</v>
      </c>
      <c r="E118" s="4">
        <v>-5.1880624714809587E-3</v>
      </c>
      <c r="F118" s="2">
        <v>2</v>
      </c>
      <c r="G118" s="4">
        <v>0.42299999386014631</v>
      </c>
      <c r="H118" s="4">
        <v>-2.6175440635954231E-2</v>
      </c>
      <c r="I118" s="4">
        <v>0.66905314548847006</v>
      </c>
    </row>
    <row r="119" spans="1:9" x14ac:dyDescent="0.25">
      <c r="A119" t="s">
        <v>333</v>
      </c>
      <c r="B119" s="3">
        <v>426.0784912109375</v>
      </c>
      <c r="C119" s="3">
        <v>15.420000076293951</v>
      </c>
      <c r="D119" s="4">
        <v>-7.5481625686570908E-3</v>
      </c>
      <c r="E119" s="4">
        <v>8.2865191302115004E-2</v>
      </c>
      <c r="F119" s="2">
        <v>2</v>
      </c>
      <c r="G119" s="4">
        <v>0.41863640511125061</v>
      </c>
      <c r="H119" s="4">
        <v>-2.2262808354129301E-2</v>
      </c>
      <c r="I119" s="4">
        <v>0.67575906716021783</v>
      </c>
    </row>
    <row r="120" spans="1:9" x14ac:dyDescent="0.25">
      <c r="A120" t="s">
        <v>334</v>
      </c>
      <c r="B120" s="3">
        <v>429.31906127929688</v>
      </c>
      <c r="C120" s="3">
        <v>14.239999771118161</v>
      </c>
      <c r="D120" s="4">
        <v>-9.0676276816435974E-3</v>
      </c>
      <c r="E120" s="4">
        <v>1.6416812168366771E-2</v>
      </c>
      <c r="F120" s="2">
        <v>2</v>
      </c>
      <c r="G120" s="4">
        <v>0.40260438305176921</v>
      </c>
      <c r="H120" s="4">
        <v>-1.482655906361818E-2</v>
      </c>
      <c r="I120" s="4">
        <v>0.68850417114185203</v>
      </c>
    </row>
    <row r="121" spans="1:9" x14ac:dyDescent="0.25">
      <c r="A121" t="s">
        <v>335</v>
      </c>
      <c r="B121" s="3">
        <v>433.24758911132813</v>
      </c>
      <c r="C121" s="3">
        <v>14.010000228881839</v>
      </c>
      <c r="D121" s="4">
        <v>2.9777083754725102E-3</v>
      </c>
      <c r="E121" s="4">
        <v>-2.5730172643567251E-2</v>
      </c>
      <c r="F121" s="2">
        <v>2</v>
      </c>
      <c r="G121" s="4">
        <v>0.42628222323358061</v>
      </c>
      <c r="H121" s="4">
        <v>-5.8116290706106133E-3</v>
      </c>
      <c r="I121" s="4">
        <v>0.70395500067424099</v>
      </c>
    </row>
    <row r="122" spans="1:9" x14ac:dyDescent="0.25">
      <c r="A122" t="s">
        <v>336</v>
      </c>
      <c r="B122" s="3">
        <v>431.96133422851563</v>
      </c>
      <c r="C122" s="3">
        <v>14.38000011444092</v>
      </c>
      <c r="D122" s="4">
        <v>1.089721436199453E-2</v>
      </c>
      <c r="E122" s="4">
        <v>-9.2744494110384323E-2</v>
      </c>
      <c r="F122" s="2">
        <v>2</v>
      </c>
      <c r="G122" s="4">
        <v>0.43255575901825383</v>
      </c>
      <c r="H122" s="4">
        <v>-8.7632430638157066E-3</v>
      </c>
      <c r="I122" s="4">
        <v>0.69889618328022918</v>
      </c>
    </row>
    <row r="123" spans="1:9" x14ac:dyDescent="0.25">
      <c r="A123" t="s">
        <v>337</v>
      </c>
      <c r="B123" s="3">
        <v>427.30490112304688</v>
      </c>
      <c r="C123" s="3">
        <v>15.85000038146973</v>
      </c>
      <c r="D123" s="4">
        <v>-1.5596984626092599E-2</v>
      </c>
      <c r="E123" s="4">
        <v>0.13783201968635689</v>
      </c>
      <c r="F123" s="2">
        <v>2</v>
      </c>
      <c r="G123" s="4">
        <v>0.43980949006190029</v>
      </c>
      <c r="H123" s="4">
        <v>-1.9448522704871189E-2</v>
      </c>
      <c r="I123" s="4">
        <v>0.68058251535735992</v>
      </c>
    </row>
    <row r="124" spans="1:9" x14ac:dyDescent="0.25">
      <c r="A124" t="s">
        <v>338</v>
      </c>
      <c r="B124" s="3">
        <v>434.07516479492188</v>
      </c>
      <c r="C124" s="3">
        <v>13.930000305175779</v>
      </c>
      <c r="D124" s="4">
        <v>-3.9125622520728154E-3</v>
      </c>
      <c r="E124" s="4">
        <v>7.7339518669594209E-2</v>
      </c>
      <c r="F124" s="2">
        <v>2</v>
      </c>
      <c r="G124" s="4">
        <v>0.45302276727782642</v>
      </c>
      <c r="H124" s="4">
        <v>-3.9125622520728154E-3</v>
      </c>
      <c r="I124" s="4">
        <v>0.70720984100096596</v>
      </c>
    </row>
    <row r="125" spans="1:9" x14ac:dyDescent="0.25">
      <c r="A125" t="s">
        <v>339</v>
      </c>
      <c r="B125" s="3">
        <v>435.78018188476563</v>
      </c>
      <c r="C125" s="3">
        <v>12.930000305175779</v>
      </c>
      <c r="D125" s="4">
        <v>9.8429605654299923E-3</v>
      </c>
      <c r="E125" s="4">
        <v>1.094607847852336E-2</v>
      </c>
      <c r="F125" s="2">
        <v>1</v>
      </c>
      <c r="G125" s="4">
        <v>0.44583794872210269</v>
      </c>
      <c r="H125" s="4">
        <v>0</v>
      </c>
      <c r="I125" s="4">
        <v>0.7139156426476263</v>
      </c>
    </row>
    <row r="126" spans="1:9" x14ac:dyDescent="0.25">
      <c r="A126" t="s">
        <v>340</v>
      </c>
      <c r="B126" s="3">
        <v>431.53262329101563</v>
      </c>
      <c r="C126" s="3">
        <v>12.789999961853029</v>
      </c>
      <c r="D126" s="4">
        <v>1.852019661448878E-3</v>
      </c>
      <c r="E126" s="4">
        <v>-3.1176899525243722E-3</v>
      </c>
      <c r="F126" s="2">
        <v>1</v>
      </c>
      <c r="G126" s="4">
        <v>0.40628705182028679</v>
      </c>
      <c r="H126" s="4">
        <v>0</v>
      </c>
      <c r="I126" s="4">
        <v>0.69721007084900877</v>
      </c>
    </row>
    <row r="127" spans="1:9" x14ac:dyDescent="0.25">
      <c r="A127" t="s">
        <v>341</v>
      </c>
      <c r="B127" s="3">
        <v>430.73489379882813</v>
      </c>
      <c r="C127" s="3">
        <v>12.829999923706049</v>
      </c>
      <c r="D127" s="4">
        <v>1.029013721853134E-2</v>
      </c>
      <c r="E127" s="4">
        <v>-1.7611063439567198E-2</v>
      </c>
      <c r="F127" s="2">
        <v>1</v>
      </c>
      <c r="G127" s="4">
        <v>0.43277020336164468</v>
      </c>
      <c r="H127" s="4">
        <v>0</v>
      </c>
      <c r="I127" s="4">
        <v>0.69407261505799944</v>
      </c>
    </row>
    <row r="128" spans="1:9" x14ac:dyDescent="0.25">
      <c r="A128" t="s">
        <v>342</v>
      </c>
      <c r="B128" s="3">
        <v>426.34771728515619</v>
      </c>
      <c r="C128" s="3">
        <v>13.060000419616699</v>
      </c>
      <c r="D128" s="4">
        <v>-2.0071921169597662E-3</v>
      </c>
      <c r="E128" s="4">
        <v>-4.462323725477424E-2</v>
      </c>
      <c r="F128" s="2">
        <v>1</v>
      </c>
      <c r="G128" s="4">
        <v>0.40618062483845191</v>
      </c>
      <c r="H128" s="4">
        <v>-3.3099195495855942E-3</v>
      </c>
      <c r="I128" s="4">
        <v>0.67681792848341171</v>
      </c>
    </row>
    <row r="129" spans="1:9" x14ac:dyDescent="0.25">
      <c r="A129" t="s">
        <v>343</v>
      </c>
      <c r="B129" s="3">
        <v>427.2052001953125</v>
      </c>
      <c r="C129" s="3">
        <v>13.670000076293951</v>
      </c>
      <c r="D129" s="4">
        <v>-1.305347515869526E-3</v>
      </c>
      <c r="E129" s="4">
        <v>-1.299641156808984E-2</v>
      </c>
      <c r="F129" s="2">
        <v>2</v>
      </c>
      <c r="G129" s="4">
        <v>0.38396726090023031</v>
      </c>
      <c r="H129" s="4">
        <v>-1.305347515869526E-3</v>
      </c>
      <c r="I129" s="4">
        <v>0.6801903933960276</v>
      </c>
    </row>
    <row r="130" spans="1:9" x14ac:dyDescent="0.25">
      <c r="A130" t="s">
        <v>344</v>
      </c>
      <c r="B130" s="3">
        <v>427.76358032226563</v>
      </c>
      <c r="C130" s="3">
        <v>13.85000038146973</v>
      </c>
      <c r="D130" s="4">
        <v>1.69005368543238E-2</v>
      </c>
      <c r="E130" s="4">
        <v>-2.1613640290952811E-3</v>
      </c>
      <c r="F130" s="2">
        <v>2</v>
      </c>
      <c r="G130" s="4">
        <v>0.4355114694819997</v>
      </c>
      <c r="H130" s="4">
        <v>0</v>
      </c>
      <c r="I130" s="4">
        <v>0.68238649242464655</v>
      </c>
    </row>
    <row r="131" spans="1:9" x14ac:dyDescent="0.25">
      <c r="A131" t="s">
        <v>345</v>
      </c>
      <c r="B131" s="3">
        <v>420.654296875</v>
      </c>
      <c r="C131" s="3">
        <v>13.88000011444092</v>
      </c>
      <c r="D131" s="4">
        <v>1.1775469230692391E-2</v>
      </c>
      <c r="E131" s="4">
        <v>-3.2752630978025832E-2</v>
      </c>
      <c r="F131" s="2">
        <v>2</v>
      </c>
      <c r="G131" s="4">
        <v>0.44184009926353612</v>
      </c>
      <c r="H131" s="4">
        <v>-1.4644369111474259E-2</v>
      </c>
      <c r="I131" s="4">
        <v>0.65442580808240547</v>
      </c>
    </row>
    <row r="132" spans="1:9" x14ac:dyDescent="0.25">
      <c r="A132" t="s">
        <v>346</v>
      </c>
      <c r="B132" s="3">
        <v>415.758544921875</v>
      </c>
      <c r="C132" s="3">
        <v>14.35000038146973</v>
      </c>
      <c r="D132" s="4">
        <v>-1.9586217100621028E-2</v>
      </c>
      <c r="E132" s="4">
        <v>7.8136733964353722E-2</v>
      </c>
      <c r="F132" s="2">
        <v>2</v>
      </c>
      <c r="G132" s="4">
        <v>0.44641514850635788</v>
      </c>
      <c r="H132" s="4">
        <v>-2.6112353131327759E-2</v>
      </c>
      <c r="I132" s="4">
        <v>0.63517090342223326</v>
      </c>
    </row>
    <row r="133" spans="1:9" x14ac:dyDescent="0.25">
      <c r="A133" t="s">
        <v>347</v>
      </c>
      <c r="B133" s="3">
        <v>424.06436157226563</v>
      </c>
      <c r="C133" s="3">
        <v>13.310000419616699</v>
      </c>
      <c r="D133" s="4">
        <v>-6.6565119182709909E-3</v>
      </c>
      <c r="E133" s="4">
        <v>-2.1323526008731442E-2</v>
      </c>
      <c r="F133" s="2">
        <v>2</v>
      </c>
      <c r="G133" s="4">
        <v>0.44548217028588333</v>
      </c>
      <c r="H133" s="4">
        <v>-6.6565119182709909E-3</v>
      </c>
      <c r="I133" s="4">
        <v>0.66783753140081337</v>
      </c>
    </row>
    <row r="134" spans="1:9" x14ac:dyDescent="0.25">
      <c r="A134" t="s">
        <v>348</v>
      </c>
      <c r="B134" s="3">
        <v>426.90606689453119</v>
      </c>
      <c r="C134" s="3">
        <v>13.60000038146973</v>
      </c>
      <c r="D134" s="4">
        <v>1.0240442410221821E-2</v>
      </c>
      <c r="E134" s="4">
        <v>2.5641036705816189E-2</v>
      </c>
      <c r="F134" s="2">
        <v>2</v>
      </c>
      <c r="G134" s="4">
        <v>0.46965358834342452</v>
      </c>
      <c r="H134" s="4">
        <v>0</v>
      </c>
      <c r="I134" s="4">
        <v>0.67901390748694301</v>
      </c>
    </row>
    <row r="135" spans="1:9" x14ac:dyDescent="0.25">
      <c r="A135" t="s">
        <v>349</v>
      </c>
      <c r="B135" s="3">
        <v>422.57867431640619</v>
      </c>
      <c r="C135" s="3">
        <v>13.260000228881839</v>
      </c>
      <c r="D135" s="4">
        <v>-5.9575534813343101E-3</v>
      </c>
      <c r="E135" s="4">
        <v>-1.4126363054103421E-2</v>
      </c>
      <c r="F135" s="2">
        <v>2</v>
      </c>
      <c r="G135" s="4">
        <v>0.48312016671884578</v>
      </c>
      <c r="H135" s="4">
        <v>-5.9575534813343101E-3</v>
      </c>
      <c r="I135" s="4">
        <v>0.66199435005904927</v>
      </c>
    </row>
    <row r="136" spans="1:9" x14ac:dyDescent="0.25">
      <c r="A136" t="s">
        <v>350</v>
      </c>
      <c r="B136" s="3">
        <v>425.11129760742188</v>
      </c>
      <c r="C136" s="3">
        <v>13.44999980926514</v>
      </c>
      <c r="D136" s="4">
        <v>1.221155063189983E-3</v>
      </c>
      <c r="E136" s="4">
        <v>2.3592043975852128E-2</v>
      </c>
      <c r="F136" s="2">
        <v>2</v>
      </c>
      <c r="G136" s="4">
        <v>0.48869758530432811</v>
      </c>
      <c r="H136" s="4">
        <v>0</v>
      </c>
      <c r="I136" s="4">
        <v>0.67195511205752223</v>
      </c>
    </row>
    <row r="137" spans="1:9" x14ac:dyDescent="0.25">
      <c r="A137" t="s">
        <v>351</v>
      </c>
      <c r="B137" s="3">
        <v>424.59280395507813</v>
      </c>
      <c r="C137" s="3">
        <v>13.14000034332275</v>
      </c>
      <c r="D137" s="4">
        <v>5.5492532817356111E-3</v>
      </c>
      <c r="E137" s="4">
        <v>4.7011963635144927E-2</v>
      </c>
      <c r="F137" s="2">
        <v>1</v>
      </c>
      <c r="G137" s="4">
        <v>0.48384621430926139</v>
      </c>
      <c r="H137" s="4">
        <v>0</v>
      </c>
      <c r="I137" s="4">
        <v>0.66991588581845374</v>
      </c>
    </row>
    <row r="138" spans="1:9" x14ac:dyDescent="0.25">
      <c r="A138" t="s">
        <v>352</v>
      </c>
      <c r="B138" s="3">
        <v>422.2496337890625</v>
      </c>
      <c r="C138" s="3">
        <v>12.55000019073486</v>
      </c>
      <c r="D138" s="4">
        <v>4.1495456270399522E-3</v>
      </c>
      <c r="E138" s="4">
        <v>-4.8521562548058839E-2</v>
      </c>
      <c r="F138" s="2">
        <v>1</v>
      </c>
      <c r="G138" s="4">
        <v>0.50844049159613935</v>
      </c>
      <c r="H138" s="4">
        <v>0</v>
      </c>
      <c r="I138" s="4">
        <v>0.66070023956407375</v>
      </c>
    </row>
    <row r="139" spans="1:9" x14ac:dyDescent="0.25">
      <c r="A139" t="s">
        <v>353</v>
      </c>
      <c r="B139" s="3">
        <v>420.50473022460938</v>
      </c>
      <c r="C139" s="3">
        <v>13.189999580383301</v>
      </c>
      <c r="D139" s="4">
        <v>1.3058521579152329E-3</v>
      </c>
      <c r="E139" s="4">
        <v>-8.2707224642141197E-3</v>
      </c>
      <c r="F139" s="2">
        <v>1</v>
      </c>
      <c r="G139" s="4">
        <v>0.54331741305167403</v>
      </c>
      <c r="H139" s="4">
        <v>0</v>
      </c>
      <c r="I139" s="4">
        <v>0.65383756512786295</v>
      </c>
    </row>
    <row r="140" spans="1:9" x14ac:dyDescent="0.25">
      <c r="A140" t="s">
        <v>354</v>
      </c>
      <c r="B140" s="3">
        <v>419.95632934570313</v>
      </c>
      <c r="C140" s="3">
        <v>13.30000019073486</v>
      </c>
      <c r="D140" s="4">
        <v>1.9831048017206369E-2</v>
      </c>
      <c r="E140" s="4">
        <v>-5.8740263056175863E-2</v>
      </c>
      <c r="F140" s="2">
        <v>2</v>
      </c>
      <c r="G140" s="4">
        <v>0.52616227518817893</v>
      </c>
      <c r="H140" s="4">
        <v>0</v>
      </c>
      <c r="I140" s="4">
        <v>0.65168071430290353</v>
      </c>
    </row>
    <row r="141" spans="1:9" x14ac:dyDescent="0.25">
      <c r="A141" t="s">
        <v>355</v>
      </c>
      <c r="B141" s="3">
        <v>411.79010009765619</v>
      </c>
      <c r="C141" s="3">
        <v>14.13000011444092</v>
      </c>
      <c r="D141" s="4">
        <v>1.4194168687445391E-2</v>
      </c>
      <c r="E141" s="4">
        <v>-4.4624736248438657E-2</v>
      </c>
      <c r="F141" s="2">
        <v>2</v>
      </c>
      <c r="G141" s="4">
        <v>0.47703118170590358</v>
      </c>
      <c r="H141" s="4">
        <v>0</v>
      </c>
      <c r="I141" s="4">
        <v>0.61956308107520641</v>
      </c>
    </row>
    <row r="142" spans="1:9" x14ac:dyDescent="0.25">
      <c r="A142" t="s">
        <v>356</v>
      </c>
      <c r="B142" s="3">
        <v>406.02688598632813</v>
      </c>
      <c r="C142" s="3">
        <v>14.789999961853029</v>
      </c>
      <c r="D142" s="4">
        <v>-5.6407384573715644E-3</v>
      </c>
      <c r="E142" s="4">
        <v>6.864160395890595E-2</v>
      </c>
      <c r="F142" s="2">
        <v>2</v>
      </c>
      <c r="G142" s="4">
        <v>0.45931423460771392</v>
      </c>
      <c r="H142" s="4">
        <v>-1.042532549251551E-2</v>
      </c>
      <c r="I142" s="4">
        <v>0.59689646329875878</v>
      </c>
    </row>
    <row r="143" spans="1:9" x14ac:dyDescent="0.25">
      <c r="A143" t="s">
        <v>357</v>
      </c>
      <c r="B143" s="3">
        <v>408.33016967773438</v>
      </c>
      <c r="C143" s="3">
        <v>13.840000152587891</v>
      </c>
      <c r="D143" s="4">
        <v>-9.7747101196921093E-5</v>
      </c>
      <c r="E143" s="4">
        <v>8.9763807908963988E-2</v>
      </c>
      <c r="F143" s="2">
        <v>2</v>
      </c>
      <c r="G143" s="4">
        <v>0.47769024146578021</v>
      </c>
      <c r="H143" s="4">
        <v>-4.8117287384855656E-3</v>
      </c>
      <c r="I143" s="4">
        <v>0.60595523676358831</v>
      </c>
    </row>
    <row r="144" spans="1:9" x14ac:dyDescent="0.25">
      <c r="A144" t="s">
        <v>358</v>
      </c>
      <c r="B144" s="3">
        <v>408.37008666992188</v>
      </c>
      <c r="C144" s="3">
        <v>12.69999980926514</v>
      </c>
      <c r="D144" s="4">
        <v>5.1298692074008834E-4</v>
      </c>
      <c r="E144" s="4">
        <v>2.0900340647264311E-2</v>
      </c>
      <c r="F144" s="2">
        <v>1</v>
      </c>
      <c r="G144" s="4">
        <v>0.48582156844870528</v>
      </c>
      <c r="H144" s="4">
        <v>-4.7144424603730029E-3</v>
      </c>
      <c r="I144" s="4">
        <v>0.60611222957822641</v>
      </c>
    </row>
    <row r="145" spans="1:9" x14ac:dyDescent="0.25">
      <c r="A145" t="s">
        <v>359</v>
      </c>
      <c r="B145" s="3">
        <v>408.16070556640619</v>
      </c>
      <c r="C145" s="3">
        <v>12.439999580383301</v>
      </c>
      <c r="D145" s="4">
        <v>2.0807924693473372E-3</v>
      </c>
      <c r="E145" s="4">
        <v>-1.970055226687795E-2</v>
      </c>
      <c r="F145" s="2">
        <v>1</v>
      </c>
      <c r="G145" s="4">
        <v>0.51075144200488154</v>
      </c>
      <c r="H145" s="4">
        <v>-5.2247491531333123E-3</v>
      </c>
      <c r="I145" s="4">
        <v>0.60528873745190226</v>
      </c>
    </row>
    <row r="146" spans="1:9" x14ac:dyDescent="0.25">
      <c r="A146" t="s">
        <v>360</v>
      </c>
      <c r="B146" s="3">
        <v>407.31317138671881</v>
      </c>
      <c r="C146" s="3">
        <v>12.689999580383301</v>
      </c>
      <c r="D146" s="4">
        <v>6.7775576171600349E-3</v>
      </c>
      <c r="E146" s="4">
        <v>-5.4859441412932197E-3</v>
      </c>
      <c r="F146" s="2">
        <v>1</v>
      </c>
      <c r="G146" s="4">
        <v>0.52037563883720095</v>
      </c>
      <c r="H146" s="4">
        <v>-7.2903718715916499E-3</v>
      </c>
      <c r="I146" s="4">
        <v>0.60195540071785802</v>
      </c>
    </row>
    <row r="147" spans="1:9" x14ac:dyDescent="0.25">
      <c r="A147" t="s">
        <v>361</v>
      </c>
      <c r="B147" s="3">
        <v>404.5711669921875</v>
      </c>
      <c r="C147" s="3">
        <v>12.760000228881839</v>
      </c>
      <c r="D147" s="4">
        <v>1.975610181931708E-3</v>
      </c>
      <c r="E147" s="4">
        <v>-2.4464808615499711E-2</v>
      </c>
      <c r="F147" s="2">
        <v>1</v>
      </c>
      <c r="G147" s="4">
        <v>0.51991611275341132</v>
      </c>
      <c r="H147" s="4">
        <v>-1.397322515019872E-2</v>
      </c>
      <c r="I147" s="4">
        <v>0.59117114659306091</v>
      </c>
    </row>
    <row r="148" spans="1:9" x14ac:dyDescent="0.25">
      <c r="A148" t="s">
        <v>362</v>
      </c>
      <c r="B148" s="3">
        <v>403.77346801757813</v>
      </c>
      <c r="C148" s="3">
        <v>13.079999923706049</v>
      </c>
      <c r="D148" s="4">
        <v>2.0667932223975342E-2</v>
      </c>
      <c r="E148" s="4">
        <v>-2.022475281262481E-2</v>
      </c>
      <c r="F148" s="2">
        <v>1</v>
      </c>
      <c r="G148" s="4">
        <v>0.55878853498006875</v>
      </c>
      <c r="H148" s="4">
        <v>-1.5917388776793159E-2</v>
      </c>
      <c r="I148" s="4">
        <v>0.58803381082713901</v>
      </c>
    </row>
    <row r="149" spans="1:9" x14ac:dyDescent="0.25">
      <c r="A149" t="s">
        <v>363</v>
      </c>
      <c r="B149" s="3">
        <v>395.5972900390625</v>
      </c>
      <c r="C149" s="3">
        <v>13.35000038146973</v>
      </c>
      <c r="D149" s="4">
        <v>1.1860135055394849E-3</v>
      </c>
      <c r="E149" s="4">
        <v>-5.5201679168709217E-2</v>
      </c>
      <c r="F149" s="2">
        <v>2</v>
      </c>
      <c r="G149" s="4">
        <v>0.50331605684032699</v>
      </c>
      <c r="H149" s="4">
        <v>-3.5844489520750589E-2</v>
      </c>
      <c r="I149" s="4">
        <v>0.55587704942087002</v>
      </c>
    </row>
    <row r="150" spans="1:9" x14ac:dyDescent="0.25">
      <c r="A150" t="s">
        <v>364</v>
      </c>
      <c r="B150" s="3">
        <v>395.128662109375</v>
      </c>
      <c r="C150" s="3">
        <v>14.13000011444092</v>
      </c>
      <c r="D150" s="4">
        <v>-5.1464687036936194E-3</v>
      </c>
      <c r="E150" s="4">
        <v>6.4102672957566664E-3</v>
      </c>
      <c r="F150" s="2">
        <v>2</v>
      </c>
      <c r="G150" s="4">
        <v>0.50868858531576588</v>
      </c>
      <c r="H150" s="4">
        <v>-3.6986636376023618E-2</v>
      </c>
      <c r="I150" s="4">
        <v>0.55403394417501151</v>
      </c>
    </row>
    <row r="151" spans="1:9" x14ac:dyDescent="0.25">
      <c r="A151" t="s">
        <v>365</v>
      </c>
      <c r="B151" s="3">
        <v>397.17269897460938</v>
      </c>
      <c r="C151" s="3">
        <v>14.039999961853029</v>
      </c>
      <c r="D151" s="4">
        <v>-1.0581476402796721E-2</v>
      </c>
      <c r="E151" s="4">
        <v>6.3636376115573157E-2</v>
      </c>
      <c r="F151" s="2">
        <v>2</v>
      </c>
      <c r="G151" s="4">
        <v>0.50624206201230626</v>
      </c>
      <c r="H151" s="4">
        <v>-3.200487978450639E-2</v>
      </c>
      <c r="I151" s="4">
        <v>0.5620731045203069</v>
      </c>
    </row>
    <row r="152" spans="1:9" x14ac:dyDescent="0.25">
      <c r="A152" t="s">
        <v>366</v>
      </c>
      <c r="B152" s="3">
        <v>401.42031860351563</v>
      </c>
      <c r="C152" s="3">
        <v>13.19999980926514</v>
      </c>
      <c r="D152" s="4">
        <v>-1.6922215372114691E-2</v>
      </c>
      <c r="E152" s="4">
        <v>6.0240964778317529E-2</v>
      </c>
      <c r="F152" s="2">
        <v>1</v>
      </c>
      <c r="G152" s="4">
        <v>0.5214365540136805</v>
      </c>
      <c r="H152" s="4">
        <v>-2.165251900057541E-2</v>
      </c>
      <c r="I152" s="4">
        <v>0.57877891636909951</v>
      </c>
    </row>
    <row r="153" spans="1:9" x14ac:dyDescent="0.25">
      <c r="A153" t="s">
        <v>367</v>
      </c>
      <c r="B153" s="3">
        <v>408.33016967773438</v>
      </c>
      <c r="C153" s="3">
        <v>12.44999980926514</v>
      </c>
      <c r="D153" s="4">
        <v>-4.3277727924493359E-3</v>
      </c>
      <c r="E153" s="4">
        <v>-1.603885913022296E-3</v>
      </c>
      <c r="F153" s="2">
        <v>1</v>
      </c>
      <c r="G153" s="4">
        <v>0.58534953450770999</v>
      </c>
      <c r="H153" s="4">
        <v>-4.8117287384855656E-3</v>
      </c>
      <c r="I153" s="4">
        <v>0.60595523676358831</v>
      </c>
    </row>
    <row r="154" spans="1:9" x14ac:dyDescent="0.25">
      <c r="A154" t="s">
        <v>368</v>
      </c>
      <c r="B154" s="3">
        <v>410.10501098632813</v>
      </c>
      <c r="C154" s="3">
        <v>12.47000026702881</v>
      </c>
      <c r="D154" s="4">
        <v>-4.8605950112068358E-4</v>
      </c>
      <c r="E154" s="4">
        <v>3.2180177691847329E-3</v>
      </c>
      <c r="F154" s="2">
        <v>1</v>
      </c>
      <c r="G154" s="4">
        <v>0.57121853165781222</v>
      </c>
      <c r="H154" s="4">
        <v>-4.8605950112068358E-4</v>
      </c>
      <c r="I154" s="4">
        <v>0.61293565581077747</v>
      </c>
    </row>
    <row r="155" spans="1:9" x14ac:dyDescent="0.25">
      <c r="A155" t="s">
        <v>369</v>
      </c>
      <c r="B155" s="3">
        <v>410.304443359375</v>
      </c>
      <c r="C155" s="3">
        <v>12.430000305175779</v>
      </c>
      <c r="D155" s="4">
        <v>2.0356932737755069E-3</v>
      </c>
      <c r="E155" s="4">
        <v>-4.3110044327135388E-2</v>
      </c>
      <c r="F155" s="2">
        <v>1</v>
      </c>
      <c r="G155" s="4">
        <v>0.54975748830782201</v>
      </c>
      <c r="H155" s="4">
        <v>0</v>
      </c>
      <c r="I155" s="4">
        <v>0.61372001975852997</v>
      </c>
    </row>
    <row r="156" spans="1:9" x14ac:dyDescent="0.25">
      <c r="A156" t="s">
        <v>370</v>
      </c>
      <c r="B156" s="3">
        <v>409.47088623046881</v>
      </c>
      <c r="C156" s="3">
        <v>12.989999771118161</v>
      </c>
      <c r="D156" s="4">
        <v>6.1218206312554369E-3</v>
      </c>
      <c r="E156" s="4">
        <v>-3.0698359687461041E-3</v>
      </c>
      <c r="F156" s="2">
        <v>1</v>
      </c>
      <c r="G156" s="4">
        <v>0.55008751165377956</v>
      </c>
      <c r="H156" s="4">
        <v>0</v>
      </c>
      <c r="I156" s="4">
        <v>0.61044165451462673</v>
      </c>
    </row>
    <row r="157" spans="1:9" x14ac:dyDescent="0.25">
      <c r="A157" t="s">
        <v>371</v>
      </c>
      <c r="B157" s="3">
        <v>406.97943115234381</v>
      </c>
      <c r="C157" s="3">
        <v>13.02999973297119</v>
      </c>
      <c r="D157" s="4">
        <v>1.495946750303512E-3</v>
      </c>
      <c r="E157" s="4">
        <v>-4.5421238306660013E-2</v>
      </c>
      <c r="F157" s="2">
        <v>1</v>
      </c>
      <c r="G157" s="4">
        <v>0.50296368675103431</v>
      </c>
      <c r="H157" s="4">
        <v>-1.9063907649018439E-3</v>
      </c>
      <c r="I157" s="4">
        <v>0.60064280635938516</v>
      </c>
    </row>
    <row r="158" spans="1:9" x14ac:dyDescent="0.25">
      <c r="A158" t="s">
        <v>372</v>
      </c>
      <c r="B158" s="3">
        <v>406.37152099609381</v>
      </c>
      <c r="C158" s="3">
        <v>13.64999961853027</v>
      </c>
      <c r="D158" s="4">
        <v>1.1635418440126831E-2</v>
      </c>
      <c r="E158" s="4">
        <v>-1.463091269352401E-3</v>
      </c>
      <c r="F158" s="2">
        <v>2</v>
      </c>
      <c r="G158" s="4">
        <v>0.52248823117064469</v>
      </c>
      <c r="H158" s="4">
        <v>-3.3972554020267332E-3</v>
      </c>
      <c r="I158" s="4">
        <v>0.59825190661352035</v>
      </c>
    </row>
    <row r="159" spans="1:9" x14ac:dyDescent="0.25">
      <c r="A159" t="s">
        <v>373</v>
      </c>
      <c r="B159" s="3">
        <v>401.69760131835938</v>
      </c>
      <c r="C159" s="3">
        <v>13.670000076293951</v>
      </c>
      <c r="D159" s="4">
        <v>-1.485977415196971E-2</v>
      </c>
      <c r="E159" s="4">
        <v>9.0981673393254692E-2</v>
      </c>
      <c r="F159" s="2">
        <v>2</v>
      </c>
      <c r="G159" s="4">
        <v>0.50380560472276348</v>
      </c>
      <c r="H159" s="4">
        <v>-1.485977415196971E-2</v>
      </c>
      <c r="I159" s="4">
        <v>0.57986946431543118</v>
      </c>
    </row>
    <row r="160" spans="1:9" x14ac:dyDescent="0.25">
      <c r="A160" t="s">
        <v>374</v>
      </c>
      <c r="B160" s="3">
        <v>407.75677490234381</v>
      </c>
      <c r="C160" s="3">
        <v>12.52999973297119</v>
      </c>
      <c r="D160" s="4">
        <v>5.1095840432693329E-3</v>
      </c>
      <c r="E160" s="4">
        <v>-2.388589621275083E-3</v>
      </c>
      <c r="F160" s="2">
        <v>1</v>
      </c>
      <c r="G160" s="4">
        <v>0.50503634074979376</v>
      </c>
      <c r="H160" s="4">
        <v>0</v>
      </c>
      <c r="I160" s="4">
        <v>0.60370008539184861</v>
      </c>
    </row>
    <row r="161" spans="1:9" x14ac:dyDescent="0.25">
      <c r="A161" t="s">
        <v>375</v>
      </c>
      <c r="B161" s="3">
        <v>405.68389892578119</v>
      </c>
      <c r="C161" s="3">
        <v>12.560000419616699</v>
      </c>
      <c r="D161" s="4">
        <v>6.2986729313003753E-3</v>
      </c>
      <c r="E161" s="4">
        <v>2.2801359343169961E-2</v>
      </c>
      <c r="F161" s="2">
        <v>1</v>
      </c>
      <c r="G161" s="4">
        <v>0.48310866368098832</v>
      </c>
      <c r="H161" s="4">
        <v>0</v>
      </c>
      <c r="I161" s="4">
        <v>0.59554750133872991</v>
      </c>
    </row>
    <row r="162" spans="1:9" x14ac:dyDescent="0.25">
      <c r="A162" t="s">
        <v>376</v>
      </c>
      <c r="B162" s="3">
        <v>403.14462280273438</v>
      </c>
      <c r="C162" s="3">
        <v>12.27999973297119</v>
      </c>
      <c r="D162" s="4">
        <v>4.8339916992046206E-3</v>
      </c>
      <c r="E162" s="4">
        <v>-1.60256263302152E-2</v>
      </c>
      <c r="F162" s="2">
        <v>1</v>
      </c>
      <c r="G162" s="4">
        <v>0.42433947606619982</v>
      </c>
      <c r="H162" s="4">
        <v>0</v>
      </c>
      <c r="I162" s="4">
        <v>0.58556057387115046</v>
      </c>
    </row>
    <row r="163" spans="1:9" x14ac:dyDescent="0.25">
      <c r="A163" t="s">
        <v>377</v>
      </c>
      <c r="B163" s="3">
        <v>401.2052001953125</v>
      </c>
      <c r="C163" s="3">
        <v>12.47999954223633</v>
      </c>
      <c r="D163" s="4">
        <v>-8.6684260901537247E-4</v>
      </c>
      <c r="E163" s="4">
        <v>2.3789989486111999E-2</v>
      </c>
      <c r="F163" s="2">
        <v>1</v>
      </c>
      <c r="G163" s="4">
        <v>0.40697852870712259</v>
      </c>
      <c r="H163" s="4">
        <v>-8.6684260901537247E-4</v>
      </c>
      <c r="I163" s="4">
        <v>0.57793285952629825</v>
      </c>
    </row>
    <row r="164" spans="1:9" x14ac:dyDescent="0.25">
      <c r="A164" t="s">
        <v>378</v>
      </c>
      <c r="B164" s="3">
        <v>401.55328369140619</v>
      </c>
      <c r="C164" s="3">
        <v>12.189999580383301</v>
      </c>
      <c r="D164" s="4">
        <v>1.27172105613349E-2</v>
      </c>
      <c r="E164" s="4">
        <v>9.9419957409394577E-3</v>
      </c>
      <c r="F164" s="2">
        <v>1</v>
      </c>
      <c r="G164" s="4">
        <v>0.42333723473531393</v>
      </c>
      <c r="H164" s="4">
        <v>0</v>
      </c>
      <c r="I164" s="4">
        <v>0.57930186567596365</v>
      </c>
    </row>
    <row r="165" spans="1:9" x14ac:dyDescent="0.25">
      <c r="A165" t="s">
        <v>379</v>
      </c>
      <c r="B165" s="3">
        <v>396.51077270507813</v>
      </c>
      <c r="C165" s="3">
        <v>12.069999694824221</v>
      </c>
      <c r="D165" s="4">
        <v>7.9642649565514478E-3</v>
      </c>
      <c r="E165" s="4">
        <v>-4.4338908514846682E-2</v>
      </c>
      <c r="F165" s="2">
        <v>1</v>
      </c>
      <c r="G165" s="4">
        <v>0.42310425494301929</v>
      </c>
      <c r="H165" s="4">
        <v>-2.8599827246889031E-4</v>
      </c>
      <c r="I165" s="4">
        <v>0.5594697603693124</v>
      </c>
    </row>
    <row r="166" spans="1:9" x14ac:dyDescent="0.25">
      <c r="A166" t="s">
        <v>380</v>
      </c>
      <c r="B166" s="3">
        <v>393.3778076171875</v>
      </c>
      <c r="C166" s="3">
        <v>12.63000011444092</v>
      </c>
      <c r="D166" s="4">
        <v>8.5421937174683382E-3</v>
      </c>
      <c r="E166" s="4">
        <v>2.2672042455262661E-2</v>
      </c>
      <c r="F166" s="2">
        <v>1</v>
      </c>
      <c r="G166" s="4">
        <v>0.40285705983444359</v>
      </c>
      <c r="H166" s="4">
        <v>-8.1850751220590157E-3</v>
      </c>
      <c r="I166" s="4">
        <v>0.5471478648467103</v>
      </c>
    </row>
    <row r="167" spans="1:9" x14ac:dyDescent="0.25">
      <c r="A167" t="s">
        <v>381</v>
      </c>
      <c r="B167" s="3">
        <v>390.04595947265619</v>
      </c>
      <c r="C167" s="3">
        <v>12.35000038146973</v>
      </c>
      <c r="D167" s="4">
        <v>4.4565842777126718E-3</v>
      </c>
      <c r="E167" s="4">
        <v>-5.4364472843394518E-2</v>
      </c>
      <c r="F167" s="2">
        <v>1</v>
      </c>
      <c r="G167" s="4">
        <v>0.40743674806459951</v>
      </c>
      <c r="H167" s="4">
        <v>-1.658559150398153E-2</v>
      </c>
      <c r="I167" s="4">
        <v>0.53404376582793334</v>
      </c>
    </row>
    <row r="168" spans="1:9" x14ac:dyDescent="0.25">
      <c r="A168" t="s">
        <v>382</v>
      </c>
      <c r="B168" s="3">
        <v>388.31539916992188</v>
      </c>
      <c r="C168" s="3">
        <v>13.060000419616699</v>
      </c>
      <c r="D168" s="4">
        <v>1.397228986162302E-2</v>
      </c>
      <c r="E168" s="4">
        <v>6.9391018299884699E-3</v>
      </c>
      <c r="F168" s="2">
        <v>1</v>
      </c>
      <c r="G168" s="4">
        <v>0.39547160855655772</v>
      </c>
      <c r="H168" s="4">
        <v>-2.0948815619368229E-2</v>
      </c>
      <c r="I168" s="4">
        <v>0.52723750318291529</v>
      </c>
    </row>
    <row r="169" spans="1:9" x14ac:dyDescent="0.25">
      <c r="A169" t="s">
        <v>383</v>
      </c>
      <c r="B169" s="3">
        <v>382.96450805664063</v>
      </c>
      <c r="C169" s="3">
        <v>12.97000026702881</v>
      </c>
      <c r="D169" s="4">
        <v>-5.783797539277491E-3</v>
      </c>
      <c r="E169" s="4">
        <v>9.3385122176437019E-3</v>
      </c>
      <c r="F169" s="2">
        <v>1</v>
      </c>
      <c r="G169" s="4">
        <v>0.34772610478213117</v>
      </c>
      <c r="H169" s="4">
        <v>-3.4439901198638267E-2</v>
      </c>
      <c r="I169" s="4">
        <v>0.50619254436562322</v>
      </c>
    </row>
    <row r="170" spans="1:9" x14ac:dyDescent="0.25">
      <c r="A170" t="s">
        <v>384</v>
      </c>
      <c r="B170" s="3">
        <v>385.1923828125</v>
      </c>
      <c r="C170" s="3">
        <v>12.85000038146973</v>
      </c>
      <c r="D170" s="4">
        <v>2.5108870898244979E-3</v>
      </c>
      <c r="E170" s="4">
        <v>-1.7584062964670188E-2</v>
      </c>
      <c r="F170" s="2">
        <v>1</v>
      </c>
      <c r="G170" s="4">
        <v>0.33281535584324962</v>
      </c>
      <c r="H170" s="4">
        <v>-2.8822808950845661E-2</v>
      </c>
      <c r="I170" s="4">
        <v>0.51495473583888507</v>
      </c>
    </row>
    <row r="171" spans="1:9" x14ac:dyDescent="0.25">
      <c r="A171" t="s">
        <v>385</v>
      </c>
      <c r="B171" s="3">
        <v>384.22763061523438</v>
      </c>
      <c r="C171" s="3">
        <v>13.079999923706049</v>
      </c>
      <c r="D171" s="4">
        <v>-9.2835033095172159E-3</v>
      </c>
      <c r="E171" s="4">
        <v>3.5629438257139379E-2</v>
      </c>
      <c r="F171" s="2">
        <v>1</v>
      </c>
      <c r="G171" s="4">
        <v>0.32418125624602839</v>
      </c>
      <c r="H171" s="4">
        <v>-3.1255217718012318E-2</v>
      </c>
      <c r="I171" s="4">
        <v>0.51116038274320097</v>
      </c>
    </row>
    <row r="172" spans="1:9" x14ac:dyDescent="0.25">
      <c r="A172" t="s">
        <v>386</v>
      </c>
      <c r="B172" s="3">
        <v>387.82803344726563</v>
      </c>
      <c r="C172" s="3">
        <v>12.63000011444092</v>
      </c>
      <c r="D172" s="4">
        <v>2.8547590062097949E-3</v>
      </c>
      <c r="E172" s="4">
        <v>-2.244581734833961E-2</v>
      </c>
      <c r="F172" s="2">
        <v>1</v>
      </c>
      <c r="G172" s="4">
        <v>0.33822989732832071</v>
      </c>
      <c r="H172" s="4">
        <v>-2.217760023366144E-2</v>
      </c>
      <c r="I172" s="4">
        <v>0.52532070253324359</v>
      </c>
    </row>
    <row r="173" spans="1:9" x14ac:dyDescent="0.25">
      <c r="A173" t="s">
        <v>387</v>
      </c>
      <c r="B173" s="3">
        <v>386.72402954101563</v>
      </c>
      <c r="C173" s="3">
        <v>12.920000076293951</v>
      </c>
      <c r="D173" s="4">
        <v>-2.5140678860513521E-3</v>
      </c>
      <c r="E173" s="4">
        <v>-4.622455166284678E-3</v>
      </c>
      <c r="F173" s="2">
        <v>1</v>
      </c>
      <c r="G173" s="4">
        <v>0.3952509705350844</v>
      </c>
      <c r="H173" s="4">
        <v>-2.4961101311098521E-2</v>
      </c>
      <c r="I173" s="4">
        <v>0.52097867496264061</v>
      </c>
    </row>
    <row r="174" spans="1:9" x14ac:dyDescent="0.25">
      <c r="A174" t="s">
        <v>388</v>
      </c>
      <c r="B174" s="3">
        <v>387.69873046875</v>
      </c>
      <c r="C174" s="3">
        <v>12.97999954223633</v>
      </c>
      <c r="D174" s="4">
        <v>-9.7401029748911405E-4</v>
      </c>
      <c r="E174" s="4">
        <v>2.285263762351275E-2</v>
      </c>
      <c r="F174" s="2">
        <v>1</v>
      </c>
      <c r="G174" s="4">
        <v>0.38817964092532548</v>
      </c>
      <c r="H174" s="4">
        <v>-2.2503609025819271E-2</v>
      </c>
      <c r="I174" s="4">
        <v>0.52481215623689659</v>
      </c>
    </row>
    <row r="175" spans="1:9" x14ac:dyDescent="0.25">
      <c r="A175" t="s">
        <v>389</v>
      </c>
      <c r="B175" s="3">
        <v>388.07672119140619</v>
      </c>
      <c r="C175" s="3">
        <v>12.689999580383301</v>
      </c>
      <c r="D175" s="4">
        <v>2.6210148735479328E-3</v>
      </c>
      <c r="E175" s="4">
        <v>0</v>
      </c>
      <c r="F175" s="2">
        <v>1</v>
      </c>
      <c r="G175" s="4">
        <v>0.36914423330871721</v>
      </c>
      <c r="H175" s="4">
        <v>-2.1550589224151429E-2</v>
      </c>
      <c r="I175" s="4">
        <v>0.52629878697245291</v>
      </c>
    </row>
    <row r="176" spans="1:9" x14ac:dyDescent="0.25">
      <c r="A176" t="s">
        <v>390</v>
      </c>
      <c r="B176" s="3">
        <v>387.06222534179688</v>
      </c>
      <c r="C176" s="3">
        <v>12.689999580383301</v>
      </c>
      <c r="D176" s="4">
        <v>-8.7283028216922354E-4</v>
      </c>
      <c r="E176" s="4">
        <v>1.8459032225695889E-2</v>
      </c>
      <c r="F176" s="2">
        <v>1</v>
      </c>
      <c r="G176" s="4">
        <v>0.35658172237813202</v>
      </c>
      <c r="H176" s="4">
        <v>-2.4108415581881482E-2</v>
      </c>
      <c r="I176" s="4">
        <v>0.52230879298390942</v>
      </c>
    </row>
    <row r="177" spans="1:9" x14ac:dyDescent="0.25">
      <c r="A177" t="s">
        <v>391</v>
      </c>
      <c r="B177" s="3">
        <v>387.40036010742188</v>
      </c>
      <c r="C177" s="3">
        <v>12.460000038146971</v>
      </c>
      <c r="D177" s="4">
        <v>-1.4100561190535381E-3</v>
      </c>
      <c r="E177" s="4">
        <v>-3.0350220369265601E-2</v>
      </c>
      <c r="F177" s="2">
        <v>1</v>
      </c>
      <c r="G177" s="4">
        <v>0.37139433763261048</v>
      </c>
      <c r="H177" s="4">
        <v>-2.325588373927856E-2</v>
      </c>
      <c r="I177" s="4">
        <v>0.52363867095500294</v>
      </c>
    </row>
    <row r="178" spans="1:9" x14ac:dyDescent="0.25">
      <c r="A178" t="s">
        <v>392</v>
      </c>
      <c r="B178" s="3">
        <v>387.9473876953125</v>
      </c>
      <c r="C178" s="3">
        <v>12.85000038146973</v>
      </c>
      <c r="D178" s="4">
        <v>4.0929853865279142E-3</v>
      </c>
      <c r="E178" s="4">
        <v>-3.7453182450392863E-2</v>
      </c>
      <c r="F178" s="2">
        <v>1</v>
      </c>
      <c r="G178" s="4">
        <v>0.39311033795604478</v>
      </c>
      <c r="H178" s="4">
        <v>-2.1876674959616319E-2</v>
      </c>
      <c r="I178" s="4">
        <v>0.52579012065101849</v>
      </c>
    </row>
    <row r="179" spans="1:9" x14ac:dyDescent="0.25">
      <c r="A179" t="s">
        <v>393</v>
      </c>
      <c r="B179" s="3">
        <v>386.36599731445313</v>
      </c>
      <c r="C179" s="3">
        <v>13.35000038146973</v>
      </c>
      <c r="D179" s="4">
        <v>-5.8094514073313563E-3</v>
      </c>
      <c r="E179" s="4">
        <v>-4.4742331562338533E-3</v>
      </c>
      <c r="F179" s="2">
        <v>2</v>
      </c>
      <c r="G179" s="4">
        <v>0.37315901690445208</v>
      </c>
      <c r="H179" s="4">
        <v>-2.5863800189926841E-2</v>
      </c>
      <c r="I179" s="4">
        <v>0.51957054063440333</v>
      </c>
    </row>
    <row r="180" spans="1:9" x14ac:dyDescent="0.25">
      <c r="A180" t="s">
        <v>394</v>
      </c>
      <c r="B180" s="3">
        <v>388.62368774414063</v>
      </c>
      <c r="C180" s="3">
        <v>13.409999847412109</v>
      </c>
      <c r="D180" s="4">
        <v>1.2174786807698901E-2</v>
      </c>
      <c r="E180" s="4">
        <v>-2.8260894053073641E-2</v>
      </c>
      <c r="F180" s="2">
        <v>2</v>
      </c>
      <c r="G180" s="4">
        <v>0.38123147021122578</v>
      </c>
      <c r="H180" s="4">
        <v>-2.017153433110341E-2</v>
      </c>
      <c r="I180" s="4">
        <v>0.52844999661829317</v>
      </c>
    </row>
    <row r="181" spans="1:9" x14ac:dyDescent="0.25">
      <c r="A181" t="s">
        <v>395</v>
      </c>
      <c r="B181" s="3">
        <v>383.94918823242188</v>
      </c>
      <c r="C181" s="3">
        <v>13.80000019073486</v>
      </c>
      <c r="D181" s="4">
        <v>2.331791049261511E-4</v>
      </c>
      <c r="E181" s="4">
        <v>-3.6312815305247659E-2</v>
      </c>
      <c r="F181" s="2">
        <v>2</v>
      </c>
      <c r="G181" s="4">
        <v>0.36160578666228282</v>
      </c>
      <c r="H181" s="4">
        <v>-3.1957248451939153E-2</v>
      </c>
      <c r="I181" s="4">
        <v>0.51006527384353872</v>
      </c>
    </row>
    <row r="182" spans="1:9" x14ac:dyDescent="0.25">
      <c r="A182" t="s">
        <v>396</v>
      </c>
      <c r="B182" s="3">
        <v>383.85968017578119</v>
      </c>
      <c r="C182" s="3">
        <v>14.319999694824221</v>
      </c>
      <c r="D182" s="4">
        <v>8.5585441499458348E-4</v>
      </c>
      <c r="E182" s="4">
        <v>9.873017393189798E-3</v>
      </c>
      <c r="F182" s="2">
        <v>2</v>
      </c>
      <c r="G182" s="4">
        <v>0.34270728420266061</v>
      </c>
      <c r="H182" s="4">
        <v>-3.2182923171646172E-2</v>
      </c>
      <c r="I182" s="4">
        <v>0.50971324026147946</v>
      </c>
    </row>
    <row r="183" spans="1:9" x14ac:dyDescent="0.25">
      <c r="A183" t="s">
        <v>397</v>
      </c>
      <c r="B183" s="3">
        <v>383.53143310546881</v>
      </c>
      <c r="C183" s="3">
        <v>14.180000305175779</v>
      </c>
      <c r="D183" s="4">
        <v>7.526612691435286E-4</v>
      </c>
      <c r="E183" s="4">
        <v>1.412461721694624E-3</v>
      </c>
      <c r="F183" s="2">
        <v>2</v>
      </c>
      <c r="G183" s="4">
        <v>0.36012429427813197</v>
      </c>
      <c r="H183" s="4">
        <v>-3.3010525382750622E-2</v>
      </c>
      <c r="I183" s="4">
        <v>0.50842225041878253</v>
      </c>
    </row>
    <row r="184" spans="1:9" x14ac:dyDescent="0.25">
      <c r="A184" t="s">
        <v>398</v>
      </c>
      <c r="B184" s="3">
        <v>383.24298095703119</v>
      </c>
      <c r="C184" s="3">
        <v>14.159999847412109</v>
      </c>
      <c r="D184" s="4">
        <v>2.1526467179204371E-2</v>
      </c>
      <c r="E184" s="4">
        <v>-4.0650431718535329E-2</v>
      </c>
      <c r="F184" s="2">
        <v>2</v>
      </c>
      <c r="G184" s="4">
        <v>0.34720773225057</v>
      </c>
      <c r="H184" s="4">
        <v>-3.3737793521404269E-2</v>
      </c>
      <c r="I184" s="4">
        <v>0.50728777329037311</v>
      </c>
    </row>
    <row r="185" spans="1:9" x14ac:dyDescent="0.25">
      <c r="A185" t="s">
        <v>399</v>
      </c>
      <c r="B185" s="3">
        <v>375.16696166992188</v>
      </c>
      <c r="C185" s="3">
        <v>14.760000228881839</v>
      </c>
      <c r="D185" s="4">
        <v>-3.1184904744822051E-3</v>
      </c>
      <c r="E185" s="4">
        <v>4.1637272364941413E-2</v>
      </c>
      <c r="F185" s="2">
        <v>2</v>
      </c>
      <c r="G185" s="4">
        <v>0.34311865162303218</v>
      </c>
      <c r="H185" s="4">
        <v>-5.4099685594258602E-2</v>
      </c>
      <c r="I185" s="4">
        <v>0.47552493422175113</v>
      </c>
    </row>
    <row r="186" spans="1:9" x14ac:dyDescent="0.25">
      <c r="A186" t="s">
        <v>400</v>
      </c>
      <c r="B186" s="3">
        <v>376.340576171875</v>
      </c>
      <c r="C186" s="3">
        <v>14.170000076293951</v>
      </c>
      <c r="D186" s="4">
        <v>2.248222025533186E-2</v>
      </c>
      <c r="E186" s="4">
        <v>-7.3250483214739481E-2</v>
      </c>
      <c r="F186" s="2">
        <v>2</v>
      </c>
      <c r="G186" s="4">
        <v>0.44673713235833251</v>
      </c>
      <c r="H186" s="4">
        <v>-5.1140676833339671E-2</v>
      </c>
      <c r="I186" s="4">
        <v>0.48014073901726939</v>
      </c>
    </row>
    <row r="187" spans="1:9" x14ac:dyDescent="0.25">
      <c r="A187" t="s">
        <v>401</v>
      </c>
      <c r="B187" s="3">
        <v>368.06564331054688</v>
      </c>
      <c r="C187" s="3">
        <v>15.289999961853029</v>
      </c>
      <c r="D187" s="4">
        <v>-7.6956240214376406E-3</v>
      </c>
      <c r="E187" s="4">
        <v>5.8131499216304013E-2</v>
      </c>
      <c r="F187" s="2">
        <v>2</v>
      </c>
      <c r="G187" s="4">
        <v>0.38227482831840121</v>
      </c>
      <c r="H187" s="4">
        <v>-7.2004085381833449E-2</v>
      </c>
      <c r="I187" s="4">
        <v>0.4475955764273849</v>
      </c>
    </row>
    <row r="188" spans="1:9" x14ac:dyDescent="0.25">
      <c r="A188" t="s">
        <v>402</v>
      </c>
      <c r="B188" s="3">
        <v>370.92010498046881</v>
      </c>
      <c r="C188" s="3">
        <v>14.44999980926514</v>
      </c>
      <c r="D188" s="4">
        <v>6.4388976929885544E-4</v>
      </c>
      <c r="E188" s="4">
        <v>-2.430794059092134E-2</v>
      </c>
      <c r="F188" s="2">
        <v>2</v>
      </c>
      <c r="G188" s="4">
        <v>0.40314613497011842</v>
      </c>
      <c r="H188" s="4">
        <v>-6.480719315278427E-2</v>
      </c>
      <c r="I188" s="4">
        <v>0.45882212300014952</v>
      </c>
    </row>
    <row r="189" spans="1:9" x14ac:dyDescent="0.25">
      <c r="A189" t="s">
        <v>403</v>
      </c>
      <c r="B189" s="3">
        <v>370.68142700195313</v>
      </c>
      <c r="C189" s="3">
        <v>14.810000419616699</v>
      </c>
      <c r="D189" s="4">
        <v>9.4526204654166168E-3</v>
      </c>
      <c r="E189" s="4">
        <v>-5.3727281303878049E-3</v>
      </c>
      <c r="F189" s="2">
        <v>2</v>
      </c>
      <c r="G189" s="4">
        <v>0.41766009366964257</v>
      </c>
      <c r="H189" s="4">
        <v>-6.5408966757567466E-2</v>
      </c>
      <c r="I189" s="4">
        <v>0.45788340678968709</v>
      </c>
    </row>
    <row r="190" spans="1:9" x14ac:dyDescent="0.25">
      <c r="A190" t="s">
        <v>404</v>
      </c>
      <c r="B190" s="3">
        <v>367.2103271484375</v>
      </c>
      <c r="C190" s="3">
        <v>14.89000034332275</v>
      </c>
      <c r="D190" s="4">
        <v>4.0794031239179676E-3</v>
      </c>
      <c r="E190" s="4">
        <v>-1.341348376527773E-3</v>
      </c>
      <c r="F190" s="2">
        <v>2</v>
      </c>
      <c r="G190" s="4">
        <v>0.42697461881618048</v>
      </c>
      <c r="H190" s="4">
        <v>-7.4160575449760513E-2</v>
      </c>
      <c r="I190" s="4">
        <v>0.44423163329599152</v>
      </c>
    </row>
    <row r="191" spans="1:9" x14ac:dyDescent="0.25">
      <c r="A191" t="s">
        <v>405</v>
      </c>
      <c r="B191" s="3">
        <v>365.71841430664063</v>
      </c>
      <c r="C191" s="3">
        <v>14.909999847412109</v>
      </c>
      <c r="D191" s="4">
        <v>1.1748713623079171E-2</v>
      </c>
      <c r="E191" s="4">
        <v>-4.7892720773170423E-2</v>
      </c>
      <c r="F191" s="2">
        <v>2</v>
      </c>
      <c r="G191" s="4">
        <v>0.39341469044010391</v>
      </c>
      <c r="H191" s="4">
        <v>-7.7922102903671187E-2</v>
      </c>
      <c r="I191" s="4">
        <v>0.43836396683634821</v>
      </c>
    </row>
    <row r="192" spans="1:9" x14ac:dyDescent="0.25">
      <c r="A192" t="s">
        <v>406</v>
      </c>
      <c r="B192" s="3">
        <v>361.47158813476563</v>
      </c>
      <c r="C192" s="3">
        <v>15.659999847412109</v>
      </c>
      <c r="D192" s="4">
        <v>1.815341591142761E-2</v>
      </c>
      <c r="E192" s="4">
        <v>-7.1725010766287123E-2</v>
      </c>
      <c r="F192" s="2">
        <v>2</v>
      </c>
      <c r="G192" s="4">
        <v>0.33002616888333919</v>
      </c>
      <c r="H192" s="4">
        <v>-8.8629533518889803E-2</v>
      </c>
      <c r="I192" s="4">
        <v>0.42166127563983408</v>
      </c>
    </row>
    <row r="193" spans="1:9" x14ac:dyDescent="0.25">
      <c r="A193" t="s">
        <v>407</v>
      </c>
      <c r="B193" s="3">
        <v>355.02664184570313</v>
      </c>
      <c r="C193" s="3">
        <v>16.870000839233398</v>
      </c>
      <c r="D193" s="4">
        <v>1.7356741621672001E-2</v>
      </c>
      <c r="E193" s="4">
        <v>-7.0010947802995105E-2</v>
      </c>
      <c r="F193" s="2">
        <v>3</v>
      </c>
      <c r="G193" s="4">
        <v>0.29296481663671031</v>
      </c>
      <c r="H193" s="4">
        <v>-0.1048790366574842</v>
      </c>
      <c r="I193" s="4">
        <v>0.39631341743051141</v>
      </c>
    </row>
    <row r="194" spans="1:9" x14ac:dyDescent="0.25">
      <c r="A194" t="s">
        <v>408</v>
      </c>
      <c r="B194" s="3">
        <v>348.96966552734381</v>
      </c>
      <c r="C194" s="3">
        <v>18.139999389648441</v>
      </c>
      <c r="D194" s="4">
        <v>4.7824321558833649E-3</v>
      </c>
      <c r="E194" s="4">
        <v>-8.1519018245648778E-2</v>
      </c>
      <c r="F194" s="2">
        <v>3</v>
      </c>
      <c r="G194" s="4">
        <v>0.25612798380209961</v>
      </c>
      <c r="H194" s="4">
        <v>-0.120150359532991</v>
      </c>
      <c r="I194" s="4">
        <v>0.37249143816040431</v>
      </c>
    </row>
    <row r="195" spans="1:9" x14ac:dyDescent="0.25">
      <c r="A195" t="s">
        <v>409</v>
      </c>
      <c r="B195" s="3">
        <v>347.30868530273438</v>
      </c>
      <c r="C195" s="3">
        <v>19.75</v>
      </c>
      <c r="D195" s="4">
        <v>1.126522747714254E-2</v>
      </c>
      <c r="E195" s="4">
        <v>-7.1462173251099492E-2</v>
      </c>
      <c r="F195" s="2">
        <v>4</v>
      </c>
      <c r="G195" s="4">
        <v>0.28840465236282209</v>
      </c>
      <c r="H195" s="4">
        <v>-0.12433815290820301</v>
      </c>
      <c r="I195" s="4">
        <v>0.36595883271521412</v>
      </c>
    </row>
    <row r="196" spans="1:9" x14ac:dyDescent="0.25">
      <c r="A196" t="s">
        <v>410</v>
      </c>
      <c r="B196" s="3">
        <v>343.43975830078119</v>
      </c>
      <c r="C196" s="3">
        <v>21.270000457763668</v>
      </c>
      <c r="D196" s="4">
        <v>4.8012242791557469E-3</v>
      </c>
      <c r="E196" s="4">
        <v>2.8529987615146579E-2</v>
      </c>
      <c r="F196" s="2">
        <v>4</v>
      </c>
      <c r="G196" s="4">
        <v>0.25085671166104873</v>
      </c>
      <c r="H196" s="4">
        <v>-0.13409279455167519</v>
      </c>
      <c r="I196" s="4">
        <v>0.35074241217899371</v>
      </c>
    </row>
    <row r="197" spans="1:9" x14ac:dyDescent="0.25">
      <c r="A197" t="s">
        <v>411</v>
      </c>
      <c r="B197" s="3">
        <v>341.7987060546875</v>
      </c>
      <c r="C197" s="3">
        <v>20.680000305175781</v>
      </c>
      <c r="D197" s="4">
        <v>-1.9067130832271521E-2</v>
      </c>
      <c r="E197" s="4">
        <v>2.4269428338627549E-2</v>
      </c>
      <c r="F197" s="2">
        <v>4</v>
      </c>
      <c r="G197" s="4">
        <v>0.2173726846945552</v>
      </c>
      <c r="H197" s="4">
        <v>-0.13823034394735481</v>
      </c>
      <c r="I197" s="4">
        <v>0.34428818311603487</v>
      </c>
    </row>
    <row r="198" spans="1:9" x14ac:dyDescent="0.25">
      <c r="A198" t="s">
        <v>412</v>
      </c>
      <c r="B198" s="3">
        <v>348.4425048828125</v>
      </c>
      <c r="C198" s="3">
        <v>20.190000534057621</v>
      </c>
      <c r="D198" s="4">
        <v>-2.4475924784838621E-2</v>
      </c>
      <c r="E198" s="4">
        <v>6.4312138369149396E-2</v>
      </c>
      <c r="F198" s="2">
        <v>4</v>
      </c>
      <c r="G198" s="4">
        <v>0.26670744887745751</v>
      </c>
      <c r="H198" s="4">
        <v>-0.121479478219735</v>
      </c>
      <c r="I198" s="4">
        <v>0.37041812479644493</v>
      </c>
    </row>
    <row r="199" spans="1:9" x14ac:dyDescent="0.25">
      <c r="A199" t="s">
        <v>413</v>
      </c>
      <c r="B199" s="3">
        <v>357.1849365234375</v>
      </c>
      <c r="C199" s="3">
        <v>18.969999313354489</v>
      </c>
      <c r="D199" s="4">
        <v>9.7281863770193322E-3</v>
      </c>
      <c r="E199" s="4">
        <v>-6.8728594413332122E-2</v>
      </c>
      <c r="F199" s="2">
        <v>3</v>
      </c>
      <c r="G199" s="4">
        <v>0.31277442618030382</v>
      </c>
      <c r="H199" s="4">
        <v>-9.9437375149866281E-2</v>
      </c>
      <c r="I199" s="4">
        <v>0.40480195170394517</v>
      </c>
    </row>
    <row r="200" spans="1:9" x14ac:dyDescent="0.25">
      <c r="A200" t="s">
        <v>414</v>
      </c>
      <c r="B200" s="3">
        <v>353.74365234375</v>
      </c>
      <c r="C200" s="3">
        <v>20.370000839233398</v>
      </c>
      <c r="D200" s="4">
        <v>3.0174097037700691E-3</v>
      </c>
      <c r="E200" s="4">
        <v>-6.1722630204883111E-2</v>
      </c>
      <c r="F200" s="2">
        <v>4</v>
      </c>
      <c r="G200" s="4">
        <v>0.33061137903626842</v>
      </c>
      <c r="H200" s="4">
        <v>-0.1081138102310284</v>
      </c>
      <c r="I200" s="4">
        <v>0.39126744272087749</v>
      </c>
    </row>
    <row r="201" spans="1:9" x14ac:dyDescent="0.25">
      <c r="A201" t="s">
        <v>415</v>
      </c>
      <c r="B201" s="3">
        <v>352.67947387695313</v>
      </c>
      <c r="C201" s="3">
        <v>21.70999908447266</v>
      </c>
      <c r="D201" s="4">
        <v>-1.491781478264154E-2</v>
      </c>
      <c r="E201" s="4">
        <v>1.448595661066987E-2</v>
      </c>
      <c r="F201" s="2">
        <v>4</v>
      </c>
      <c r="G201" s="4">
        <v>0.31984016557216771</v>
      </c>
      <c r="H201" s="4">
        <v>-0.1107969002927077</v>
      </c>
      <c r="I201" s="4">
        <v>0.38708204788964989</v>
      </c>
    </row>
    <row r="202" spans="1:9" x14ac:dyDescent="0.25">
      <c r="A202" t="s">
        <v>416</v>
      </c>
      <c r="B202" s="3">
        <v>358.02035522460938</v>
      </c>
      <c r="C202" s="3">
        <v>21.39999961853027</v>
      </c>
      <c r="D202" s="4">
        <v>-9.3568721052683657E-3</v>
      </c>
      <c r="E202" s="4">
        <v>0.113423537099768</v>
      </c>
      <c r="F202" s="2">
        <v>4</v>
      </c>
      <c r="G202" s="4">
        <v>0.33494145327510161</v>
      </c>
      <c r="H202" s="4">
        <v>-9.7331052118164618E-2</v>
      </c>
      <c r="I202" s="4">
        <v>0.40808763847819463</v>
      </c>
    </row>
    <row r="203" spans="1:9" x14ac:dyDescent="0.25">
      <c r="A203" t="s">
        <v>417</v>
      </c>
      <c r="B203" s="3">
        <v>361.40194702148438</v>
      </c>
      <c r="C203" s="3">
        <v>19.219999313354489</v>
      </c>
      <c r="D203" s="4">
        <v>-1.3117851409740641E-2</v>
      </c>
      <c r="E203" s="4">
        <v>7.4944083640015036E-2</v>
      </c>
      <c r="F203" s="2">
        <v>3</v>
      </c>
      <c r="G203" s="4">
        <v>0.35820703288254041</v>
      </c>
      <c r="H203" s="4">
        <v>-8.8805118145678597E-2</v>
      </c>
      <c r="I203" s="4">
        <v>0.42138737838983098</v>
      </c>
    </row>
    <row r="204" spans="1:9" x14ac:dyDescent="0.25">
      <c r="A204" t="s">
        <v>418</v>
      </c>
      <c r="B204" s="3">
        <v>366.20578002929688</v>
      </c>
      <c r="C204" s="3">
        <v>17.879999160766602</v>
      </c>
      <c r="D204" s="4">
        <v>-3.2754491241782091E-3</v>
      </c>
      <c r="E204" s="4">
        <v>3.8930860658699107E-2</v>
      </c>
      <c r="F204" s="2">
        <v>3</v>
      </c>
      <c r="G204" s="4">
        <v>0.42170663831427763</v>
      </c>
      <c r="H204" s="4">
        <v>-7.6693318289377976E-2</v>
      </c>
      <c r="I204" s="4">
        <v>0.44028076748601991</v>
      </c>
    </row>
    <row r="205" spans="1:9" x14ac:dyDescent="0.25">
      <c r="A205" t="s">
        <v>419</v>
      </c>
      <c r="B205" s="3">
        <v>367.40921020507813</v>
      </c>
      <c r="C205" s="3">
        <v>17.20999908447266</v>
      </c>
      <c r="D205" s="4">
        <v>1.130640708441555E-2</v>
      </c>
      <c r="E205" s="4">
        <v>-0.10921328383441049</v>
      </c>
      <c r="F205" s="2">
        <v>3</v>
      </c>
      <c r="G205" s="4">
        <v>0.38350535698628391</v>
      </c>
      <c r="H205" s="4">
        <v>-7.365913591742812E-2</v>
      </c>
      <c r="I205" s="4">
        <v>0.44501383679216627</v>
      </c>
    </row>
    <row r="206" spans="1:9" x14ac:dyDescent="0.25">
      <c r="A206" t="s">
        <v>420</v>
      </c>
      <c r="B206" s="3">
        <v>363.30157470703119</v>
      </c>
      <c r="C206" s="3">
        <v>19.319999694824219</v>
      </c>
      <c r="D206" s="4">
        <v>-1.256986958838058E-2</v>
      </c>
      <c r="E206" s="4">
        <v>0.15757933352966799</v>
      </c>
      <c r="F206" s="2">
        <v>3</v>
      </c>
      <c r="G206" s="4">
        <v>0.40012165699079588</v>
      </c>
      <c r="H206" s="4">
        <v>-8.4015628108990548E-2</v>
      </c>
      <c r="I206" s="4">
        <v>0.4288585800203959</v>
      </c>
    </row>
    <row r="207" spans="1:9" x14ac:dyDescent="0.25">
      <c r="A207" t="s">
        <v>421</v>
      </c>
      <c r="B207" s="3">
        <v>367.92636108398438</v>
      </c>
      <c r="C207" s="3">
        <v>16.690000534057621</v>
      </c>
      <c r="D207" s="4">
        <v>-3.4752119210580408E-3</v>
      </c>
      <c r="E207" s="4">
        <v>3.7290265741434681E-2</v>
      </c>
      <c r="F207" s="2">
        <v>3</v>
      </c>
      <c r="G207" s="4">
        <v>0.41745925111116228</v>
      </c>
      <c r="H207" s="4">
        <v>-7.2355254635411037E-2</v>
      </c>
      <c r="I207" s="4">
        <v>0.44704778192737837</v>
      </c>
    </row>
    <row r="208" spans="1:9" x14ac:dyDescent="0.25">
      <c r="A208" t="s">
        <v>422</v>
      </c>
      <c r="B208" s="3">
        <v>369.20944213867188</v>
      </c>
      <c r="C208" s="3">
        <v>16.090000152587891</v>
      </c>
      <c r="D208" s="4">
        <v>7.1353762705159704E-3</v>
      </c>
      <c r="E208" s="4">
        <v>-5.5196740819555057E-2</v>
      </c>
      <c r="F208" s="2">
        <v>3</v>
      </c>
      <c r="G208" s="4">
        <v>0.40286132223096399</v>
      </c>
      <c r="H208" s="4">
        <v>-6.9120250231945568E-2</v>
      </c>
      <c r="I208" s="4">
        <v>0.45209411671227517</v>
      </c>
    </row>
    <row r="209" spans="1:9" x14ac:dyDescent="0.25">
      <c r="A209" t="s">
        <v>423</v>
      </c>
      <c r="B209" s="3">
        <v>366.59365844726563</v>
      </c>
      <c r="C209" s="3">
        <v>17.030000686645511</v>
      </c>
      <c r="D209" s="4">
        <v>5.5379946832438964E-3</v>
      </c>
      <c r="E209" s="4">
        <v>-3.7853110023407632E-2</v>
      </c>
      <c r="F209" s="2">
        <v>3</v>
      </c>
      <c r="G209" s="4">
        <v>0.37899813386745862</v>
      </c>
      <c r="H209" s="4">
        <v>-7.5715368856211551E-2</v>
      </c>
      <c r="I209" s="4">
        <v>0.44180628634997282</v>
      </c>
    </row>
    <row r="210" spans="1:9" x14ac:dyDescent="0.25">
      <c r="A210" t="s">
        <v>424</v>
      </c>
      <c r="B210" s="3">
        <v>364.57464599609381</v>
      </c>
      <c r="C210" s="3">
        <v>17.70000076293945</v>
      </c>
      <c r="D210" s="4">
        <v>5.1000507834413336E-3</v>
      </c>
      <c r="E210" s="4">
        <v>1.432664693808805E-2</v>
      </c>
      <c r="F210" s="2">
        <v>3</v>
      </c>
      <c r="G210" s="4">
        <v>0.31914708483447862</v>
      </c>
      <c r="H210" s="4">
        <v>-8.0805861110251898E-2</v>
      </c>
      <c r="I210" s="4">
        <v>0.43386554657654552</v>
      </c>
    </row>
    <row r="211" spans="1:9" x14ac:dyDescent="0.25">
      <c r="A211" t="s">
        <v>425</v>
      </c>
      <c r="B211" s="3">
        <v>362.7247314453125</v>
      </c>
      <c r="C211" s="3">
        <v>17.45000076293945</v>
      </c>
      <c r="D211" s="4">
        <v>1.675541140446524E-2</v>
      </c>
      <c r="E211" s="4">
        <v>-5.624656684978524E-2</v>
      </c>
      <c r="F211" s="2">
        <v>3</v>
      </c>
      <c r="G211" s="4">
        <v>0.30212067149393551</v>
      </c>
      <c r="H211" s="4">
        <v>-8.5470010499683724E-2</v>
      </c>
      <c r="I211" s="4">
        <v>0.42658986581375241</v>
      </c>
    </row>
    <row r="212" spans="1:9" x14ac:dyDescent="0.25">
      <c r="A212" t="s">
        <v>426</v>
      </c>
      <c r="B212" s="3">
        <v>356.74728393554688</v>
      </c>
      <c r="C212" s="3">
        <v>18.489999771118161</v>
      </c>
      <c r="D212" s="4">
        <v>-2.946494421354529E-3</v>
      </c>
      <c r="E212" s="4">
        <v>-4.8439264239749091E-3</v>
      </c>
      <c r="F212" s="2">
        <v>3</v>
      </c>
      <c r="G212" s="4">
        <v>0.27998184577448909</v>
      </c>
      <c r="H212" s="4">
        <v>-0.1005408191169032</v>
      </c>
      <c r="I212" s="4">
        <v>0.40308067192204522</v>
      </c>
    </row>
    <row r="213" spans="1:9" x14ac:dyDescent="0.25">
      <c r="A213" t="s">
        <v>427</v>
      </c>
      <c r="B213" s="3">
        <v>357.80154418945313</v>
      </c>
      <c r="C213" s="3">
        <v>18.579999923706051</v>
      </c>
      <c r="D213" s="4">
        <v>1.360859269838488E-2</v>
      </c>
      <c r="E213" s="4">
        <v>-6.0667377213471707E-2</v>
      </c>
      <c r="F213" s="2">
        <v>3</v>
      </c>
      <c r="G213" s="4">
        <v>0.32412709606042972</v>
      </c>
      <c r="H213" s="4">
        <v>-9.7882735630029472E-2</v>
      </c>
      <c r="I213" s="4">
        <v>0.40722705859978858</v>
      </c>
    </row>
    <row r="214" spans="1:9" x14ac:dyDescent="0.25">
      <c r="A214" t="s">
        <v>428</v>
      </c>
      <c r="B214" s="3">
        <v>352.99774169921881</v>
      </c>
      <c r="C214" s="3">
        <v>19.780000686645511</v>
      </c>
      <c r="D214" s="4">
        <v>-1.7549608435037171E-2</v>
      </c>
      <c r="E214" s="4">
        <v>0.1232254401523627</v>
      </c>
      <c r="F214" s="2">
        <v>4</v>
      </c>
      <c r="G214" s="4">
        <v>0.33699705253424272</v>
      </c>
      <c r="H214" s="4">
        <v>-0.109994458543023</v>
      </c>
      <c r="I214" s="4">
        <v>0.38833378952868741</v>
      </c>
    </row>
    <row r="215" spans="1:9" x14ac:dyDescent="0.25">
      <c r="A215" t="s">
        <v>429</v>
      </c>
      <c r="B215" s="3">
        <v>359.30337524414063</v>
      </c>
      <c r="C215" s="3">
        <v>17.610000610351559</v>
      </c>
      <c r="D215" s="4">
        <v>8.3456896576088457E-3</v>
      </c>
      <c r="E215" s="4">
        <v>5.1369948765045406E-3</v>
      </c>
      <c r="F215" s="2">
        <v>3</v>
      </c>
      <c r="G215" s="4">
        <v>0.33780398469172618</v>
      </c>
      <c r="H215" s="4">
        <v>-9.4096201601313378E-2</v>
      </c>
      <c r="I215" s="4">
        <v>0.41313373321291608</v>
      </c>
    </row>
    <row r="216" spans="1:9" x14ac:dyDescent="0.25">
      <c r="A216" t="s">
        <v>430</v>
      </c>
      <c r="B216" s="3">
        <v>356.32955932617188</v>
      </c>
      <c r="C216" s="3">
        <v>17.520000457763668</v>
      </c>
      <c r="D216" s="4">
        <v>7.2619070678170416E-4</v>
      </c>
      <c r="E216" s="4">
        <v>1.0380640345549089E-2</v>
      </c>
      <c r="F216" s="2">
        <v>3</v>
      </c>
      <c r="G216" s="4">
        <v>0.28848482895600908</v>
      </c>
      <c r="H216" s="4">
        <v>-0.1015940191044076</v>
      </c>
      <c r="I216" s="4">
        <v>0.40143776852237639</v>
      </c>
    </row>
    <row r="217" spans="1:9" x14ac:dyDescent="0.25">
      <c r="A217" t="s">
        <v>431</v>
      </c>
      <c r="B217" s="3">
        <v>356.07098388671881</v>
      </c>
      <c r="C217" s="3">
        <v>17.340000152587891</v>
      </c>
      <c r="D217" s="4">
        <v>8.3651796340504792E-3</v>
      </c>
      <c r="E217" s="4">
        <v>-4.8298528755794101E-2</v>
      </c>
      <c r="F217" s="2">
        <v>3</v>
      </c>
      <c r="G217" s="4">
        <v>0.31316208264961348</v>
      </c>
      <c r="H217" s="4">
        <v>-0.1022459597454162</v>
      </c>
      <c r="I217" s="4">
        <v>0.40042079595477048</v>
      </c>
    </row>
    <row r="218" spans="1:9" x14ac:dyDescent="0.25">
      <c r="A218" t="s">
        <v>432</v>
      </c>
      <c r="B218" s="3">
        <v>353.11709594726563</v>
      </c>
      <c r="C218" s="3">
        <v>18.219999313354489</v>
      </c>
      <c r="D218" s="4">
        <v>2.343404376116132E-3</v>
      </c>
      <c r="E218" s="4">
        <v>-3.8014846906072153E-2</v>
      </c>
      <c r="F218" s="2">
        <v>3</v>
      </c>
      <c r="G218" s="4">
        <v>0.3027905034408549</v>
      </c>
      <c r="H218" s="4">
        <v>-0.10969353326897791</v>
      </c>
      <c r="I218" s="4">
        <v>0.38880320764646231</v>
      </c>
    </row>
    <row r="219" spans="1:9" x14ac:dyDescent="0.25">
      <c r="A219" t="s">
        <v>433</v>
      </c>
      <c r="B219" s="3">
        <v>352.29153442382813</v>
      </c>
      <c r="C219" s="3">
        <v>18.940000534057621</v>
      </c>
      <c r="D219" s="4">
        <v>-1.501628259270271E-2</v>
      </c>
      <c r="E219" s="4">
        <v>0.12071011606950301</v>
      </c>
      <c r="F219" s="2">
        <v>3</v>
      </c>
      <c r="G219" s="4">
        <v>0.29436633520822419</v>
      </c>
      <c r="H219" s="4">
        <v>-0.11177500361248829</v>
      </c>
      <c r="I219" s="4">
        <v>0.38555628897552169</v>
      </c>
    </row>
    <row r="220" spans="1:9" x14ac:dyDescent="0.25">
      <c r="A220" t="s">
        <v>434</v>
      </c>
      <c r="B220" s="3">
        <v>357.66229248046881</v>
      </c>
      <c r="C220" s="3">
        <v>16.89999961853027</v>
      </c>
      <c r="D220" s="4">
        <v>4.7497208404150282E-3</v>
      </c>
      <c r="E220" s="4">
        <v>-1.7441926226863139E-2</v>
      </c>
      <c r="F220" s="2">
        <v>3</v>
      </c>
      <c r="G220" s="4">
        <v>0.29270370360157411</v>
      </c>
      <c r="H220" s="4">
        <v>-9.82338279403E-2</v>
      </c>
      <c r="I220" s="4">
        <v>0.4066793841248697</v>
      </c>
    </row>
    <row r="221" spans="1:9" x14ac:dyDescent="0.25">
      <c r="A221" t="s">
        <v>435</v>
      </c>
      <c r="B221" s="3">
        <v>355.97152709960938</v>
      </c>
      <c r="C221" s="3">
        <v>17.20000076293945</v>
      </c>
      <c r="D221" s="4">
        <v>1.3976006711913241E-4</v>
      </c>
      <c r="E221" s="4">
        <v>-1.9384272225830061E-2</v>
      </c>
      <c r="F221" s="2">
        <v>3</v>
      </c>
      <c r="G221" s="4">
        <v>0.27075764095804078</v>
      </c>
      <c r="H221" s="4">
        <v>-0.1024967179832359</v>
      </c>
      <c r="I221" s="4">
        <v>0.40002963419413923</v>
      </c>
    </row>
    <row r="222" spans="1:9" x14ac:dyDescent="0.25">
      <c r="A222" t="s">
        <v>436</v>
      </c>
      <c r="B222" s="3">
        <v>355.92178344726563</v>
      </c>
      <c r="C222" s="3">
        <v>17.54000091552734</v>
      </c>
      <c r="D222" s="4">
        <v>-1.8324488344394822E-2</v>
      </c>
      <c r="E222" s="4">
        <v>0.15852050976095719</v>
      </c>
      <c r="F222" s="2">
        <v>3</v>
      </c>
      <c r="G222" s="4">
        <v>0.2478290022510008</v>
      </c>
      <c r="H222" s="4">
        <v>-0.1026221355737993</v>
      </c>
      <c r="I222" s="4">
        <v>0.39983399330127978</v>
      </c>
    </row>
    <row r="223" spans="1:9" x14ac:dyDescent="0.25">
      <c r="A223" t="s">
        <v>437</v>
      </c>
      <c r="B223" s="3">
        <v>362.56561279296881</v>
      </c>
      <c r="C223" s="3">
        <v>15.14000034332275</v>
      </c>
      <c r="D223" s="4">
        <v>-1.441050954774659E-2</v>
      </c>
      <c r="E223" s="4">
        <v>7.2997924288260574E-2</v>
      </c>
      <c r="F223" s="2">
        <v>2</v>
      </c>
      <c r="G223" s="4">
        <v>0.2609894976537448</v>
      </c>
      <c r="H223" s="4">
        <v>-8.5871192902872484E-2</v>
      </c>
      <c r="I223" s="4">
        <v>0.42596405500677759</v>
      </c>
    </row>
    <row r="224" spans="1:9" x14ac:dyDescent="0.25">
      <c r="A224" t="s">
        <v>438</v>
      </c>
      <c r="B224" s="3">
        <v>367.86676025390619</v>
      </c>
      <c r="C224" s="3">
        <v>14.10999965667725</v>
      </c>
      <c r="D224" s="4">
        <v>-2.1312906850030622E-3</v>
      </c>
      <c r="E224" s="4">
        <v>7.857118334088975E-3</v>
      </c>
      <c r="F224" s="2">
        <v>2</v>
      </c>
      <c r="G224" s="4">
        <v>0.28938997243177661</v>
      </c>
      <c r="H224" s="4">
        <v>-7.2505524914165842E-2</v>
      </c>
      <c r="I224" s="4">
        <v>0.44681337293120998</v>
      </c>
    </row>
    <row r="225" spans="1:9" x14ac:dyDescent="0.25">
      <c r="A225" t="s">
        <v>439</v>
      </c>
      <c r="B225" s="3">
        <v>368.6524658203125</v>
      </c>
      <c r="C225" s="3">
        <v>14</v>
      </c>
      <c r="D225" s="4">
        <v>1.042476008135562E-3</v>
      </c>
      <c r="E225" s="4">
        <v>1.522842920434297E-2</v>
      </c>
      <c r="F225" s="2">
        <v>2</v>
      </c>
      <c r="G225" s="4">
        <v>0.28424254060512028</v>
      </c>
      <c r="H225" s="4">
        <v>-7.0524542529720513E-2</v>
      </c>
      <c r="I225" s="4">
        <v>0.44990353883768769</v>
      </c>
    </row>
    <row r="226" spans="1:9" x14ac:dyDescent="0.25">
      <c r="A226" t="s">
        <v>440</v>
      </c>
      <c r="B226" s="3">
        <v>368.2685546875</v>
      </c>
      <c r="C226" s="3">
        <v>13.789999961853029</v>
      </c>
      <c r="D226" s="4">
        <v>-1.7122978054276539E-2</v>
      </c>
      <c r="E226" s="4">
        <v>7.566304915127442E-2</v>
      </c>
      <c r="F226" s="2">
        <v>2</v>
      </c>
      <c r="G226" s="4">
        <v>0.2615403046763165</v>
      </c>
      <c r="H226" s="4">
        <v>-7.1492489332964593E-2</v>
      </c>
      <c r="I226" s="4">
        <v>0.44839362323512871</v>
      </c>
    </row>
    <row r="227" spans="1:9" x14ac:dyDescent="0.25">
      <c r="A227" t="s">
        <v>441</v>
      </c>
      <c r="B227" s="3">
        <v>374.68426513671881</v>
      </c>
      <c r="C227" s="3">
        <v>12.819999694824221</v>
      </c>
      <c r="D227" s="4">
        <v>8.1772392360004442E-3</v>
      </c>
      <c r="E227" s="4">
        <v>-4.8961414675435133E-2</v>
      </c>
      <c r="F227" s="2">
        <v>1</v>
      </c>
      <c r="G227" s="4">
        <v>0.29370052928573548</v>
      </c>
      <c r="H227" s="4">
        <v>-5.5316697882566317E-2</v>
      </c>
      <c r="I227" s="4">
        <v>0.47362649741048868</v>
      </c>
    </row>
    <row r="228" spans="1:9" x14ac:dyDescent="0.25">
      <c r="A228" t="s">
        <v>442</v>
      </c>
      <c r="B228" s="3">
        <v>371.64523315429688</v>
      </c>
      <c r="C228" s="3">
        <v>13.47999954223633</v>
      </c>
      <c r="D228" s="4">
        <v>3.8091441715568659E-3</v>
      </c>
      <c r="E228" s="4">
        <v>-5.2705553346921168E-2</v>
      </c>
      <c r="F228" s="2">
        <v>2</v>
      </c>
      <c r="G228" s="4">
        <v>0.2128402764996786</v>
      </c>
      <c r="H228" s="4">
        <v>-6.2978943232920748E-2</v>
      </c>
      <c r="I228" s="4">
        <v>0.46167403910765442</v>
      </c>
    </row>
    <row r="229" spans="1:9" x14ac:dyDescent="0.25">
      <c r="A229" t="s">
        <v>443</v>
      </c>
      <c r="B229" s="3">
        <v>370.23495483398438</v>
      </c>
      <c r="C229" s="3">
        <v>14.22999954223633</v>
      </c>
      <c r="D229" s="4">
        <v>-1.1088458480760901E-2</v>
      </c>
      <c r="E229" s="4">
        <v>3.1159372866542471E-2</v>
      </c>
      <c r="F229" s="2">
        <v>2</v>
      </c>
      <c r="G229" s="4">
        <v>0.2225986872934724</v>
      </c>
      <c r="H229" s="4">
        <v>-6.6534647340354525E-2</v>
      </c>
      <c r="I229" s="4">
        <v>0.45612743975745818</v>
      </c>
    </row>
    <row r="230" spans="1:9" x14ac:dyDescent="0.25">
      <c r="A230" t="s">
        <v>444</v>
      </c>
      <c r="B230" s="3">
        <v>374.38632202148438</v>
      </c>
      <c r="C230" s="3">
        <v>13.80000019073486</v>
      </c>
      <c r="D230" s="4">
        <v>1.178273859229151E-2</v>
      </c>
      <c r="E230" s="4">
        <v>-2.8901706222559391E-3</v>
      </c>
      <c r="F230" s="2">
        <v>2</v>
      </c>
      <c r="G230" s="4">
        <v>0.26333576123606978</v>
      </c>
      <c r="H230" s="4">
        <v>-5.6067895389726341E-2</v>
      </c>
      <c r="I230" s="4">
        <v>0.47245469247982208</v>
      </c>
    </row>
    <row r="231" spans="1:9" x14ac:dyDescent="0.25">
      <c r="A231" t="s">
        <v>445</v>
      </c>
      <c r="B231" s="3">
        <v>370.02639770507813</v>
      </c>
      <c r="C231" s="3">
        <v>13.840000152587891</v>
      </c>
      <c r="D231" s="4">
        <v>1.3974937777210259E-3</v>
      </c>
      <c r="E231" s="4">
        <v>-3.8888852831757137E-2</v>
      </c>
      <c r="F231" s="2">
        <v>2</v>
      </c>
      <c r="G231" s="4">
        <v>0.25509684721357168</v>
      </c>
      <c r="H231" s="4">
        <v>-6.7060477901035864E-2</v>
      </c>
      <c r="I231" s="4">
        <v>0.45530718830850031</v>
      </c>
    </row>
    <row r="232" spans="1:9" x14ac:dyDescent="0.25">
      <c r="A232" t="s">
        <v>446</v>
      </c>
      <c r="B232" s="3">
        <v>369.510009765625</v>
      </c>
      <c r="C232" s="3">
        <v>14.39999961853027</v>
      </c>
      <c r="D232" s="4">
        <v>-7.1515144458296209E-3</v>
      </c>
      <c r="E232" s="4">
        <v>-3.460220857774976E-3</v>
      </c>
      <c r="F232" s="2">
        <v>2</v>
      </c>
      <c r="G232" s="4">
        <v>0.27866465807789043</v>
      </c>
      <c r="H232" s="4">
        <v>-6.8362435600375582E-2</v>
      </c>
      <c r="I232" s="4">
        <v>0.45327624380047921</v>
      </c>
    </row>
    <row r="233" spans="1:9" x14ac:dyDescent="0.25">
      <c r="A233" t="s">
        <v>447</v>
      </c>
      <c r="B233" s="3">
        <v>372.17160034179688</v>
      </c>
      <c r="C233" s="3">
        <v>14.44999980926514</v>
      </c>
      <c r="D233" s="4">
        <v>-8.808008004102863E-3</v>
      </c>
      <c r="E233" s="4">
        <v>3.140610800820931E-2</v>
      </c>
      <c r="F233" s="2">
        <v>2</v>
      </c>
      <c r="G233" s="4">
        <v>0.27862509302422622</v>
      </c>
      <c r="H233" s="4">
        <v>-6.165182507216127E-2</v>
      </c>
      <c r="I233" s="4">
        <v>0.46374423181933477</v>
      </c>
    </row>
    <row r="234" spans="1:9" x14ac:dyDescent="0.25">
      <c r="A234" t="s">
        <v>448</v>
      </c>
      <c r="B234" s="3">
        <v>375.47882080078119</v>
      </c>
      <c r="C234" s="3">
        <v>14.010000228881839</v>
      </c>
      <c r="D234" s="4">
        <v>1.27123309610333E-3</v>
      </c>
      <c r="E234" s="4">
        <v>7.0282663527094114E-2</v>
      </c>
      <c r="F234" s="2">
        <v>2</v>
      </c>
      <c r="G234" s="4">
        <v>0.27176205708147649</v>
      </c>
      <c r="H234" s="4">
        <v>-5.3313401939063643E-2</v>
      </c>
      <c r="I234" s="4">
        <v>0.47675147059238321</v>
      </c>
    </row>
    <row r="235" spans="1:9" x14ac:dyDescent="0.25">
      <c r="A235" t="s">
        <v>449</v>
      </c>
      <c r="B235" s="3">
        <v>375.00210571289063</v>
      </c>
      <c r="C235" s="3">
        <v>13.090000152587891</v>
      </c>
      <c r="D235" s="4">
        <v>-1.058118044058753E-3</v>
      </c>
      <c r="E235" s="4">
        <v>-3.5372111498234382E-2</v>
      </c>
      <c r="F235" s="2">
        <v>1</v>
      </c>
      <c r="G235" s="4">
        <v>0.27069905221356638</v>
      </c>
      <c r="H235" s="4">
        <v>-5.4515333339181023E-2</v>
      </c>
      <c r="I235" s="4">
        <v>0.47487655869829898</v>
      </c>
    </row>
    <row r="236" spans="1:9" x14ac:dyDescent="0.25">
      <c r="A236" t="s">
        <v>450</v>
      </c>
      <c r="B236" s="3">
        <v>375.39932250976563</v>
      </c>
      <c r="C236" s="3">
        <v>13.569999694824221</v>
      </c>
      <c r="D236" s="4">
        <v>2.9985380343451329E-3</v>
      </c>
      <c r="E236" s="4">
        <v>-2.2334323995730428E-2</v>
      </c>
      <c r="F236" s="2">
        <v>2</v>
      </c>
      <c r="G236" s="4">
        <v>0.26464988223344199</v>
      </c>
      <c r="H236" s="4">
        <v>-5.3513839254043849E-2</v>
      </c>
      <c r="I236" s="4">
        <v>0.47643880523907112</v>
      </c>
    </row>
    <row r="237" spans="1:9" x14ac:dyDescent="0.25">
      <c r="A237" t="s">
        <v>451</v>
      </c>
      <c r="B237" s="3">
        <v>374.27703857421881</v>
      </c>
      <c r="C237" s="3">
        <v>13.88000011444092</v>
      </c>
      <c r="D237" s="4">
        <v>5.576693577844738E-3</v>
      </c>
      <c r="E237" s="4">
        <v>-3.9446346183253489E-2</v>
      </c>
      <c r="F237" s="2">
        <v>2</v>
      </c>
      <c r="G237" s="4">
        <v>0.24682773015482981</v>
      </c>
      <c r="H237" s="4">
        <v>-5.634342937243042E-2</v>
      </c>
      <c r="I237" s="4">
        <v>0.47202488264096959</v>
      </c>
    </row>
    <row r="238" spans="1:9" x14ac:dyDescent="0.25">
      <c r="A238" t="s">
        <v>452</v>
      </c>
      <c r="B238" s="3">
        <v>372.20138549804688</v>
      </c>
      <c r="C238" s="3">
        <v>14.44999980926514</v>
      </c>
      <c r="D238" s="4">
        <v>2.183983190487826E-2</v>
      </c>
      <c r="E238" s="4">
        <v>-4.1777196129195282E-2</v>
      </c>
      <c r="F238" s="2">
        <v>2</v>
      </c>
      <c r="G238" s="4">
        <v>0.22769311112316809</v>
      </c>
      <c r="H238" s="4">
        <v>-6.1576728404437397E-2</v>
      </c>
      <c r="I238" s="4">
        <v>0.46386137630487528</v>
      </c>
    </row>
    <row r="239" spans="1:9" x14ac:dyDescent="0.25">
      <c r="A239" t="s">
        <v>453</v>
      </c>
      <c r="B239" s="3">
        <v>364.24630737304688</v>
      </c>
      <c r="C239" s="3">
        <v>15.079999923706049</v>
      </c>
      <c r="D239" s="4">
        <v>7.5270625285845938E-3</v>
      </c>
      <c r="E239" s="4">
        <v>-3.8265329706127171E-2</v>
      </c>
      <c r="F239" s="2">
        <v>2</v>
      </c>
      <c r="G239" s="4">
        <v>0.1522080550343459</v>
      </c>
      <c r="H239" s="4">
        <v>-8.1633694151277636E-2</v>
      </c>
      <c r="I239" s="4">
        <v>0.43257419665858571</v>
      </c>
    </row>
    <row r="240" spans="1:9" x14ac:dyDescent="0.25">
      <c r="A240" t="s">
        <v>454</v>
      </c>
      <c r="B240" s="3">
        <v>361.52508544921881</v>
      </c>
      <c r="C240" s="3">
        <v>15.680000305175779</v>
      </c>
      <c r="D240" s="4">
        <v>7.7514605498627542E-3</v>
      </c>
      <c r="E240" s="4">
        <v>-8.8372115717505695E-2</v>
      </c>
      <c r="F240" s="2">
        <v>2</v>
      </c>
      <c r="G240" s="4">
        <v>0.1638213768679766</v>
      </c>
      <c r="H240" s="4">
        <v>-8.8494651901553811E-2</v>
      </c>
      <c r="I240" s="4">
        <v>0.42187167961847383</v>
      </c>
    </row>
    <row r="241" spans="1:9" x14ac:dyDescent="0.25">
      <c r="A241" t="s">
        <v>455</v>
      </c>
      <c r="B241" s="3">
        <v>358.74429321289063</v>
      </c>
      <c r="C241" s="3">
        <v>17.20000076293945</v>
      </c>
      <c r="D241" s="4">
        <v>-2.1375777642895218E-2</v>
      </c>
      <c r="E241" s="4">
        <v>7.6345510366165659E-2</v>
      </c>
      <c r="F241" s="2">
        <v>3</v>
      </c>
      <c r="G241" s="4">
        <v>0.1582149747682797</v>
      </c>
      <c r="H241" s="4">
        <v>-9.5505802987277733E-2</v>
      </c>
      <c r="I241" s="4">
        <v>0.41093487360728131</v>
      </c>
    </row>
    <row r="242" spans="1:9" x14ac:dyDescent="0.25">
      <c r="A242" t="s">
        <v>456</v>
      </c>
      <c r="B242" s="3">
        <v>366.58023071289063</v>
      </c>
      <c r="C242" s="3">
        <v>15.97999954223633</v>
      </c>
      <c r="D242" s="4">
        <v>1.576863535438755E-2</v>
      </c>
      <c r="E242" s="4">
        <v>-5.8338232832990562E-2</v>
      </c>
      <c r="F242" s="2">
        <v>2</v>
      </c>
      <c r="G242" s="4">
        <v>0.18253491731825161</v>
      </c>
      <c r="H242" s="4">
        <v>-7.5749223911332986E-2</v>
      </c>
      <c r="I242" s="4">
        <v>0.44175347531140963</v>
      </c>
    </row>
    <row r="243" spans="1:9" x14ac:dyDescent="0.25">
      <c r="A243" t="s">
        <v>457</v>
      </c>
      <c r="B243" s="3">
        <v>360.88949584960938</v>
      </c>
      <c r="C243" s="3">
        <v>16.969999313354489</v>
      </c>
      <c r="D243" s="4">
        <v>-1.428915345843218E-3</v>
      </c>
      <c r="E243" s="4">
        <v>-9.3403301372344538E-3</v>
      </c>
      <c r="F243" s="2">
        <v>3</v>
      </c>
      <c r="G243" s="4">
        <v>0.13352797988226309</v>
      </c>
      <c r="H243" s="4">
        <v>-9.0097150158403139E-2</v>
      </c>
      <c r="I243" s="4">
        <v>0.41937191711811611</v>
      </c>
    </row>
    <row r="244" spans="1:9" x14ac:dyDescent="0.25">
      <c r="A244" t="s">
        <v>458</v>
      </c>
      <c r="B244" s="3">
        <v>361.40591430664063</v>
      </c>
      <c r="C244" s="3">
        <v>17.129999160766602</v>
      </c>
      <c r="D244" s="4">
        <v>1.6111423524814761E-2</v>
      </c>
      <c r="E244" s="4">
        <v>-9.8265944387885273E-3</v>
      </c>
      <c r="F244" s="2">
        <v>3</v>
      </c>
      <c r="G244" s="4">
        <v>0.1130178613134261</v>
      </c>
      <c r="H244" s="4">
        <v>-8.8795115515756362E-2</v>
      </c>
      <c r="I244" s="4">
        <v>0.42140298165122481</v>
      </c>
    </row>
    <row r="245" spans="1:9" x14ac:dyDescent="0.25">
      <c r="A245" t="s">
        <v>459</v>
      </c>
      <c r="B245" s="3">
        <v>355.67547607421881</v>
      </c>
      <c r="C245" s="3">
        <v>17.29999923706055</v>
      </c>
      <c r="D245" s="4">
        <v>-1.2548184712226631E-3</v>
      </c>
      <c r="E245" s="4">
        <v>-3.2979327709160122E-2</v>
      </c>
      <c r="F245" s="2">
        <v>3</v>
      </c>
      <c r="G245" s="4">
        <v>9.8004062175650386E-2</v>
      </c>
      <c r="H245" s="4">
        <v>-0.103243145005356</v>
      </c>
      <c r="I245" s="4">
        <v>0.39886527081890671</v>
      </c>
    </row>
    <row r="246" spans="1:9" x14ac:dyDescent="0.25">
      <c r="A246" t="s">
        <v>460</v>
      </c>
      <c r="B246" s="3">
        <v>356.12234497070313</v>
      </c>
      <c r="C246" s="3">
        <v>17.889999389648441</v>
      </c>
      <c r="D246" s="4">
        <v>-1.0923023590706739E-2</v>
      </c>
      <c r="E246" s="4">
        <v>6.6150098783150257E-2</v>
      </c>
      <c r="F246" s="2">
        <v>3</v>
      </c>
      <c r="G246" s="4">
        <v>8.6844013327776137E-2</v>
      </c>
      <c r="H246" s="4">
        <v>-0.1021164641595768</v>
      </c>
      <c r="I246" s="4">
        <v>0.40062279817727497</v>
      </c>
    </row>
    <row r="247" spans="1:9" x14ac:dyDescent="0.25">
      <c r="A247" t="s">
        <v>461</v>
      </c>
      <c r="B247" s="3">
        <v>360.05523681640619</v>
      </c>
      <c r="C247" s="3">
        <v>16.780000686645511</v>
      </c>
      <c r="D247" s="4">
        <v>-1.0588904008014381E-2</v>
      </c>
      <c r="E247" s="4">
        <v>1.9441167677507479E-2</v>
      </c>
      <c r="F247" s="2">
        <v>3</v>
      </c>
      <c r="G247" s="4">
        <v>9.6273347618544447E-2</v>
      </c>
      <c r="H247" s="4">
        <v>-9.2200549344435334E-2</v>
      </c>
      <c r="I247" s="4">
        <v>0.41609079129719689</v>
      </c>
    </row>
    <row r="248" spans="1:9" x14ac:dyDescent="0.25">
      <c r="A248" t="s">
        <v>462</v>
      </c>
      <c r="B248" s="3">
        <v>363.90863037109381</v>
      </c>
      <c r="C248" s="3">
        <v>16.45999908447266</v>
      </c>
      <c r="D248" s="4">
        <v>-1.0611614862832131E-2</v>
      </c>
      <c r="E248" s="4">
        <v>0.110661229650443</v>
      </c>
      <c r="F248" s="2">
        <v>3</v>
      </c>
      <c r="G248" s="4">
        <v>0.1169600251182477</v>
      </c>
      <c r="H248" s="4">
        <v>-8.2485071844274116E-2</v>
      </c>
      <c r="I248" s="4">
        <v>0.43124611906380661</v>
      </c>
    </row>
    <row r="249" spans="1:9" x14ac:dyDescent="0.25">
      <c r="A249" t="s">
        <v>463</v>
      </c>
      <c r="B249" s="3">
        <v>367.81170654296881</v>
      </c>
      <c r="C249" s="3">
        <v>14.819999694824221</v>
      </c>
      <c r="D249" s="4">
        <v>1.122211220836911E-2</v>
      </c>
      <c r="E249" s="4">
        <v>-1.3477397276295819E-3</v>
      </c>
      <c r="F249" s="2">
        <v>2</v>
      </c>
      <c r="G249" s="4">
        <v>0.15092100769976491</v>
      </c>
      <c r="H249" s="4">
        <v>-7.2644330640163735E-2</v>
      </c>
      <c r="I249" s="4">
        <v>0.44659684767310059</v>
      </c>
    </row>
    <row r="250" spans="1:9" x14ac:dyDescent="0.25">
      <c r="A250" t="s">
        <v>464</v>
      </c>
      <c r="B250" s="3">
        <v>363.72988891601563</v>
      </c>
      <c r="C250" s="3">
        <v>14.840000152587891</v>
      </c>
      <c r="D250" s="4">
        <v>-6.3755624448059711E-3</v>
      </c>
      <c r="E250" s="4">
        <v>-6.3722410383196593E-2</v>
      </c>
      <c r="F250" s="2">
        <v>2</v>
      </c>
      <c r="G250" s="4">
        <v>0.13168816807856659</v>
      </c>
      <c r="H250" s="4">
        <v>-8.2935728793924413E-2</v>
      </c>
      <c r="I250" s="4">
        <v>0.4305431321254769</v>
      </c>
    </row>
    <row r="251" spans="1:9" x14ac:dyDescent="0.25">
      <c r="A251" t="s">
        <v>465</v>
      </c>
      <c r="B251" s="3">
        <v>366.06375122070313</v>
      </c>
      <c r="C251" s="3">
        <v>15.85000038146973</v>
      </c>
      <c r="D251" s="4">
        <v>1.8482344679482401E-3</v>
      </c>
      <c r="E251" s="4">
        <v>-6.8922090485168397E-3</v>
      </c>
      <c r="F251" s="2">
        <v>2</v>
      </c>
      <c r="G251" s="4">
        <v>0.17073894644028889</v>
      </c>
      <c r="H251" s="4">
        <v>-7.7051412440593992E-2</v>
      </c>
      <c r="I251" s="4">
        <v>0.43972217072812558</v>
      </c>
    </row>
    <row r="252" spans="1:9" x14ac:dyDescent="0.25">
      <c r="A252" t="s">
        <v>466</v>
      </c>
      <c r="B252" s="3">
        <v>365.388427734375</v>
      </c>
      <c r="C252" s="3">
        <v>15.960000038146971</v>
      </c>
      <c r="D252" s="4">
        <v>-1.099465883087036E-2</v>
      </c>
      <c r="E252" s="4">
        <v>-1.876155934997459E-3</v>
      </c>
      <c r="F252" s="2">
        <v>2</v>
      </c>
      <c r="G252" s="4">
        <v>0.15535233907491519</v>
      </c>
      <c r="H252" s="4">
        <v>-7.8754090883279892E-2</v>
      </c>
      <c r="I252" s="4">
        <v>0.43706613556365559</v>
      </c>
    </row>
    <row r="253" spans="1:9" x14ac:dyDescent="0.25">
      <c r="A253" t="s">
        <v>467</v>
      </c>
      <c r="B253" s="3">
        <v>369.45040893554688</v>
      </c>
      <c r="C253" s="3">
        <v>15.989999771118161</v>
      </c>
      <c r="D253" s="4">
        <v>-8.502237066566054E-3</v>
      </c>
      <c r="E253" s="4">
        <v>1.395049505190005E-2</v>
      </c>
      <c r="F253" s="2">
        <v>2</v>
      </c>
      <c r="G253" s="4">
        <v>0.16442044499042871</v>
      </c>
      <c r="H253" s="4">
        <v>-6.8512705879130387E-2</v>
      </c>
      <c r="I253" s="4">
        <v>0.45304183480431082</v>
      </c>
    </row>
    <row r="254" spans="1:9" x14ac:dyDescent="0.25">
      <c r="A254" t="s">
        <v>468</v>
      </c>
      <c r="B254" s="3">
        <v>372.61849975585938</v>
      </c>
      <c r="C254" s="3">
        <v>15.77000045776367</v>
      </c>
      <c r="D254" s="4">
        <v>8.46676906090571E-3</v>
      </c>
      <c r="E254" s="4">
        <v>-7.7777771581063693E-2</v>
      </c>
      <c r="F254" s="2">
        <v>2</v>
      </c>
      <c r="G254" s="4">
        <v>0.1648117230212427</v>
      </c>
      <c r="H254" s="4">
        <v>-6.052506728307494E-2</v>
      </c>
      <c r="I254" s="4">
        <v>0.46550187920279101</v>
      </c>
    </row>
    <row r="255" spans="1:9" x14ac:dyDescent="0.25">
      <c r="A255" t="s">
        <v>469</v>
      </c>
      <c r="B255" s="3">
        <v>369.4901123046875</v>
      </c>
      <c r="C255" s="3">
        <v>17.10000038146973</v>
      </c>
      <c r="D255" s="4">
        <v>-4.6817751763074122E-3</v>
      </c>
      <c r="E255" s="4">
        <v>7.4120621829197653E-2</v>
      </c>
      <c r="F255" s="2">
        <v>3</v>
      </c>
      <c r="G255" s="4">
        <v>0.1604337811160661</v>
      </c>
      <c r="H255" s="4">
        <v>-6.8412602636600872E-2</v>
      </c>
      <c r="I255" s="4">
        <v>0.45319798744333539</v>
      </c>
    </row>
    <row r="256" spans="1:9" x14ac:dyDescent="0.25">
      <c r="A256" t="s">
        <v>470</v>
      </c>
      <c r="B256" s="3">
        <v>371.22811889648438</v>
      </c>
      <c r="C256" s="3">
        <v>15.920000076293951</v>
      </c>
      <c r="D256" s="4">
        <v>-1.602684847992419E-3</v>
      </c>
      <c r="E256" s="4">
        <v>-1.0565573317698361E-2</v>
      </c>
      <c r="F256" s="2">
        <v>2</v>
      </c>
      <c r="G256" s="4">
        <v>0.19764246319050091</v>
      </c>
      <c r="H256" s="4">
        <v>-6.4030604354283316E-2</v>
      </c>
      <c r="I256" s="4">
        <v>0.46003353620973853</v>
      </c>
    </row>
    <row r="257" spans="1:9" x14ac:dyDescent="0.25">
      <c r="A257" t="s">
        <v>471</v>
      </c>
      <c r="B257" s="3">
        <v>371.82403564453119</v>
      </c>
      <c r="C257" s="3">
        <v>16.090000152587891</v>
      </c>
      <c r="D257" s="4">
        <v>-2.19440915498984E-2</v>
      </c>
      <c r="E257" s="4">
        <v>0.15506100503167591</v>
      </c>
      <c r="F257" s="2">
        <v>3</v>
      </c>
      <c r="G257" s="4">
        <v>0.1959886639569606</v>
      </c>
      <c r="H257" s="4">
        <v>-6.2528132396656333E-2</v>
      </c>
      <c r="I257" s="4">
        <v>0.46237726609615942</v>
      </c>
    </row>
    <row r="258" spans="1:9" x14ac:dyDescent="0.25">
      <c r="A258" t="s">
        <v>472</v>
      </c>
      <c r="B258" s="3">
        <v>380.16644287109381</v>
      </c>
      <c r="C258" s="3">
        <v>13.930000305175779</v>
      </c>
      <c r="D258" s="4">
        <v>-2.3195902503048149E-3</v>
      </c>
      <c r="E258" s="4">
        <v>2.2010285268964539E-2</v>
      </c>
      <c r="F258" s="2">
        <v>2</v>
      </c>
      <c r="G258" s="4">
        <v>0.222085707810981</v>
      </c>
      <c r="H258" s="4">
        <v>-4.1494602196177399E-2</v>
      </c>
      <c r="I258" s="4">
        <v>0.49518780415482461</v>
      </c>
    </row>
    <row r="259" spans="1:9" x14ac:dyDescent="0.25">
      <c r="A259" t="s">
        <v>473</v>
      </c>
      <c r="B259" s="3">
        <v>381.05032348632813</v>
      </c>
      <c r="C259" s="3">
        <v>13.63000011444092</v>
      </c>
      <c r="D259" s="4">
        <v>5.2140467557437731E-4</v>
      </c>
      <c r="E259" s="4">
        <v>2.2505640844103999E-2</v>
      </c>
      <c r="F259" s="2">
        <v>2</v>
      </c>
      <c r="G259" s="4">
        <v>0.2472659306823701</v>
      </c>
      <c r="H259" s="4">
        <v>-3.926609319281027E-2</v>
      </c>
      <c r="I259" s="4">
        <v>0.49866409076825252</v>
      </c>
    </row>
    <row r="260" spans="1:9" x14ac:dyDescent="0.25">
      <c r="A260" t="s">
        <v>474</v>
      </c>
      <c r="B260" s="3">
        <v>380.85174560546881</v>
      </c>
      <c r="C260" s="3">
        <v>13.329999923706049</v>
      </c>
      <c r="D260" s="4">
        <v>1.8214658635881561E-2</v>
      </c>
      <c r="E260" s="4">
        <v>-7.4947948309660228E-2</v>
      </c>
      <c r="F260" s="2">
        <v>2</v>
      </c>
      <c r="G260" s="4">
        <v>0.25880551085428821</v>
      </c>
      <c r="H260" s="4">
        <v>-3.9766763292071738E-2</v>
      </c>
      <c r="I260" s="4">
        <v>0.49788308752295413</v>
      </c>
    </row>
    <row r="261" spans="1:9" x14ac:dyDescent="0.25">
      <c r="A261" t="s">
        <v>475</v>
      </c>
      <c r="B261" s="3">
        <v>374.03875732421881</v>
      </c>
      <c r="C261" s="3">
        <v>14.409999847412109</v>
      </c>
      <c r="D261" s="4">
        <v>-2.383892285314992E-3</v>
      </c>
      <c r="E261" s="4">
        <v>9.2494337061484133E-2</v>
      </c>
      <c r="F261" s="2">
        <v>2</v>
      </c>
      <c r="G261" s="4">
        <v>0.28853211337104301</v>
      </c>
      <c r="H261" s="4">
        <v>-5.6944202714221293E-2</v>
      </c>
      <c r="I261" s="4">
        <v>0.47108772675664667</v>
      </c>
    </row>
    <row r="262" spans="1:9" x14ac:dyDescent="0.25">
      <c r="A262" t="s">
        <v>476</v>
      </c>
      <c r="B262" s="3">
        <v>374.93255615234381</v>
      </c>
      <c r="C262" s="3">
        <v>13.189999580383301</v>
      </c>
      <c r="D262" s="4">
        <v>-3.3264932206628068E-3</v>
      </c>
      <c r="E262" s="4">
        <v>-4.834055504259438E-2</v>
      </c>
      <c r="F262" s="2">
        <v>1</v>
      </c>
      <c r="G262" s="4">
        <v>0.26623257831147468</v>
      </c>
      <c r="H262" s="4">
        <v>-5.4690687136048521E-2</v>
      </c>
      <c r="I262" s="4">
        <v>0.47460302152355882</v>
      </c>
    </row>
    <row r="263" spans="1:9" x14ac:dyDescent="0.25">
      <c r="A263" t="s">
        <v>477</v>
      </c>
      <c r="B263" s="3">
        <v>376.18392944335938</v>
      </c>
      <c r="C263" s="3">
        <v>13.85999965667725</v>
      </c>
      <c r="D263" s="4">
        <v>6.7777927604064647E-3</v>
      </c>
      <c r="E263" s="4">
        <v>-3.594550056315482E-3</v>
      </c>
      <c r="F263" s="2">
        <v>2</v>
      </c>
      <c r="G263" s="4">
        <v>0.26322257978996771</v>
      </c>
      <c r="H263" s="4">
        <v>-5.1535626828653869E-2</v>
      </c>
      <c r="I263" s="4">
        <v>0.47952465024239382</v>
      </c>
    </row>
    <row r="264" spans="1:9" x14ac:dyDescent="0.25">
      <c r="A264" t="s">
        <v>478</v>
      </c>
      <c r="B264" s="3">
        <v>373.65139770507813</v>
      </c>
      <c r="C264" s="3">
        <v>13.909999847412109</v>
      </c>
      <c r="D264" s="4">
        <v>1.59723056172445E-3</v>
      </c>
      <c r="E264" s="4">
        <v>2.2794077738759629E-2</v>
      </c>
      <c r="F264" s="2">
        <v>2</v>
      </c>
      <c r="G264" s="4">
        <v>0.23271652917024929</v>
      </c>
      <c r="H264" s="4">
        <v>-5.7920844111167047E-2</v>
      </c>
      <c r="I264" s="4">
        <v>0.46956424831918381</v>
      </c>
    </row>
    <row r="265" spans="1:9" x14ac:dyDescent="0.25">
      <c r="A265" t="s">
        <v>479</v>
      </c>
      <c r="B265" s="3">
        <v>373.0555419921875</v>
      </c>
      <c r="C265" s="3">
        <v>13.60000038146973</v>
      </c>
      <c r="D265" s="4">
        <v>-2.9992517774567462E-3</v>
      </c>
      <c r="E265" s="4">
        <v>-2.787701186768976E-2</v>
      </c>
      <c r="F265" s="2">
        <v>2</v>
      </c>
      <c r="G265" s="4">
        <v>0.24841796519952369</v>
      </c>
      <c r="H265" s="4">
        <v>-5.9423162182179912E-2</v>
      </c>
      <c r="I265" s="4">
        <v>0.4672207584829382</v>
      </c>
    </row>
    <row r="266" spans="1:9" x14ac:dyDescent="0.25">
      <c r="A266" t="s">
        <v>480</v>
      </c>
      <c r="B266" s="3">
        <v>374.17779541015619</v>
      </c>
      <c r="C266" s="3">
        <v>13.989999771118161</v>
      </c>
      <c r="D266" s="4">
        <v>-2.305199153905357E-2</v>
      </c>
      <c r="E266" s="4">
        <v>1.671508273332489E-2</v>
      </c>
      <c r="F266" s="2">
        <v>2</v>
      </c>
      <c r="G266" s="4">
        <v>0.27202870760482001</v>
      </c>
      <c r="H266" s="4">
        <v>-5.659364900710051E-2</v>
      </c>
      <c r="I266" s="4">
        <v>0.47163456105595181</v>
      </c>
    </row>
    <row r="267" spans="1:9" x14ac:dyDescent="0.25">
      <c r="A267" t="s">
        <v>481</v>
      </c>
      <c r="B267" s="3">
        <v>383.00686645507813</v>
      </c>
      <c r="C267" s="3">
        <v>13.760000228881839</v>
      </c>
      <c r="D267" s="4">
        <v>-2.3316585540567039E-4</v>
      </c>
      <c r="E267" s="4">
        <v>3.458646853760361E-2</v>
      </c>
      <c r="F267" s="2">
        <v>2</v>
      </c>
      <c r="G267" s="4">
        <v>0.34208593588760611</v>
      </c>
      <c r="H267" s="4">
        <v>-3.4333103888391607E-2</v>
      </c>
      <c r="I267" s="4">
        <v>0.50635913918727282</v>
      </c>
    </row>
    <row r="268" spans="1:9" x14ac:dyDescent="0.25">
      <c r="A268" t="s">
        <v>482</v>
      </c>
      <c r="B268" s="3">
        <v>383.09619140625</v>
      </c>
      <c r="C268" s="3">
        <v>13.30000019073486</v>
      </c>
      <c r="D268" s="4">
        <v>8.1805015758422694E-3</v>
      </c>
      <c r="E268" s="4">
        <v>-1.3353068072256219E-2</v>
      </c>
      <c r="F268" s="2">
        <v>2</v>
      </c>
      <c r="G268" s="4">
        <v>0.33103825746145299</v>
      </c>
      <c r="H268" s="4">
        <v>-3.4107890828527047E-2</v>
      </c>
      <c r="I268" s="4">
        <v>0.50671045261880643</v>
      </c>
    </row>
    <row r="269" spans="1:9" x14ac:dyDescent="0.25">
      <c r="A269" t="s">
        <v>483</v>
      </c>
      <c r="B269" s="3">
        <v>379.98770141601563</v>
      </c>
      <c r="C269" s="3">
        <v>13.47999954223633</v>
      </c>
      <c r="D269" s="4">
        <v>9.3385874489735343E-3</v>
      </c>
      <c r="E269" s="4">
        <v>1.049470675015529E-2</v>
      </c>
      <c r="F269" s="2">
        <v>2</v>
      </c>
      <c r="G269" s="4">
        <v>0.34418630409563539</v>
      </c>
      <c r="H269" s="4">
        <v>-4.1945259145827703E-2</v>
      </c>
      <c r="I269" s="4">
        <v>0.49448481721649462</v>
      </c>
    </row>
    <row r="270" spans="1:9" x14ac:dyDescent="0.25">
      <c r="A270" t="s">
        <v>484</v>
      </c>
      <c r="B270" s="3">
        <v>376.47198486328119</v>
      </c>
      <c r="C270" s="3">
        <v>13.340000152587891</v>
      </c>
      <c r="D270" s="4">
        <v>-2.1087888679294231E-4</v>
      </c>
      <c r="E270" s="4">
        <v>-1.9838318214570268E-2</v>
      </c>
      <c r="F270" s="2">
        <v>2</v>
      </c>
      <c r="G270" s="4">
        <v>0.33650516163323552</v>
      </c>
      <c r="H270" s="4">
        <v>-5.0809358952992427E-2</v>
      </c>
      <c r="I270" s="4">
        <v>0.48065756704466378</v>
      </c>
    </row>
    <row r="271" spans="1:9" x14ac:dyDescent="0.25">
      <c r="A271" t="s">
        <v>485</v>
      </c>
      <c r="B271" s="3">
        <v>376.5513916015625</v>
      </c>
      <c r="C271" s="3">
        <v>13.60999965667725</v>
      </c>
      <c r="D271" s="4">
        <v>1.697863409852118E-2</v>
      </c>
      <c r="E271" s="4">
        <v>5.1698445362948764E-3</v>
      </c>
      <c r="F271" s="2">
        <v>2</v>
      </c>
      <c r="G271" s="4">
        <v>0.33403162169435202</v>
      </c>
      <c r="H271" s="4">
        <v>-5.0609152467933523E-2</v>
      </c>
      <c r="I271" s="4">
        <v>0.48096987232271288</v>
      </c>
    </row>
    <row r="272" spans="1:9" x14ac:dyDescent="0.25">
      <c r="A272" t="s">
        <v>486</v>
      </c>
      <c r="B272" s="3">
        <v>370.26480102539063</v>
      </c>
      <c r="C272" s="3">
        <v>13.539999961853029</v>
      </c>
      <c r="D272" s="4">
        <v>1.2630044126324741E-2</v>
      </c>
      <c r="E272" s="4">
        <v>-8.7601090119137304E-2</v>
      </c>
      <c r="F272" s="2">
        <v>2</v>
      </c>
      <c r="G272" s="4">
        <v>0.29905233110915058</v>
      </c>
      <c r="H272" s="4">
        <v>-6.6459396786016534E-2</v>
      </c>
      <c r="I272" s="4">
        <v>0.45624482429317381</v>
      </c>
    </row>
    <row r="273" spans="1:9" x14ac:dyDescent="0.25">
      <c r="A273" t="s">
        <v>487</v>
      </c>
      <c r="B273" s="3">
        <v>365.64666748046881</v>
      </c>
      <c r="C273" s="3">
        <v>14.840000152587891</v>
      </c>
      <c r="D273" s="4">
        <v>4.9406149075641448E-3</v>
      </c>
      <c r="E273" s="4">
        <v>-1.526208008586238E-2</v>
      </c>
      <c r="F273" s="2">
        <v>2</v>
      </c>
      <c r="G273" s="4">
        <v>0.25544249032472371</v>
      </c>
      <c r="H273" s="4">
        <v>-7.810299661864939E-2</v>
      </c>
      <c r="I273" s="4">
        <v>0.43808178785529761</v>
      </c>
    </row>
    <row r="274" spans="1:9" x14ac:dyDescent="0.25">
      <c r="A274" t="s">
        <v>488</v>
      </c>
      <c r="B274" s="3">
        <v>363.84902954101563</v>
      </c>
      <c r="C274" s="3">
        <v>15.069999694824221</v>
      </c>
      <c r="D274" s="4">
        <v>3.2755247404892002E-4</v>
      </c>
      <c r="E274" s="4">
        <v>1.6183396652249549E-2</v>
      </c>
      <c r="F274" s="2">
        <v>2</v>
      </c>
      <c r="G274" s="4">
        <v>0.25083733760371579</v>
      </c>
      <c r="H274" s="4">
        <v>-8.2635342123028921E-2</v>
      </c>
      <c r="I274" s="4">
        <v>0.43101171006763828</v>
      </c>
    </row>
    <row r="275" spans="1:9" x14ac:dyDescent="0.25">
      <c r="A275" t="s">
        <v>489</v>
      </c>
      <c r="B275" s="3">
        <v>363.72988891601563</v>
      </c>
      <c r="C275" s="3">
        <v>14.829999923706049</v>
      </c>
      <c r="D275" s="4">
        <v>-3.319925187328487E-3</v>
      </c>
      <c r="E275" s="4">
        <v>-3.9507750858507662E-2</v>
      </c>
      <c r="F275" s="2">
        <v>2</v>
      </c>
      <c r="G275" s="4">
        <v>0.27718572315075329</v>
      </c>
      <c r="H275" s="4">
        <v>-8.2935728793924413E-2</v>
      </c>
      <c r="I275" s="4">
        <v>0.4305431321254769</v>
      </c>
    </row>
    <row r="276" spans="1:9" x14ac:dyDescent="0.25">
      <c r="A276" t="s">
        <v>490</v>
      </c>
      <c r="B276" s="3">
        <v>364.94146728515619</v>
      </c>
      <c r="C276" s="3">
        <v>15.439999580383301</v>
      </c>
      <c r="D276" s="4">
        <v>-7.6159059930664963E-3</v>
      </c>
      <c r="E276" s="4">
        <v>8.8857492813142702E-2</v>
      </c>
      <c r="F276" s="2">
        <v>2</v>
      </c>
      <c r="G276" s="4">
        <v>0.28965652159471161</v>
      </c>
      <c r="H276" s="4">
        <v>-7.9881002558980563E-2</v>
      </c>
      <c r="I276" s="4">
        <v>0.43530824813002411</v>
      </c>
    </row>
    <row r="277" spans="1:9" x14ac:dyDescent="0.25">
      <c r="A277" t="s">
        <v>491</v>
      </c>
      <c r="B277" s="3">
        <v>367.74215698242188</v>
      </c>
      <c r="C277" s="3">
        <v>14.180000305175779</v>
      </c>
      <c r="D277" s="4">
        <v>-2.7135798989941229E-5</v>
      </c>
      <c r="E277" s="4">
        <v>4.4952146210012423E-2</v>
      </c>
      <c r="F277" s="2">
        <v>2</v>
      </c>
      <c r="G277" s="4">
        <v>0.32180186730047883</v>
      </c>
      <c r="H277" s="4">
        <v>-7.281968443703124E-2</v>
      </c>
      <c r="I277" s="4">
        <v>0.44632331049836038</v>
      </c>
    </row>
    <row r="278" spans="1:9" x14ac:dyDescent="0.25">
      <c r="A278" t="s">
        <v>492</v>
      </c>
      <c r="B278" s="3">
        <v>367.75213623046881</v>
      </c>
      <c r="C278" s="3">
        <v>13.569999694824221</v>
      </c>
      <c r="D278" s="4">
        <v>2.355061960845894E-3</v>
      </c>
      <c r="E278" s="4">
        <v>-1.4717040131794199E-3</v>
      </c>
      <c r="F278" s="2">
        <v>2</v>
      </c>
      <c r="G278" s="4">
        <v>0.33056256602158612</v>
      </c>
      <c r="H278" s="4">
        <v>-7.279452397561148E-2</v>
      </c>
      <c r="I278" s="4">
        <v>0.44636255870201991</v>
      </c>
    </row>
    <row r="279" spans="1:9" x14ac:dyDescent="0.25">
      <c r="A279" t="s">
        <v>493</v>
      </c>
      <c r="B279" s="3">
        <v>366.88809204101563</v>
      </c>
      <c r="C279" s="3">
        <v>13.590000152587891</v>
      </c>
      <c r="D279" s="4">
        <v>1.5420173958285771E-2</v>
      </c>
      <c r="E279" s="4">
        <v>3.69277628328879E-3</v>
      </c>
      <c r="F279" s="2">
        <v>2</v>
      </c>
      <c r="G279" s="4">
        <v>0.31097216948634299</v>
      </c>
      <c r="H279" s="4">
        <v>-7.4973019829367438E-2</v>
      </c>
      <c r="I279" s="4">
        <v>0.44296428839556051</v>
      </c>
    </row>
    <row r="280" spans="1:9" x14ac:dyDescent="0.25">
      <c r="A280" t="s">
        <v>494</v>
      </c>
      <c r="B280" s="3">
        <v>361.3165283203125</v>
      </c>
      <c r="C280" s="3">
        <v>13.539999961853029</v>
      </c>
      <c r="D280" s="4">
        <v>-2.0025495270022948E-3</v>
      </c>
      <c r="E280" s="4">
        <v>8.1905922693727984E-3</v>
      </c>
      <c r="F280" s="2">
        <v>2</v>
      </c>
      <c r="G280" s="4">
        <v>0.29224742355358058</v>
      </c>
      <c r="H280" s="4">
        <v>-8.902048246223504E-2</v>
      </c>
      <c r="I280" s="4">
        <v>0.42105142816951591</v>
      </c>
    </row>
    <row r="281" spans="1:9" x14ac:dyDescent="0.25">
      <c r="A281" t="s">
        <v>495</v>
      </c>
      <c r="B281" s="3">
        <v>362.04153442382813</v>
      </c>
      <c r="C281" s="3">
        <v>13.430000305175779</v>
      </c>
      <c r="D281" s="4">
        <v>1.951560226244764E-3</v>
      </c>
      <c r="E281" s="4">
        <v>-2.256182468023105E-2</v>
      </c>
      <c r="F281" s="2">
        <v>2</v>
      </c>
      <c r="G281" s="4">
        <v>0.25539085034021891</v>
      </c>
      <c r="H281" s="4">
        <v>-8.7192540315599865E-2</v>
      </c>
      <c r="I281" s="4">
        <v>0.42390286417667022</v>
      </c>
    </row>
    <row r="282" spans="1:9" x14ac:dyDescent="0.25">
      <c r="A282" t="s">
        <v>496</v>
      </c>
      <c r="B282" s="3">
        <v>361.33636474609381</v>
      </c>
      <c r="C282" s="3">
        <v>13.739999771118161</v>
      </c>
      <c r="D282" s="4">
        <v>1.7194053433600361E-2</v>
      </c>
      <c r="E282" s="4">
        <v>-3.578948974609375E-2</v>
      </c>
      <c r="F282" s="2">
        <v>2</v>
      </c>
      <c r="G282" s="4">
        <v>0.2437594166145032</v>
      </c>
      <c r="H282" s="4">
        <v>-8.8970469312623868E-2</v>
      </c>
      <c r="I282" s="4">
        <v>0.42112944447648443</v>
      </c>
    </row>
    <row r="283" spans="1:9" x14ac:dyDescent="0.25">
      <c r="A283" t="s">
        <v>497</v>
      </c>
      <c r="B283" s="3">
        <v>355.22854614257813</v>
      </c>
      <c r="C283" s="3">
        <v>14.25</v>
      </c>
      <c r="D283" s="4">
        <v>-1.3405417225716639E-2</v>
      </c>
      <c r="E283" s="4">
        <v>6.0267890245990552E-2</v>
      </c>
      <c r="F283" s="2">
        <v>2</v>
      </c>
      <c r="G283" s="4">
        <v>0.26463085084919991</v>
      </c>
      <c r="H283" s="4">
        <v>-0.1043699797377495</v>
      </c>
      <c r="I283" s="4">
        <v>0.39710750341036283</v>
      </c>
    </row>
    <row r="284" spans="1:9" x14ac:dyDescent="0.25">
      <c r="A284" t="s">
        <v>498</v>
      </c>
      <c r="B284" s="3">
        <v>360.05523681640619</v>
      </c>
      <c r="C284" s="3">
        <v>13.439999580383301</v>
      </c>
      <c r="D284" s="4">
        <v>-9.9134614472816684E-3</v>
      </c>
      <c r="E284" s="4">
        <v>4.1053426741707748E-2</v>
      </c>
      <c r="F284" s="2">
        <v>2</v>
      </c>
      <c r="G284" s="4">
        <v>0.30090414916255948</v>
      </c>
      <c r="H284" s="4">
        <v>-9.2200549344435334E-2</v>
      </c>
      <c r="I284" s="4">
        <v>0.41609079129719689</v>
      </c>
    </row>
    <row r="285" spans="1:9" x14ac:dyDescent="0.25">
      <c r="A285" t="s">
        <v>499</v>
      </c>
      <c r="B285" s="3">
        <v>363.66036987304688</v>
      </c>
      <c r="C285" s="3">
        <v>12.909999847412109</v>
      </c>
      <c r="D285" s="4">
        <v>1.179897772533489E-2</v>
      </c>
      <c r="E285" s="4">
        <v>-2.196969439722829E-2</v>
      </c>
      <c r="F285" s="2">
        <v>1</v>
      </c>
      <c r="G285" s="4">
        <v>0.31201335924823731</v>
      </c>
      <c r="H285" s="4">
        <v>-8.3111005647484859E-2</v>
      </c>
      <c r="I285" s="4">
        <v>0.43026971497582428</v>
      </c>
    </row>
    <row r="286" spans="1:9" x14ac:dyDescent="0.25">
      <c r="A286" t="s">
        <v>500</v>
      </c>
      <c r="B286" s="3">
        <v>359.41958618164063</v>
      </c>
      <c r="C286" s="3">
        <v>13.19999980926514</v>
      </c>
      <c r="D286" s="4">
        <v>-1.3627768896931959E-2</v>
      </c>
      <c r="E286" s="4">
        <v>-4.8991376049651543E-2</v>
      </c>
      <c r="F286" s="2">
        <v>1</v>
      </c>
      <c r="G286" s="4">
        <v>0.32942888381334412</v>
      </c>
      <c r="H286" s="4">
        <v>-9.3803201487898891E-2</v>
      </c>
      <c r="I286" s="4">
        <v>0.41359078874666388</v>
      </c>
    </row>
    <row r="287" spans="1:9" x14ac:dyDescent="0.25">
      <c r="A287" t="s">
        <v>501</v>
      </c>
      <c r="B287" s="3">
        <v>364.38534545898438</v>
      </c>
      <c r="C287" s="3">
        <v>13.88000011444092</v>
      </c>
      <c r="D287" s="4">
        <v>-1.431594448143225E-3</v>
      </c>
      <c r="E287" s="4">
        <v>2.5110794205745361E-2</v>
      </c>
      <c r="F287" s="2">
        <v>2</v>
      </c>
      <c r="G287" s="4">
        <v>0.36418481296609673</v>
      </c>
      <c r="H287" s="4">
        <v>-8.1283140444156743E-2</v>
      </c>
      <c r="I287" s="4">
        <v>0.43312103095789078</v>
      </c>
    </row>
    <row r="288" spans="1:9" x14ac:dyDescent="0.25">
      <c r="A288" t="s">
        <v>502</v>
      </c>
      <c r="B288" s="3">
        <v>364.90774536132813</v>
      </c>
      <c r="C288" s="3">
        <v>13.539999961853029</v>
      </c>
      <c r="D288" s="4">
        <v>-6.2929339434323328E-3</v>
      </c>
      <c r="E288" s="4">
        <v>-6.620689918254985E-2</v>
      </c>
      <c r="F288" s="2">
        <v>2</v>
      </c>
      <c r="G288" s="4">
        <v>0.3110220257632399</v>
      </c>
      <c r="H288" s="4">
        <v>-7.99660249133195E-2</v>
      </c>
      <c r="I288" s="4">
        <v>0.43517562040817781</v>
      </c>
    </row>
    <row r="289" spans="1:9" x14ac:dyDescent="0.25">
      <c r="A289" t="s">
        <v>503</v>
      </c>
      <c r="B289" s="3">
        <v>367.2186279296875</v>
      </c>
      <c r="C289" s="3">
        <v>14.5</v>
      </c>
      <c r="D289" s="4">
        <v>1.1915914493625831E-2</v>
      </c>
      <c r="E289" s="4">
        <v>4.4668579282937333E-2</v>
      </c>
      <c r="F289" s="2">
        <v>2</v>
      </c>
      <c r="G289" s="4">
        <v>0.35227025491370112</v>
      </c>
      <c r="H289" s="4">
        <v>-7.4139646870231002E-2</v>
      </c>
      <c r="I289" s="4">
        <v>0.44426428011983071</v>
      </c>
    </row>
    <row r="290" spans="1:9" x14ac:dyDescent="0.25">
      <c r="A290" t="s">
        <v>504</v>
      </c>
      <c r="B290" s="3">
        <v>362.8944091796875</v>
      </c>
      <c r="C290" s="3">
        <v>13.88000011444092</v>
      </c>
      <c r="D290" s="4">
        <v>7.2673575237500732E-3</v>
      </c>
      <c r="E290" s="4">
        <v>-4.9965746707098302E-2</v>
      </c>
      <c r="F290" s="2">
        <v>2</v>
      </c>
      <c r="G290" s="4">
        <v>0.33877264092081089</v>
      </c>
      <c r="H290" s="4">
        <v>-8.5042205712240304E-2</v>
      </c>
      <c r="I290" s="4">
        <v>0.42725720530105188</v>
      </c>
    </row>
    <row r="291" spans="1:9" x14ac:dyDescent="0.25">
      <c r="A291" t="s">
        <v>505</v>
      </c>
      <c r="B291" s="3">
        <v>360.27615356445313</v>
      </c>
      <c r="C291" s="3">
        <v>14.60999965667725</v>
      </c>
      <c r="D291" s="4">
        <v>7.6841757995067539E-3</v>
      </c>
      <c r="E291" s="4">
        <v>-2.6648938448043391E-2</v>
      </c>
      <c r="F291" s="2">
        <v>2</v>
      </c>
      <c r="G291" s="4">
        <v>0.26731465535148341</v>
      </c>
      <c r="H291" s="4">
        <v>-9.1643556744380961E-2</v>
      </c>
      <c r="I291" s="4">
        <v>0.4169596529066506</v>
      </c>
    </row>
    <row r="292" spans="1:9" x14ac:dyDescent="0.25">
      <c r="A292" t="s">
        <v>506</v>
      </c>
      <c r="B292" s="3">
        <v>357.52883911132813</v>
      </c>
      <c r="C292" s="3">
        <v>15.010000228881839</v>
      </c>
      <c r="D292" s="4">
        <v>1.6896947947710132E-2</v>
      </c>
      <c r="E292" s="4">
        <v>8.532178681744873E-2</v>
      </c>
      <c r="F292" s="2">
        <v>2</v>
      </c>
      <c r="G292" s="4">
        <v>0.213292619273485</v>
      </c>
      <c r="H292" s="4">
        <v>-9.8570301022222639E-2</v>
      </c>
      <c r="I292" s="4">
        <v>0.40615451441660338</v>
      </c>
    </row>
    <row r="293" spans="1:9" x14ac:dyDescent="0.25">
      <c r="A293" t="s">
        <v>507</v>
      </c>
      <c r="B293" s="3">
        <v>351.58807373046881</v>
      </c>
      <c r="C293" s="3">
        <v>13.829999923706049</v>
      </c>
      <c r="D293" s="4">
        <v>3.822787977726616E-3</v>
      </c>
      <c r="E293" s="4">
        <v>1.3186835912539109E-2</v>
      </c>
      <c r="F293" s="2">
        <v>2</v>
      </c>
      <c r="G293" s="4">
        <v>0.16117451919331249</v>
      </c>
      <c r="H293" s="4">
        <v>-0.113548623784315</v>
      </c>
      <c r="I293" s="4">
        <v>0.38278959068024387</v>
      </c>
    </row>
    <row r="294" spans="1:9" x14ac:dyDescent="0.25">
      <c r="A294" t="s">
        <v>508</v>
      </c>
      <c r="B294" s="3">
        <v>350.2491455078125</v>
      </c>
      <c r="C294" s="3">
        <v>13.64999961853027</v>
      </c>
      <c r="D294" s="4">
        <v>1.2413282565195249E-2</v>
      </c>
      <c r="E294" s="4">
        <v>-2.0803441218256721E-2</v>
      </c>
      <c r="F294" s="2">
        <v>2</v>
      </c>
      <c r="G294" s="4">
        <v>0.1484280635192681</v>
      </c>
      <c r="H294" s="4">
        <v>-0.11692443443976271</v>
      </c>
      <c r="I294" s="4">
        <v>0.37752360998495899</v>
      </c>
    </row>
    <row r="295" spans="1:9" x14ac:dyDescent="0.25">
      <c r="A295" t="s">
        <v>509</v>
      </c>
      <c r="B295" s="3">
        <v>345.9547119140625</v>
      </c>
      <c r="C295" s="3">
        <v>13.939999580383301</v>
      </c>
      <c r="D295" s="4">
        <v>-1.6965393434743129E-2</v>
      </c>
      <c r="E295" s="4">
        <v>-1.4326975436259599E-3</v>
      </c>
      <c r="F295" s="2">
        <v>2</v>
      </c>
      <c r="G295" s="4">
        <v>0.1441316473970353</v>
      </c>
      <c r="H295" s="4">
        <v>-0.1277518966140482</v>
      </c>
      <c r="I295" s="4">
        <v>0.36063367965172088</v>
      </c>
    </row>
    <row r="296" spans="1:9" x14ac:dyDescent="0.25">
      <c r="A296" t="s">
        <v>510</v>
      </c>
      <c r="B296" s="3">
        <v>351.92526245117188</v>
      </c>
      <c r="C296" s="3">
        <v>13.960000038146971</v>
      </c>
      <c r="D296" s="4">
        <v>-1.690677612316005E-4</v>
      </c>
      <c r="E296" s="4">
        <v>-5.2274238154691233E-2</v>
      </c>
      <c r="F296" s="2">
        <v>2</v>
      </c>
      <c r="G296" s="4">
        <v>0.16775409685001019</v>
      </c>
      <c r="H296" s="4">
        <v>-0.112698477184232</v>
      </c>
      <c r="I296" s="4">
        <v>0.38411574787362063</v>
      </c>
    </row>
    <row r="297" spans="1:9" x14ac:dyDescent="0.25">
      <c r="A297" t="s">
        <v>511</v>
      </c>
      <c r="B297" s="3">
        <v>351.98477172851563</v>
      </c>
      <c r="C297" s="3">
        <v>14.72999954223633</v>
      </c>
      <c r="D297" s="4">
        <v>7.0494560336054057E-4</v>
      </c>
      <c r="E297" s="4">
        <v>8.9040518746559272E-3</v>
      </c>
      <c r="F297" s="2">
        <v>2</v>
      </c>
      <c r="G297" s="4">
        <v>0.1375622566224437</v>
      </c>
      <c r="H297" s="4">
        <v>-0.11254843773539849</v>
      </c>
      <c r="I297" s="4">
        <v>0.38434979679452602</v>
      </c>
    </row>
    <row r="298" spans="1:9" x14ac:dyDescent="0.25">
      <c r="A298" t="s">
        <v>512</v>
      </c>
      <c r="B298" s="3">
        <v>351.73681640625</v>
      </c>
      <c r="C298" s="3">
        <v>14.60000038146973</v>
      </c>
      <c r="D298" s="4">
        <v>7.4997054174172906E-3</v>
      </c>
      <c r="E298" s="4">
        <v>-6.7092604642450149E-2</v>
      </c>
      <c r="F298" s="2">
        <v>2</v>
      </c>
      <c r="G298" s="4">
        <v>0.16789207540195311</v>
      </c>
      <c r="H298" s="4">
        <v>-0.1131736021055382</v>
      </c>
      <c r="I298" s="4">
        <v>0.38337459295741988</v>
      </c>
    </row>
    <row r="299" spans="1:9" x14ac:dyDescent="0.25">
      <c r="A299" t="s">
        <v>513</v>
      </c>
      <c r="B299" s="3">
        <v>349.1185302734375</v>
      </c>
      <c r="C299" s="3">
        <v>15.64999961853027</v>
      </c>
      <c r="D299" s="4">
        <v>1.1552116095910669E-2</v>
      </c>
      <c r="E299" s="4">
        <v>-0.12764776183701701</v>
      </c>
      <c r="F299" s="2">
        <v>2</v>
      </c>
      <c r="G299" s="4">
        <v>0.1506248371235335</v>
      </c>
      <c r="H299" s="4">
        <v>-0.1197750300809859</v>
      </c>
      <c r="I299" s="4">
        <v>0.37307692053793068</v>
      </c>
    </row>
    <row r="300" spans="1:9" x14ac:dyDescent="0.25">
      <c r="A300" t="s">
        <v>514</v>
      </c>
      <c r="B300" s="3">
        <v>345.13153076171881</v>
      </c>
      <c r="C300" s="3">
        <v>17.940000534057621</v>
      </c>
      <c r="D300" s="4">
        <v>-5.6860668283637006E-3</v>
      </c>
      <c r="E300" s="4">
        <v>2.7491493399437239E-2</v>
      </c>
      <c r="F300" s="2">
        <v>3</v>
      </c>
      <c r="G300" s="4">
        <v>0.13446699079808641</v>
      </c>
      <c r="H300" s="4">
        <v>-0.12982736537960521</v>
      </c>
      <c r="I300" s="4">
        <v>0.35739612293761641</v>
      </c>
    </row>
    <row r="301" spans="1:9" x14ac:dyDescent="0.25">
      <c r="A301" t="s">
        <v>515</v>
      </c>
      <c r="B301" s="3">
        <v>347.10519409179688</v>
      </c>
      <c r="C301" s="3">
        <v>17.45999908447266</v>
      </c>
      <c r="D301" s="4">
        <v>4.5351802365412031E-3</v>
      </c>
      <c r="E301" s="4">
        <v>-2.7298142486906211E-2</v>
      </c>
      <c r="F301" s="2">
        <v>3</v>
      </c>
      <c r="G301" s="4">
        <v>0.17819471158427899</v>
      </c>
      <c r="H301" s="4">
        <v>-0.12485121087990669</v>
      </c>
      <c r="I301" s="4">
        <v>0.36515850543080508</v>
      </c>
    </row>
    <row r="302" spans="1:9" x14ac:dyDescent="0.25">
      <c r="A302" t="s">
        <v>516</v>
      </c>
      <c r="B302" s="3">
        <v>345.53811645507813</v>
      </c>
      <c r="C302" s="3">
        <v>17.95000076293945</v>
      </c>
      <c r="D302" s="4">
        <v>2.555037342498134E-2</v>
      </c>
      <c r="E302" s="4">
        <v>-6.2173388958025599E-2</v>
      </c>
      <c r="F302" s="2">
        <v>3</v>
      </c>
      <c r="G302" s="4">
        <v>0.20537249456775089</v>
      </c>
      <c r="H302" s="4">
        <v>-0.12880224969919021</v>
      </c>
      <c r="I302" s="4">
        <v>0.35899521718029498</v>
      </c>
    </row>
    <row r="303" spans="1:9" x14ac:dyDescent="0.25">
      <c r="A303" t="s">
        <v>517</v>
      </c>
      <c r="B303" s="3">
        <v>336.929443359375</v>
      </c>
      <c r="C303" s="3">
        <v>19.139999389648441</v>
      </c>
      <c r="D303" s="4">
        <v>2.4332634610786611E-2</v>
      </c>
      <c r="E303" s="4">
        <v>-4.4433413204546517E-2</v>
      </c>
      <c r="F303" s="2">
        <v>3</v>
      </c>
      <c r="G303" s="4">
        <v>0.19179165064999881</v>
      </c>
      <c r="H303" s="4">
        <v>-0.1505071102540653</v>
      </c>
      <c r="I303" s="4">
        <v>0.32513746023193768</v>
      </c>
    </row>
    <row r="304" spans="1:9" x14ac:dyDescent="0.25">
      <c r="A304" t="s">
        <v>518</v>
      </c>
      <c r="B304" s="3">
        <v>328.92581176757813</v>
      </c>
      <c r="C304" s="3">
        <v>20.030000686645511</v>
      </c>
      <c r="D304" s="4">
        <v>-5.1293122983223638E-3</v>
      </c>
      <c r="E304" s="4">
        <v>8.0949808117440902E-2</v>
      </c>
      <c r="F304" s="2">
        <v>4</v>
      </c>
      <c r="G304" s="4">
        <v>0.13874285726360219</v>
      </c>
      <c r="H304" s="4">
        <v>-0.17068649280249229</v>
      </c>
      <c r="I304" s="4">
        <v>0.29365932067120659</v>
      </c>
    </row>
    <row r="305" spans="1:9" x14ac:dyDescent="0.25">
      <c r="A305" t="s">
        <v>519</v>
      </c>
      <c r="B305" s="3">
        <v>330.62167358398438</v>
      </c>
      <c r="C305" s="3">
        <v>18.530000686645511</v>
      </c>
      <c r="D305" s="4">
        <v>-1.2676402645497411E-2</v>
      </c>
      <c r="E305" s="4">
        <v>7.6699690435416246E-2</v>
      </c>
      <c r="F305" s="2">
        <v>3</v>
      </c>
      <c r="G305" s="4">
        <v>0.1636459034846616</v>
      </c>
      <c r="H305" s="4">
        <v>-0.16641075322727161</v>
      </c>
      <c r="I305" s="4">
        <v>0.30032911479157359</v>
      </c>
    </row>
    <row r="306" spans="1:9" x14ac:dyDescent="0.25">
      <c r="A306" t="s">
        <v>520</v>
      </c>
      <c r="B306" s="3">
        <v>334.8665771484375</v>
      </c>
      <c r="C306" s="3">
        <v>17.20999908447266</v>
      </c>
      <c r="D306" s="4">
        <v>3.3581186415772009E-3</v>
      </c>
      <c r="E306" s="4">
        <v>2.379533796777844E-2</v>
      </c>
      <c r="F306" s="2">
        <v>3</v>
      </c>
      <c r="G306" s="4">
        <v>0.17492314162926889</v>
      </c>
      <c r="H306" s="4">
        <v>-0.1557081700403998</v>
      </c>
      <c r="I306" s="4">
        <v>0.31702424440756621</v>
      </c>
    </row>
    <row r="307" spans="1:9" x14ac:dyDescent="0.25">
      <c r="A307" t="s">
        <v>521</v>
      </c>
      <c r="B307" s="3">
        <v>333.74581909179688</v>
      </c>
      <c r="C307" s="3">
        <v>16.809999465942379</v>
      </c>
      <c r="D307" s="4">
        <v>-2.2532860269169901E-3</v>
      </c>
      <c r="E307" s="4">
        <v>4.7352041433556202E-2</v>
      </c>
      <c r="F307" s="2">
        <v>3</v>
      </c>
      <c r="G307" s="4">
        <v>0.16471618665350871</v>
      </c>
      <c r="H307" s="4">
        <v>-0.1585339129934317</v>
      </c>
      <c r="I307" s="4">
        <v>0.31261632306384679</v>
      </c>
    </row>
    <row r="308" spans="1:9" x14ac:dyDescent="0.25">
      <c r="A308" t="s">
        <v>522</v>
      </c>
      <c r="B308" s="3">
        <v>334.49954223632813</v>
      </c>
      <c r="C308" s="3">
        <v>16.04999923706055</v>
      </c>
      <c r="D308" s="4">
        <v>1.8573155041601511E-2</v>
      </c>
      <c r="E308" s="4">
        <v>-4.8607087218740963E-2</v>
      </c>
      <c r="F308" s="2">
        <v>2</v>
      </c>
      <c r="G308" s="4">
        <v>0.11004120696746029</v>
      </c>
      <c r="H308" s="4">
        <v>-0.15663356719482091</v>
      </c>
      <c r="I308" s="4">
        <v>0.31558070267847382</v>
      </c>
    </row>
    <row r="309" spans="1:9" x14ac:dyDescent="0.25">
      <c r="A309" t="s">
        <v>523</v>
      </c>
      <c r="B309" s="3">
        <v>328.40011596679688</v>
      </c>
      <c r="C309" s="3">
        <v>16.870000839233398</v>
      </c>
      <c r="D309" s="4">
        <v>1.2104131553602571E-2</v>
      </c>
      <c r="E309" s="4">
        <v>-6.2256750757876837E-2</v>
      </c>
      <c r="F309" s="2">
        <v>3</v>
      </c>
      <c r="G309" s="4">
        <v>0.11802741630883989</v>
      </c>
      <c r="H309" s="4">
        <v>-0.17201191821049569</v>
      </c>
      <c r="I309" s="4">
        <v>0.29159176851145419</v>
      </c>
    </row>
    <row r="310" spans="1:9" x14ac:dyDescent="0.25">
      <c r="A310" t="s">
        <v>524</v>
      </c>
      <c r="B310" s="3">
        <v>324.47265625</v>
      </c>
      <c r="C310" s="3">
        <v>17.989999771118161</v>
      </c>
      <c r="D310" s="4">
        <v>1.1323603659183501E-3</v>
      </c>
      <c r="E310" s="4">
        <v>5.0817692128321428E-2</v>
      </c>
      <c r="F310" s="2">
        <v>3</v>
      </c>
      <c r="G310" s="4">
        <v>9.1851614519792735E-2</v>
      </c>
      <c r="H310" s="4">
        <v>-0.18191413711697421</v>
      </c>
      <c r="I310" s="4">
        <v>0.27614513985713279</v>
      </c>
    </row>
    <row r="311" spans="1:9" x14ac:dyDescent="0.25">
      <c r="A311" t="s">
        <v>525</v>
      </c>
      <c r="B311" s="3">
        <v>324.10565185546881</v>
      </c>
      <c r="C311" s="3">
        <v>17.120000839233398</v>
      </c>
      <c r="D311" s="4">
        <v>5.4147945436835432E-3</v>
      </c>
      <c r="E311" s="4">
        <v>5.2848002911982661E-3</v>
      </c>
      <c r="F311" s="2">
        <v>3</v>
      </c>
      <c r="G311" s="4">
        <v>0.13103485439820339</v>
      </c>
      <c r="H311" s="4">
        <v>-0.18283945732808829</v>
      </c>
      <c r="I311" s="4">
        <v>0.27470171815312838</v>
      </c>
    </row>
    <row r="312" spans="1:9" x14ac:dyDescent="0.25">
      <c r="A312" t="s">
        <v>526</v>
      </c>
      <c r="B312" s="3">
        <v>322.36013793945313</v>
      </c>
      <c r="C312" s="3">
        <v>17.030000686645511</v>
      </c>
      <c r="D312" s="4">
        <v>-3.586790491307501E-3</v>
      </c>
      <c r="E312" s="4">
        <v>5.9066969679353321E-3</v>
      </c>
      <c r="F312" s="2">
        <v>3</v>
      </c>
      <c r="G312" s="4">
        <v>0.12228394744958709</v>
      </c>
      <c r="H312" s="4">
        <v>-0.18724038366395099</v>
      </c>
      <c r="I312" s="4">
        <v>0.26783664321516493</v>
      </c>
    </row>
    <row r="313" spans="1:9" x14ac:dyDescent="0.25">
      <c r="A313" t="s">
        <v>527</v>
      </c>
      <c r="B313" s="3">
        <v>323.52053833007813</v>
      </c>
      <c r="C313" s="3">
        <v>16.930000305175781</v>
      </c>
      <c r="D313" s="4">
        <v>3.2600611375028792E-3</v>
      </c>
      <c r="E313" s="4">
        <v>-5.9033226485027956E-4</v>
      </c>
      <c r="F313" s="2">
        <v>3</v>
      </c>
      <c r="G313" s="4">
        <v>9.2918902446065044E-2</v>
      </c>
      <c r="H313" s="4">
        <v>-0.184314691355004</v>
      </c>
      <c r="I313" s="4">
        <v>0.27240047714773352</v>
      </c>
    </row>
    <row r="314" spans="1:9" x14ac:dyDescent="0.25">
      <c r="A314" t="s">
        <v>528</v>
      </c>
      <c r="B314" s="3">
        <v>322.46926879882813</v>
      </c>
      <c r="C314" s="3">
        <v>16.940000534057621</v>
      </c>
      <c r="D314" s="4">
        <v>1.0881833469403629E-2</v>
      </c>
      <c r="E314" s="4">
        <v>-4.3478181265979798E-2</v>
      </c>
      <c r="F314" s="2">
        <v>3</v>
      </c>
      <c r="G314" s="4">
        <v>0.1026021464624858</v>
      </c>
      <c r="H314" s="4">
        <v>-0.18696523439778251</v>
      </c>
      <c r="I314" s="4">
        <v>0.26826585292857907</v>
      </c>
    </row>
    <row r="315" spans="1:9" x14ac:dyDescent="0.25">
      <c r="A315" t="s">
        <v>529</v>
      </c>
      <c r="B315" s="3">
        <v>318.99798583984381</v>
      </c>
      <c r="C315" s="3">
        <v>17.70999908447266</v>
      </c>
      <c r="D315" s="4">
        <v>-6.3331618430754189E-3</v>
      </c>
      <c r="E315" s="4">
        <v>4.2991729205911662E-2</v>
      </c>
      <c r="F315" s="2">
        <v>3</v>
      </c>
      <c r="G315" s="4">
        <v>4.8055694031745373E-2</v>
      </c>
      <c r="H315" s="4">
        <v>-0.19571730474981811</v>
      </c>
      <c r="I315" s="4">
        <v>0.25461335928435758</v>
      </c>
    </row>
    <row r="316" spans="1:9" x14ac:dyDescent="0.25">
      <c r="A316" t="s">
        <v>530</v>
      </c>
      <c r="B316" s="3">
        <v>321.0311279296875</v>
      </c>
      <c r="C316" s="3">
        <v>16.979999542236332</v>
      </c>
      <c r="D316" s="4">
        <v>2.4774263735889419E-3</v>
      </c>
      <c r="E316" s="4">
        <v>-1.221646220459538E-2</v>
      </c>
      <c r="F316" s="2">
        <v>3</v>
      </c>
      <c r="G316" s="4">
        <v>4.2099044080702308E-2</v>
      </c>
      <c r="H316" s="4">
        <v>-0.19059118774459319</v>
      </c>
      <c r="I316" s="4">
        <v>0.26260967067336399</v>
      </c>
    </row>
    <row r="317" spans="1:9" x14ac:dyDescent="0.25">
      <c r="A317" t="s">
        <v>531</v>
      </c>
      <c r="B317" s="3">
        <v>320.23776245117188</v>
      </c>
      <c r="C317" s="3">
        <v>17.190000534057621</v>
      </c>
      <c r="D317" s="4">
        <v>2.125446635467787E-2</v>
      </c>
      <c r="E317" s="4">
        <v>-0.144350403011655</v>
      </c>
      <c r="F317" s="2">
        <v>3</v>
      </c>
      <c r="G317" s="4">
        <v>-1.283083200265811E-2</v>
      </c>
      <c r="H317" s="4">
        <v>-0.1925914828991192</v>
      </c>
      <c r="I317" s="4">
        <v>0.25948937846988768</v>
      </c>
    </row>
    <row r="318" spans="1:9" x14ac:dyDescent="0.25">
      <c r="A318" t="s">
        <v>532</v>
      </c>
      <c r="B318" s="3">
        <v>313.57293701171881</v>
      </c>
      <c r="C318" s="3">
        <v>20.090000152587891</v>
      </c>
      <c r="D318" s="4">
        <v>-3.5299227846967711E-3</v>
      </c>
      <c r="E318" s="4">
        <v>9.5419846534355868E-2</v>
      </c>
      <c r="F318" s="2">
        <v>4</v>
      </c>
      <c r="G318" s="4">
        <v>-6.9235637203701739E-4</v>
      </c>
      <c r="H318" s="4">
        <v>-0.20939536256532679</v>
      </c>
      <c r="I318" s="4">
        <v>0.23327673950409111</v>
      </c>
    </row>
    <row r="319" spans="1:9" x14ac:dyDescent="0.25">
      <c r="A319" t="s">
        <v>533</v>
      </c>
      <c r="B319" s="3">
        <v>314.68374633789063</v>
      </c>
      <c r="C319" s="3">
        <v>18.340000152587891</v>
      </c>
      <c r="D319" s="4">
        <v>-6.5439694474096477E-3</v>
      </c>
      <c r="E319" s="4">
        <v>3.1496031738794887E-2</v>
      </c>
      <c r="F319" s="2">
        <v>3</v>
      </c>
      <c r="G319" s="4">
        <v>3.9182924166154542E-3</v>
      </c>
      <c r="H319" s="4">
        <v>-0.20659470313040759</v>
      </c>
      <c r="I319" s="4">
        <v>0.2376455326692386</v>
      </c>
    </row>
    <row r="320" spans="1:9" x14ac:dyDescent="0.25">
      <c r="A320" t="s">
        <v>534</v>
      </c>
      <c r="B320" s="3">
        <v>316.756591796875</v>
      </c>
      <c r="C320" s="3">
        <v>17.780000686645511</v>
      </c>
      <c r="D320" s="4">
        <v>-8.7213966459105396E-3</v>
      </c>
      <c r="E320" s="4">
        <v>0.1057214409829204</v>
      </c>
      <c r="F320" s="2">
        <v>3</v>
      </c>
      <c r="G320" s="4">
        <v>2.740304338362343E-2</v>
      </c>
      <c r="H320" s="4">
        <v>-0.2013684828826533</v>
      </c>
      <c r="I320" s="4">
        <v>0.24579799669726959</v>
      </c>
    </row>
    <row r="321" spans="1:9" x14ac:dyDescent="0.25">
      <c r="A321" t="s">
        <v>535</v>
      </c>
      <c r="B321" s="3">
        <v>319.54345703125</v>
      </c>
      <c r="C321" s="3">
        <v>16.079999923706051</v>
      </c>
      <c r="D321" s="4">
        <v>-1.146923877279993E-3</v>
      </c>
      <c r="E321" s="4">
        <v>1.9011419252944251E-2</v>
      </c>
      <c r="F321" s="2">
        <v>3</v>
      </c>
      <c r="G321" s="4">
        <v>-1.019637262323481E-2</v>
      </c>
      <c r="H321" s="4">
        <v>-0.1943420200788176</v>
      </c>
      <c r="I321" s="4">
        <v>0.25675868770090321</v>
      </c>
    </row>
    <row r="322" spans="1:9" x14ac:dyDescent="0.25">
      <c r="A322" t="s">
        <v>536</v>
      </c>
      <c r="B322" s="3">
        <v>319.91036987304688</v>
      </c>
      <c r="C322" s="3">
        <v>15.77999973297119</v>
      </c>
      <c r="D322" s="4">
        <v>6.8985674961929977E-3</v>
      </c>
      <c r="E322" s="4">
        <v>-7.3399935600386379E-2</v>
      </c>
      <c r="F322" s="2">
        <v>2</v>
      </c>
      <c r="G322" s="4">
        <v>2.6134118571344182E-2</v>
      </c>
      <c r="H322" s="4">
        <v>-0.193416930697625</v>
      </c>
      <c r="I322" s="4">
        <v>0.2582017493296449</v>
      </c>
    </row>
    <row r="323" spans="1:9" x14ac:dyDescent="0.25">
      <c r="A323" t="s">
        <v>537</v>
      </c>
      <c r="B323" s="3">
        <v>317.71856689453119</v>
      </c>
      <c r="C323" s="3">
        <v>17.030000686645511</v>
      </c>
      <c r="D323" s="4">
        <v>2.719070253969913E-2</v>
      </c>
      <c r="E323" s="4">
        <v>-9.6072157711408424E-2</v>
      </c>
      <c r="F323" s="2">
        <v>3</v>
      </c>
      <c r="G323" s="4">
        <v>1.7882802222701329E-2</v>
      </c>
      <c r="H323" s="4">
        <v>-0.19894307595643221</v>
      </c>
      <c r="I323" s="4">
        <v>0.24958142750997811</v>
      </c>
    </row>
    <row r="324" spans="1:9" x14ac:dyDescent="0.25">
      <c r="A324" t="s">
        <v>538</v>
      </c>
      <c r="B324" s="3">
        <v>309.30825805664063</v>
      </c>
      <c r="C324" s="3">
        <v>18.840000152587891</v>
      </c>
      <c r="D324" s="4">
        <v>6.0648298236485321E-3</v>
      </c>
      <c r="E324" s="4">
        <v>4.2643882052246784E-3</v>
      </c>
      <c r="F324" s="2">
        <v>3</v>
      </c>
      <c r="G324" s="4">
        <v>-4.6464498408079202E-2</v>
      </c>
      <c r="H324" s="4">
        <v>-0.22014780501519551</v>
      </c>
      <c r="I324" s="4">
        <v>0.21650383363130571</v>
      </c>
    </row>
    <row r="325" spans="1:9" x14ac:dyDescent="0.25">
      <c r="A325" t="s">
        <v>539</v>
      </c>
      <c r="B325" s="3">
        <v>307.44366455078119</v>
      </c>
      <c r="C325" s="3">
        <v>18.760000228881839</v>
      </c>
      <c r="D325" s="4">
        <v>-1.8863834153615811E-2</v>
      </c>
      <c r="E325" s="4">
        <v>0.11071645392595381</v>
      </c>
      <c r="F325" s="2">
        <v>3</v>
      </c>
      <c r="G325" s="4">
        <v>-4.0037589256379118E-2</v>
      </c>
      <c r="H325" s="4">
        <v>-0.22484896413533961</v>
      </c>
      <c r="I325" s="4">
        <v>0.20917042080135581</v>
      </c>
    </row>
    <row r="326" spans="1:9" x14ac:dyDescent="0.25">
      <c r="A326" t="s">
        <v>540</v>
      </c>
      <c r="B326" s="3">
        <v>313.354736328125</v>
      </c>
      <c r="C326" s="3">
        <v>16.889999389648441</v>
      </c>
      <c r="D326" s="4">
        <v>-2.0843669562673468E-3</v>
      </c>
      <c r="E326" s="4">
        <v>7.1555711752655524E-3</v>
      </c>
      <c r="F326" s="2">
        <v>3</v>
      </c>
      <c r="G326" s="4">
        <v>-4.7201532493668763E-2</v>
      </c>
      <c r="H326" s="4">
        <v>-0.20994550721104979</v>
      </c>
      <c r="I326" s="4">
        <v>0.23241856012743781</v>
      </c>
    </row>
    <row r="327" spans="1:9" x14ac:dyDescent="0.25">
      <c r="A327" t="s">
        <v>541</v>
      </c>
      <c r="B327" s="3">
        <v>314.00924682617188</v>
      </c>
      <c r="C327" s="3">
        <v>16.770000457763668</v>
      </c>
      <c r="D327" s="4">
        <v>1.0433194525667491E-3</v>
      </c>
      <c r="E327" s="4">
        <v>-2.3296424971048221E-2</v>
      </c>
      <c r="F327" s="2">
        <v>3</v>
      </c>
      <c r="G327" s="4">
        <v>-6.4966973138685935E-2</v>
      </c>
      <c r="H327" s="4">
        <v>-0.20829530410380201</v>
      </c>
      <c r="I327" s="4">
        <v>0.23499273818213481</v>
      </c>
    </row>
    <row r="328" spans="1:9" x14ac:dyDescent="0.25">
      <c r="A328" t="s">
        <v>542</v>
      </c>
      <c r="B328" s="3">
        <v>313.68197631835938</v>
      </c>
      <c r="C328" s="3">
        <v>17.170000076293949</v>
      </c>
      <c r="D328" s="4">
        <v>-7.6245662166055661E-3</v>
      </c>
      <c r="E328" s="4">
        <v>4.3134935073663623E-2</v>
      </c>
      <c r="F328" s="2">
        <v>3</v>
      </c>
      <c r="G328" s="4">
        <v>-7.9564379615171044E-2</v>
      </c>
      <c r="H328" s="4">
        <v>-0.20912044412907951</v>
      </c>
      <c r="I328" s="4">
        <v>0.2337055891422426</v>
      </c>
    </row>
    <row r="329" spans="1:9" x14ac:dyDescent="0.25">
      <c r="A329" t="s">
        <v>543</v>
      </c>
      <c r="B329" s="3">
        <v>316.092041015625</v>
      </c>
      <c r="C329" s="3">
        <v>16.45999908447266</v>
      </c>
      <c r="D329" s="4">
        <v>-4.7034627869624313E-4</v>
      </c>
      <c r="E329" s="4">
        <v>-2.1984601361300649E-2</v>
      </c>
      <c r="F329" s="2">
        <v>3</v>
      </c>
      <c r="G329" s="4">
        <v>-5.1762017140545957E-2</v>
      </c>
      <c r="H329" s="4">
        <v>-0.20304400033793499</v>
      </c>
      <c r="I329" s="4">
        <v>0.2431843303887378</v>
      </c>
    </row>
    <row r="330" spans="1:9" x14ac:dyDescent="0.25">
      <c r="A330" t="s">
        <v>544</v>
      </c>
      <c r="B330" s="3">
        <v>316.24078369140619</v>
      </c>
      <c r="C330" s="3">
        <v>16.829999923706051</v>
      </c>
      <c r="D330" s="4">
        <v>6.2633125550215496E-5</v>
      </c>
      <c r="E330" s="4">
        <v>-7.0796952113285627E-3</v>
      </c>
      <c r="F330" s="2">
        <v>3</v>
      </c>
      <c r="G330" s="4">
        <v>-5.0586826834479237E-2</v>
      </c>
      <c r="H330" s="4">
        <v>-0.2026689786591582</v>
      </c>
      <c r="I330" s="4">
        <v>0.2437693326659138</v>
      </c>
    </row>
    <row r="331" spans="1:9" x14ac:dyDescent="0.25">
      <c r="A331" t="s">
        <v>545</v>
      </c>
      <c r="B331" s="3">
        <v>316.22097778320313</v>
      </c>
      <c r="C331" s="3">
        <v>16.95000076293945</v>
      </c>
      <c r="D331" s="4">
        <v>8.475678039754353E-4</v>
      </c>
      <c r="E331" s="4">
        <v>-7.0298145301754822E-3</v>
      </c>
      <c r="F331" s="2">
        <v>3</v>
      </c>
      <c r="G331" s="4">
        <v>-7.2355097238657406E-2</v>
      </c>
      <c r="H331" s="4">
        <v>-0.20271891486546231</v>
      </c>
      <c r="I331" s="4">
        <v>0.24369143638403301</v>
      </c>
    </row>
    <row r="332" spans="1:9" x14ac:dyDescent="0.25">
      <c r="A332" t="s">
        <v>546</v>
      </c>
      <c r="B332" s="3">
        <v>315.95318603515619</v>
      </c>
      <c r="C332" s="3">
        <v>17.069999694824219</v>
      </c>
      <c r="D332" s="4">
        <v>-1.8800393920360701E-3</v>
      </c>
      <c r="E332" s="4">
        <v>-4.1011211995808927E-2</v>
      </c>
      <c r="F332" s="2">
        <v>3</v>
      </c>
      <c r="G332" s="4">
        <v>-5.4300675663023323E-2</v>
      </c>
      <c r="H332" s="4">
        <v>-0.2033940923852133</v>
      </c>
      <c r="I332" s="4">
        <v>0.24263821623995849</v>
      </c>
    </row>
    <row r="333" spans="1:9" x14ac:dyDescent="0.25">
      <c r="A333" t="s">
        <v>547</v>
      </c>
      <c r="B333" s="3">
        <v>316.54830932617188</v>
      </c>
      <c r="C333" s="3">
        <v>17.79999923706055</v>
      </c>
      <c r="D333" s="4">
        <v>1.9582272891872421E-2</v>
      </c>
      <c r="E333" s="4">
        <v>-6.7574693830081967E-2</v>
      </c>
      <c r="F333" s="2">
        <v>3</v>
      </c>
      <c r="G333" s="4">
        <v>-5.652162800320204E-2</v>
      </c>
      <c r="H333" s="4">
        <v>-0.20189362095357069</v>
      </c>
      <c r="I333" s="4">
        <v>0.24497882547410049</v>
      </c>
    </row>
    <row r="334" spans="1:9" x14ac:dyDescent="0.25">
      <c r="A334" t="s">
        <v>548</v>
      </c>
      <c r="B334" s="3">
        <v>310.4686279296875</v>
      </c>
      <c r="C334" s="3">
        <v>19.090000152587891</v>
      </c>
      <c r="D334" s="4">
        <v>-8.8337933343836106E-3</v>
      </c>
      <c r="E334" s="4">
        <v>-5.2357218230936198E-4</v>
      </c>
      <c r="F334" s="2">
        <v>3</v>
      </c>
      <c r="G334" s="4">
        <v>-9.6533797494771534E-2</v>
      </c>
      <c r="H334" s="4">
        <v>-0.2172221896495555</v>
      </c>
      <c r="I334" s="4">
        <v>0.22106754753878671</v>
      </c>
    </row>
    <row r="335" spans="1:9" x14ac:dyDescent="0.25">
      <c r="A335" t="s">
        <v>549</v>
      </c>
      <c r="B335" s="3">
        <v>313.23568725585938</v>
      </c>
      <c r="C335" s="3">
        <v>19.10000038146973</v>
      </c>
      <c r="D335" s="4">
        <v>-6.4178503729669378E-3</v>
      </c>
      <c r="E335" s="4">
        <v>6.8529822256617754E-3</v>
      </c>
      <c r="F335" s="2">
        <v>3</v>
      </c>
      <c r="G335" s="4">
        <v>-0.1012239478939491</v>
      </c>
      <c r="H335" s="4">
        <v>-0.210245663052024</v>
      </c>
      <c r="I335" s="4">
        <v>0.23195034226053929</v>
      </c>
    </row>
    <row r="336" spans="1:9" x14ac:dyDescent="0.25">
      <c r="A336" t="s">
        <v>550</v>
      </c>
      <c r="B336" s="3">
        <v>315.25897216796881</v>
      </c>
      <c r="C336" s="3">
        <v>18.969999313354489</v>
      </c>
      <c r="D336" s="4">
        <v>-5.6587226224580345E-4</v>
      </c>
      <c r="E336" s="4">
        <v>3.097824492616752E-2</v>
      </c>
      <c r="F336" s="2">
        <v>3</v>
      </c>
      <c r="G336" s="4">
        <v>-9.3267508136353539E-2</v>
      </c>
      <c r="H336" s="4">
        <v>-0.20514439873499049</v>
      </c>
      <c r="I336" s="4">
        <v>0.2399078855462369</v>
      </c>
    </row>
    <row r="337" spans="1:9" x14ac:dyDescent="0.25">
      <c r="A337" t="s">
        <v>551</v>
      </c>
      <c r="B337" s="3">
        <v>315.43746948242188</v>
      </c>
      <c r="C337" s="3">
        <v>18.39999961853027</v>
      </c>
      <c r="D337" s="4">
        <v>6.7421620248031564E-3</v>
      </c>
      <c r="E337" s="4">
        <v>-3.563942913495044E-2</v>
      </c>
      <c r="F337" s="2">
        <v>3</v>
      </c>
      <c r="G337" s="4">
        <v>-0.1124517982883519</v>
      </c>
      <c r="H337" s="4">
        <v>-0.204694357331797</v>
      </c>
      <c r="I337" s="4">
        <v>0.24060991228386561</v>
      </c>
    </row>
    <row r="338" spans="1:9" x14ac:dyDescent="0.25">
      <c r="A338" t="s">
        <v>552</v>
      </c>
      <c r="B338" s="3">
        <v>313.32498168945313</v>
      </c>
      <c r="C338" s="3">
        <v>19.079999923706051</v>
      </c>
      <c r="D338" s="4">
        <v>-9.8724092532223029E-3</v>
      </c>
      <c r="E338" s="4">
        <v>4.2105223003185976E-3</v>
      </c>
      <c r="F338" s="2">
        <v>3</v>
      </c>
      <c r="G338" s="4">
        <v>-0.13797082325662779</v>
      </c>
      <c r="H338" s="4">
        <v>-0.21002052693546661</v>
      </c>
      <c r="I338" s="4">
        <v>0.23230153566698511</v>
      </c>
    </row>
    <row r="339" spans="1:9" x14ac:dyDescent="0.25">
      <c r="A339" t="s">
        <v>553</v>
      </c>
      <c r="B339" s="3">
        <v>316.4490966796875</v>
      </c>
      <c r="C339" s="3">
        <v>19</v>
      </c>
      <c r="D339" s="4">
        <v>-3.373443210117788E-3</v>
      </c>
      <c r="E339" s="4">
        <v>2.4258802234363941E-2</v>
      </c>
      <c r="F339" s="2">
        <v>3</v>
      </c>
      <c r="G339" s="4">
        <v>-0.1114508604940514</v>
      </c>
      <c r="H339" s="4">
        <v>-0.20214376364493369</v>
      </c>
      <c r="I339" s="4">
        <v>0.24458862391417061</v>
      </c>
    </row>
    <row r="340" spans="1:9" x14ac:dyDescent="0.25">
      <c r="A340" t="s">
        <v>554</v>
      </c>
      <c r="B340" s="3">
        <v>317.52023315429688</v>
      </c>
      <c r="C340" s="3">
        <v>18.54999923706055</v>
      </c>
      <c r="D340" s="4">
        <v>-2.4303319385866611E-3</v>
      </c>
      <c r="E340" s="4">
        <v>-8.0214716448667733E-3</v>
      </c>
      <c r="F340" s="2">
        <v>3</v>
      </c>
      <c r="G340" s="4">
        <v>-0.11014007261022291</v>
      </c>
      <c r="H340" s="4">
        <v>-0.19944313050923701</v>
      </c>
      <c r="I340" s="4">
        <v>0.24880138446538089</v>
      </c>
    </row>
    <row r="341" spans="1:9" x14ac:dyDescent="0.25">
      <c r="A341" t="s">
        <v>555</v>
      </c>
      <c r="B341" s="3">
        <v>318.29379272460938</v>
      </c>
      <c r="C341" s="3">
        <v>18.70000076293945</v>
      </c>
      <c r="D341" s="4">
        <v>1.6630777040620659E-2</v>
      </c>
      <c r="E341" s="4">
        <v>-1.6824378923376959E-2</v>
      </c>
      <c r="F341" s="2">
        <v>3</v>
      </c>
      <c r="G341" s="4">
        <v>-0.1190286201535852</v>
      </c>
      <c r="H341" s="4">
        <v>-0.19749277156101511</v>
      </c>
      <c r="I341" s="4">
        <v>0.25184378038697641</v>
      </c>
    </row>
    <row r="342" spans="1:9" x14ac:dyDescent="0.25">
      <c r="A342" t="s">
        <v>556</v>
      </c>
      <c r="B342" s="3">
        <v>313.0869140625</v>
      </c>
      <c r="C342" s="3">
        <v>19.020000457763668</v>
      </c>
      <c r="D342" s="4">
        <v>9.4652818311378173E-3</v>
      </c>
      <c r="E342" s="4">
        <v>-5.2301452447914842E-3</v>
      </c>
      <c r="F342" s="2">
        <v>3</v>
      </c>
      <c r="G342" s="4">
        <v>-0.1430117989211499</v>
      </c>
      <c r="H342" s="4">
        <v>-0.21062076167410779</v>
      </c>
      <c r="I342" s="4">
        <v>0.23136521995827561</v>
      </c>
    </row>
    <row r="343" spans="1:9" x14ac:dyDescent="0.25">
      <c r="A343" t="s">
        <v>557</v>
      </c>
      <c r="B343" s="3">
        <v>310.1512451171875</v>
      </c>
      <c r="C343" s="3">
        <v>19.120000839233398</v>
      </c>
      <c r="D343" s="4">
        <v>1.823386593966192E-2</v>
      </c>
      <c r="E343" s="4">
        <v>-4.2563770823601188E-2</v>
      </c>
      <c r="F343" s="2">
        <v>3</v>
      </c>
      <c r="G343" s="4">
        <v>-0.13643717485865939</v>
      </c>
      <c r="H343" s="4">
        <v>-0.21802240004333451</v>
      </c>
      <c r="I343" s="4">
        <v>0.21981928662729081</v>
      </c>
    </row>
    <row r="344" spans="1:9" x14ac:dyDescent="0.25">
      <c r="A344" t="s">
        <v>558</v>
      </c>
      <c r="B344" s="3">
        <v>304.59725952148438</v>
      </c>
      <c r="C344" s="3">
        <v>19.969999313354489</v>
      </c>
      <c r="D344" s="4">
        <v>-5.3116587016867056E-3</v>
      </c>
      <c r="E344" s="4">
        <v>-3.0582575555772259E-2</v>
      </c>
      <c r="F344" s="2">
        <v>4</v>
      </c>
      <c r="G344" s="4">
        <v>-0.1387791718855107</v>
      </c>
      <c r="H344" s="4">
        <v>-0.23202554333131589</v>
      </c>
      <c r="I344" s="4">
        <v>0.19797556085172929</v>
      </c>
    </row>
    <row r="345" spans="1:9" x14ac:dyDescent="0.25">
      <c r="A345" t="s">
        <v>559</v>
      </c>
      <c r="B345" s="3">
        <v>306.22381591796881</v>
      </c>
      <c r="C345" s="3">
        <v>20.60000038146973</v>
      </c>
      <c r="D345" s="4">
        <v>-6.8511474615440271E-3</v>
      </c>
      <c r="E345" s="4">
        <v>-5.2437874960925217E-2</v>
      </c>
      <c r="F345" s="2">
        <v>4</v>
      </c>
      <c r="G345" s="4">
        <v>-0.13490235351302679</v>
      </c>
      <c r="H345" s="4">
        <v>-0.227924542006506</v>
      </c>
      <c r="I345" s="4">
        <v>0.20437277799805709</v>
      </c>
    </row>
    <row r="346" spans="1:9" x14ac:dyDescent="0.25">
      <c r="A346" t="s">
        <v>560</v>
      </c>
      <c r="B346" s="3">
        <v>308.33627319335938</v>
      </c>
      <c r="C346" s="3">
        <v>21.739999771118161</v>
      </c>
      <c r="D346" s="4">
        <v>3.6804200540525578E-3</v>
      </c>
      <c r="E346" s="4">
        <v>-3.8478585393539773E-2</v>
      </c>
      <c r="F346" s="2">
        <v>4</v>
      </c>
      <c r="G346" s="4">
        <v>-0.1095737040736209</v>
      </c>
      <c r="H346" s="4">
        <v>-0.22259844934614351</v>
      </c>
      <c r="I346" s="4">
        <v>0.21268103458984999</v>
      </c>
    </row>
    <row r="347" spans="1:9" x14ac:dyDescent="0.25">
      <c r="A347" t="s">
        <v>561</v>
      </c>
      <c r="B347" s="3">
        <v>307.20562744140619</v>
      </c>
      <c r="C347" s="3">
        <v>22.610000610351559</v>
      </c>
      <c r="D347" s="4">
        <v>1.185801661026975E-2</v>
      </c>
      <c r="E347" s="4">
        <v>1.572328741558637E-2</v>
      </c>
      <c r="F347" s="2">
        <v>4</v>
      </c>
      <c r="G347" s="4">
        <v>-0.12558840179081049</v>
      </c>
      <c r="H347" s="4">
        <v>-0.22544912193067379</v>
      </c>
      <c r="I347" s="4">
        <v>0.20823422511773401</v>
      </c>
    </row>
    <row r="348" spans="1:9" x14ac:dyDescent="0.25">
      <c r="A348" t="s">
        <v>562</v>
      </c>
      <c r="B348" s="3">
        <v>303.60546875</v>
      </c>
      <c r="C348" s="3">
        <v>22.260000228881839</v>
      </c>
      <c r="D348" s="4">
        <v>-1.3597882464736141E-2</v>
      </c>
      <c r="E348" s="4">
        <v>4.1160014156131457E-2</v>
      </c>
      <c r="F348" s="2">
        <v>4</v>
      </c>
      <c r="G348" s="4">
        <v>-0.1188527218238716</v>
      </c>
      <c r="H348" s="4">
        <v>-0.23452612386856789</v>
      </c>
      <c r="I348" s="4">
        <v>0.19407486552839279</v>
      </c>
    </row>
    <row r="349" spans="1:9" x14ac:dyDescent="0.25">
      <c r="A349" t="s">
        <v>563</v>
      </c>
      <c r="B349" s="3">
        <v>307.790771484375</v>
      </c>
      <c r="C349" s="3">
        <v>21.379999160766602</v>
      </c>
      <c r="D349" s="4">
        <v>1.428235392791133E-2</v>
      </c>
      <c r="E349" s="4">
        <v>-0.11469981372746089</v>
      </c>
      <c r="F349" s="2">
        <v>4</v>
      </c>
      <c r="G349" s="4">
        <v>-0.1091893327996194</v>
      </c>
      <c r="H349" s="4">
        <v>-0.22397381096045099</v>
      </c>
      <c r="I349" s="4">
        <v>0.2105355861482168</v>
      </c>
    </row>
    <row r="350" spans="1:9" x14ac:dyDescent="0.25">
      <c r="A350" t="s">
        <v>564</v>
      </c>
      <c r="B350" s="3">
        <v>303.45669555664063</v>
      </c>
      <c r="C350" s="3">
        <v>24.14999961853027</v>
      </c>
      <c r="D350" s="4">
        <v>3.5488703896298102E-3</v>
      </c>
      <c r="E350" s="4">
        <v>-5.3312449947052531E-2</v>
      </c>
      <c r="F350" s="2">
        <v>4</v>
      </c>
      <c r="G350" s="4">
        <v>-0.1037566052155279</v>
      </c>
      <c r="H350" s="4">
        <v>-0.23490122249065179</v>
      </c>
      <c r="I350" s="4">
        <v>0.19348974322612911</v>
      </c>
    </row>
    <row r="351" spans="1:9" x14ac:dyDescent="0.25">
      <c r="A351" t="s">
        <v>565</v>
      </c>
      <c r="B351" s="3">
        <v>302.38357543945313</v>
      </c>
      <c r="C351" s="3">
        <v>25.510000228881839</v>
      </c>
      <c r="D351" s="4">
        <v>-4.7261046997274514E-3</v>
      </c>
      <c r="E351" s="4">
        <v>0.1096128961658145</v>
      </c>
      <c r="F351" s="2">
        <v>5</v>
      </c>
      <c r="G351" s="4">
        <v>-9.6114328959301831E-2</v>
      </c>
      <c r="H351" s="4">
        <v>-0.2376068569413097</v>
      </c>
      <c r="I351" s="4">
        <v>0.189269181044222</v>
      </c>
    </row>
    <row r="352" spans="1:9" x14ac:dyDescent="0.25">
      <c r="A352" t="s">
        <v>566</v>
      </c>
      <c r="B352" s="3">
        <v>303.8194580078125</v>
      </c>
      <c r="C352" s="3">
        <v>22.989999771118161</v>
      </c>
      <c r="D352" s="4">
        <v>2.6360792836185309E-2</v>
      </c>
      <c r="E352" s="4">
        <v>-0.1205049614414945</v>
      </c>
      <c r="F352" s="2">
        <v>4</v>
      </c>
      <c r="G352" s="4">
        <v>-5.8140649259151411E-2</v>
      </c>
      <c r="H352" s="4">
        <v>-0.23398659739922389</v>
      </c>
      <c r="I352" s="4">
        <v>0.19491648144295121</v>
      </c>
    </row>
    <row r="353" spans="1:9" x14ac:dyDescent="0.25">
      <c r="A353" t="s">
        <v>567</v>
      </c>
      <c r="B353" s="3">
        <v>296.0162353515625</v>
      </c>
      <c r="C353" s="3">
        <v>26.139999389648441</v>
      </c>
      <c r="D353" s="4">
        <v>5.2459048333439728E-3</v>
      </c>
      <c r="E353" s="4">
        <v>0.1015592032828581</v>
      </c>
      <c r="F353" s="2">
        <v>5</v>
      </c>
      <c r="G353" s="4">
        <v>-5.3546893964400932E-2</v>
      </c>
      <c r="H353" s="4">
        <v>-0.25366069324996382</v>
      </c>
      <c r="I353" s="4">
        <v>0.16422654663277719</v>
      </c>
    </row>
    <row r="354" spans="1:9" x14ac:dyDescent="0.25">
      <c r="A354" t="s">
        <v>568</v>
      </c>
      <c r="B354" s="3">
        <v>294.47146606445313</v>
      </c>
      <c r="C354" s="3">
        <v>23.729999542236332</v>
      </c>
      <c r="D354" s="4">
        <v>2.2979842849455201E-2</v>
      </c>
      <c r="E354" s="4">
        <v>-0.1052036526157215</v>
      </c>
      <c r="F354" s="2">
        <v>4</v>
      </c>
      <c r="G354" s="4">
        <v>-7.6567566119135066E-2</v>
      </c>
      <c r="H354" s="4">
        <v>-0.2575554865117613</v>
      </c>
      <c r="I354" s="4">
        <v>0.15815099672133459</v>
      </c>
    </row>
    <row r="355" spans="1:9" x14ac:dyDescent="0.25">
      <c r="A355" t="s">
        <v>569</v>
      </c>
      <c r="B355" s="3">
        <v>287.8565673828125</v>
      </c>
      <c r="C355" s="3">
        <v>26.520000457763668</v>
      </c>
      <c r="D355" s="4">
        <v>7.4164991018410564E-3</v>
      </c>
      <c r="E355" s="4">
        <v>6.9354890065189689E-2</v>
      </c>
      <c r="F355" s="2">
        <v>5</v>
      </c>
      <c r="G355" s="4">
        <v>-0.1160314171354777</v>
      </c>
      <c r="H355" s="4">
        <v>-0.274233486927563</v>
      </c>
      <c r="I355" s="4">
        <v>0.13213471879892319</v>
      </c>
    </row>
    <row r="356" spans="1:9" x14ac:dyDescent="0.25">
      <c r="A356" t="s">
        <v>570</v>
      </c>
      <c r="B356" s="3">
        <v>285.73739624023438</v>
      </c>
      <c r="C356" s="3">
        <v>24.79999923706055</v>
      </c>
      <c r="D356" s="4">
        <v>-1.404362723712238E-2</v>
      </c>
      <c r="E356" s="4">
        <v>9.6859733197279807E-2</v>
      </c>
      <c r="F356" s="2">
        <v>5</v>
      </c>
      <c r="G356" s="4">
        <v>-0.1322831626080726</v>
      </c>
      <c r="H356" s="4">
        <v>-0.27957650711548621</v>
      </c>
      <c r="I356" s="4">
        <v>0.12380005668784901</v>
      </c>
    </row>
    <row r="357" spans="1:9" x14ac:dyDescent="0.25">
      <c r="A357" t="s">
        <v>571</v>
      </c>
      <c r="B357" s="3">
        <v>289.80734252929688</v>
      </c>
      <c r="C357" s="3">
        <v>22.610000610351559</v>
      </c>
      <c r="D357" s="4">
        <v>-1.732602650932968E-2</v>
      </c>
      <c r="E357" s="4">
        <v>0.1831501773005757</v>
      </c>
      <c r="F357" s="2">
        <v>4</v>
      </c>
      <c r="G357" s="4">
        <v>-8.8242548579294922E-2</v>
      </c>
      <c r="H357" s="4">
        <v>-0.26931503990818512</v>
      </c>
      <c r="I357" s="4">
        <v>0.1398070824763793</v>
      </c>
    </row>
    <row r="358" spans="1:9" x14ac:dyDescent="0.25">
      <c r="A358" t="s">
        <v>572</v>
      </c>
      <c r="B358" s="3">
        <v>294.91708374023438</v>
      </c>
      <c r="C358" s="3">
        <v>19.110000610351559</v>
      </c>
      <c r="D358" s="4">
        <v>4.99447940824993E-3</v>
      </c>
      <c r="E358" s="4">
        <v>-2.4502273532290841E-2</v>
      </c>
      <c r="F358" s="2">
        <v>3</v>
      </c>
      <c r="G358" s="4">
        <v>-7.6479517896128058E-2</v>
      </c>
      <c r="H358" s="4">
        <v>-0.2564319603415729</v>
      </c>
      <c r="I358" s="4">
        <v>0.15990360305110979</v>
      </c>
    </row>
    <row r="359" spans="1:9" x14ac:dyDescent="0.25">
      <c r="A359" t="s">
        <v>573</v>
      </c>
      <c r="B359" s="3">
        <v>293.45144653320313</v>
      </c>
      <c r="C359" s="3">
        <v>19.590000152587891</v>
      </c>
      <c r="D359" s="4">
        <v>-1.226617016072862E-2</v>
      </c>
      <c r="E359" s="4">
        <v>5.2659833965358123E-2</v>
      </c>
      <c r="F359" s="2">
        <v>4</v>
      </c>
      <c r="G359" s="4">
        <v>-0.11496041728716951</v>
      </c>
      <c r="H359" s="4">
        <v>-0.26012723960807538</v>
      </c>
      <c r="I359" s="4">
        <v>0.15413927819192769</v>
      </c>
    </row>
    <row r="360" spans="1:9" x14ac:dyDescent="0.25">
      <c r="A360" t="s">
        <v>574</v>
      </c>
      <c r="B360" s="3">
        <v>297.09567260742188</v>
      </c>
      <c r="C360" s="3">
        <v>18.610000610351559</v>
      </c>
      <c r="D360" s="4">
        <v>1.1345922820575889E-3</v>
      </c>
      <c r="E360" s="4">
        <v>6.4900400605110153E-3</v>
      </c>
      <c r="F360" s="2">
        <v>3</v>
      </c>
      <c r="G360" s="4">
        <v>-0.1169546133604726</v>
      </c>
      <c r="H360" s="4">
        <v>-0.25093913153473729</v>
      </c>
      <c r="I360" s="4">
        <v>0.1684719540078268</v>
      </c>
    </row>
    <row r="361" spans="1:9" x14ac:dyDescent="0.25">
      <c r="A361" t="s">
        <v>575</v>
      </c>
      <c r="B361" s="3">
        <v>296.75897216796881</v>
      </c>
      <c r="C361" s="3">
        <v>18.489999771118161</v>
      </c>
      <c r="D361" s="4">
        <v>2.0673893458887701E-2</v>
      </c>
      <c r="E361" s="4">
        <v>-5.6151116534035039E-2</v>
      </c>
      <c r="F361" s="2">
        <v>3</v>
      </c>
      <c r="G361" s="4">
        <v>-0.130555393374992</v>
      </c>
      <c r="H361" s="4">
        <v>-0.25178804704190683</v>
      </c>
      <c r="I361" s="4">
        <v>0.16714771721585239</v>
      </c>
    </row>
    <row r="362" spans="1:9" x14ac:dyDescent="0.25">
      <c r="A362" t="s">
        <v>576</v>
      </c>
      <c r="B362" s="3">
        <v>290.74807739257813</v>
      </c>
      <c r="C362" s="3">
        <v>19.590000152587891</v>
      </c>
      <c r="D362" s="4">
        <v>8.2758724330973532E-3</v>
      </c>
      <c r="E362" s="4">
        <v>-4.8104945324989323E-2</v>
      </c>
      <c r="F362" s="2">
        <v>4</v>
      </c>
      <c r="G362" s="4">
        <v>-0.13387286997437861</v>
      </c>
      <c r="H362" s="4">
        <v>-0.26694318552370161</v>
      </c>
      <c r="I362" s="4">
        <v>0.14350697582808761</v>
      </c>
    </row>
    <row r="363" spans="1:9" x14ac:dyDescent="0.25">
      <c r="A363" t="s">
        <v>577</v>
      </c>
      <c r="B363" s="3">
        <v>288.36163330078119</v>
      </c>
      <c r="C363" s="3">
        <v>20.579999923706051</v>
      </c>
      <c r="D363" s="4">
        <v>-8.0392726431359751E-3</v>
      </c>
      <c r="E363" s="4">
        <v>-5.7971417782864956E-3</v>
      </c>
      <c r="F363" s="2">
        <v>4</v>
      </c>
      <c r="G363" s="4">
        <v>-0.1541347345994262</v>
      </c>
      <c r="H363" s="4">
        <v>-0.27296007519515519</v>
      </c>
      <c r="I363" s="4">
        <v>0.1341211339994286</v>
      </c>
    </row>
    <row r="364" spans="1:9" x14ac:dyDescent="0.25">
      <c r="A364" t="s">
        <v>578</v>
      </c>
      <c r="B364" s="3">
        <v>290.69863891601563</v>
      </c>
      <c r="C364" s="3">
        <v>20.70000076293945</v>
      </c>
      <c r="D364" s="4">
        <v>-1.292626858079071E-3</v>
      </c>
      <c r="E364" s="4">
        <v>-1.1933173789771431E-2</v>
      </c>
      <c r="F364" s="2">
        <v>4</v>
      </c>
      <c r="G364" s="4">
        <v>-0.14473931356570749</v>
      </c>
      <c r="H364" s="4">
        <v>-0.26706783368119402</v>
      </c>
      <c r="I364" s="4">
        <v>0.14331253518610471</v>
      </c>
    </row>
    <row r="365" spans="1:9" x14ac:dyDescent="0.25">
      <c r="A365" t="s">
        <v>579</v>
      </c>
      <c r="B365" s="3">
        <v>291.07489013671881</v>
      </c>
      <c r="C365" s="3">
        <v>20.95000076293945</v>
      </c>
      <c r="D365" s="4">
        <v>7.1612578673732052E-3</v>
      </c>
      <c r="E365" s="4">
        <v>-3.3225625787705493E-2</v>
      </c>
      <c r="F365" s="2">
        <v>4</v>
      </c>
      <c r="G365" s="4">
        <v>-0.13035269892277229</v>
      </c>
      <c r="H365" s="4">
        <v>-0.26611919964803049</v>
      </c>
      <c r="I365" s="4">
        <v>0.14479232449166529</v>
      </c>
    </row>
    <row r="366" spans="1:9" x14ac:dyDescent="0.25">
      <c r="A366" t="s">
        <v>580</v>
      </c>
      <c r="B366" s="3">
        <v>289.0052490234375</v>
      </c>
      <c r="C366" s="3">
        <v>21.670000076293949</v>
      </c>
      <c r="D366" s="4">
        <v>-1.6744303395302529E-2</v>
      </c>
      <c r="E366" s="4">
        <v>2.5070988739244401E-2</v>
      </c>
      <c r="F366" s="2">
        <v>4</v>
      </c>
      <c r="G366" s="4">
        <v>-0.1075198338632699</v>
      </c>
      <c r="H366" s="4">
        <v>-0.27133734084854</v>
      </c>
      <c r="I366" s="4">
        <v>0.13665246309783671</v>
      </c>
    </row>
    <row r="367" spans="1:9" x14ac:dyDescent="0.25">
      <c r="A367" t="s">
        <v>581</v>
      </c>
      <c r="B367" s="3">
        <v>293.92684936523438</v>
      </c>
      <c r="C367" s="3">
        <v>21.139999389648441</v>
      </c>
      <c r="D367" s="4">
        <v>8.7340786061838038E-3</v>
      </c>
      <c r="E367" s="4">
        <v>-5.1592708777226097E-2</v>
      </c>
      <c r="F367" s="2">
        <v>4</v>
      </c>
      <c r="G367" s="4">
        <v>-0.1155717812944905</v>
      </c>
      <c r="H367" s="4">
        <v>-0.2589286167701631</v>
      </c>
      <c r="I367" s="4">
        <v>0.15600902900724309</v>
      </c>
    </row>
    <row r="368" spans="1:9" x14ac:dyDescent="0.25">
      <c r="A368" t="s">
        <v>582</v>
      </c>
      <c r="B368" s="3">
        <v>291.38189697265619</v>
      </c>
      <c r="C368" s="3">
        <v>22.29000091552734</v>
      </c>
      <c r="D368" s="4">
        <v>7.48360053840047E-4</v>
      </c>
      <c r="E368" s="4">
        <v>-2.5360730320178489E-2</v>
      </c>
      <c r="F368" s="2">
        <v>4</v>
      </c>
      <c r="G368" s="4">
        <v>-0.13203564143807159</v>
      </c>
      <c r="H368" s="4">
        <v>-0.26534514997866371</v>
      </c>
      <c r="I368" s="4">
        <v>0.1459997768733621</v>
      </c>
    </row>
    <row r="369" spans="1:9" x14ac:dyDescent="0.25">
      <c r="A369" t="s">
        <v>583</v>
      </c>
      <c r="B369" s="3">
        <v>291.16400146484381</v>
      </c>
      <c r="C369" s="3">
        <v>22.870000839233398</v>
      </c>
      <c r="D369" s="4">
        <v>-2.3675070761812519E-2</v>
      </c>
      <c r="E369" s="4">
        <v>0.1423576581570212</v>
      </c>
      <c r="F369" s="2">
        <v>4</v>
      </c>
      <c r="G369" s="4">
        <v>-0.1425766246165758</v>
      </c>
      <c r="H369" s="4">
        <v>-0.26589452519131568</v>
      </c>
      <c r="I369" s="4">
        <v>0.14514279774758521</v>
      </c>
    </row>
    <row r="370" spans="1:9" x14ac:dyDescent="0.25">
      <c r="A370" t="s">
        <v>584</v>
      </c>
      <c r="B370" s="3">
        <v>298.2244873046875</v>
      </c>
      <c r="C370" s="3">
        <v>20.020000457763668</v>
      </c>
      <c r="D370" s="4">
        <v>-7.0559220586929872E-3</v>
      </c>
      <c r="E370" s="4">
        <v>-7.436768367024893E-3</v>
      </c>
      <c r="F370" s="2">
        <v>4</v>
      </c>
      <c r="G370" s="4">
        <v>-0.14790626133541671</v>
      </c>
      <c r="H370" s="4">
        <v>-0.24809307554863269</v>
      </c>
      <c r="I370" s="4">
        <v>0.17291156197468391</v>
      </c>
    </row>
    <row r="371" spans="1:9" x14ac:dyDescent="0.25">
      <c r="A371" t="s">
        <v>585</v>
      </c>
      <c r="B371" s="3">
        <v>300.34368896484381</v>
      </c>
      <c r="C371" s="3">
        <v>20.170000076293949</v>
      </c>
      <c r="D371" s="4">
        <v>-1.876386921015161E-2</v>
      </c>
      <c r="E371" s="4">
        <v>0.1064180242880923</v>
      </c>
      <c r="F371" s="2">
        <v>4</v>
      </c>
      <c r="G371" s="4">
        <v>-0.1420680983515582</v>
      </c>
      <c r="H371" s="4">
        <v>-0.24274997841740231</v>
      </c>
      <c r="I371" s="4">
        <v>0.18124634411084611</v>
      </c>
    </row>
    <row r="372" spans="1:9" x14ac:dyDescent="0.25">
      <c r="A372" t="s">
        <v>586</v>
      </c>
      <c r="B372" s="3">
        <v>306.08706665039063</v>
      </c>
      <c r="C372" s="3">
        <v>18.229999542236332</v>
      </c>
      <c r="D372" s="4">
        <v>7.660637698282402E-3</v>
      </c>
      <c r="E372" s="4">
        <v>-3.5959826053030941E-2</v>
      </c>
      <c r="F372" s="2">
        <v>3</v>
      </c>
      <c r="G372" s="4">
        <v>-0.10392264860192579</v>
      </c>
      <c r="H372" s="4">
        <v>-0.22826932496559479</v>
      </c>
      <c r="I372" s="4">
        <v>0.20383494558032519</v>
      </c>
    </row>
    <row r="373" spans="1:9" x14ac:dyDescent="0.25">
      <c r="A373" t="s">
        <v>587</v>
      </c>
      <c r="B373" s="3">
        <v>303.76007080078119</v>
      </c>
      <c r="C373" s="3">
        <v>18.909999847412109</v>
      </c>
      <c r="D373" s="4">
        <v>7.3893293311468877E-3</v>
      </c>
      <c r="E373" s="4">
        <v>-7.0304832568737208E-2</v>
      </c>
      <c r="F373" s="2">
        <v>3</v>
      </c>
      <c r="G373" s="4">
        <v>-0.1096332706426429</v>
      </c>
      <c r="H373" s="4">
        <v>-0.23413632907482909</v>
      </c>
      <c r="I373" s="4">
        <v>0.19468291262239629</v>
      </c>
    </row>
    <row r="374" spans="1:9" x14ac:dyDescent="0.25">
      <c r="A374" t="s">
        <v>588</v>
      </c>
      <c r="B374" s="3">
        <v>301.53195190429688</v>
      </c>
      <c r="C374" s="3">
        <v>20.340000152587891</v>
      </c>
      <c r="D374" s="4">
        <v>1.6015881792279089E-2</v>
      </c>
      <c r="E374" s="4">
        <v>-9.2547748515765527E-3</v>
      </c>
      <c r="F374" s="2">
        <v>4</v>
      </c>
      <c r="G374" s="4">
        <v>-0.14420093567466219</v>
      </c>
      <c r="H374" s="4">
        <v>-0.2397540368690784</v>
      </c>
      <c r="I374" s="4">
        <v>0.18591976094843349</v>
      </c>
    </row>
    <row r="375" spans="1:9" x14ac:dyDescent="0.25">
      <c r="A375" t="s">
        <v>589</v>
      </c>
      <c r="B375" s="3">
        <v>296.77877807617188</v>
      </c>
      <c r="C375" s="3">
        <v>20.530000686645511</v>
      </c>
      <c r="D375" s="4">
        <v>-6.5630186576018934E-3</v>
      </c>
      <c r="E375" s="4">
        <v>-8.6913764260908577E-3</v>
      </c>
      <c r="F375" s="2">
        <v>4</v>
      </c>
      <c r="G375" s="4">
        <v>-0.17675469138693239</v>
      </c>
      <c r="H375" s="4">
        <v>-0.25173811083560282</v>
      </c>
      <c r="I375" s="4">
        <v>0.16722561349773321</v>
      </c>
    </row>
    <row r="376" spans="1:9" x14ac:dyDescent="0.25">
      <c r="A376" t="s">
        <v>590</v>
      </c>
      <c r="B376" s="3">
        <v>298.73941040039063</v>
      </c>
      <c r="C376" s="3">
        <v>20.70999908447266</v>
      </c>
      <c r="D376" s="4">
        <v>-8.8379547972030625E-3</v>
      </c>
      <c r="E376" s="4">
        <v>5.5017828317822433E-2</v>
      </c>
      <c r="F376" s="2">
        <v>4</v>
      </c>
      <c r="G376" s="4">
        <v>-0.15375566307917449</v>
      </c>
      <c r="H376" s="4">
        <v>-0.2467948111280335</v>
      </c>
      <c r="I376" s="4">
        <v>0.17493674527849801</v>
      </c>
    </row>
    <row r="377" spans="1:9" x14ac:dyDescent="0.25">
      <c r="A377" t="s">
        <v>591</v>
      </c>
      <c r="B377" s="3">
        <v>301.4031982421875</v>
      </c>
      <c r="C377" s="3">
        <v>19.629999160766602</v>
      </c>
      <c r="D377" s="4">
        <v>-1.7781293491291091E-2</v>
      </c>
      <c r="E377" s="4">
        <v>5.1982814645575637E-2</v>
      </c>
      <c r="F377" s="2">
        <v>4</v>
      </c>
      <c r="G377" s="4">
        <v>-0.13661750488737329</v>
      </c>
      <c r="H377" s="4">
        <v>-0.24007866068170849</v>
      </c>
      <c r="I377" s="4">
        <v>0.18541337510366421</v>
      </c>
    </row>
    <row r="378" spans="1:9" x14ac:dyDescent="0.25">
      <c r="A378" t="s">
        <v>592</v>
      </c>
      <c r="B378" s="3">
        <v>306.85955810546881</v>
      </c>
      <c r="C378" s="3">
        <v>18.659999847412109</v>
      </c>
      <c r="D378" s="4">
        <v>2.071886396920708E-2</v>
      </c>
      <c r="E378" s="4">
        <v>-3.9629461949033502E-2</v>
      </c>
      <c r="F378" s="2">
        <v>3</v>
      </c>
      <c r="G378" s="4">
        <v>-0.12805853864793049</v>
      </c>
      <c r="H378" s="4">
        <v>-0.22632165903312121</v>
      </c>
      <c r="I378" s="4">
        <v>0.20687314062385309</v>
      </c>
    </row>
    <row r="379" spans="1:9" x14ac:dyDescent="0.25">
      <c r="A379" t="s">
        <v>593</v>
      </c>
      <c r="B379" s="3">
        <v>300.63082885742188</v>
      </c>
      <c r="C379" s="3">
        <v>19.430000305175781</v>
      </c>
      <c r="D379" s="4">
        <v>-8.4589886857843188E-3</v>
      </c>
      <c r="E379" s="4">
        <v>6.0010932135744488E-2</v>
      </c>
      <c r="F379" s="2">
        <v>3</v>
      </c>
      <c r="G379" s="4">
        <v>-0.1349813615335631</v>
      </c>
      <c r="H379" s="4">
        <v>-0.24202601884095379</v>
      </c>
      <c r="I379" s="4">
        <v>0.1823756601604867</v>
      </c>
    </row>
    <row r="380" spans="1:9" x14ac:dyDescent="0.25">
      <c r="A380" t="s">
        <v>594</v>
      </c>
      <c r="B380" s="3">
        <v>303.195556640625</v>
      </c>
      <c r="C380" s="3">
        <v>18.329999923706051</v>
      </c>
      <c r="D380" s="4">
        <v>-1.7772433834594929E-2</v>
      </c>
      <c r="E380" s="4">
        <v>-2.1356093342568942E-2</v>
      </c>
      <c r="F380" s="2">
        <v>3</v>
      </c>
      <c r="G380" s="4">
        <v>-0.1629720887406397</v>
      </c>
      <c r="H380" s="4">
        <v>-0.23555962636945629</v>
      </c>
      <c r="I380" s="4">
        <v>0.19246268855116089</v>
      </c>
    </row>
    <row r="381" spans="1:9" x14ac:dyDescent="0.25">
      <c r="A381" t="s">
        <v>595</v>
      </c>
      <c r="B381" s="3">
        <v>308.68157958984381</v>
      </c>
      <c r="C381" s="3">
        <v>18.729999542236332</v>
      </c>
      <c r="D381" s="4">
        <v>3.5889842667788052E-2</v>
      </c>
      <c r="E381" s="4">
        <v>4.8125274908483062E-2</v>
      </c>
      <c r="F381" s="2">
        <v>3</v>
      </c>
      <c r="G381" s="4">
        <v>-0.14090266526378301</v>
      </c>
      <c r="H381" s="4">
        <v>-0.22172783582637351</v>
      </c>
      <c r="I381" s="4">
        <v>0.21403911845653981</v>
      </c>
    </row>
    <row r="382" spans="1:9" x14ac:dyDescent="0.25">
      <c r="A382" t="s">
        <v>596</v>
      </c>
      <c r="B382" s="3">
        <v>297.98687744140619</v>
      </c>
      <c r="C382" s="3">
        <v>17.870000839233398</v>
      </c>
      <c r="D382" s="4">
        <v>2.138366858765561E-2</v>
      </c>
      <c r="E382" s="4">
        <v>-7.8865918009372926E-2</v>
      </c>
      <c r="F382" s="2">
        <v>3</v>
      </c>
      <c r="G382" s="4">
        <v>-0.16502492414668979</v>
      </c>
      <c r="H382" s="4">
        <v>-0.2486921561376676</v>
      </c>
      <c r="I382" s="4">
        <v>0.17197704664228919</v>
      </c>
    </row>
    <row r="383" spans="1:9" x14ac:dyDescent="0.25">
      <c r="A383" t="s">
        <v>597</v>
      </c>
      <c r="B383" s="3">
        <v>291.74822998046881</v>
      </c>
      <c r="C383" s="3">
        <v>19.39999961853027</v>
      </c>
      <c r="D383" s="4">
        <v>1.498589637637515E-2</v>
      </c>
      <c r="E383" s="4">
        <v>-2.7081288919978741E-2</v>
      </c>
      <c r="F383" s="2">
        <v>3</v>
      </c>
      <c r="G383" s="4">
        <v>-0.15636373584141419</v>
      </c>
      <c r="H383" s="4">
        <v>-0.26442152252030571</v>
      </c>
      <c r="I383" s="4">
        <v>0.14744055802543851</v>
      </c>
    </row>
    <row r="384" spans="1:9" x14ac:dyDescent="0.25">
      <c r="A384" t="s">
        <v>598</v>
      </c>
      <c r="B384" s="3">
        <v>287.440673828125</v>
      </c>
      <c r="C384" s="3">
        <v>19.940000534057621</v>
      </c>
      <c r="D384" s="4">
        <v>-2.0218611408329031E-2</v>
      </c>
      <c r="E384" s="4">
        <v>7.7255553079059291E-2</v>
      </c>
      <c r="F384" s="2">
        <v>4</v>
      </c>
      <c r="G384" s="4">
        <v>-0.14274641707303179</v>
      </c>
      <c r="H384" s="4">
        <v>-0.27528207031664181</v>
      </c>
      <c r="I384" s="4">
        <v>0.13049901690451349</v>
      </c>
    </row>
    <row r="385" spans="1:9" x14ac:dyDescent="0.25">
      <c r="A385" t="s">
        <v>599</v>
      </c>
      <c r="B385" s="3">
        <v>293.37225341796881</v>
      </c>
      <c r="C385" s="3">
        <v>18.510000228881839</v>
      </c>
      <c r="D385" s="4">
        <v>9.9542226993762917E-3</v>
      </c>
      <c r="E385" s="4">
        <v>-1.174582587994155E-2</v>
      </c>
      <c r="F385" s="2">
        <v>3</v>
      </c>
      <c r="G385" s="4">
        <v>-0.1338674165707798</v>
      </c>
      <c r="H385" s="4">
        <v>-0.26032690748998472</v>
      </c>
      <c r="I385" s="4">
        <v>0.15382781308949189</v>
      </c>
    </row>
    <row r="386" spans="1:9" x14ac:dyDescent="0.25">
      <c r="A386" t="s">
        <v>600</v>
      </c>
      <c r="B386" s="3">
        <v>290.48074340820313</v>
      </c>
      <c r="C386" s="3">
        <v>18.729999542236332</v>
      </c>
      <c r="D386" s="4">
        <v>1.949737356981052E-2</v>
      </c>
      <c r="E386" s="4">
        <v>-1.83438355801494E-2</v>
      </c>
      <c r="F386" s="2">
        <v>3</v>
      </c>
      <c r="G386" s="4">
        <v>-0.14374600871702051</v>
      </c>
      <c r="H386" s="4">
        <v>-0.2676172088938461</v>
      </c>
      <c r="I386" s="4">
        <v>0.14245555606032781</v>
      </c>
    </row>
    <row r="387" spans="1:9" x14ac:dyDescent="0.25">
      <c r="A387" t="s">
        <v>601</v>
      </c>
      <c r="B387" s="3">
        <v>284.92544555664063</v>
      </c>
      <c r="C387" s="3">
        <v>19.079999923706051</v>
      </c>
      <c r="D387" s="4">
        <v>-2.2193595437269842E-3</v>
      </c>
      <c r="E387" s="4">
        <v>-6.2500434617184242E-3</v>
      </c>
      <c r="F387" s="2">
        <v>3</v>
      </c>
      <c r="G387" s="4">
        <v>-0.1795909605278351</v>
      </c>
      <c r="H387" s="4">
        <v>-0.28162366074403261</v>
      </c>
      <c r="I387" s="4">
        <v>0.1206066692059975</v>
      </c>
    </row>
    <row r="388" spans="1:9" x14ac:dyDescent="0.25">
      <c r="A388" t="s">
        <v>602</v>
      </c>
      <c r="B388" s="3">
        <v>285.5592041015625</v>
      </c>
      <c r="C388" s="3">
        <v>19.20000076293945</v>
      </c>
      <c r="D388" s="4">
        <v>-2.0416266590815861E-3</v>
      </c>
      <c r="E388" s="4">
        <v>-3.0792464384042369E-2</v>
      </c>
      <c r="F388" s="2">
        <v>3</v>
      </c>
      <c r="G388" s="4">
        <v>-0.17400203136163911</v>
      </c>
      <c r="H388" s="4">
        <v>-0.28002577908560877</v>
      </c>
      <c r="I388" s="4">
        <v>0.1230992302010967</v>
      </c>
    </row>
    <row r="389" spans="1:9" x14ac:dyDescent="0.25">
      <c r="A389" t="s">
        <v>603</v>
      </c>
      <c r="B389" s="3">
        <v>286.14340209960938</v>
      </c>
      <c r="C389" s="3">
        <v>19.809999465942379</v>
      </c>
      <c r="D389" s="4">
        <v>2.221591113504728E-2</v>
      </c>
      <c r="E389" s="4">
        <v>-2.0151594336836891E-3</v>
      </c>
      <c r="F389" s="2">
        <v>4</v>
      </c>
      <c r="G389" s="4">
        <v>-0.19526295543504399</v>
      </c>
      <c r="H389" s="4">
        <v>-0.27855285335790592</v>
      </c>
      <c r="I389" s="4">
        <v>0.12539687045386219</v>
      </c>
    </row>
    <row r="390" spans="1:9" x14ac:dyDescent="0.25">
      <c r="A390" t="s">
        <v>604</v>
      </c>
      <c r="B390" s="3">
        <v>279.92462158203119</v>
      </c>
      <c r="C390" s="3">
        <v>19.85000038146973</v>
      </c>
      <c r="D390" s="4">
        <v>2.7366666241050549E-2</v>
      </c>
      <c r="E390" s="4">
        <v>-3.2651075114399131E-2</v>
      </c>
      <c r="F390" s="2">
        <v>4</v>
      </c>
      <c r="G390" s="4">
        <v>-0.22297746325700449</v>
      </c>
      <c r="H390" s="4">
        <v>-0.2942321296476258</v>
      </c>
      <c r="I390" s="4">
        <v>0.1009385181690676</v>
      </c>
    </row>
    <row r="391" spans="1:9" x14ac:dyDescent="0.25">
      <c r="A391" t="s">
        <v>605</v>
      </c>
      <c r="B391" s="3">
        <v>272.46807861328119</v>
      </c>
      <c r="C391" s="3">
        <v>20.520000457763668</v>
      </c>
      <c r="D391" s="4">
        <v>-9.8244181235089822E-3</v>
      </c>
      <c r="E391" s="4">
        <v>8.8495724594612746E-3</v>
      </c>
      <c r="F391" s="2">
        <v>4</v>
      </c>
      <c r="G391" s="4">
        <v>-0.25198265898617322</v>
      </c>
      <c r="H391" s="4">
        <v>-0.31303214952977632</v>
      </c>
      <c r="I391" s="4">
        <v>7.1612068354527381E-2</v>
      </c>
    </row>
    <row r="392" spans="1:9" x14ac:dyDescent="0.25">
      <c r="A392" t="s">
        <v>606</v>
      </c>
      <c r="B392" s="3">
        <v>275.17147827148438</v>
      </c>
      <c r="C392" s="3">
        <v>20.340000152587891</v>
      </c>
      <c r="D392" s="4">
        <v>-1.2999939467451481E-2</v>
      </c>
      <c r="E392" s="4">
        <v>5.0619809470064503E-2</v>
      </c>
      <c r="F392" s="2">
        <v>4</v>
      </c>
      <c r="G392" s="4">
        <v>-0.26336698777060091</v>
      </c>
      <c r="H392" s="4">
        <v>-0.30621612667084319</v>
      </c>
      <c r="I392" s="4">
        <v>8.224449074345519E-2</v>
      </c>
    </row>
    <row r="393" spans="1:9" x14ac:dyDescent="0.25">
      <c r="A393" t="s">
        <v>607</v>
      </c>
      <c r="B393" s="3">
        <v>278.79580688476563</v>
      </c>
      <c r="C393" s="3">
        <v>19.360000610351559</v>
      </c>
      <c r="D393" s="4">
        <v>2.028938422519611E-3</v>
      </c>
      <c r="E393" s="4">
        <v>5.5040883263509872E-2</v>
      </c>
      <c r="F393" s="2">
        <v>3</v>
      </c>
      <c r="G393" s="4">
        <v>-0.24902054174276</v>
      </c>
      <c r="H393" s="4">
        <v>-0.29707818563373051</v>
      </c>
      <c r="I393" s="4">
        <v>9.6498910202210464E-2</v>
      </c>
    </row>
    <row r="394" spans="1:9" x14ac:dyDescent="0.25">
      <c r="A394" t="s">
        <v>608</v>
      </c>
      <c r="B394" s="3">
        <v>278.23129272460938</v>
      </c>
      <c r="C394" s="3">
        <v>18.35000038146973</v>
      </c>
      <c r="D394" s="4">
        <v>6.8804527817456504E-3</v>
      </c>
      <c r="E394" s="4">
        <v>-2.5491213180093061E-2</v>
      </c>
      <c r="F394" s="2">
        <v>3</v>
      </c>
      <c r="G394" s="4">
        <v>-0.26928972995544209</v>
      </c>
      <c r="H394" s="4">
        <v>-0.29850148292835771</v>
      </c>
      <c r="I394" s="4">
        <v>9.4278686130975009E-2</v>
      </c>
    </row>
    <row r="395" spans="1:9" x14ac:dyDescent="0.25">
      <c r="A395" t="s">
        <v>609</v>
      </c>
      <c r="B395" s="3">
        <v>276.33001708984381</v>
      </c>
      <c r="C395" s="3">
        <v>18.829999923706051</v>
      </c>
      <c r="D395" s="4">
        <v>5.4044426955082159E-3</v>
      </c>
      <c r="E395" s="4">
        <v>-0.1071598014476315</v>
      </c>
      <c r="F395" s="2">
        <v>3</v>
      </c>
      <c r="G395" s="4">
        <v>-0.27140499511978461</v>
      </c>
      <c r="H395" s="4">
        <v>-0.30329512790362878</v>
      </c>
      <c r="I395" s="4">
        <v>8.6801003145677402E-2</v>
      </c>
    </row>
    <row r="396" spans="1:9" x14ac:dyDescent="0.25">
      <c r="A396" t="s">
        <v>610</v>
      </c>
      <c r="B396" s="3">
        <v>274.84463500976563</v>
      </c>
      <c r="C396" s="3">
        <v>21.090000152587891</v>
      </c>
      <c r="D396" s="4">
        <v>1.7300105094888218E-2</v>
      </c>
      <c r="E396" s="4">
        <v>2.4781352321307178E-2</v>
      </c>
      <c r="F396" s="2">
        <v>4</v>
      </c>
      <c r="G396" s="4">
        <v>-0.26443544306692252</v>
      </c>
      <c r="H396" s="4">
        <v>-0.30704018948982131</v>
      </c>
      <c r="I396" s="4">
        <v>8.0959022054789997E-2</v>
      </c>
    </row>
    <row r="397" spans="1:9" x14ac:dyDescent="0.25">
      <c r="A397" t="s">
        <v>611</v>
      </c>
      <c r="B397" s="3">
        <v>270.170654296875</v>
      </c>
      <c r="C397" s="3">
        <v>20.579999923706051</v>
      </c>
      <c r="D397" s="4">
        <v>8.4645181574150019E-3</v>
      </c>
      <c r="E397" s="4">
        <v>-6.3268067050121557E-2</v>
      </c>
      <c r="F397" s="2">
        <v>4</v>
      </c>
      <c r="G397" s="4">
        <v>-0.27646849985190941</v>
      </c>
      <c r="H397" s="4">
        <v>-0.31882459557443638</v>
      </c>
      <c r="I397" s="4">
        <v>6.2576339706525541E-2</v>
      </c>
    </row>
    <row r="398" spans="1:9" x14ac:dyDescent="0.25">
      <c r="A398" t="s">
        <v>612</v>
      </c>
      <c r="B398" s="3">
        <v>267.90298461914063</v>
      </c>
      <c r="C398" s="3">
        <v>21.969999313354489</v>
      </c>
      <c r="D398" s="4">
        <v>6.4732640357048066E-3</v>
      </c>
      <c r="E398" s="4">
        <v>3.9753913201642233E-2</v>
      </c>
      <c r="F398" s="2">
        <v>4</v>
      </c>
      <c r="G398" s="4">
        <v>-0.29031346631904442</v>
      </c>
      <c r="H398" s="4">
        <v>-0.32454202189467968</v>
      </c>
      <c r="I398" s="4">
        <v>5.3657635518976177E-2</v>
      </c>
    </row>
    <row r="399" spans="1:9" x14ac:dyDescent="0.25">
      <c r="A399" t="s">
        <v>613</v>
      </c>
      <c r="B399" s="3">
        <v>266.179931640625</v>
      </c>
      <c r="C399" s="3">
        <v>21.129999160766602</v>
      </c>
      <c r="D399" s="4">
        <v>2.7601510620111739E-2</v>
      </c>
      <c r="E399" s="4">
        <v>-5.9216383700813613E-2</v>
      </c>
      <c r="F399" s="2">
        <v>4</v>
      </c>
      <c r="G399" s="4">
        <v>-0.2953734918345996</v>
      </c>
      <c r="H399" s="4">
        <v>-0.32888631795652118</v>
      </c>
      <c r="I399" s="4">
        <v>4.6880899045518509E-2</v>
      </c>
    </row>
    <row r="400" spans="1:9" x14ac:dyDescent="0.25">
      <c r="A400" t="s">
        <v>614</v>
      </c>
      <c r="B400" s="3">
        <v>259.03030395507813</v>
      </c>
      <c r="C400" s="3">
        <v>22.45999908447266</v>
      </c>
      <c r="D400" s="4">
        <v>-1.5654492715436948E-2</v>
      </c>
      <c r="E400" s="4">
        <v>2.0445199950535509E-2</v>
      </c>
      <c r="F400" s="2">
        <v>4</v>
      </c>
      <c r="G400" s="4">
        <v>-0.33536523725526263</v>
      </c>
      <c r="H400" s="4">
        <v>-0.34691251899922609</v>
      </c>
      <c r="I400" s="4">
        <v>1.8761541537412049E-2</v>
      </c>
    </row>
    <row r="401" spans="1:9" x14ac:dyDescent="0.25">
      <c r="A401" t="s">
        <v>615</v>
      </c>
      <c r="B401" s="3">
        <v>263.1497802734375</v>
      </c>
      <c r="C401" s="3">
        <v>22.010000228881839</v>
      </c>
      <c r="D401" s="4">
        <v>4.7640371302424267E-3</v>
      </c>
      <c r="E401" s="4">
        <v>-3.8864602815463223E-2</v>
      </c>
      <c r="F401" s="2">
        <v>4</v>
      </c>
      <c r="G401" s="4">
        <v>-0.33355303764657113</v>
      </c>
      <c r="H401" s="4">
        <v>-0.33652617280451119</v>
      </c>
      <c r="I401" s="4">
        <v>3.4963368043188447E-2</v>
      </c>
    </row>
    <row r="402" spans="1:9" x14ac:dyDescent="0.25">
      <c r="A402" t="s">
        <v>616</v>
      </c>
      <c r="B402" s="3">
        <v>261.90206909179688</v>
      </c>
      <c r="C402" s="3">
        <v>22.89999961853027</v>
      </c>
      <c r="D402" s="4">
        <v>-6.7597455399706066E-3</v>
      </c>
      <c r="E402" s="4">
        <v>5.6760477060722181E-2</v>
      </c>
      <c r="F402" s="2">
        <v>4</v>
      </c>
      <c r="G402" s="4">
        <v>-0.33032771777713932</v>
      </c>
      <c r="H402" s="4">
        <v>-0.33967199991505459</v>
      </c>
      <c r="I402" s="4">
        <v>3.0056142334870861E-2</v>
      </c>
    </row>
    <row r="403" spans="1:9" x14ac:dyDescent="0.25">
      <c r="A403" t="s">
        <v>617</v>
      </c>
      <c r="B403" s="3">
        <v>263.68450927734381</v>
      </c>
      <c r="C403" s="3">
        <v>21.670000076293949</v>
      </c>
      <c r="D403" s="4">
        <v>-6.0053627241396512E-4</v>
      </c>
      <c r="E403" s="4">
        <v>1.072759032216308E-2</v>
      </c>
      <c r="F403" s="2">
        <v>4</v>
      </c>
      <c r="G403" s="4">
        <v>-0.32998029352436042</v>
      </c>
      <c r="H403" s="4">
        <v>-0.33517797217760792</v>
      </c>
      <c r="I403" s="4">
        <v>3.7066447628883337E-2</v>
      </c>
    </row>
    <row r="404" spans="1:9" x14ac:dyDescent="0.25">
      <c r="A404" t="s">
        <v>618</v>
      </c>
      <c r="B404" s="3">
        <v>263.84295654296881</v>
      </c>
      <c r="C404" s="3">
        <v>21.440000534057621</v>
      </c>
      <c r="D404" s="4">
        <v>2.4375222307610359E-2</v>
      </c>
      <c r="E404" s="4">
        <v>-3.1616932018440069E-2</v>
      </c>
      <c r="F404" s="2">
        <v>4</v>
      </c>
      <c r="G404" s="4">
        <v>-0.33158121182906219</v>
      </c>
      <c r="H404" s="4">
        <v>-0.33477848252717518</v>
      </c>
      <c r="I404" s="4">
        <v>3.7689617883930097E-2</v>
      </c>
    </row>
    <row r="405" spans="1:9" x14ac:dyDescent="0.25">
      <c r="A405" t="s">
        <v>619</v>
      </c>
      <c r="B405" s="3">
        <v>257.56475830078119</v>
      </c>
      <c r="C405" s="3">
        <v>22.139999389648441</v>
      </c>
      <c r="D405" s="4">
        <v>-1.32026907673064E-2</v>
      </c>
      <c r="E405" s="4">
        <v>2.263278428415183E-2</v>
      </c>
      <c r="F405" s="2">
        <v>4</v>
      </c>
      <c r="G405" s="4">
        <v>-0.34758387761368198</v>
      </c>
      <c r="H405" s="4">
        <v>-0.35060756743580729</v>
      </c>
      <c r="I405" s="4">
        <v>1.299757675349311E-2</v>
      </c>
    </row>
    <row r="406" spans="1:9" x14ac:dyDescent="0.25">
      <c r="A406" t="s">
        <v>620</v>
      </c>
      <c r="B406" s="3">
        <v>261.01080322265619</v>
      </c>
      <c r="C406" s="3">
        <v>21.64999961853027</v>
      </c>
      <c r="D406" s="4">
        <v>-1.4138273737248189E-2</v>
      </c>
      <c r="E406" s="4">
        <v>3.7374161376676041E-2</v>
      </c>
      <c r="F406" s="2">
        <v>4</v>
      </c>
      <c r="G406" s="4">
        <v>-0.34191912919873862</v>
      </c>
      <c r="H406" s="4">
        <v>-0.34191912919873862</v>
      </c>
      <c r="I406" s="4">
        <v>2.655080965023315E-2</v>
      </c>
    </row>
    <row r="407" spans="1:9" x14ac:dyDescent="0.25">
      <c r="A407" t="s">
        <v>621</v>
      </c>
      <c r="B407" s="3">
        <v>264.75396728515619</v>
      </c>
      <c r="C407" s="3">
        <v>20.870000839233398</v>
      </c>
      <c r="D407" s="4">
        <v>2.2490783838706729E-3</v>
      </c>
      <c r="E407" s="4">
        <v>-5.0068207032326062E-2</v>
      </c>
      <c r="F407" s="2">
        <v>4</v>
      </c>
      <c r="G407" s="4">
        <v>-0.32144935146888098</v>
      </c>
      <c r="H407" s="4">
        <v>-0.33248157092380137</v>
      </c>
      <c r="I407" s="4">
        <v>4.1272606800273337E-2</v>
      </c>
    </row>
    <row r="408" spans="1:9" x14ac:dyDescent="0.25">
      <c r="A408" t="s">
        <v>622</v>
      </c>
      <c r="B408" s="3">
        <v>264.15985107421881</v>
      </c>
      <c r="C408" s="3">
        <v>21.969999313354489</v>
      </c>
      <c r="D408" s="4">
        <v>-2.4465038594308371E-2</v>
      </c>
      <c r="E408" s="4">
        <v>9.4668642123609814E-2</v>
      </c>
      <c r="F408" s="2">
        <v>4</v>
      </c>
      <c r="G408" s="4">
        <v>-0.31786787126380328</v>
      </c>
      <c r="H408" s="4">
        <v>-0.33397950322630982</v>
      </c>
      <c r="I408" s="4">
        <v>3.8935958394023418E-2</v>
      </c>
    </row>
    <row r="409" spans="1:9" x14ac:dyDescent="0.25">
      <c r="A409" t="s">
        <v>623</v>
      </c>
      <c r="B409" s="3">
        <v>270.78460693359381</v>
      </c>
      <c r="C409" s="3">
        <v>20.069999694824219</v>
      </c>
      <c r="D409" s="4">
        <v>1.450607618374011E-2</v>
      </c>
      <c r="E409" s="4">
        <v>-6.5642452395756057E-2</v>
      </c>
      <c r="F409" s="2">
        <v>4</v>
      </c>
      <c r="G409" s="4">
        <v>-0.29224533376554968</v>
      </c>
      <c r="H409" s="4">
        <v>-0.31727665012231682</v>
      </c>
      <c r="I409" s="4">
        <v>6.4991004419743925E-2</v>
      </c>
    </row>
    <row r="410" spans="1:9" x14ac:dyDescent="0.25">
      <c r="A410" t="s">
        <v>624</v>
      </c>
      <c r="B410" s="3">
        <v>266.91275024414063</v>
      </c>
      <c r="C410" s="3">
        <v>21.479999542236332</v>
      </c>
      <c r="D410" s="4">
        <v>-7.7847497278360489E-4</v>
      </c>
      <c r="E410" s="4">
        <v>-4.1926874703784638E-2</v>
      </c>
      <c r="F410" s="2">
        <v>4</v>
      </c>
      <c r="G410" s="4">
        <v>-0.28675184024644917</v>
      </c>
      <c r="H410" s="4">
        <v>-0.32703867832326988</v>
      </c>
      <c r="I410" s="4">
        <v>4.9763061475109449E-2</v>
      </c>
    </row>
    <row r="411" spans="1:9" x14ac:dyDescent="0.25">
      <c r="A411" t="s">
        <v>625</v>
      </c>
      <c r="B411" s="3">
        <v>267.12069702148438</v>
      </c>
      <c r="C411" s="3">
        <v>22.420000076293949</v>
      </c>
      <c r="D411" s="4">
        <v>-1.4053521293342031E-2</v>
      </c>
      <c r="E411" s="4">
        <v>-8.8417663801568791E-3</v>
      </c>
      <c r="F411" s="2">
        <v>4</v>
      </c>
      <c r="G411" s="4">
        <v>-0.29312033236304741</v>
      </c>
      <c r="H411" s="4">
        <v>-0.32651438662873061</v>
      </c>
      <c r="I411" s="4">
        <v>5.0580912422314439E-2</v>
      </c>
    </row>
    <row r="412" spans="1:9" x14ac:dyDescent="0.25">
      <c r="A412" t="s">
        <v>626</v>
      </c>
      <c r="B412" s="3">
        <v>270.92819213867188</v>
      </c>
      <c r="C412" s="3">
        <v>22.620000839233398</v>
      </c>
      <c r="D412" s="4">
        <v>-9.5343935012741632E-3</v>
      </c>
      <c r="E412" s="4">
        <v>-9.1983830562609725E-3</v>
      </c>
      <c r="F412" s="2">
        <v>4</v>
      </c>
      <c r="G412" s="4">
        <v>-0.28662155720687987</v>
      </c>
      <c r="H412" s="4">
        <v>-0.31691463186243901</v>
      </c>
      <c r="I412" s="4">
        <v>6.5555722457107946E-2</v>
      </c>
    </row>
    <row r="413" spans="1:9" x14ac:dyDescent="0.25">
      <c r="A413" t="s">
        <v>627</v>
      </c>
      <c r="B413" s="3">
        <v>273.53619384765619</v>
      </c>
      <c r="C413" s="3">
        <v>22.829999923706051</v>
      </c>
      <c r="D413" s="4">
        <v>-3.357659511496125E-2</v>
      </c>
      <c r="E413" s="4">
        <v>7.9943263143382737E-2</v>
      </c>
      <c r="F413" s="2">
        <v>4</v>
      </c>
      <c r="G413" s="4">
        <v>-0.29827531174967109</v>
      </c>
      <c r="H413" s="4">
        <v>-0.31033913378148192</v>
      </c>
      <c r="I413" s="4">
        <v>7.5812946422061156E-2</v>
      </c>
    </row>
    <row r="414" spans="1:9" x14ac:dyDescent="0.25">
      <c r="A414" t="s">
        <v>628</v>
      </c>
      <c r="B414" s="3">
        <v>283.03970336914063</v>
      </c>
      <c r="C414" s="3">
        <v>21.139999389648441</v>
      </c>
      <c r="D414" s="4">
        <v>-7.4136994780990007E-3</v>
      </c>
      <c r="E414" s="4">
        <v>-6.2527711535120489E-2</v>
      </c>
      <c r="F414" s="2">
        <v>4</v>
      </c>
      <c r="G414" s="4">
        <v>-0.2573418868401951</v>
      </c>
      <c r="H414" s="4">
        <v>-0.28637814157599278</v>
      </c>
      <c r="I414" s="4">
        <v>0.1131900789903106</v>
      </c>
    </row>
    <row r="415" spans="1:9" x14ac:dyDescent="0.25">
      <c r="A415" t="s">
        <v>629</v>
      </c>
      <c r="B415" s="3">
        <v>285.15374755859381</v>
      </c>
      <c r="C415" s="3">
        <v>22.54999923706055</v>
      </c>
      <c r="D415" s="4">
        <v>1.074991292157312E-2</v>
      </c>
      <c r="E415" s="4">
        <v>-9.8000030517578107E-2</v>
      </c>
      <c r="F415" s="2">
        <v>4</v>
      </c>
      <c r="G415" s="4">
        <v>-0.25953894800672062</v>
      </c>
      <c r="H415" s="4">
        <v>-0.28104804786366128</v>
      </c>
      <c r="I415" s="4">
        <v>0.1215045768866609</v>
      </c>
    </row>
    <row r="416" spans="1:9" x14ac:dyDescent="0.25">
      <c r="A416" t="s">
        <v>630</v>
      </c>
      <c r="B416" s="3">
        <v>282.1209716796875</v>
      </c>
      <c r="C416" s="3">
        <v>25</v>
      </c>
      <c r="D416" s="4">
        <v>1.255144334917202E-2</v>
      </c>
      <c r="E416" s="4">
        <v>9.5050375976597268E-2</v>
      </c>
      <c r="F416" s="2">
        <v>5</v>
      </c>
      <c r="G416" s="4">
        <v>-0.27799785598819871</v>
      </c>
      <c r="H416" s="4">
        <v>-0.28869451983606148</v>
      </c>
      <c r="I416" s="4">
        <v>0.10957672372679329</v>
      </c>
    </row>
    <row r="417" spans="1:9" x14ac:dyDescent="0.25">
      <c r="A417" t="s">
        <v>631</v>
      </c>
      <c r="B417" s="3">
        <v>278.62384033203119</v>
      </c>
      <c r="C417" s="3">
        <v>22.829999923706051</v>
      </c>
      <c r="D417" s="4">
        <v>-6.3765319767444817E-3</v>
      </c>
      <c r="E417" s="4">
        <v>2.4226064872098881E-2</v>
      </c>
      <c r="F417" s="2">
        <v>4</v>
      </c>
      <c r="G417" s="4">
        <v>-0.27919648485810228</v>
      </c>
      <c r="H417" s="4">
        <v>-0.29751176116920591</v>
      </c>
      <c r="I417" s="4">
        <v>9.5822568833337618E-2</v>
      </c>
    </row>
    <row r="418" spans="1:9" x14ac:dyDescent="0.25">
      <c r="A418" t="s">
        <v>632</v>
      </c>
      <c r="B418" s="3">
        <v>280.41189575195313</v>
      </c>
      <c r="C418" s="3">
        <v>22.29000091552734</v>
      </c>
      <c r="D418" s="4">
        <v>1.1834623820595519E-2</v>
      </c>
      <c r="E418" s="4">
        <v>-1.7195740052941551E-2</v>
      </c>
      <c r="F418" s="2">
        <v>4</v>
      </c>
      <c r="G418" s="4">
        <v>-0.2852449036614978</v>
      </c>
      <c r="H418" s="4">
        <v>-0.29300357586325387</v>
      </c>
      <c r="I418" s="4">
        <v>0.1028549587434766</v>
      </c>
    </row>
    <row r="419" spans="1:9" x14ac:dyDescent="0.25">
      <c r="A419" t="s">
        <v>633</v>
      </c>
      <c r="B419" s="3">
        <v>277.13214111328119</v>
      </c>
      <c r="C419" s="3">
        <v>22.680000305175781</v>
      </c>
      <c r="D419" s="4">
        <v>-4.0826720527624696E-3</v>
      </c>
      <c r="E419" s="4">
        <v>2.3004069784698489E-2</v>
      </c>
      <c r="F419" s="2">
        <v>4</v>
      </c>
      <c r="G419" s="4">
        <v>-0.29044437658791311</v>
      </c>
      <c r="H419" s="4">
        <v>-0.30127275001996678</v>
      </c>
      <c r="I419" s="4">
        <v>8.9955742549307605E-2</v>
      </c>
    </row>
    <row r="420" spans="1:9" x14ac:dyDescent="0.25">
      <c r="A420" t="s">
        <v>634</v>
      </c>
      <c r="B420" s="3">
        <v>278.26821899414063</v>
      </c>
      <c r="C420" s="3">
        <v>22.170000076293949</v>
      </c>
      <c r="D420" s="4">
        <v>-2.0720367083815531E-2</v>
      </c>
      <c r="E420" s="4">
        <v>6.8433738616575646E-2</v>
      </c>
      <c r="F420" s="2">
        <v>4</v>
      </c>
      <c r="G420" s="4">
        <v>-0.26608031711265728</v>
      </c>
      <c r="H420" s="4">
        <v>-0.29840838152677368</v>
      </c>
      <c r="I420" s="4">
        <v>9.4423916487024195E-2</v>
      </c>
    </row>
    <row r="421" spans="1:9" x14ac:dyDescent="0.25">
      <c r="A421" t="s">
        <v>635</v>
      </c>
      <c r="B421" s="3">
        <v>284.15603637695313</v>
      </c>
      <c r="C421" s="3">
        <v>20.75</v>
      </c>
      <c r="D421" s="4">
        <v>-1.6783442150492212E-2</v>
      </c>
      <c r="E421" s="4">
        <v>8.8667396716217928E-2</v>
      </c>
      <c r="F421" s="2">
        <v>4</v>
      </c>
      <c r="G421" s="4">
        <v>-0.24454631765998869</v>
      </c>
      <c r="H421" s="4">
        <v>-0.28356355540248968</v>
      </c>
      <c r="I421" s="4">
        <v>0.1175805966963215</v>
      </c>
    </row>
    <row r="422" spans="1:9" x14ac:dyDescent="0.25">
      <c r="A422" t="s">
        <v>636</v>
      </c>
      <c r="B422" s="3">
        <v>289.00656127929688</v>
      </c>
      <c r="C422" s="3">
        <v>19.059999465942379</v>
      </c>
      <c r="D422" s="4">
        <v>-3.983469993085853E-3</v>
      </c>
      <c r="E422" s="4">
        <v>-3.9314550435815658E-2</v>
      </c>
      <c r="F422" s="2">
        <v>3</v>
      </c>
      <c r="G422" s="4">
        <v>-0.24501128277655559</v>
      </c>
      <c r="H422" s="4">
        <v>-0.27133403228633501</v>
      </c>
      <c r="I422" s="4">
        <v>0.13665762417660529</v>
      </c>
    </row>
    <row r="423" spans="1:9" x14ac:dyDescent="0.25">
      <c r="A423" t="s">
        <v>637</v>
      </c>
      <c r="B423" s="3">
        <v>290.16241455078119</v>
      </c>
      <c r="C423" s="3">
        <v>19.840000152587891</v>
      </c>
      <c r="D423" s="4">
        <v>1.227308870205057E-3</v>
      </c>
      <c r="E423" s="4">
        <v>-3.5957229050606609E-2</v>
      </c>
      <c r="F423" s="2">
        <v>4</v>
      </c>
      <c r="G423" s="4">
        <v>-0.23652861985251281</v>
      </c>
      <c r="H423" s="4">
        <v>-0.26841980453014491</v>
      </c>
      <c r="I423" s="4">
        <v>0.14120357437111511</v>
      </c>
    </row>
    <row r="424" spans="1:9" x14ac:dyDescent="0.25">
      <c r="A424" t="s">
        <v>638</v>
      </c>
      <c r="B424" s="3">
        <v>289.80673217773438</v>
      </c>
      <c r="C424" s="3">
        <v>20.579999923706051</v>
      </c>
      <c r="D424" s="4">
        <v>4.5585723800232181E-2</v>
      </c>
      <c r="E424" s="4">
        <v>-5.984465520642579E-2</v>
      </c>
      <c r="F424" s="2">
        <v>4</v>
      </c>
      <c r="G424" s="4">
        <v>-0.2504375755422128</v>
      </c>
      <c r="H424" s="4">
        <v>-0.26931657877432702</v>
      </c>
      <c r="I424" s="4">
        <v>0.13980468197462639</v>
      </c>
    </row>
    <row r="425" spans="1:9" x14ac:dyDescent="0.25">
      <c r="A425" t="s">
        <v>639</v>
      </c>
      <c r="B425" s="3">
        <v>277.17166137695313</v>
      </c>
      <c r="C425" s="3">
        <v>21.889999389648441</v>
      </c>
      <c r="D425" s="4">
        <v>-7.5694679223404782E-3</v>
      </c>
      <c r="E425" s="4">
        <v>-1.440791121184404E-2</v>
      </c>
      <c r="F425" s="2">
        <v>4</v>
      </c>
      <c r="G425" s="4">
        <v>-0.29364557489497461</v>
      </c>
      <c r="H425" s="4">
        <v>-0.30117310843727979</v>
      </c>
      <c r="I425" s="4">
        <v>9.0111175037806301E-2</v>
      </c>
    </row>
    <row r="426" spans="1:9" x14ac:dyDescent="0.25">
      <c r="A426" t="s">
        <v>640</v>
      </c>
      <c r="B426" s="3">
        <v>279.28570556640619</v>
      </c>
      <c r="C426" s="3">
        <v>22.20999908447266</v>
      </c>
      <c r="D426" s="4">
        <v>-1.467315007229286E-2</v>
      </c>
      <c r="E426" s="4">
        <v>8.3414589486471069E-2</v>
      </c>
      <c r="F426" s="2">
        <v>4</v>
      </c>
      <c r="G426" s="4">
        <v>-0.27281148584253873</v>
      </c>
      <c r="H426" s="4">
        <v>-0.29584301472494839</v>
      </c>
      <c r="I426" s="4">
        <v>9.8425672934156605E-2</v>
      </c>
    </row>
    <row r="427" spans="1:9" x14ac:dyDescent="0.25">
      <c r="A427" t="s">
        <v>641</v>
      </c>
      <c r="B427" s="3">
        <v>283.44473266601563</v>
      </c>
      <c r="C427" s="3">
        <v>20.5</v>
      </c>
      <c r="D427" s="4">
        <v>-6.5784815360778737E-3</v>
      </c>
      <c r="E427" s="4">
        <v>7.3709884873938147E-3</v>
      </c>
      <c r="F427" s="2">
        <v>4</v>
      </c>
      <c r="G427" s="4">
        <v>-0.27597439726551609</v>
      </c>
      <c r="H427" s="4">
        <v>-0.28535695000423961</v>
      </c>
      <c r="I427" s="4">
        <v>0.1147830519535193</v>
      </c>
    </row>
    <row r="428" spans="1:9" x14ac:dyDescent="0.25">
      <c r="A428" t="s">
        <v>642</v>
      </c>
      <c r="B428" s="3">
        <v>285.32171630859381</v>
      </c>
      <c r="C428" s="3">
        <v>20.35000038146973</v>
      </c>
      <c r="D428" s="4">
        <v>1.003671251292459E-2</v>
      </c>
      <c r="E428" s="4">
        <v>-4.4152207310242608E-2</v>
      </c>
      <c r="F428" s="2">
        <v>4</v>
      </c>
      <c r="G428" s="4">
        <v>-0.26883278634473717</v>
      </c>
      <c r="H428" s="4">
        <v>-0.28062455190141528</v>
      </c>
      <c r="I428" s="4">
        <v>0.1221651949690525</v>
      </c>
    </row>
    <row r="429" spans="1:9" x14ac:dyDescent="0.25">
      <c r="A429" t="s">
        <v>643</v>
      </c>
      <c r="B429" s="3">
        <v>282.48648071289063</v>
      </c>
      <c r="C429" s="3">
        <v>21.29000091552734</v>
      </c>
      <c r="D429" s="4">
        <v>1.4402594516307319E-2</v>
      </c>
      <c r="E429" s="4">
        <v>-4.7853294526694401E-2</v>
      </c>
      <c r="F429" s="2">
        <v>4</v>
      </c>
      <c r="G429" s="4">
        <v>-0.27939792606487612</v>
      </c>
      <c r="H429" s="4">
        <v>-0.28777296984699519</v>
      </c>
      <c r="I429" s="4">
        <v>0.1110142642015033</v>
      </c>
    </row>
    <row r="430" spans="1:9" x14ac:dyDescent="0.25">
      <c r="A430" t="s">
        <v>644</v>
      </c>
      <c r="B430" s="3">
        <v>278.4757080078125</v>
      </c>
      <c r="C430" s="3">
        <v>22.360000610351559</v>
      </c>
      <c r="D430" s="4">
        <v>-1.028705399103547E-2</v>
      </c>
      <c r="E430" s="4">
        <v>-3.2871981024851671E-2</v>
      </c>
      <c r="F430" s="2">
        <v>4</v>
      </c>
      <c r="G430" s="4">
        <v>-0.29787600592194258</v>
      </c>
      <c r="H430" s="4">
        <v>-0.2978852439818408</v>
      </c>
      <c r="I430" s="4">
        <v>9.5239967057914487E-2</v>
      </c>
    </row>
    <row r="431" spans="1:9" x14ac:dyDescent="0.25">
      <c r="A431" t="s">
        <v>645</v>
      </c>
      <c r="B431" s="3">
        <v>281.37017822265619</v>
      </c>
      <c r="C431" s="3">
        <v>23.120000839233398</v>
      </c>
      <c r="D431" s="4">
        <v>3.5142469088089712E-5</v>
      </c>
      <c r="E431" s="4">
        <v>-3.3848702700066013E-2</v>
      </c>
      <c r="F431" s="2">
        <v>4</v>
      </c>
      <c r="G431" s="4">
        <v>-0.2866226376276283</v>
      </c>
      <c r="H431" s="4">
        <v>-0.29058747907719118</v>
      </c>
      <c r="I431" s="4">
        <v>0.1066238665205801</v>
      </c>
    </row>
    <row r="432" spans="1:9" x14ac:dyDescent="0.25">
      <c r="A432" t="s">
        <v>646</v>
      </c>
      <c r="B432" s="3">
        <v>281.36029052734381</v>
      </c>
      <c r="C432" s="3">
        <v>23.930000305175781</v>
      </c>
      <c r="D432" s="4">
        <v>-2.20703296003999E-3</v>
      </c>
      <c r="E432" s="4">
        <v>-7.4657943019088568E-3</v>
      </c>
      <c r="F432" s="2">
        <v>4</v>
      </c>
      <c r="G432" s="4">
        <v>-0.2792564366775645</v>
      </c>
      <c r="H432" s="4">
        <v>-0.29061240870868982</v>
      </c>
      <c r="I432" s="4">
        <v>0.1065849783921835</v>
      </c>
    </row>
    <row r="433" spans="1:9" x14ac:dyDescent="0.25">
      <c r="A433" t="s">
        <v>647</v>
      </c>
      <c r="B433" s="3">
        <v>281.98263549804688</v>
      </c>
      <c r="C433" s="3">
        <v>24.110000610351559</v>
      </c>
      <c r="D433" s="4">
        <v>-1.3649627049891261E-2</v>
      </c>
      <c r="E433" s="4">
        <v>-1.752242417007022E-2</v>
      </c>
      <c r="F433" s="2">
        <v>4</v>
      </c>
      <c r="G433" s="4">
        <v>-0.27728050873156329</v>
      </c>
      <c r="H433" s="4">
        <v>-0.28904330384711918</v>
      </c>
      <c r="I433" s="4">
        <v>0.109032650004504</v>
      </c>
    </row>
    <row r="434" spans="1:9" x14ac:dyDescent="0.25">
      <c r="A434" t="s">
        <v>648</v>
      </c>
      <c r="B434" s="3">
        <v>285.88485717773438</v>
      </c>
      <c r="C434" s="3">
        <v>24.54000091552734</v>
      </c>
      <c r="D434" s="4">
        <v>1.3838517654802601E-2</v>
      </c>
      <c r="E434" s="4">
        <v>3.4134066115311779E-2</v>
      </c>
      <c r="F434" s="2">
        <v>5</v>
      </c>
      <c r="G434" s="4">
        <v>-0.2620615320336368</v>
      </c>
      <c r="H434" s="4">
        <v>-0.27920471705560729</v>
      </c>
      <c r="I434" s="4">
        <v>0.1243800179113439</v>
      </c>
    </row>
    <row r="435" spans="1:9" x14ac:dyDescent="0.25">
      <c r="A435" t="s">
        <v>649</v>
      </c>
      <c r="B435" s="3">
        <v>281.98263549804688</v>
      </c>
      <c r="C435" s="3">
        <v>23.729999542236332</v>
      </c>
      <c r="D435" s="4">
        <v>-8.7510906143496436E-3</v>
      </c>
      <c r="E435" s="4">
        <v>5.3729976015853609E-2</v>
      </c>
      <c r="F435" s="2">
        <v>4</v>
      </c>
      <c r="G435" s="4">
        <v>-0.27230001063197229</v>
      </c>
      <c r="H435" s="4">
        <v>-0.28904330384711918</v>
      </c>
      <c r="I435" s="4">
        <v>0.109032650004504</v>
      </c>
    </row>
    <row r="436" spans="1:9" x14ac:dyDescent="0.25">
      <c r="A436" t="s">
        <v>650</v>
      </c>
      <c r="B436" s="3">
        <v>284.47207641601563</v>
      </c>
      <c r="C436" s="3">
        <v>22.520000457763668</v>
      </c>
      <c r="D436" s="4">
        <v>1.8425902962220912E-2</v>
      </c>
      <c r="E436" s="4">
        <v>-4.2923935376468658E-2</v>
      </c>
      <c r="F436" s="2">
        <v>4</v>
      </c>
      <c r="G436" s="4">
        <v>-0.25815066203200893</v>
      </c>
      <c r="H436" s="4">
        <v>-0.28276673051422291</v>
      </c>
      <c r="I436" s="4">
        <v>0.1188235765039609</v>
      </c>
    </row>
    <row r="437" spans="1:9" x14ac:dyDescent="0.25">
      <c r="A437" t="s">
        <v>651</v>
      </c>
      <c r="B437" s="3">
        <v>279.32525634765619</v>
      </c>
      <c r="C437" s="3">
        <v>23.530000686645511</v>
      </c>
      <c r="D437" s="4">
        <v>7.3788599874776484E-2</v>
      </c>
      <c r="E437" s="4">
        <v>-9.8121864736304132E-2</v>
      </c>
      <c r="F437" s="2">
        <v>4</v>
      </c>
      <c r="G437" s="4">
        <v>-0.26955303294625921</v>
      </c>
      <c r="H437" s="4">
        <v>-0.29574329619895451</v>
      </c>
      <c r="I437" s="4">
        <v>9.858122544774317E-2</v>
      </c>
    </row>
    <row r="438" spans="1:9" x14ac:dyDescent="0.25">
      <c r="A438" t="s">
        <v>652</v>
      </c>
      <c r="B438" s="3">
        <v>260.13058471679688</v>
      </c>
      <c r="C438" s="3">
        <v>26.090000152587891</v>
      </c>
      <c r="D438" s="4">
        <v>-2.3076546630039111E-2</v>
      </c>
      <c r="E438" s="4">
        <v>2.1534816654065429E-2</v>
      </c>
      <c r="F438" s="2">
        <v>5</v>
      </c>
      <c r="G438" s="4">
        <v>-0.32974549392427571</v>
      </c>
      <c r="H438" s="4">
        <v>-0.3441384050052545</v>
      </c>
      <c r="I438" s="4">
        <v>2.3088926047322381E-2</v>
      </c>
    </row>
    <row r="439" spans="1:9" x14ac:dyDescent="0.25">
      <c r="A439" t="s">
        <v>653</v>
      </c>
      <c r="B439" s="3">
        <v>266.27529907226563</v>
      </c>
      <c r="C439" s="3">
        <v>25.54000091552734</v>
      </c>
      <c r="D439" s="4">
        <v>7.287423125622805E-3</v>
      </c>
      <c r="E439" s="4">
        <v>4.8870657717245969E-2</v>
      </c>
      <c r="F439" s="2">
        <v>5</v>
      </c>
      <c r="G439" s="4">
        <v>-0.31863551383331767</v>
      </c>
      <c r="H439" s="4">
        <v>-0.32864587012185209</v>
      </c>
      <c r="I439" s="4">
        <v>4.7255977444405461E-2</v>
      </c>
    </row>
    <row r="440" spans="1:9" x14ac:dyDescent="0.25">
      <c r="A440" t="s">
        <v>654</v>
      </c>
      <c r="B440" s="3">
        <v>264.348876953125</v>
      </c>
      <c r="C440" s="3">
        <v>24.35000038146973</v>
      </c>
      <c r="D440" s="4">
        <v>1.0994418290230181E-2</v>
      </c>
      <c r="E440" s="4">
        <v>-8.1465931489278498E-3</v>
      </c>
      <c r="F440" s="2">
        <v>4</v>
      </c>
      <c r="G440" s="4">
        <v>-0.32448138358746098</v>
      </c>
      <c r="H440" s="4">
        <v>-0.33350291638216878</v>
      </c>
      <c r="I440" s="4">
        <v>3.9679393786889339E-2</v>
      </c>
    </row>
    <row r="441" spans="1:9" x14ac:dyDescent="0.25">
      <c r="A441" t="s">
        <v>655</v>
      </c>
      <c r="B441" s="3">
        <v>261.47412109375</v>
      </c>
      <c r="C441" s="3">
        <v>24.54999923706055</v>
      </c>
      <c r="D441" s="4">
        <v>1.6085079021278759E-2</v>
      </c>
      <c r="E441" s="4">
        <v>-2.9644269668647531E-2</v>
      </c>
      <c r="F441" s="2">
        <v>5</v>
      </c>
      <c r="G441" s="4">
        <v>-0.33118998369265151</v>
      </c>
      <c r="H441" s="4">
        <v>-0.34075097591043563</v>
      </c>
      <c r="I441" s="4">
        <v>2.8373030530841611E-2</v>
      </c>
    </row>
    <row r="442" spans="1:9" x14ac:dyDescent="0.25">
      <c r="A442" t="s">
        <v>656</v>
      </c>
      <c r="B442" s="3">
        <v>257.33486938476563</v>
      </c>
      <c r="C442" s="3">
        <v>25.29999923706055</v>
      </c>
      <c r="D442" s="4">
        <v>-1.9534775018007929E-2</v>
      </c>
      <c r="E442" s="4">
        <v>-2.1655118332319478E-2</v>
      </c>
      <c r="F442" s="2">
        <v>5</v>
      </c>
      <c r="G442" s="4">
        <v>-0.33334000071153841</v>
      </c>
      <c r="H442" s="4">
        <v>-0.35118718136814742</v>
      </c>
      <c r="I442" s="4">
        <v>1.209342776827205E-2</v>
      </c>
    </row>
    <row r="443" spans="1:9" x14ac:dyDescent="0.25">
      <c r="A443" t="s">
        <v>657</v>
      </c>
      <c r="B443" s="3">
        <v>262.46200561523438</v>
      </c>
      <c r="C443" s="3">
        <v>25.860000610351559</v>
      </c>
      <c r="D443" s="4">
        <v>-3.427725092539935E-2</v>
      </c>
      <c r="E443" s="4">
        <v>1.9372780102206999E-3</v>
      </c>
      <c r="F443" s="2">
        <v>5</v>
      </c>
      <c r="G443" s="4">
        <v>-0.31283962099076451</v>
      </c>
      <c r="H443" s="4">
        <v>-0.33826024411649158</v>
      </c>
      <c r="I443" s="4">
        <v>3.2258362642959559E-2</v>
      </c>
    </row>
    <row r="444" spans="1:9" x14ac:dyDescent="0.25">
      <c r="A444" t="s">
        <v>658</v>
      </c>
      <c r="B444" s="3">
        <v>271.77780151367188</v>
      </c>
      <c r="C444" s="3">
        <v>25.809999465942379</v>
      </c>
      <c r="D444" s="4">
        <v>-1.0217561495643009E-2</v>
      </c>
      <c r="E444" s="4">
        <v>-2.7047796404234829E-3</v>
      </c>
      <c r="F444" s="2">
        <v>5</v>
      </c>
      <c r="G444" s="4">
        <v>-0.28547415925853631</v>
      </c>
      <c r="H444" s="4">
        <v>-0.31477253019293838</v>
      </c>
      <c r="I444" s="4">
        <v>6.8897220897111922E-2</v>
      </c>
    </row>
    <row r="445" spans="1:9" x14ac:dyDescent="0.25">
      <c r="A445" t="s">
        <v>659</v>
      </c>
      <c r="B445" s="3">
        <v>274.5833740234375</v>
      </c>
      <c r="C445" s="3">
        <v>25.879999160766602</v>
      </c>
      <c r="D445" s="4">
        <v>-1.162796062395133E-2</v>
      </c>
      <c r="E445" s="4">
        <v>5.048511097732078E-3</v>
      </c>
      <c r="F445" s="2">
        <v>5</v>
      </c>
      <c r="G445" s="4">
        <v>-0.27563019635449298</v>
      </c>
      <c r="H445" s="4">
        <v>-0.30769890114185411</v>
      </c>
      <c r="I445" s="4">
        <v>7.9931487279471192E-2</v>
      </c>
    </row>
    <row r="446" spans="1:9" x14ac:dyDescent="0.25">
      <c r="A446" t="s">
        <v>660</v>
      </c>
      <c r="B446" s="3">
        <v>277.81378173828119</v>
      </c>
      <c r="C446" s="3">
        <v>25.75</v>
      </c>
      <c r="D446" s="4">
        <v>3.0600684719741089E-2</v>
      </c>
      <c r="E446" s="4">
        <v>-5.987584615530317E-2</v>
      </c>
      <c r="F446" s="2">
        <v>5</v>
      </c>
      <c r="G446" s="4">
        <v>-0.26350305455152079</v>
      </c>
      <c r="H446" s="4">
        <v>-0.29955414431271232</v>
      </c>
      <c r="I446" s="4">
        <v>9.2636622906919985E-2</v>
      </c>
    </row>
    <row r="447" spans="1:9" x14ac:dyDescent="0.25">
      <c r="A447" t="s">
        <v>661</v>
      </c>
      <c r="B447" s="3">
        <v>269.56491088867188</v>
      </c>
      <c r="C447" s="3">
        <v>27.389999389648441</v>
      </c>
      <c r="D447" s="4">
        <v>-1.820604672653392E-2</v>
      </c>
      <c r="E447" s="4">
        <v>4.0322104191432562E-3</v>
      </c>
      <c r="F447" s="2">
        <v>5</v>
      </c>
      <c r="G447" s="4">
        <v>-0.27743504128421193</v>
      </c>
      <c r="H447" s="4">
        <v>-0.32035184327694782</v>
      </c>
      <c r="I447" s="4">
        <v>6.0193961741883177E-2</v>
      </c>
    </row>
    <row r="448" spans="1:9" x14ac:dyDescent="0.25">
      <c r="A448" t="s">
        <v>662</v>
      </c>
      <c r="B448" s="3">
        <v>274.56362915039063</v>
      </c>
      <c r="C448" s="3">
        <v>27.280000686645511</v>
      </c>
      <c r="D448" s="4">
        <v>-2.209617410075226E-2</v>
      </c>
      <c r="E448" s="4">
        <v>-4.1461645670640153E-2</v>
      </c>
      <c r="F448" s="2">
        <v>5</v>
      </c>
      <c r="G448" s="4">
        <v>-0.26232779669966572</v>
      </c>
      <c r="H448" s="4">
        <v>-0.30774868346154388</v>
      </c>
      <c r="I448" s="4">
        <v>7.9853831047765667E-2</v>
      </c>
    </row>
    <row r="449" spans="1:9" x14ac:dyDescent="0.25">
      <c r="A449" t="s">
        <v>663</v>
      </c>
      <c r="B449" s="3">
        <v>280.76751708984381</v>
      </c>
      <c r="C449" s="3">
        <v>28.45999908447266</v>
      </c>
      <c r="D449" s="4">
        <v>2.068576685311552E-2</v>
      </c>
      <c r="E449" s="4">
        <v>-4.6566207009496541E-2</v>
      </c>
      <c r="F449" s="2">
        <v>5</v>
      </c>
      <c r="G449" s="4">
        <v>-0.24328439047199571</v>
      </c>
      <c r="H449" s="4">
        <v>-0.29210695550568599</v>
      </c>
      <c r="I449" s="4">
        <v>0.10425361108979</v>
      </c>
    </row>
    <row r="450" spans="1:9" x14ac:dyDescent="0.25">
      <c r="A450" t="s">
        <v>664</v>
      </c>
      <c r="B450" s="3">
        <v>275.07733154296881</v>
      </c>
      <c r="C450" s="3">
        <v>29.85000038146973</v>
      </c>
      <c r="D450" s="4">
        <v>1.1001442519776189E-2</v>
      </c>
      <c r="E450" s="4">
        <v>5.3890146357045143E-3</v>
      </c>
      <c r="F450" s="2">
        <v>5</v>
      </c>
      <c r="G450" s="4">
        <v>-0.2510303207062492</v>
      </c>
      <c r="H450" s="4">
        <v>-0.30645349677322847</v>
      </c>
      <c r="I450" s="4">
        <v>8.1874213348074099E-2</v>
      </c>
    </row>
    <row r="451" spans="1:9" x14ac:dyDescent="0.25">
      <c r="A451" t="s">
        <v>665</v>
      </c>
      <c r="B451" s="3">
        <v>272.08401489257813</v>
      </c>
      <c r="C451" s="3">
        <v>29.690000534057621</v>
      </c>
      <c r="D451" s="4">
        <v>2.3447583783433808E-2</v>
      </c>
      <c r="E451" s="4">
        <v>-9.6730824752067068E-3</v>
      </c>
      <c r="F451" s="2">
        <v>5</v>
      </c>
      <c r="G451" s="4">
        <v>-0.26540522209019068</v>
      </c>
      <c r="H451" s="4">
        <v>-0.31400048104955591</v>
      </c>
      <c r="I451" s="4">
        <v>7.0101552626530061E-2</v>
      </c>
    </row>
    <row r="452" spans="1:9" x14ac:dyDescent="0.25">
      <c r="A452" t="s">
        <v>666</v>
      </c>
      <c r="B452" s="3">
        <v>265.8504638671875</v>
      </c>
      <c r="C452" s="3">
        <v>29.979999542236332</v>
      </c>
      <c r="D452" s="4">
        <v>-5.1019516652521801E-3</v>
      </c>
      <c r="E452" s="4">
        <v>-2.535762941617703E-2</v>
      </c>
      <c r="F452" s="2">
        <v>5</v>
      </c>
      <c r="G452" s="4">
        <v>-0.27785160681430349</v>
      </c>
      <c r="H452" s="4">
        <v>-0.32971699789990938</v>
      </c>
      <c r="I452" s="4">
        <v>4.5585108199315723E-2</v>
      </c>
    </row>
    <row r="453" spans="1:9" x14ac:dyDescent="0.25">
      <c r="A453" t="s">
        <v>667</v>
      </c>
      <c r="B453" s="3">
        <v>267.21377563476563</v>
      </c>
      <c r="C453" s="3">
        <v>30.760000228881839</v>
      </c>
      <c r="D453" s="4">
        <v>-3.6467458471440839E-3</v>
      </c>
      <c r="E453" s="4">
        <v>8.5245976682568614E-3</v>
      </c>
      <c r="F453" s="2">
        <v>5</v>
      </c>
      <c r="G453" s="4">
        <v>-0.27509564390654501</v>
      </c>
      <c r="H453" s="4">
        <v>-0.3262797095420934</v>
      </c>
      <c r="I453" s="4">
        <v>5.0946988939628117E-2</v>
      </c>
    </row>
    <row r="454" spans="1:9" x14ac:dyDescent="0.25">
      <c r="A454" t="s">
        <v>668</v>
      </c>
      <c r="B454" s="3">
        <v>268.19180297851563</v>
      </c>
      <c r="C454" s="3">
        <v>30.5</v>
      </c>
      <c r="D454" s="4">
        <v>7.9082195570305824E-3</v>
      </c>
      <c r="E454" s="4">
        <v>-2.7733529357937381E-2</v>
      </c>
      <c r="F454" s="2">
        <v>5</v>
      </c>
      <c r="G454" s="4">
        <v>-0.26693661549467229</v>
      </c>
      <c r="H454" s="4">
        <v>-0.32381383043634088</v>
      </c>
      <c r="I454" s="4">
        <v>5.4793552948437352E-2</v>
      </c>
    </row>
    <row r="455" spans="1:9" x14ac:dyDescent="0.25">
      <c r="A455" t="s">
        <v>669</v>
      </c>
      <c r="B455" s="3">
        <v>266.0875244140625</v>
      </c>
      <c r="C455" s="3">
        <v>31.370000839233398</v>
      </c>
      <c r="D455" s="4">
        <v>3.302137885923262E-2</v>
      </c>
      <c r="E455" s="4">
        <v>-2.029980041342172E-2</v>
      </c>
      <c r="F455" s="2">
        <v>5</v>
      </c>
      <c r="G455" s="4">
        <v>-0.26537464001347388</v>
      </c>
      <c r="H455" s="4">
        <v>-0.3291193022904022</v>
      </c>
      <c r="I455" s="4">
        <v>4.6517463080133048E-2</v>
      </c>
    </row>
    <row r="456" spans="1:9" x14ac:dyDescent="0.25">
      <c r="A456" t="s">
        <v>670</v>
      </c>
      <c r="B456" s="3">
        <v>257.58181762695313</v>
      </c>
      <c r="C456" s="3">
        <v>32.020000457763672</v>
      </c>
      <c r="D456" s="4">
        <v>-3.005745460153364E-2</v>
      </c>
      <c r="E456" s="4">
        <v>2.5046938750283849E-3</v>
      </c>
      <c r="F456" s="2">
        <v>5</v>
      </c>
      <c r="G456" s="4">
        <v>-0.28437702000316079</v>
      </c>
      <c r="H456" s="4">
        <v>-0.35056455612714182</v>
      </c>
      <c r="I456" s="4">
        <v>1.306467077748596E-2</v>
      </c>
    </row>
    <row r="457" spans="1:9" x14ac:dyDescent="0.25">
      <c r="A457" t="s">
        <v>671</v>
      </c>
      <c r="B457" s="3">
        <v>265.56399536132813</v>
      </c>
      <c r="C457" s="3">
        <v>31.940000534057621</v>
      </c>
      <c r="D457" s="4">
        <v>2.3452489910726019E-2</v>
      </c>
      <c r="E457" s="4">
        <v>-4.8555233112436147E-2</v>
      </c>
      <c r="F457" s="2">
        <v>5</v>
      </c>
      <c r="G457" s="4">
        <v>-0.24861277891750341</v>
      </c>
      <c r="H457" s="4">
        <v>-0.33043926472360202</v>
      </c>
      <c r="I457" s="4">
        <v>4.4458432701603323E-2</v>
      </c>
    </row>
    <row r="458" spans="1:9" x14ac:dyDescent="0.25">
      <c r="A458" t="s">
        <v>672</v>
      </c>
      <c r="B458" s="3">
        <v>259.47857666015619</v>
      </c>
      <c r="C458" s="3">
        <v>33.569999694824219</v>
      </c>
      <c r="D458" s="4">
        <v>-3.4260152362441948E-4</v>
      </c>
      <c r="E458" s="4">
        <v>-1.7841620988797711E-3</v>
      </c>
      <c r="F458" s="2">
        <v>5</v>
      </c>
      <c r="G458" s="4">
        <v>-0.25995176531647912</v>
      </c>
      <c r="H458" s="4">
        <v>-0.34578229876132049</v>
      </c>
      <c r="I458" s="4">
        <v>-5.9434629214872858E-3</v>
      </c>
    </row>
    <row r="459" spans="1:9" x14ac:dyDescent="0.25">
      <c r="A459" t="s">
        <v>673</v>
      </c>
      <c r="B459" s="3">
        <v>259.5675048828125</v>
      </c>
      <c r="C459" s="3">
        <v>33.630001068115227</v>
      </c>
      <c r="D459" s="4">
        <v>-1.373808048135516E-2</v>
      </c>
      <c r="E459" s="4">
        <v>3.6363644913174793E-2</v>
      </c>
      <c r="F459" s="2">
        <v>5</v>
      </c>
      <c r="G459" s="4">
        <v>-0.26228000582508121</v>
      </c>
      <c r="H459" s="4">
        <v>-0.34555808596444809</v>
      </c>
      <c r="I459" s="4">
        <v>-5.6027809191422362E-3</v>
      </c>
    </row>
    <row r="460" spans="1:9" x14ac:dyDescent="0.25">
      <c r="A460" t="s">
        <v>674</v>
      </c>
      <c r="B460" s="3">
        <v>263.18313598632813</v>
      </c>
      <c r="C460" s="3">
        <v>32.450000762939453</v>
      </c>
      <c r="D460" s="4">
        <v>-9.9963678374995757E-3</v>
      </c>
      <c r="E460" s="4">
        <v>3.4757657250430452E-2</v>
      </c>
      <c r="F460" s="2">
        <v>5</v>
      </c>
      <c r="G460" s="4">
        <v>-0.25774076000110863</v>
      </c>
      <c r="H460" s="4">
        <v>-0.33644207376985741</v>
      </c>
      <c r="I460" s="4">
        <v>-1.73296402944989E-3</v>
      </c>
    </row>
    <row r="461" spans="1:9" x14ac:dyDescent="0.25">
      <c r="A461" t="s">
        <v>675</v>
      </c>
      <c r="B461" s="3">
        <v>265.840576171875</v>
      </c>
      <c r="C461" s="3">
        <v>31.360000610351559</v>
      </c>
      <c r="D461" s="4">
        <v>-3.8104199128525029E-2</v>
      </c>
      <c r="E461" s="4">
        <v>2.752294036660841E-2</v>
      </c>
      <c r="F461" s="2">
        <v>5</v>
      </c>
      <c r="G461" s="4">
        <v>-0.25398469956212277</v>
      </c>
      <c r="H461" s="4">
        <v>-0.32974192753140791</v>
      </c>
      <c r="I461" s="4">
        <v>-4.2305316839491569E-3</v>
      </c>
    </row>
    <row r="462" spans="1:9" x14ac:dyDescent="0.25">
      <c r="A462" t="s">
        <v>676</v>
      </c>
      <c r="B462" s="3">
        <v>276.37149047851563</v>
      </c>
      <c r="C462" s="3">
        <v>30.520000457763668</v>
      </c>
      <c r="D462" s="4">
        <v>-7.8729141800426561E-3</v>
      </c>
      <c r="E462" s="4">
        <v>6.9001795914091613E-2</v>
      </c>
      <c r="F462" s="2">
        <v>5</v>
      </c>
      <c r="G462" s="4">
        <v>-0.21731651604104529</v>
      </c>
      <c r="H462" s="4">
        <v>-0.30319056194928801</v>
      </c>
      <c r="I462" s="4">
        <v>3.5215526893751292E-2</v>
      </c>
    </row>
    <row r="463" spans="1:9" x14ac:dyDescent="0.25">
      <c r="A463" t="s">
        <v>677</v>
      </c>
      <c r="B463" s="3">
        <v>278.56460571289063</v>
      </c>
      <c r="C463" s="3">
        <v>28.54999923706055</v>
      </c>
      <c r="D463" s="4">
        <v>-5.3159689297765933E-4</v>
      </c>
      <c r="E463" s="4">
        <v>-1.7887872831875429E-2</v>
      </c>
      <c r="F463" s="2">
        <v>5</v>
      </c>
      <c r="G463" s="4">
        <v>-0.20605055597305719</v>
      </c>
      <c r="H463" s="4">
        <v>-0.29766110812827562</v>
      </c>
      <c r="I463" s="4">
        <v>4.3430364607154097E-2</v>
      </c>
    </row>
    <row r="464" spans="1:9" x14ac:dyDescent="0.25">
      <c r="A464" t="s">
        <v>678</v>
      </c>
      <c r="B464" s="3">
        <v>278.7127685546875</v>
      </c>
      <c r="C464" s="3">
        <v>29.069999694824219</v>
      </c>
      <c r="D464" s="4">
        <v>3.1440849975402203E-2</v>
      </c>
      <c r="E464" s="4">
        <v>-3.421929148145797E-2</v>
      </c>
      <c r="F464" s="2">
        <v>5</v>
      </c>
      <c r="G464" s="4">
        <v>-0.19490514271589551</v>
      </c>
      <c r="H464" s="4">
        <v>-0.29728754837233362</v>
      </c>
      <c r="I464" s="4">
        <v>4.3985343972323898E-2</v>
      </c>
    </row>
    <row r="465" spans="1:9" x14ac:dyDescent="0.25">
      <c r="A465" t="s">
        <v>679</v>
      </c>
      <c r="B465" s="3">
        <v>270.2169189453125</v>
      </c>
      <c r="C465" s="3">
        <v>30.10000038146973</v>
      </c>
      <c r="D465" s="4">
        <v>2.3460440386060322E-2</v>
      </c>
      <c r="E465" s="4">
        <v>-4.8070854440891993E-2</v>
      </c>
      <c r="F465" s="2">
        <v>5</v>
      </c>
      <c r="G465" s="4">
        <v>-0.23582976699131691</v>
      </c>
      <c r="H465" s="4">
        <v>-0.31870794952088177</v>
      </c>
      <c r="I465" s="4">
        <v>1.216210701488207E-2</v>
      </c>
    </row>
    <row r="466" spans="1:9" x14ac:dyDescent="0.25">
      <c r="A466" t="s">
        <v>680</v>
      </c>
      <c r="B466" s="3">
        <v>264.0228271484375</v>
      </c>
      <c r="C466" s="3">
        <v>31.620000839233398</v>
      </c>
      <c r="D466" s="4">
        <v>-1.6956659622933579E-2</v>
      </c>
      <c r="E466" s="4">
        <v>-6.9095261400811134E-3</v>
      </c>
      <c r="F466" s="2">
        <v>5</v>
      </c>
      <c r="G466" s="4">
        <v>-0.24871596122761269</v>
      </c>
      <c r="H466" s="4">
        <v>-0.33432497867516242</v>
      </c>
      <c r="I466" s="4">
        <v>-1.103934546499552E-2</v>
      </c>
    </row>
    <row r="467" spans="1:9" x14ac:dyDescent="0.25">
      <c r="A467" t="s">
        <v>681</v>
      </c>
      <c r="B467" s="3">
        <v>268.57699584960938</v>
      </c>
      <c r="C467" s="3">
        <v>31.840000152587891</v>
      </c>
      <c r="D467" s="4">
        <v>-2.8827736847861E-2</v>
      </c>
      <c r="E467" s="4">
        <v>5.5003307840504778E-2</v>
      </c>
      <c r="F467" s="2">
        <v>5</v>
      </c>
      <c r="G467" s="4">
        <v>-0.23856488670613571</v>
      </c>
      <c r="H467" s="4">
        <v>-0.32284265201419882</v>
      </c>
      <c r="I467" s="4">
        <v>6.0193827829282398E-3</v>
      </c>
    </row>
    <row r="468" spans="1:9" x14ac:dyDescent="0.25">
      <c r="A468" t="s">
        <v>682</v>
      </c>
      <c r="B468" s="3">
        <v>276.54928588867188</v>
      </c>
      <c r="C468" s="3">
        <v>30.180000305175781</v>
      </c>
      <c r="D468" s="4">
        <v>1.989224802537248E-2</v>
      </c>
      <c r="E468" s="4">
        <v>-7.4233076141595022E-2</v>
      </c>
      <c r="F468" s="2">
        <v>5</v>
      </c>
      <c r="G468" s="4">
        <v>-0.217248123919523</v>
      </c>
      <c r="H468" s="4">
        <v>-0.30274229024215749</v>
      </c>
      <c r="I468" s="4">
        <v>3.5881502131955179E-2</v>
      </c>
    </row>
    <row r="469" spans="1:9" x14ac:dyDescent="0.25">
      <c r="A469" t="s">
        <v>683</v>
      </c>
      <c r="B469" s="3">
        <v>271.1553955078125</v>
      </c>
      <c r="C469" s="3">
        <v>32.599998474121087</v>
      </c>
      <c r="D469" s="4">
        <v>4.0093860842893569E-4</v>
      </c>
      <c r="E469" s="4">
        <v>1.05393729162393E-2</v>
      </c>
      <c r="F469" s="2">
        <v>5</v>
      </c>
      <c r="G469" s="4">
        <v>-0.25423320242799208</v>
      </c>
      <c r="H469" s="4">
        <v>-0.31634178894112308</v>
      </c>
      <c r="I469" s="4">
        <v>1.5677395467550429E-2</v>
      </c>
    </row>
    <row r="470" spans="1:9" x14ac:dyDescent="0.25">
      <c r="A470" t="s">
        <v>684</v>
      </c>
      <c r="B470" s="3">
        <v>271.04672241210938</v>
      </c>
      <c r="C470" s="3">
        <v>32.259998321533203</v>
      </c>
      <c r="D470" s="4">
        <v>-4.1379980005750161E-3</v>
      </c>
      <c r="E470" s="4">
        <v>7.8208497301885727E-2</v>
      </c>
      <c r="F470" s="2">
        <v>5</v>
      </c>
      <c r="G470" s="4">
        <v>-0.26048263645314451</v>
      </c>
      <c r="H470" s="4">
        <v>-0.31661578405768531</v>
      </c>
      <c r="I470" s="4">
        <v>2.5526806397075941E-2</v>
      </c>
    </row>
    <row r="471" spans="1:9" x14ac:dyDescent="0.25">
      <c r="A471" t="s">
        <v>685</v>
      </c>
      <c r="B471" s="3">
        <v>272.1729736328125</v>
      </c>
      <c r="C471" s="3">
        <v>29.920000076293949</v>
      </c>
      <c r="D471" s="4">
        <v>-1.628150791265337E-2</v>
      </c>
      <c r="E471" s="4">
        <v>9.3967080767042965E-2</v>
      </c>
      <c r="F471" s="2">
        <v>5</v>
      </c>
      <c r="G471" s="4">
        <v>-0.25671293373553972</v>
      </c>
      <c r="H471" s="4">
        <v>-0.31377619130937662</v>
      </c>
      <c r="I471" s="4">
        <v>4.1930067992210329E-2</v>
      </c>
    </row>
    <row r="472" spans="1:9" x14ac:dyDescent="0.25">
      <c r="A472" t="s">
        <v>686</v>
      </c>
      <c r="B472" s="3">
        <v>276.67770385742188</v>
      </c>
      <c r="C472" s="3">
        <v>27.35000038146973</v>
      </c>
      <c r="D472" s="4">
        <v>-1.2307784489849261E-2</v>
      </c>
      <c r="E472" s="4">
        <v>-2.2865287419860159E-2</v>
      </c>
      <c r="F472" s="2">
        <v>5</v>
      </c>
      <c r="G472" s="4">
        <v>-0.2374390997614961</v>
      </c>
      <c r="H472" s="4">
        <v>-0.30241851280590548</v>
      </c>
      <c r="I472" s="4">
        <v>5.9175034700572622E-2</v>
      </c>
    </row>
    <row r="473" spans="1:9" x14ac:dyDescent="0.25">
      <c r="A473" t="s">
        <v>687</v>
      </c>
      <c r="B473" s="3">
        <v>280.12542724609381</v>
      </c>
      <c r="C473" s="3">
        <v>27.989999771118161</v>
      </c>
      <c r="D473" s="4">
        <v>-1.790604385016914E-2</v>
      </c>
      <c r="E473" s="4">
        <v>3.0559643901659991E-2</v>
      </c>
      <c r="F473" s="2">
        <v>5</v>
      </c>
      <c r="G473" s="4">
        <v>-0.22072509669888779</v>
      </c>
      <c r="H473" s="4">
        <v>-0.29372584268694651</v>
      </c>
      <c r="I473" s="4">
        <v>7.2373577586111182E-2</v>
      </c>
    </row>
    <row r="474" spans="1:9" x14ac:dyDescent="0.25">
      <c r="A474" t="s">
        <v>688</v>
      </c>
      <c r="B474" s="3">
        <v>285.23281860351563</v>
      </c>
      <c r="C474" s="3">
        <v>27.159999847412109</v>
      </c>
      <c r="D474" s="4">
        <v>-7.9710376433579366E-3</v>
      </c>
      <c r="E474" s="4">
        <v>5.4347810795459812E-2</v>
      </c>
      <c r="F474" s="2">
        <v>5</v>
      </c>
      <c r="G474" s="4">
        <v>-0.20554066533068319</v>
      </c>
      <c r="H474" s="4">
        <v>-0.28084868775498051</v>
      </c>
      <c r="I474" s="4">
        <v>9.6585424115869012E-2</v>
      </c>
    </row>
    <row r="475" spans="1:9" x14ac:dyDescent="0.25">
      <c r="A475" t="s">
        <v>689</v>
      </c>
      <c r="B475" s="3">
        <v>287.52468872070313</v>
      </c>
      <c r="C475" s="3">
        <v>25.760000228881839</v>
      </c>
      <c r="D475" s="4">
        <v>7.7873037704168091E-3</v>
      </c>
      <c r="E475" s="4">
        <v>-2.0532282275422031E-2</v>
      </c>
      <c r="F475" s="2">
        <v>5</v>
      </c>
      <c r="G475" s="4">
        <v>-0.21570511219661631</v>
      </c>
      <c r="H475" s="4">
        <v>-0.27507024539221159</v>
      </c>
      <c r="I475" s="4">
        <v>0.10539658188088059</v>
      </c>
    </row>
    <row r="476" spans="1:9" x14ac:dyDescent="0.25">
      <c r="A476" t="s">
        <v>690</v>
      </c>
      <c r="B476" s="3">
        <v>285.30294799804688</v>
      </c>
      <c r="C476" s="3">
        <v>26.29999923706055</v>
      </c>
      <c r="D476" s="4">
        <v>-6.1149273371984281E-3</v>
      </c>
      <c r="E476" s="4">
        <v>1.1419405700090479E-3</v>
      </c>
      <c r="F476" s="2">
        <v>5</v>
      </c>
      <c r="G476" s="4">
        <v>-0.23098164106591809</v>
      </c>
      <c r="H476" s="4">
        <v>-0.28067187203527821</v>
      </c>
      <c r="I476" s="4">
        <v>9.6855038503938173E-2</v>
      </c>
    </row>
    <row r="477" spans="1:9" x14ac:dyDescent="0.25">
      <c r="A477" t="s">
        <v>691</v>
      </c>
      <c r="B477" s="3">
        <v>287.05828857421881</v>
      </c>
      <c r="C477" s="3">
        <v>26.270000457763668</v>
      </c>
      <c r="D477" s="4">
        <v>-1.665348230701447E-2</v>
      </c>
      <c r="E477" s="4">
        <v>4.2049163223694119E-3</v>
      </c>
      <c r="F477" s="2">
        <v>5</v>
      </c>
      <c r="G477" s="4">
        <v>-0.22571794967406961</v>
      </c>
      <c r="H477" s="4">
        <v>-0.27624616995453111</v>
      </c>
      <c r="I477" s="4">
        <v>0.1036034936768504</v>
      </c>
    </row>
    <row r="478" spans="1:9" x14ac:dyDescent="0.25">
      <c r="A478" t="s">
        <v>692</v>
      </c>
      <c r="B478" s="3">
        <v>291.91976928710938</v>
      </c>
      <c r="C478" s="3">
        <v>26.159999847412109</v>
      </c>
      <c r="D478" s="4">
        <v>7.9333326097903445E-3</v>
      </c>
      <c r="E478" s="4">
        <v>-4.0704092105563139E-2</v>
      </c>
      <c r="F478" s="2">
        <v>5</v>
      </c>
      <c r="G478" s="4">
        <v>-0.2067508088704075</v>
      </c>
      <c r="H478" s="4">
        <v>-0.26398902419112968</v>
      </c>
      <c r="I478" s="4">
        <v>0.1222935901232436</v>
      </c>
    </row>
    <row r="479" spans="1:9" x14ac:dyDescent="0.25">
      <c r="A479" t="s">
        <v>693</v>
      </c>
      <c r="B479" s="3">
        <v>289.62210083007813</v>
      </c>
      <c r="C479" s="3">
        <v>27.270000457763668</v>
      </c>
      <c r="D479" s="4">
        <v>-5.4836931796905297E-2</v>
      </c>
      <c r="E479" s="4">
        <v>0.1424381859652866</v>
      </c>
      <c r="F479" s="2">
        <v>5</v>
      </c>
      <c r="G479" s="4">
        <v>-0.21523204491524811</v>
      </c>
      <c r="H479" s="4">
        <v>-0.26978208578224649</v>
      </c>
      <c r="I479" s="4">
        <v>0.1134601404810633</v>
      </c>
    </row>
    <row r="480" spans="1:9" x14ac:dyDescent="0.25">
      <c r="A480" t="s">
        <v>694</v>
      </c>
      <c r="B480" s="3">
        <v>306.425537109375</v>
      </c>
      <c r="C480" s="3">
        <v>23.870000839233398</v>
      </c>
      <c r="D480" s="4">
        <v>1.1885708066403209E-2</v>
      </c>
      <c r="E480" s="4">
        <v>4.7389200540585603E-2</v>
      </c>
      <c r="F480" s="2">
        <v>4</v>
      </c>
      <c r="G480" s="4">
        <v>-0.17027424050725479</v>
      </c>
      <c r="H480" s="4">
        <v>-0.22741594674661381</v>
      </c>
      <c r="I480" s="4">
        <v>0.17806141388694791</v>
      </c>
    </row>
    <row r="481" spans="1:9" x14ac:dyDescent="0.25">
      <c r="A481" t="s">
        <v>695</v>
      </c>
      <c r="B481" s="3">
        <v>302.82623291015619</v>
      </c>
      <c r="C481" s="3">
        <v>22.79000091552734</v>
      </c>
      <c r="D481" s="4">
        <v>2.1862143387411329E-2</v>
      </c>
      <c r="E481" s="4">
        <v>-3.4731032343332413E-2</v>
      </c>
      <c r="F481" s="2">
        <v>4</v>
      </c>
      <c r="G481" s="4">
        <v>-0.18624351919021681</v>
      </c>
      <c r="H481" s="4">
        <v>-0.2364907942719093</v>
      </c>
      <c r="I481" s="4">
        <v>0.1642237897974537</v>
      </c>
    </row>
    <row r="482" spans="1:9" x14ac:dyDescent="0.25">
      <c r="A482" t="s">
        <v>696</v>
      </c>
      <c r="B482" s="3">
        <v>296.34744262695313</v>
      </c>
      <c r="C482" s="3">
        <v>23.610000610351559</v>
      </c>
      <c r="D482" s="4">
        <v>5.1843415164789519E-3</v>
      </c>
      <c r="E482" s="4">
        <v>-4.1801899545889983E-2</v>
      </c>
      <c r="F482" s="2">
        <v>4</v>
      </c>
      <c r="G482" s="4">
        <v>-0.20639309261268329</v>
      </c>
      <c r="H482" s="4">
        <v>-0.25282562753807108</v>
      </c>
      <c r="I482" s="4">
        <v>0.13931590218042711</v>
      </c>
    </row>
    <row r="483" spans="1:9" x14ac:dyDescent="0.25">
      <c r="A483" t="s">
        <v>697</v>
      </c>
      <c r="B483" s="3">
        <v>294.81900024414063</v>
      </c>
      <c r="C483" s="3">
        <v>24.639999389648441</v>
      </c>
      <c r="D483" s="4">
        <v>2.02014185790238E-2</v>
      </c>
      <c r="E483" s="4">
        <v>-8.4355275757534987E-2</v>
      </c>
      <c r="F483" s="2">
        <v>5</v>
      </c>
      <c r="G483" s="4">
        <v>-0.21323412041718359</v>
      </c>
      <c r="H483" s="4">
        <v>-0.25667925613057341</v>
      </c>
      <c r="I483" s="4">
        <v>0.13343976335881799</v>
      </c>
    </row>
    <row r="484" spans="1:9" x14ac:dyDescent="0.25">
      <c r="A484" t="s">
        <v>698</v>
      </c>
      <c r="B484" s="3">
        <v>288.98117065429688</v>
      </c>
      <c r="C484" s="3">
        <v>26.909999847412109</v>
      </c>
      <c r="D484" s="4">
        <v>-7.1822356387265529E-3</v>
      </c>
      <c r="E484" s="4">
        <v>5.6537124965786438E-2</v>
      </c>
      <c r="F484" s="2">
        <v>5</v>
      </c>
      <c r="G484" s="4">
        <v>-0.22772196560275121</v>
      </c>
      <c r="H484" s="4">
        <v>-0.27139804911783733</v>
      </c>
      <c r="I484" s="4">
        <v>0.1109960667742622</v>
      </c>
    </row>
    <row r="485" spans="1:9" x14ac:dyDescent="0.25">
      <c r="A485" t="s">
        <v>699</v>
      </c>
      <c r="B485" s="3">
        <v>291.07171630859381</v>
      </c>
      <c r="C485" s="3">
        <v>25.469999313354489</v>
      </c>
      <c r="D485" s="4">
        <v>-1.41282432351697E-2</v>
      </c>
      <c r="E485" s="4">
        <v>-3.521132803927185E-3</v>
      </c>
      <c r="F485" s="2">
        <v>5</v>
      </c>
      <c r="G485" s="4">
        <v>-0.21974263013209139</v>
      </c>
      <c r="H485" s="4">
        <v>-0.26612720175196841</v>
      </c>
      <c r="I485" s="4">
        <v>0.1190332270988506</v>
      </c>
    </row>
    <row r="486" spans="1:9" x14ac:dyDescent="0.25">
      <c r="A486" t="s">
        <v>700</v>
      </c>
      <c r="B486" s="3">
        <v>295.24298095703119</v>
      </c>
      <c r="C486" s="3">
        <v>25.559999465942379</v>
      </c>
      <c r="D486" s="4">
        <v>4.3431852631181661E-4</v>
      </c>
      <c r="E486" s="4">
        <v>-1.198304457806121E-2</v>
      </c>
      <c r="F486" s="2">
        <v>5</v>
      </c>
      <c r="G486" s="4">
        <v>-0.20893529449666501</v>
      </c>
      <c r="H486" s="4">
        <v>-0.25561028276511472</v>
      </c>
      <c r="I486" s="4">
        <v>0.13506976888251071</v>
      </c>
    </row>
    <row r="487" spans="1:9" x14ac:dyDescent="0.25">
      <c r="A487" t="s">
        <v>701</v>
      </c>
      <c r="B487" s="3">
        <v>295.11480712890619</v>
      </c>
      <c r="C487" s="3">
        <v>25.870000839233398</v>
      </c>
      <c r="D487" s="4">
        <v>-5.8135864877396637E-3</v>
      </c>
      <c r="E487" s="4">
        <v>-1.2972081538174529E-2</v>
      </c>
      <c r="F487" s="2">
        <v>5</v>
      </c>
      <c r="G487" s="4">
        <v>-0.207967791653487</v>
      </c>
      <c r="H487" s="4">
        <v>-0.25593344465491008</v>
      </c>
      <c r="I487" s="4">
        <v>0.13457700107141801</v>
      </c>
    </row>
    <row r="488" spans="1:9" x14ac:dyDescent="0.25">
      <c r="A488" t="s">
        <v>702</v>
      </c>
      <c r="B488" s="3">
        <v>296.84051513671881</v>
      </c>
      <c r="C488" s="3">
        <v>26.20999908447266</v>
      </c>
      <c r="D488" s="4">
        <v>-1.113627724583688E-2</v>
      </c>
      <c r="E488" s="4">
        <v>0</v>
      </c>
      <c r="F488" s="2">
        <v>5</v>
      </c>
      <c r="G488" s="4">
        <v>-0.2039857384941586</v>
      </c>
      <c r="H488" s="4">
        <v>-0.25158245452535127</v>
      </c>
      <c r="I488" s="4">
        <v>0.14121153301943229</v>
      </c>
    </row>
    <row r="489" spans="1:9" x14ac:dyDescent="0.25">
      <c r="A489" t="s">
        <v>703</v>
      </c>
      <c r="B489" s="3">
        <v>300.18344116210938</v>
      </c>
      <c r="C489" s="3">
        <v>26.20999908447266</v>
      </c>
      <c r="D489" s="4">
        <v>-9.8555321205208157E-3</v>
      </c>
      <c r="E489" s="4">
        <v>2.543034554427015E-2</v>
      </c>
      <c r="F489" s="2">
        <v>5</v>
      </c>
      <c r="G489" s="4">
        <v>-0.18598753808593249</v>
      </c>
      <c r="H489" s="4">
        <v>-0.24315400772295359</v>
      </c>
      <c r="I489" s="4">
        <v>0.15406350416107231</v>
      </c>
    </row>
    <row r="490" spans="1:9" x14ac:dyDescent="0.25">
      <c r="A490" t="s">
        <v>704</v>
      </c>
      <c r="B490" s="3">
        <v>303.17135620117188</v>
      </c>
      <c r="C490" s="3">
        <v>25.559999465942379</v>
      </c>
      <c r="D490" s="4">
        <v>-4.0988277437989828E-2</v>
      </c>
      <c r="E490" s="4">
        <v>0.1735536574897629</v>
      </c>
      <c r="F490" s="2">
        <v>5</v>
      </c>
      <c r="G490" s="4">
        <v>-0.16989409345218379</v>
      </c>
      <c r="H490" s="4">
        <v>-0.23562064241198191</v>
      </c>
      <c r="I490" s="4">
        <v>0.165550625791655</v>
      </c>
    </row>
    <row r="491" spans="1:9" x14ac:dyDescent="0.25">
      <c r="A491" t="s">
        <v>705</v>
      </c>
      <c r="B491" s="3">
        <v>316.12893676757813</v>
      </c>
      <c r="C491" s="3">
        <v>21.780000686645511</v>
      </c>
      <c r="D491" s="4">
        <v>1.768211740961334E-2</v>
      </c>
      <c r="E491" s="4">
        <v>-4.5574014990657163E-2</v>
      </c>
      <c r="F491" s="2">
        <v>4</v>
      </c>
      <c r="G491" s="4">
        <v>-0.1399116955306666</v>
      </c>
      <c r="H491" s="4">
        <v>-0.20295097587965821</v>
      </c>
      <c r="I491" s="4">
        <v>0.21536640102570789</v>
      </c>
    </row>
    <row r="492" spans="1:9" x14ac:dyDescent="0.25">
      <c r="A492" t="s">
        <v>706</v>
      </c>
      <c r="B492" s="3">
        <v>310.63623046875</v>
      </c>
      <c r="C492" s="3">
        <v>22.819999694824219</v>
      </c>
      <c r="D492" s="4">
        <v>2.8968840515311012E-3</v>
      </c>
      <c r="E492" s="4">
        <v>-5.3504806423500639E-2</v>
      </c>
      <c r="F492" s="2">
        <v>4</v>
      </c>
      <c r="G492" s="4">
        <v>-0.1538850367762119</v>
      </c>
      <c r="H492" s="4">
        <v>-0.2167996170069946</v>
      </c>
      <c r="I492" s="4">
        <v>0.19424954043535331</v>
      </c>
    </row>
    <row r="493" spans="1:9" x14ac:dyDescent="0.25">
      <c r="A493" t="s">
        <v>707</v>
      </c>
      <c r="B493" s="3">
        <v>309.73895263671881</v>
      </c>
      <c r="C493" s="3">
        <v>24.110000610351559</v>
      </c>
      <c r="D493" s="4">
        <v>-8.268420961958789E-4</v>
      </c>
      <c r="E493" s="4">
        <v>1.302526820287842E-2</v>
      </c>
      <c r="F493" s="2">
        <v>4</v>
      </c>
      <c r="G493" s="4">
        <v>-0.1537520135806216</v>
      </c>
      <c r="H493" s="4">
        <v>-0.2190619041221761</v>
      </c>
      <c r="I493" s="4">
        <v>0.19079993110636709</v>
      </c>
    </row>
    <row r="494" spans="1:9" x14ac:dyDescent="0.25">
      <c r="A494" t="s">
        <v>708</v>
      </c>
      <c r="B494" s="3">
        <v>309.99526977539063</v>
      </c>
      <c r="C494" s="3">
        <v>23.79999923706055</v>
      </c>
      <c r="D494" s="4">
        <v>-2.6327127936173089E-2</v>
      </c>
      <c r="E494" s="4">
        <v>0.1553397473948257</v>
      </c>
      <c r="F494" s="2">
        <v>4</v>
      </c>
      <c r="G494" s="4">
        <v>-0.14038421504262569</v>
      </c>
      <c r="H494" s="4">
        <v>-0.21841565728589249</v>
      </c>
      <c r="I494" s="4">
        <v>0.19178534940288269</v>
      </c>
    </row>
    <row r="495" spans="1:9" x14ac:dyDescent="0.25">
      <c r="A495" t="s">
        <v>709</v>
      </c>
      <c r="B495" s="3">
        <v>318.37722778320313</v>
      </c>
      <c r="C495" s="3">
        <v>20.60000038146973</v>
      </c>
      <c r="D495" s="4">
        <v>-1.9497116315876809E-2</v>
      </c>
      <c r="E495" s="4">
        <v>5.3169782409155042E-2</v>
      </c>
      <c r="F495" s="2">
        <v>4</v>
      </c>
      <c r="G495" s="4">
        <v>-0.10799610317389199</v>
      </c>
      <c r="H495" s="4">
        <v>-0.1972824085594197</v>
      </c>
      <c r="I495" s="4">
        <v>0.22401001773494819</v>
      </c>
    </row>
    <row r="496" spans="1:9" x14ac:dyDescent="0.25">
      <c r="A496" t="s">
        <v>710</v>
      </c>
      <c r="B496" s="3">
        <v>324.70809936523438</v>
      </c>
      <c r="C496" s="3">
        <v>19.559999465942379</v>
      </c>
      <c r="D496" s="4">
        <v>2.4048215513312599E-3</v>
      </c>
      <c r="E496" s="4">
        <v>-1.7085435130927969E-2</v>
      </c>
      <c r="F496" s="2">
        <v>3</v>
      </c>
      <c r="G496" s="4">
        <v>-8.5863352829123385E-2</v>
      </c>
      <c r="H496" s="4">
        <v>-0.18132051950274311</v>
      </c>
      <c r="I496" s="4">
        <v>0.24834922783284011</v>
      </c>
    </row>
    <row r="497" spans="1:9" x14ac:dyDescent="0.25">
      <c r="A497" t="s">
        <v>711</v>
      </c>
      <c r="B497" s="3">
        <v>323.92910766601563</v>
      </c>
      <c r="C497" s="3">
        <v>19.89999961853027</v>
      </c>
      <c r="D497" s="4">
        <v>-1.140600588154483E-2</v>
      </c>
      <c r="E497" s="4">
        <v>1.0665265554941071E-2</v>
      </c>
      <c r="F497" s="2">
        <v>4</v>
      </c>
      <c r="G497" s="4">
        <v>-9.6833538253400353E-2</v>
      </c>
      <c r="H497" s="4">
        <v>-0.18328457435962769</v>
      </c>
      <c r="I497" s="4">
        <v>0.2453543727980905</v>
      </c>
    </row>
    <row r="498" spans="1:9" x14ac:dyDescent="0.25">
      <c r="A498" t="s">
        <v>712</v>
      </c>
      <c r="B498" s="3">
        <v>327.66647338867188</v>
      </c>
      <c r="C498" s="3">
        <v>19.690000534057621</v>
      </c>
      <c r="D498" s="4">
        <v>-2.3419049246439232E-3</v>
      </c>
      <c r="E498" s="4">
        <v>-1.303259242800792E-2</v>
      </c>
      <c r="F498" s="2">
        <v>4</v>
      </c>
      <c r="G498" s="4">
        <v>-9.446016138331248E-2</v>
      </c>
      <c r="H498" s="4">
        <v>-0.17386163531303839</v>
      </c>
      <c r="I498" s="4">
        <v>0.25972277821553291</v>
      </c>
    </row>
    <row r="499" spans="1:9" x14ac:dyDescent="0.25">
      <c r="A499" t="s">
        <v>713</v>
      </c>
      <c r="B499" s="3">
        <v>328.43563842773438</v>
      </c>
      <c r="C499" s="3">
        <v>19.95000076293945</v>
      </c>
      <c r="D499" s="4">
        <v>8.08128285904397E-3</v>
      </c>
      <c r="E499" s="4">
        <v>2.1505379494489048E-2</v>
      </c>
      <c r="F499" s="2">
        <v>4</v>
      </c>
      <c r="G499" s="4">
        <v>-9.1940775138254827E-2</v>
      </c>
      <c r="H499" s="4">
        <v>-0.1719223562010381</v>
      </c>
      <c r="I499" s="4">
        <v>0.26267985438476532</v>
      </c>
    </row>
    <row r="500" spans="1:9" x14ac:dyDescent="0.25">
      <c r="A500" t="s">
        <v>714</v>
      </c>
      <c r="B500" s="3">
        <v>325.802734375</v>
      </c>
      <c r="C500" s="3">
        <v>19.530000686645511</v>
      </c>
      <c r="D500" s="4">
        <v>1.9470573360906629E-2</v>
      </c>
      <c r="E500" s="4">
        <v>-3.3168319355867608E-2</v>
      </c>
      <c r="F500" s="2">
        <v>3</v>
      </c>
      <c r="G500" s="4">
        <v>-9.605860735890781E-2</v>
      </c>
      <c r="H500" s="4">
        <v>-0.17856064002058389</v>
      </c>
      <c r="I500" s="4">
        <v>0.2525575822652395</v>
      </c>
    </row>
    <row r="501" spans="1:9" x14ac:dyDescent="0.25">
      <c r="A501" t="s">
        <v>715</v>
      </c>
      <c r="B501" s="3">
        <v>319.580322265625</v>
      </c>
      <c r="C501" s="3">
        <v>20.20000076293945</v>
      </c>
      <c r="D501" s="4">
        <v>-5.6762436087544046E-3</v>
      </c>
      <c r="E501" s="4">
        <v>2.3302988710988789E-2</v>
      </c>
      <c r="F501" s="2">
        <v>4</v>
      </c>
      <c r="G501" s="4">
        <v>-0.1101266691910316</v>
      </c>
      <c r="H501" s="4">
        <v>-0.19424907256384791</v>
      </c>
      <c r="I501" s="4">
        <v>0.22863534759606741</v>
      </c>
    </row>
    <row r="502" spans="1:9" x14ac:dyDescent="0.25">
      <c r="A502" t="s">
        <v>716</v>
      </c>
      <c r="B502" s="3">
        <v>321.40469360351563</v>
      </c>
      <c r="C502" s="3">
        <v>19.739999771118161</v>
      </c>
      <c r="D502" s="4">
        <v>2.7911097767996381E-2</v>
      </c>
      <c r="E502" s="4">
        <v>-9.3247618004599686E-2</v>
      </c>
      <c r="F502" s="2">
        <v>4</v>
      </c>
      <c r="G502" s="4">
        <v>-0.1065836063459963</v>
      </c>
      <c r="H502" s="4">
        <v>-0.18964932472245399</v>
      </c>
      <c r="I502" s="4">
        <v>0.2356491934329539</v>
      </c>
    </row>
    <row r="503" spans="1:9" x14ac:dyDescent="0.25">
      <c r="A503" t="s">
        <v>717</v>
      </c>
      <c r="B503" s="3">
        <v>312.67752075195313</v>
      </c>
      <c r="C503" s="3">
        <v>21.770000457763668</v>
      </c>
      <c r="D503" s="4">
        <v>-1.1318702081246969E-2</v>
      </c>
      <c r="E503" s="4">
        <v>2.2545773677550729E-2</v>
      </c>
      <c r="F503" s="2">
        <v>4</v>
      </c>
      <c r="G503" s="4">
        <v>-0.13529783850137</v>
      </c>
      <c r="H503" s="4">
        <v>-0.21165295613877549</v>
      </c>
      <c r="I503" s="4">
        <v>0.20209733712967901</v>
      </c>
    </row>
    <row r="504" spans="1:9" x14ac:dyDescent="0.25">
      <c r="A504" t="s">
        <v>718</v>
      </c>
      <c r="B504" s="3">
        <v>316.25714111328119</v>
      </c>
      <c r="C504" s="3">
        <v>21.29000091552734</v>
      </c>
      <c r="D504" s="4">
        <v>-3.2321738456309031E-3</v>
      </c>
      <c r="E504" s="4">
        <v>6.6194467859190809E-3</v>
      </c>
      <c r="F504" s="2">
        <v>4</v>
      </c>
      <c r="G504" s="4">
        <v>-0.1237825526673776</v>
      </c>
      <c r="H504" s="4">
        <v>-0.20262773704655579</v>
      </c>
      <c r="I504" s="4">
        <v>0.21585928616246969</v>
      </c>
    </row>
    <row r="505" spans="1:9" x14ac:dyDescent="0.25">
      <c r="A505" t="s">
        <v>719</v>
      </c>
      <c r="B505" s="3">
        <v>317.28265380859381</v>
      </c>
      <c r="C505" s="3">
        <v>21.14999961853027</v>
      </c>
      <c r="D505" s="4">
        <v>-8.1690659221516082E-3</v>
      </c>
      <c r="E505" s="4">
        <v>-1.3526161767891559E-2</v>
      </c>
      <c r="F505" s="2">
        <v>4</v>
      </c>
      <c r="G505" s="4">
        <v>-0.1247935775935691</v>
      </c>
      <c r="H505" s="4">
        <v>-0.20004213415496469</v>
      </c>
      <c r="I505" s="4">
        <v>0.21980189795388719</v>
      </c>
    </row>
    <row r="506" spans="1:9" x14ac:dyDescent="0.25">
      <c r="A506" t="s">
        <v>720</v>
      </c>
      <c r="B506" s="3">
        <v>319.89590454101563</v>
      </c>
      <c r="C506" s="3">
        <v>21.440000534057621</v>
      </c>
      <c r="D506" s="4">
        <v>4.6764492684516767E-3</v>
      </c>
      <c r="E506" s="4">
        <v>-2.3234633765613522E-2</v>
      </c>
      <c r="F506" s="2">
        <v>4</v>
      </c>
      <c r="G506" s="4">
        <v>-0.1119880335010464</v>
      </c>
      <c r="H506" s="4">
        <v>-0.19345340182518761</v>
      </c>
      <c r="I506" s="4">
        <v>0.22984861234237891</v>
      </c>
    </row>
    <row r="507" spans="1:9" x14ac:dyDescent="0.25">
      <c r="A507" t="s">
        <v>721</v>
      </c>
      <c r="B507" s="3">
        <v>318.40689086914063</v>
      </c>
      <c r="C507" s="3">
        <v>21.95000076293945</v>
      </c>
      <c r="D507" s="4">
        <v>2.7232565816710741E-2</v>
      </c>
      <c r="E507" s="4">
        <v>-8.2741308691420157E-2</v>
      </c>
      <c r="F507" s="2">
        <v>4</v>
      </c>
      <c r="G507" s="4">
        <v>-0.1148442860662396</v>
      </c>
      <c r="H507" s="4">
        <v>-0.1972076196649242</v>
      </c>
      <c r="I507" s="4">
        <v>0.22412405828551529</v>
      </c>
    </row>
    <row r="508" spans="1:9" x14ac:dyDescent="0.25">
      <c r="A508" t="s">
        <v>722</v>
      </c>
      <c r="B508" s="3">
        <v>309.96572875976563</v>
      </c>
      <c r="C508" s="3">
        <v>23.930000305175781</v>
      </c>
      <c r="D508" s="4">
        <v>-2.9813506562907932E-3</v>
      </c>
      <c r="E508" s="4">
        <v>4.7723298831256367E-2</v>
      </c>
      <c r="F508" s="2">
        <v>4</v>
      </c>
      <c r="G508" s="4">
        <v>-0.133087247537371</v>
      </c>
      <c r="H508" s="4">
        <v>-0.2184901384071597</v>
      </c>
      <c r="I508" s="4">
        <v>0.19167177815499281</v>
      </c>
    </row>
    <row r="509" spans="1:9" x14ac:dyDescent="0.25">
      <c r="A509" t="s">
        <v>723</v>
      </c>
      <c r="B509" s="3">
        <v>310.89260864257813</v>
      </c>
      <c r="C509" s="3">
        <v>22.840000152587891</v>
      </c>
      <c r="D509" s="4">
        <v>-6.0244450613966549E-4</v>
      </c>
      <c r="E509" s="4">
        <v>7.0792322282365649E-2</v>
      </c>
      <c r="F509" s="2">
        <v>4</v>
      </c>
      <c r="G509" s="4">
        <v>-0.13042340021894491</v>
      </c>
      <c r="H509" s="4">
        <v>-0.21615321628409689</v>
      </c>
      <c r="I509" s="4">
        <v>0.19523519338320769</v>
      </c>
    </row>
    <row r="510" spans="1:9" x14ac:dyDescent="0.25">
      <c r="A510" t="s">
        <v>724</v>
      </c>
      <c r="B510" s="3">
        <v>311.08001708984381</v>
      </c>
      <c r="C510" s="3">
        <v>21.329999923706051</v>
      </c>
      <c r="D510" s="4">
        <v>1.8236918111874448E-2</v>
      </c>
      <c r="E510" s="4">
        <v>-4.478280355650055E-2</v>
      </c>
      <c r="F510" s="2">
        <v>4</v>
      </c>
      <c r="G510" s="4">
        <v>-0.13443403656369929</v>
      </c>
      <c r="H510" s="4">
        <v>-0.21568070743523179</v>
      </c>
      <c r="I510" s="4">
        <v>0.21255128392709091</v>
      </c>
    </row>
    <row r="511" spans="1:9" x14ac:dyDescent="0.25">
      <c r="A511" t="s">
        <v>725</v>
      </c>
      <c r="B511" s="3">
        <v>305.50848388671881</v>
      </c>
      <c r="C511" s="3">
        <v>22.329999923706051</v>
      </c>
      <c r="D511" s="4">
        <v>9.7781290668654819E-3</v>
      </c>
      <c r="E511" s="4">
        <v>-3.9156620325918601E-2</v>
      </c>
      <c r="F511" s="2">
        <v>4</v>
      </c>
      <c r="G511" s="4">
        <v>-0.1484261551672732</v>
      </c>
      <c r="H511" s="4">
        <v>-0.22972809312479239</v>
      </c>
      <c r="I511" s="4">
        <v>0.19083413924485801</v>
      </c>
    </row>
    <row r="512" spans="1:9" x14ac:dyDescent="0.25">
      <c r="A512" t="s">
        <v>726</v>
      </c>
      <c r="B512" s="3">
        <v>302.55010986328119</v>
      </c>
      <c r="C512" s="3">
        <v>23.239999771118161</v>
      </c>
      <c r="D512" s="4">
        <v>4.2259725306634133E-2</v>
      </c>
      <c r="E512" s="4">
        <v>-5.8728259683077273E-2</v>
      </c>
      <c r="F512" s="2">
        <v>4</v>
      </c>
      <c r="G512" s="4">
        <v>-0.1534324585691382</v>
      </c>
      <c r="H512" s="4">
        <v>-0.23718697731449701</v>
      </c>
      <c r="I512" s="4">
        <v>0.17948656327183249</v>
      </c>
    </row>
    <row r="513" spans="1:9" x14ac:dyDescent="0.25">
      <c r="A513" t="s">
        <v>727</v>
      </c>
      <c r="B513" s="3">
        <v>290.2828369140625</v>
      </c>
      <c r="C513" s="3">
        <v>24.690000534057621</v>
      </c>
      <c r="D513" s="4">
        <v>-1.96487901789133E-2</v>
      </c>
      <c r="E513" s="4">
        <v>5.6934926753241973E-2</v>
      </c>
      <c r="F513" s="2">
        <v>5</v>
      </c>
      <c r="G513" s="4">
        <v>-0.19670676381865421</v>
      </c>
      <c r="H513" s="4">
        <v>-0.2681161862403515</v>
      </c>
      <c r="I513" s="4">
        <v>0.13192756130468861</v>
      </c>
    </row>
    <row r="514" spans="1:9" x14ac:dyDescent="0.25">
      <c r="A514" t="s">
        <v>728</v>
      </c>
      <c r="B514" s="3">
        <v>296.10086059570313</v>
      </c>
      <c r="C514" s="3">
        <v>23.360000610351559</v>
      </c>
      <c r="D514" s="4">
        <v>-5.695714983880773E-3</v>
      </c>
      <c r="E514" s="4">
        <v>1.432913216964926E-2</v>
      </c>
      <c r="F514" s="2">
        <v>4</v>
      </c>
      <c r="G514" s="4">
        <v>-0.17996158697760509</v>
      </c>
      <c r="H514" s="4">
        <v>-0.25344732945939169</v>
      </c>
      <c r="I514" s="4">
        <v>0.17818260371811251</v>
      </c>
    </row>
    <row r="515" spans="1:9" x14ac:dyDescent="0.25">
      <c r="A515" t="s">
        <v>729</v>
      </c>
      <c r="B515" s="3">
        <v>297.79702758789063</v>
      </c>
      <c r="C515" s="3">
        <v>23.030000686645511</v>
      </c>
      <c r="D515" s="4">
        <v>-1.75352735195391E-2</v>
      </c>
      <c r="E515" s="4">
        <v>-3.4617014968930659E-3</v>
      </c>
      <c r="F515" s="2">
        <v>4</v>
      </c>
      <c r="G515" s="4">
        <v>-0.16563337886138371</v>
      </c>
      <c r="H515" s="4">
        <v>-0.2491708204511002</v>
      </c>
      <c r="I515" s="4">
        <v>0.18493163659554401</v>
      </c>
    </row>
    <row r="516" spans="1:9" x14ac:dyDescent="0.25">
      <c r="A516" t="s">
        <v>730</v>
      </c>
      <c r="B516" s="3">
        <v>303.1121826171875</v>
      </c>
      <c r="C516" s="3">
        <v>23.110000610351559</v>
      </c>
      <c r="D516" s="4">
        <v>1.435483903911638E-2</v>
      </c>
      <c r="E516" s="4">
        <v>-3.2244496544208467E-2</v>
      </c>
      <c r="F516" s="2">
        <v>4</v>
      </c>
      <c r="G516" s="4">
        <v>-0.1451273304437585</v>
      </c>
      <c r="H516" s="4">
        <v>-0.23576983548443739</v>
      </c>
      <c r="I516" s="4">
        <v>0.20608058962115791</v>
      </c>
    </row>
    <row r="517" spans="1:9" x14ac:dyDescent="0.25">
      <c r="A517" t="s">
        <v>731</v>
      </c>
      <c r="B517" s="3">
        <v>298.8226318359375</v>
      </c>
      <c r="C517" s="3">
        <v>23.879999160766602</v>
      </c>
      <c r="D517" s="4">
        <v>1.585655493180349E-2</v>
      </c>
      <c r="E517" s="4">
        <v>-2.530615670340397E-2</v>
      </c>
      <c r="F517" s="2">
        <v>4</v>
      </c>
      <c r="G517" s="4">
        <v>-0.1507187885585701</v>
      </c>
      <c r="H517" s="4">
        <v>-0.24658498672958781</v>
      </c>
      <c r="I517" s="4">
        <v>0.1890125064752102</v>
      </c>
    </row>
    <row r="518" spans="1:9" x14ac:dyDescent="0.25">
      <c r="A518" t="s">
        <v>732</v>
      </c>
      <c r="B518" s="3">
        <v>294.15829467773438</v>
      </c>
      <c r="C518" s="3">
        <v>24.5</v>
      </c>
      <c r="D518" s="4">
        <v>3.0753609891149839E-2</v>
      </c>
      <c r="E518" s="4">
        <v>-3.1620524157513492E-2</v>
      </c>
      <c r="F518" s="2">
        <v>5</v>
      </c>
      <c r="G518" s="4">
        <v>-0.15426357289717249</v>
      </c>
      <c r="H518" s="4">
        <v>-0.25834507872916118</v>
      </c>
      <c r="I518" s="4">
        <v>0.1704531517789252</v>
      </c>
    </row>
    <row r="519" spans="1:9" x14ac:dyDescent="0.25">
      <c r="A519" t="s">
        <v>733</v>
      </c>
      <c r="B519" s="3">
        <v>285.38177490234381</v>
      </c>
      <c r="C519" s="3">
        <v>25.29999923706055</v>
      </c>
      <c r="D519" s="4">
        <v>-8.4629685747507066E-3</v>
      </c>
      <c r="E519" s="4">
        <v>4.4160120307020989E-2</v>
      </c>
      <c r="F519" s="2">
        <v>5</v>
      </c>
      <c r="G519" s="4">
        <v>-0.18621972665224179</v>
      </c>
      <c r="H519" s="4">
        <v>-0.28047312747305408</v>
      </c>
      <c r="I519" s="4">
        <v>0.13553146023182761</v>
      </c>
    </row>
    <row r="520" spans="1:9" x14ac:dyDescent="0.25">
      <c r="A520" t="s">
        <v>734</v>
      </c>
      <c r="B520" s="3">
        <v>287.81756591796881</v>
      </c>
      <c r="C520" s="3">
        <v>24.229999542236332</v>
      </c>
      <c r="D520" s="4">
        <v>1.8139346993008228E-2</v>
      </c>
      <c r="E520" s="4">
        <v>-8.2196973774606108E-2</v>
      </c>
      <c r="F520" s="2">
        <v>4</v>
      </c>
      <c r="G520" s="4">
        <v>-0.18592143549532891</v>
      </c>
      <c r="H520" s="4">
        <v>-0.27433182047402932</v>
      </c>
      <c r="I520" s="4">
        <v>0.14522345030280781</v>
      </c>
    </row>
    <row r="521" spans="1:9" x14ac:dyDescent="0.25">
      <c r="A521" t="s">
        <v>735</v>
      </c>
      <c r="B521" s="3">
        <v>282.68975830078119</v>
      </c>
      <c r="C521" s="3">
        <v>26.39999961853027</v>
      </c>
      <c r="D521" s="4">
        <v>3.5708799077118769E-3</v>
      </c>
      <c r="E521" s="4">
        <v>-1.5659958280126229E-2</v>
      </c>
      <c r="F521" s="2">
        <v>5</v>
      </c>
      <c r="G521" s="4">
        <v>-0.20604103479587091</v>
      </c>
      <c r="H521" s="4">
        <v>-0.28726045047844118</v>
      </c>
      <c r="I521" s="4">
        <v>0.1248199509086181</v>
      </c>
    </row>
    <row r="522" spans="1:9" x14ac:dyDescent="0.25">
      <c r="A522" t="s">
        <v>736</v>
      </c>
      <c r="B522" s="3">
        <v>281.68389892578119</v>
      </c>
      <c r="C522" s="3">
        <v>26.819999694824219</v>
      </c>
      <c r="D522" s="4">
        <v>-2.061240855101953E-3</v>
      </c>
      <c r="E522" s="4">
        <v>-1.7222469949999319E-2</v>
      </c>
      <c r="F522" s="2">
        <v>5</v>
      </c>
      <c r="G522" s="4">
        <v>-0.20744720997524771</v>
      </c>
      <c r="H522" s="4">
        <v>-0.28979650188026362</v>
      </c>
      <c r="I522" s="4">
        <v>0.1208176456973884</v>
      </c>
    </row>
    <row r="523" spans="1:9" x14ac:dyDescent="0.25">
      <c r="A523" t="s">
        <v>737</v>
      </c>
      <c r="B523" s="3">
        <v>282.26571655273438</v>
      </c>
      <c r="C523" s="3">
        <v>27.29000091552734</v>
      </c>
      <c r="D523" s="4">
        <v>-9.6872938919201346E-3</v>
      </c>
      <c r="E523" s="4">
        <v>4.2797127855110251E-2</v>
      </c>
      <c r="F523" s="2">
        <v>5</v>
      </c>
      <c r="G523" s="4">
        <v>-0.20581019349938309</v>
      </c>
      <c r="H523" s="4">
        <v>-0.28832957773051399</v>
      </c>
      <c r="I523" s="4">
        <v>0.12313269268926021</v>
      </c>
    </row>
    <row r="524" spans="1:9" x14ac:dyDescent="0.25">
      <c r="A524" t="s">
        <v>738</v>
      </c>
      <c r="B524" s="3">
        <v>285.02685546875</v>
      </c>
      <c r="C524" s="3">
        <v>26.170000076293949</v>
      </c>
      <c r="D524" s="4">
        <v>-2.1364456280114848E-2</v>
      </c>
      <c r="E524" s="4">
        <v>6.2094185249382823E-2</v>
      </c>
      <c r="F524" s="2">
        <v>5</v>
      </c>
      <c r="G524" s="4">
        <v>-0.1949091435069952</v>
      </c>
      <c r="H524" s="4">
        <v>-0.28136797813455872</v>
      </c>
      <c r="I524" s="4">
        <v>0.13411923906657891</v>
      </c>
    </row>
    <row r="525" spans="1:9" x14ac:dyDescent="0.25">
      <c r="A525" t="s">
        <v>739</v>
      </c>
      <c r="B525" s="3">
        <v>291.24923706054688</v>
      </c>
      <c r="C525" s="3">
        <v>24.639999389648441</v>
      </c>
      <c r="D525" s="4">
        <v>1.2543409102616641E-3</v>
      </c>
      <c r="E525" s="4">
        <v>-5.5214744565573959E-2</v>
      </c>
      <c r="F525" s="2">
        <v>5</v>
      </c>
      <c r="G525" s="4">
        <v>-0.17219682998213021</v>
      </c>
      <c r="H525" s="4">
        <v>-0.26567962253460181</v>
      </c>
      <c r="I525" s="4">
        <v>0.15887803824872909</v>
      </c>
    </row>
    <row r="526" spans="1:9" x14ac:dyDescent="0.25">
      <c r="A526" t="s">
        <v>740</v>
      </c>
      <c r="B526" s="3">
        <v>290.88436889648438</v>
      </c>
      <c r="C526" s="3">
        <v>26.079999923706051</v>
      </c>
      <c r="D526" s="4">
        <v>2.1399050128895199E-2</v>
      </c>
      <c r="E526" s="4">
        <v>-2.4317232684692099E-2</v>
      </c>
      <c r="F526" s="2">
        <v>5</v>
      </c>
      <c r="G526" s="4">
        <v>-0.178227425758366</v>
      </c>
      <c r="H526" s="4">
        <v>-0.2665995567142192</v>
      </c>
      <c r="I526" s="4">
        <v>0.15742623117635479</v>
      </c>
    </row>
    <row r="527" spans="1:9" x14ac:dyDescent="0.25">
      <c r="A527" t="s">
        <v>741</v>
      </c>
      <c r="B527" s="3">
        <v>284.79013061523438</v>
      </c>
      <c r="C527" s="3">
        <v>26.729999542236332</v>
      </c>
      <c r="D527" s="4">
        <v>6.4119376896187852E-3</v>
      </c>
      <c r="E527" s="4">
        <v>-2.9411813593453021E-2</v>
      </c>
      <c r="F527" s="2">
        <v>5</v>
      </c>
      <c r="G527" s="4">
        <v>-0.19374628278450159</v>
      </c>
      <c r="H527" s="4">
        <v>-0.28196482736768791</v>
      </c>
      <c r="I527" s="4">
        <v>0.13317731304948219</v>
      </c>
    </row>
    <row r="528" spans="1:9" x14ac:dyDescent="0.25">
      <c r="A528" t="s">
        <v>742</v>
      </c>
      <c r="B528" s="3">
        <v>282.9757080078125</v>
      </c>
      <c r="C528" s="3">
        <v>27.54000091552734</v>
      </c>
      <c r="D528" s="4">
        <v>1.7119773035106919E-2</v>
      </c>
      <c r="E528" s="4">
        <v>3.1460678973232133E-2</v>
      </c>
      <c r="F528" s="2">
        <v>5</v>
      </c>
      <c r="G528" s="4">
        <v>-0.19542090353786501</v>
      </c>
      <c r="H528" s="4">
        <v>-0.28653949169096932</v>
      </c>
      <c r="I528" s="4">
        <v>0.12595774216557271</v>
      </c>
    </row>
    <row r="529" spans="1:9" x14ac:dyDescent="0.25">
      <c r="A529" t="s">
        <v>743</v>
      </c>
      <c r="B529" s="3">
        <v>278.2127685546875</v>
      </c>
      <c r="C529" s="3">
        <v>26.70000076293945</v>
      </c>
      <c r="D529" s="4">
        <v>6.6005299724611888E-3</v>
      </c>
      <c r="E529" s="4">
        <v>-7.0010393090548018E-2</v>
      </c>
      <c r="F529" s="2">
        <v>5</v>
      </c>
      <c r="G529" s="4">
        <v>-0.19988309564829701</v>
      </c>
      <c r="H529" s="4">
        <v>-0.29854818751576367</v>
      </c>
      <c r="I529" s="4">
        <v>0.1070060498437571</v>
      </c>
    </row>
    <row r="530" spans="1:9" x14ac:dyDescent="0.25">
      <c r="A530" t="s">
        <v>744</v>
      </c>
      <c r="B530" s="3">
        <v>276.38845825195313</v>
      </c>
      <c r="C530" s="3">
        <v>28.70999908447266</v>
      </c>
      <c r="D530" s="4">
        <v>-1.240300626862101E-2</v>
      </c>
      <c r="E530" s="4">
        <v>1.953122301281152E-2</v>
      </c>
      <c r="F530" s="2">
        <v>5</v>
      </c>
      <c r="G530" s="4">
        <v>-0.2048157449818393</v>
      </c>
      <c r="H530" s="4">
        <v>-0.30314778147054361</v>
      </c>
      <c r="I530" s="4">
        <v>0.1186192982179861</v>
      </c>
    </row>
    <row r="531" spans="1:9" x14ac:dyDescent="0.25">
      <c r="A531" t="s">
        <v>745</v>
      </c>
      <c r="B531" s="3">
        <v>279.85955810546881</v>
      </c>
      <c r="C531" s="3">
        <v>28.159999847412109</v>
      </c>
      <c r="D531" s="4">
        <v>9.1682658377978399E-4</v>
      </c>
      <c r="E531" s="4">
        <v>-7.0522129278958179E-3</v>
      </c>
      <c r="F531" s="2">
        <v>5</v>
      </c>
      <c r="G531" s="4">
        <v>-0.19609941872962081</v>
      </c>
      <c r="H531" s="4">
        <v>-0.29439617277835051</v>
      </c>
      <c r="I531" s="4">
        <v>0.15367942943778809</v>
      </c>
    </row>
    <row r="532" spans="1:9" x14ac:dyDescent="0.25">
      <c r="A532" t="s">
        <v>746</v>
      </c>
      <c r="B532" s="3">
        <v>279.60321044921881</v>
      </c>
      <c r="C532" s="3">
        <v>28.360000610351559</v>
      </c>
      <c r="D532" s="4">
        <v>-3.0466731718177931E-2</v>
      </c>
      <c r="E532" s="4">
        <v>5.2319102318953759E-2</v>
      </c>
      <c r="F532" s="2">
        <v>5</v>
      </c>
      <c r="G532" s="4">
        <v>-0.19392931523162871</v>
      </c>
      <c r="H532" s="4">
        <v>-0.29504249655794113</v>
      </c>
      <c r="I532" s="4">
        <v>0.1780206583490678</v>
      </c>
    </row>
    <row r="533" spans="1:9" x14ac:dyDescent="0.25">
      <c r="A533" t="s">
        <v>747</v>
      </c>
      <c r="B533" s="3">
        <v>288.38949584960938</v>
      </c>
      <c r="C533" s="3">
        <v>26.95000076293945</v>
      </c>
      <c r="D533" s="4">
        <v>-7.3317105304208097E-3</v>
      </c>
      <c r="E533" s="4">
        <v>-1.0282731693130209E-2</v>
      </c>
      <c r="F533" s="2">
        <v>5</v>
      </c>
      <c r="G533" s="4">
        <v>-0.15848789489178811</v>
      </c>
      <c r="H533" s="4">
        <v>-0.27288982595577832</v>
      </c>
      <c r="I533" s="4">
        <v>0.21503892325089671</v>
      </c>
    </row>
    <row r="534" spans="1:9" x14ac:dyDescent="0.25">
      <c r="A534" t="s">
        <v>748</v>
      </c>
      <c r="B534" s="3">
        <v>290.51950073242188</v>
      </c>
      <c r="C534" s="3">
        <v>27.229999542236332</v>
      </c>
      <c r="D534" s="4">
        <v>3.4263511165186777E-2</v>
      </c>
      <c r="E534" s="4">
        <v>-6.2650593549839151E-2</v>
      </c>
      <c r="F534" s="2">
        <v>5</v>
      </c>
      <c r="G534" s="4">
        <v>-0.1533145118606318</v>
      </c>
      <c r="H534" s="4">
        <v>-0.26751949089383648</v>
      </c>
      <c r="I534" s="4">
        <v>0.22401303249058019</v>
      </c>
    </row>
    <row r="535" spans="1:9" x14ac:dyDescent="0.25">
      <c r="A535" t="s">
        <v>749</v>
      </c>
      <c r="B535" s="3">
        <v>280.89505004882813</v>
      </c>
      <c r="C535" s="3">
        <v>29.04999923706055</v>
      </c>
      <c r="D535" s="4">
        <v>1.489299063874827E-2</v>
      </c>
      <c r="E535" s="4">
        <v>3.4541786350867909E-3</v>
      </c>
      <c r="F535" s="2">
        <v>5</v>
      </c>
      <c r="G535" s="4">
        <v>-0.17630235257195179</v>
      </c>
      <c r="H535" s="4">
        <v>-0.2917854094253397</v>
      </c>
      <c r="I535" s="4">
        <v>0.18346342037303831</v>
      </c>
    </row>
    <row r="536" spans="1:9" x14ac:dyDescent="0.25">
      <c r="A536" t="s">
        <v>750</v>
      </c>
      <c r="B536" s="3">
        <v>276.7730712890625</v>
      </c>
      <c r="C536" s="3">
        <v>28.95000076293945</v>
      </c>
      <c r="D536" s="4">
        <v>-1.4585115827091539E-3</v>
      </c>
      <c r="E536" s="4">
        <v>-4.1073194739407508E-2</v>
      </c>
      <c r="F536" s="2">
        <v>5</v>
      </c>
      <c r="G536" s="4">
        <v>-0.1879928265671291</v>
      </c>
      <c r="H536" s="4">
        <v>-0.30217806497123628</v>
      </c>
      <c r="I536" s="4">
        <v>0.16609675235632079</v>
      </c>
    </row>
    <row r="537" spans="1:9" x14ac:dyDescent="0.25">
      <c r="A537" t="s">
        <v>751</v>
      </c>
      <c r="B537" s="3">
        <v>277.17733764648438</v>
      </c>
      <c r="C537" s="3">
        <v>30.190000534057621</v>
      </c>
      <c r="D537" s="4">
        <v>2.5229488800025509E-2</v>
      </c>
      <c r="E537" s="4">
        <v>-3.019590915677484E-2</v>
      </c>
      <c r="F537" s="2">
        <v>5</v>
      </c>
      <c r="G537" s="4">
        <v>-0.17922631421611521</v>
      </c>
      <c r="H537" s="4">
        <v>-0.30115879698216041</v>
      </c>
      <c r="I537" s="4">
        <v>0.1678000021857966</v>
      </c>
    </row>
    <row r="538" spans="1:9" x14ac:dyDescent="0.25">
      <c r="A538" t="s">
        <v>752</v>
      </c>
      <c r="B538" s="3">
        <v>270.35638427734381</v>
      </c>
      <c r="C538" s="3">
        <v>31.129999160766602</v>
      </c>
      <c r="D538" s="4">
        <v>1.2159457332217681E-2</v>
      </c>
      <c r="E538" s="4">
        <v>-5.5235252201265461E-2</v>
      </c>
      <c r="F538" s="2">
        <v>5</v>
      </c>
      <c r="G538" s="4">
        <v>-0.1944488772753267</v>
      </c>
      <c r="H538" s="4">
        <v>-0.31835631860746161</v>
      </c>
      <c r="I538" s="4">
        <v>0.1390620489785579</v>
      </c>
    </row>
    <row r="539" spans="1:9" x14ac:dyDescent="0.25">
      <c r="A539" t="s">
        <v>753</v>
      </c>
      <c r="B539" s="3">
        <v>267.10848999023438</v>
      </c>
      <c r="C539" s="3">
        <v>32.950000762939453</v>
      </c>
      <c r="D539" s="4">
        <v>-4.0346174897418978E-2</v>
      </c>
      <c r="E539" s="4">
        <v>0.1124240320511833</v>
      </c>
      <c r="F539" s="2">
        <v>5</v>
      </c>
      <c r="G539" s="4">
        <v>-0.210371789506238</v>
      </c>
      <c r="H539" s="4">
        <v>-0.32654516395156818</v>
      </c>
      <c r="I539" s="4">
        <v>0.1253780624456364</v>
      </c>
    </row>
    <row r="540" spans="1:9" x14ac:dyDescent="0.25">
      <c r="A540" t="s">
        <v>754</v>
      </c>
      <c r="B540" s="3">
        <v>278.33837890625</v>
      </c>
      <c r="C540" s="3">
        <v>29.620000839233398</v>
      </c>
      <c r="D540" s="4">
        <v>2.4971725203138059E-2</v>
      </c>
      <c r="E540" s="4">
        <v>-9.3912447734619375E-2</v>
      </c>
      <c r="F540" s="2">
        <v>5</v>
      </c>
      <c r="G540" s="4">
        <v>-0.16672609753185119</v>
      </c>
      <c r="H540" s="4">
        <v>-0.29823148886376438</v>
      </c>
      <c r="I540" s="4">
        <v>0.17269168632276369</v>
      </c>
    </row>
    <row r="541" spans="1:9" x14ac:dyDescent="0.25">
      <c r="A541" t="s">
        <v>755</v>
      </c>
      <c r="B541" s="3">
        <v>271.55712890625</v>
      </c>
      <c r="C541" s="3">
        <v>32.689998626708977</v>
      </c>
      <c r="D541" s="4">
        <v>1.815529339499022E-3</v>
      </c>
      <c r="E541" s="4">
        <v>-3.9094703502602912E-2</v>
      </c>
      <c r="F541" s="2">
        <v>5</v>
      </c>
      <c r="G541" s="4">
        <v>-0.1899964417090684</v>
      </c>
      <c r="H541" s="4">
        <v>-0.31532890724653612</v>
      </c>
      <c r="I541" s="4">
        <v>0.14412101084090809</v>
      </c>
    </row>
    <row r="542" spans="1:9" x14ac:dyDescent="0.25">
      <c r="A542" t="s">
        <v>756</v>
      </c>
      <c r="B542" s="3">
        <v>271.06500244140619</v>
      </c>
      <c r="C542" s="3">
        <v>34.020000457763672</v>
      </c>
      <c r="D542" s="4">
        <v>-4.6496286950550303E-2</v>
      </c>
      <c r="E542" s="4">
        <v>0.22594596244193421</v>
      </c>
      <c r="F542" s="2">
        <v>5</v>
      </c>
      <c r="G542" s="4">
        <v>-0.19674493096746831</v>
      </c>
      <c r="H542" s="4">
        <v>-0.31656969501673587</v>
      </c>
      <c r="I542" s="4">
        <v>0.1710588888922582</v>
      </c>
    </row>
    <row r="543" spans="1:9" x14ac:dyDescent="0.25">
      <c r="A543" t="s">
        <v>757</v>
      </c>
      <c r="B543" s="3">
        <v>284.28311157226563</v>
      </c>
      <c r="C543" s="3">
        <v>27.75</v>
      </c>
      <c r="D543" s="4">
        <v>-3.5270547931018803E-2</v>
      </c>
      <c r="E543" s="4">
        <v>6.3625904089826157E-2</v>
      </c>
      <c r="F543" s="2">
        <v>5</v>
      </c>
      <c r="G543" s="4">
        <v>-0.1495026921247056</v>
      </c>
      <c r="H543" s="4">
        <v>-0.28324316347174971</v>
      </c>
      <c r="I543" s="4">
        <v>0.22816395244758311</v>
      </c>
    </row>
    <row r="544" spans="1:9" x14ac:dyDescent="0.25">
      <c r="A544" t="s">
        <v>758</v>
      </c>
      <c r="B544" s="3">
        <v>294.676513671875</v>
      </c>
      <c r="C544" s="3">
        <v>26.090000152587891</v>
      </c>
      <c r="D544" s="4">
        <v>-2.678479548537549E-2</v>
      </c>
      <c r="E544" s="4">
        <v>8.8898211581968978E-2</v>
      </c>
      <c r="F544" s="2">
        <v>5</v>
      </c>
      <c r="G544" s="4">
        <v>-0.116103038133776</v>
      </c>
      <c r="H544" s="4">
        <v>-0.25703850443139592</v>
      </c>
      <c r="I544" s="4">
        <v>0.2730656764066175</v>
      </c>
    </row>
    <row r="545" spans="1:9" x14ac:dyDescent="0.25">
      <c r="A545" t="s">
        <v>759</v>
      </c>
      <c r="B545" s="3">
        <v>302.78659057617188</v>
      </c>
      <c r="C545" s="3">
        <v>23.95999908447266</v>
      </c>
      <c r="D545" s="4">
        <v>-7.1963848167667646E-3</v>
      </c>
      <c r="E545" s="4">
        <v>-2.4979755265417398E-3</v>
      </c>
      <c r="F545" s="2">
        <v>4</v>
      </c>
      <c r="G545" s="4">
        <v>-8.2312458678809652E-2</v>
      </c>
      <c r="H545" s="4">
        <v>-0.23659074362782459</v>
      </c>
      <c r="I545" s="4">
        <v>0.30810294629699969</v>
      </c>
    </row>
    <row r="546" spans="1:9" x14ac:dyDescent="0.25">
      <c r="A546" t="s">
        <v>760</v>
      </c>
      <c r="B546" s="3">
        <v>304.98135375976563</v>
      </c>
      <c r="C546" s="3">
        <v>24.020000457763668</v>
      </c>
      <c r="D546" s="4">
        <v>8.6257151173516622E-3</v>
      </c>
      <c r="E546" s="4">
        <v>-4.1882698438058703E-2</v>
      </c>
      <c r="F546" s="2">
        <v>4</v>
      </c>
      <c r="G546" s="4">
        <v>-7.544112458065344E-2</v>
      </c>
      <c r="H546" s="4">
        <v>-0.23105713486822921</v>
      </c>
      <c r="I546" s="4">
        <v>0.317584793499744</v>
      </c>
    </row>
    <row r="547" spans="1:9" x14ac:dyDescent="0.25">
      <c r="A547" t="s">
        <v>761</v>
      </c>
      <c r="B547" s="3">
        <v>302.3731689453125</v>
      </c>
      <c r="C547" s="3">
        <v>25.069999694824219</v>
      </c>
      <c r="D547" s="4">
        <v>3.3309469006923549E-3</v>
      </c>
      <c r="E547" s="4">
        <v>1.1294827307630101E-2</v>
      </c>
      <c r="F547" s="2">
        <v>5</v>
      </c>
      <c r="G547" s="4">
        <v>-8.2912059590106946E-2</v>
      </c>
      <c r="H547" s="4">
        <v>-0.23763309460902871</v>
      </c>
      <c r="I547" s="4">
        <v>0.30631687627203269</v>
      </c>
    </row>
    <row r="548" spans="1:9" x14ac:dyDescent="0.25">
      <c r="A548" t="s">
        <v>762</v>
      </c>
      <c r="B548" s="3">
        <v>301.36932373046881</v>
      </c>
      <c r="C548" s="3">
        <v>24.79000091552734</v>
      </c>
      <c r="D548" s="4">
        <v>-2.6019318119727242E-2</v>
      </c>
      <c r="E548" s="4">
        <v>2.8317801018318271E-3</v>
      </c>
      <c r="F548" s="2">
        <v>5</v>
      </c>
      <c r="G548" s="4">
        <v>-8.3233102893060851E-2</v>
      </c>
      <c r="H548" s="4">
        <v>-0.24016406775258289</v>
      </c>
      <c r="I548" s="4">
        <v>0.30198004986018773</v>
      </c>
    </row>
    <row r="549" spans="1:9" x14ac:dyDescent="0.25">
      <c r="A549" t="s">
        <v>763</v>
      </c>
      <c r="B549" s="3">
        <v>309.42022705078119</v>
      </c>
      <c r="C549" s="3">
        <v>24.719999313354489</v>
      </c>
      <c r="D549" s="4">
        <v>2.7385858648089071E-2</v>
      </c>
      <c r="E549" s="4">
        <v>-3.7757929176263749E-2</v>
      </c>
      <c r="F549" s="2">
        <v>5</v>
      </c>
      <c r="G549" s="4">
        <v>-4.2769422494122973E-2</v>
      </c>
      <c r="H549" s="4">
        <v>-0.21986550002146721</v>
      </c>
      <c r="I549" s="4">
        <v>0.33676167718923428</v>
      </c>
    </row>
    <row r="550" spans="1:9" x14ac:dyDescent="0.25">
      <c r="A550" t="s">
        <v>764</v>
      </c>
      <c r="B550" s="3">
        <v>301.17236328125</v>
      </c>
      <c r="C550" s="3">
        <v>25.690000534057621</v>
      </c>
      <c r="D550" s="4">
        <v>-7.39613799593275E-3</v>
      </c>
      <c r="E550" s="4">
        <v>-1.9091255815355871E-2</v>
      </c>
      <c r="F550" s="2">
        <v>5</v>
      </c>
      <c r="G550" s="4">
        <v>-7.798044710326868E-2</v>
      </c>
      <c r="H550" s="4">
        <v>-0.24066065985656851</v>
      </c>
      <c r="I550" s="4">
        <v>0.30112913851884732</v>
      </c>
    </row>
    <row r="551" spans="1:9" x14ac:dyDescent="0.25">
      <c r="A551" t="s">
        <v>765</v>
      </c>
      <c r="B551" s="3">
        <v>303.41647338867188</v>
      </c>
      <c r="C551" s="3">
        <v>26.190000534057621</v>
      </c>
      <c r="D551" s="4">
        <v>-2.652777727621292E-3</v>
      </c>
      <c r="E551" s="4">
        <v>1.8273764900883501E-2</v>
      </c>
      <c r="F551" s="2">
        <v>5</v>
      </c>
      <c r="G551" s="4">
        <v>-6.9296054317791511E-2</v>
      </c>
      <c r="H551" s="4">
        <v>-0.23500263376940181</v>
      </c>
      <c r="I551" s="4">
        <v>0.31082417500559328</v>
      </c>
    </row>
    <row r="552" spans="1:9" x14ac:dyDescent="0.25">
      <c r="A552" t="s">
        <v>766</v>
      </c>
      <c r="B552" s="3">
        <v>304.2235107421875</v>
      </c>
      <c r="C552" s="3">
        <v>25.719999313354489</v>
      </c>
      <c r="D552" s="4">
        <v>3.2639492571970408E-2</v>
      </c>
      <c r="E552" s="4">
        <v>-6.4727297696200337E-2</v>
      </c>
      <c r="F552" s="2">
        <v>5</v>
      </c>
      <c r="G552" s="4">
        <v>-6.9922474226650211E-2</v>
      </c>
      <c r="H552" s="4">
        <v>-0.23296786801329761</v>
      </c>
      <c r="I552" s="4">
        <v>0.31431074928847907</v>
      </c>
    </row>
    <row r="553" spans="1:9" x14ac:dyDescent="0.25">
      <c r="A553" t="s">
        <v>767</v>
      </c>
      <c r="B553" s="3">
        <v>294.607666015625</v>
      </c>
      <c r="C553" s="3">
        <v>27.5</v>
      </c>
      <c r="D553" s="4">
        <v>2.7707104927173098E-2</v>
      </c>
      <c r="E553" s="4">
        <v>-3.066622536120123E-2</v>
      </c>
      <c r="F553" s="2">
        <v>5</v>
      </c>
      <c r="G553" s="4">
        <v>-9.6479127456973068E-2</v>
      </c>
      <c r="H553" s="4">
        <v>-0.25721208853220018</v>
      </c>
      <c r="I553" s="4">
        <v>0.28784609673883049</v>
      </c>
    </row>
    <row r="554" spans="1:9" x14ac:dyDescent="0.25">
      <c r="A554" t="s">
        <v>768</v>
      </c>
      <c r="B554" s="3">
        <v>286.66500854492188</v>
      </c>
      <c r="C554" s="3">
        <v>28.370000839233398</v>
      </c>
      <c r="D554" s="4">
        <v>1.399557222116621E-2</v>
      </c>
      <c r="E554" s="4">
        <v>-3.6672322435561733E-2</v>
      </c>
      <c r="F554" s="2">
        <v>5</v>
      </c>
      <c r="G554" s="4">
        <v>-0.124127186863995</v>
      </c>
      <c r="H554" s="4">
        <v>-0.2772377383530531</v>
      </c>
      <c r="I554" s="4">
        <v>0.25312561386844917</v>
      </c>
    </row>
    <row r="555" spans="1:9" x14ac:dyDescent="0.25">
      <c r="A555" t="s">
        <v>769</v>
      </c>
      <c r="B555" s="3">
        <v>282.70834350585938</v>
      </c>
      <c r="C555" s="3">
        <v>29.45000076293945</v>
      </c>
      <c r="D555" s="4">
        <v>-2.1262256293822501E-2</v>
      </c>
      <c r="E555" s="4">
        <v>3.4059032173248349E-2</v>
      </c>
      <c r="F555" s="2">
        <v>5</v>
      </c>
      <c r="G555" s="4">
        <v>-0.13320699172962769</v>
      </c>
      <c r="H555" s="4">
        <v>-0.28721359200442093</v>
      </c>
      <c r="I555" s="4">
        <v>0.26242895607643768</v>
      </c>
    </row>
    <row r="556" spans="1:9" x14ac:dyDescent="0.25">
      <c r="A556" t="s">
        <v>770</v>
      </c>
      <c r="B556" s="3">
        <v>288.84994506835938</v>
      </c>
      <c r="C556" s="3">
        <v>28.479999542236332</v>
      </c>
      <c r="D556" s="4">
        <v>1.6627408775078619E-2</v>
      </c>
      <c r="E556" s="4">
        <v>-3.2280011997566249E-2</v>
      </c>
      <c r="F556" s="2">
        <v>5</v>
      </c>
      <c r="G556" s="4">
        <v>-0.1131515992633142</v>
      </c>
      <c r="H556" s="4">
        <v>-0.27172890533834199</v>
      </c>
      <c r="I556" s="4">
        <v>0.28985416593418489</v>
      </c>
    </row>
    <row r="557" spans="1:9" x14ac:dyDescent="0.25">
      <c r="A557" t="s">
        <v>771</v>
      </c>
      <c r="B557" s="3">
        <v>284.12567138671881</v>
      </c>
      <c r="C557" s="3">
        <v>29.430000305175781</v>
      </c>
      <c r="D557" s="4">
        <v>-3.1079563511269281E-3</v>
      </c>
      <c r="E557" s="4">
        <v>2.7257213855629292E-3</v>
      </c>
      <c r="F557" s="2">
        <v>5</v>
      </c>
      <c r="G557" s="4">
        <v>-0.11298433098376851</v>
      </c>
      <c r="H557" s="4">
        <v>-0.28364011399304828</v>
      </c>
      <c r="I557" s="4">
        <v>0.26875800790017429</v>
      </c>
    </row>
    <row r="558" spans="1:9" x14ac:dyDescent="0.25">
      <c r="A558" t="s">
        <v>772</v>
      </c>
      <c r="B558" s="3">
        <v>285.011474609375</v>
      </c>
      <c r="C558" s="3">
        <v>29.35000038146973</v>
      </c>
      <c r="D558" s="4">
        <v>-5.3583929145203379E-3</v>
      </c>
      <c r="E558" s="4">
        <v>-5.2002543624440567E-2</v>
      </c>
      <c r="F558" s="2">
        <v>5</v>
      </c>
      <c r="G558" s="4">
        <v>-0.1151438332692062</v>
      </c>
      <c r="H558" s="4">
        <v>-0.28140675756133421</v>
      </c>
      <c r="I558" s="4">
        <v>0.27271354604878167</v>
      </c>
    </row>
    <row r="559" spans="1:9" x14ac:dyDescent="0.25">
      <c r="A559" t="s">
        <v>773</v>
      </c>
      <c r="B559" s="3">
        <v>286.54690551757813</v>
      </c>
      <c r="C559" s="3">
        <v>30.95999908447266</v>
      </c>
      <c r="D559" s="4">
        <v>-4.9090259654835267E-2</v>
      </c>
      <c r="E559" s="4">
        <v>0.1862068441368068</v>
      </c>
      <c r="F559" s="2">
        <v>5</v>
      </c>
      <c r="G559" s="4">
        <v>-9.3168424703303221E-2</v>
      </c>
      <c r="H559" s="4">
        <v>-0.27753550895150741</v>
      </c>
      <c r="I559" s="4">
        <v>0.27956998478890749</v>
      </c>
    </row>
    <row r="560" spans="1:9" x14ac:dyDescent="0.25">
      <c r="A560" t="s">
        <v>774</v>
      </c>
      <c r="B560" s="3">
        <v>301.33975219726563</v>
      </c>
      <c r="C560" s="3">
        <v>26.10000038146973</v>
      </c>
      <c r="D560" s="4">
        <v>2.590129601025493E-2</v>
      </c>
      <c r="E560" s="4">
        <v>-4.9872550641773872E-2</v>
      </c>
      <c r="F560" s="2">
        <v>5</v>
      </c>
      <c r="G560" s="4">
        <v>-4.5258621731568027E-2</v>
      </c>
      <c r="H560" s="4">
        <v>-0.24023862581715719</v>
      </c>
      <c r="I560" s="4">
        <v>0.34562717206413801</v>
      </c>
    </row>
    <row r="561" spans="1:9" x14ac:dyDescent="0.25">
      <c r="A561" t="s">
        <v>775</v>
      </c>
      <c r="B561" s="3">
        <v>293.73171997070313</v>
      </c>
      <c r="C561" s="3">
        <v>27.469999313354489</v>
      </c>
      <c r="D561" s="4">
        <v>-1.1591742761258071E-2</v>
      </c>
      <c r="E561" s="4">
        <v>-4.8493297027423332E-2</v>
      </c>
      <c r="F561" s="2">
        <v>5</v>
      </c>
      <c r="G561" s="4">
        <v>-7.5645602656916E-2</v>
      </c>
      <c r="H561" s="4">
        <v>-0.25942059227572301</v>
      </c>
      <c r="I561" s="4">
        <v>0.31165364279906987</v>
      </c>
    </row>
    <row r="562" spans="1:9" x14ac:dyDescent="0.25">
      <c r="A562" t="s">
        <v>776</v>
      </c>
      <c r="B562" s="3">
        <v>297.176513671875</v>
      </c>
      <c r="C562" s="3">
        <v>28.870000839233398</v>
      </c>
      <c r="D562" s="4">
        <v>3.7059961611908047E-2</v>
      </c>
      <c r="E562" s="4">
        <v>-9.1281069460028785E-2</v>
      </c>
      <c r="F562" s="2">
        <v>5</v>
      </c>
      <c r="G562" s="4">
        <v>-7.0478420286385512E-2</v>
      </c>
      <c r="H562" s="4">
        <v>-0.25073530871424499</v>
      </c>
      <c r="I562" s="4">
        <v>0.36113457234261509</v>
      </c>
    </row>
    <row r="563" spans="1:9" x14ac:dyDescent="0.25">
      <c r="A563" t="s">
        <v>777</v>
      </c>
      <c r="B563" s="3">
        <v>286.55673217773438</v>
      </c>
      <c r="C563" s="3">
        <v>31.770000457763668</v>
      </c>
      <c r="D563" s="4">
        <v>-2.3641799747411429E-3</v>
      </c>
      <c r="E563" s="4">
        <v>-2.4262926357717651E-2</v>
      </c>
      <c r="F563" s="2">
        <v>5</v>
      </c>
      <c r="G563" s="4">
        <v>-8.3907889430008487E-2</v>
      </c>
      <c r="H563" s="4">
        <v>-0.27751073320662312</v>
      </c>
      <c r="I563" s="4">
        <v>0.32671292601454982</v>
      </c>
    </row>
    <row r="564" spans="1:9" x14ac:dyDescent="0.25">
      <c r="A564" t="s">
        <v>778</v>
      </c>
      <c r="B564" s="3">
        <v>287.23580932617188</v>
      </c>
      <c r="C564" s="3">
        <v>32.560001373291023</v>
      </c>
      <c r="D564" s="4">
        <v>-2.9658373182853581E-2</v>
      </c>
      <c r="E564" s="4">
        <v>-1.3034261391276281E-2</v>
      </c>
      <c r="F564" s="2">
        <v>5</v>
      </c>
      <c r="G564" s="4">
        <v>-7.4637529268616887E-2</v>
      </c>
      <c r="H564" s="4">
        <v>-0.27579859073716462</v>
      </c>
      <c r="I564" s="4">
        <v>0.32985694717833919</v>
      </c>
    </row>
    <row r="565" spans="1:9" x14ac:dyDescent="0.25">
      <c r="A565" t="s">
        <v>779</v>
      </c>
      <c r="B565" s="3">
        <v>296.01513671875</v>
      </c>
      <c r="C565" s="3">
        <v>32.990001678466797</v>
      </c>
      <c r="D565" s="4">
        <v>1.214892925221922E-2</v>
      </c>
      <c r="E565" s="4">
        <v>-5.0647433713185697E-2</v>
      </c>
      <c r="F565" s="2">
        <v>5</v>
      </c>
      <c r="G565" s="4">
        <v>-7.1037072805773649E-2</v>
      </c>
      <c r="H565" s="4">
        <v>-0.25366346320901911</v>
      </c>
      <c r="I565" s="4">
        <v>0.37050386217115339</v>
      </c>
    </row>
    <row r="566" spans="1:9" x14ac:dyDescent="0.25">
      <c r="A566" t="s">
        <v>780</v>
      </c>
      <c r="B566" s="3">
        <v>292.4620361328125</v>
      </c>
      <c r="C566" s="3">
        <v>34.75</v>
      </c>
      <c r="D566" s="4">
        <v>-3.9127154830996491E-2</v>
      </c>
      <c r="E566" s="4">
        <v>0.15104337148978211</v>
      </c>
      <c r="F566" s="2">
        <v>5</v>
      </c>
      <c r="G566" s="4">
        <v>-8.345547205544146E-2</v>
      </c>
      <c r="H566" s="4">
        <v>-0.2626218185673741</v>
      </c>
      <c r="I566" s="4">
        <v>0.35405356125179011</v>
      </c>
    </row>
    <row r="567" spans="1:9" x14ac:dyDescent="0.25">
      <c r="A567" t="s">
        <v>781</v>
      </c>
      <c r="B567" s="3">
        <v>304.3712158203125</v>
      </c>
      <c r="C567" s="3">
        <v>30.190000534057621</v>
      </c>
      <c r="D567" s="4">
        <v>-1.198069141289337E-2</v>
      </c>
      <c r="E567" s="4">
        <v>-3.2371801416157357E-2</v>
      </c>
      <c r="F567" s="2">
        <v>5</v>
      </c>
      <c r="G567" s="4">
        <v>-7.0222485402594237E-2</v>
      </c>
      <c r="H567" s="4">
        <v>-0.23259546240696211</v>
      </c>
      <c r="I567" s="4">
        <v>0.40919120366403078</v>
      </c>
    </row>
    <row r="568" spans="1:9" x14ac:dyDescent="0.25">
      <c r="A568" t="s">
        <v>782</v>
      </c>
      <c r="B568" s="3">
        <v>308.06201171875</v>
      </c>
      <c r="C568" s="3">
        <v>31.20000076293945</v>
      </c>
      <c r="D568" s="4">
        <v>-5.0363962475053918E-2</v>
      </c>
      <c r="E568" s="4">
        <v>0.22738004206521589</v>
      </c>
      <c r="F568" s="2">
        <v>5</v>
      </c>
      <c r="G568" s="4">
        <v>-5.1312120050756693E-2</v>
      </c>
      <c r="H568" s="4">
        <v>-0.22328993884699841</v>
      </c>
      <c r="I568" s="4">
        <v>0.42627901238004262</v>
      </c>
    </row>
    <row r="569" spans="1:9" x14ac:dyDescent="0.25">
      <c r="A569" t="s">
        <v>783</v>
      </c>
      <c r="B569" s="3">
        <v>324.40008544921881</v>
      </c>
      <c r="C569" s="3">
        <v>25.420000076293949</v>
      </c>
      <c r="D569" s="4">
        <v>3.3812063222961257E-2</v>
      </c>
      <c r="E569" s="4">
        <v>-0.130940168331831</v>
      </c>
      <c r="F569" s="2">
        <v>5</v>
      </c>
      <c r="G569" s="4">
        <v>6.5313160303059892E-3</v>
      </c>
      <c r="H569" s="4">
        <v>-0.18209710830124409</v>
      </c>
      <c r="I569" s="4">
        <v>0.50192174266825407</v>
      </c>
    </row>
    <row r="570" spans="1:9" x14ac:dyDescent="0.25">
      <c r="A570" t="s">
        <v>784</v>
      </c>
      <c r="B570" s="3">
        <v>313.79019165039063</v>
      </c>
      <c r="C570" s="3">
        <v>29.25</v>
      </c>
      <c r="D570" s="4">
        <v>1.0676339174229279E-3</v>
      </c>
      <c r="E570" s="4">
        <v>-9.5547314100449254E-2</v>
      </c>
      <c r="F570" s="2">
        <v>5</v>
      </c>
      <c r="G570" s="4">
        <v>-2.966180349887992E-2</v>
      </c>
      <c r="H570" s="4">
        <v>-0.2088476031621237</v>
      </c>
      <c r="I570" s="4">
        <v>0.45279959104553053</v>
      </c>
    </row>
    <row r="571" spans="1:9" x14ac:dyDescent="0.25">
      <c r="A571" t="s">
        <v>785</v>
      </c>
      <c r="B571" s="3">
        <v>313.45553588867188</v>
      </c>
      <c r="C571" s="3">
        <v>32.340000152587891</v>
      </c>
      <c r="D571" s="4">
        <v>1.6696036886211019E-2</v>
      </c>
      <c r="E571" s="4">
        <v>-3.1736566612720292E-2</v>
      </c>
      <c r="F571" s="2">
        <v>5</v>
      </c>
      <c r="G571" s="4">
        <v>-4.8140078845088093E-2</v>
      </c>
      <c r="H571" s="4">
        <v>-0.20969136346771791</v>
      </c>
      <c r="I571" s="4">
        <v>0.4847269000488581</v>
      </c>
    </row>
    <row r="572" spans="1:9" x14ac:dyDescent="0.25">
      <c r="A572" t="s">
        <v>786</v>
      </c>
      <c r="B572" s="3">
        <v>308.30801391601563</v>
      </c>
      <c r="C572" s="3">
        <v>33.400001525878913</v>
      </c>
      <c r="D572" s="4">
        <v>-4.4998782454948927E-2</v>
      </c>
      <c r="E572" s="4">
        <v>0.11370462756871171</v>
      </c>
      <c r="F572" s="2">
        <v>5</v>
      </c>
      <c r="G572" s="4">
        <v>-6.8757531531612903E-2</v>
      </c>
      <c r="H572" s="4">
        <v>-0.22266969884851259</v>
      </c>
      <c r="I572" s="4">
        <v>0.46034492727645931</v>
      </c>
    </row>
    <row r="573" spans="1:9" x14ac:dyDescent="0.25">
      <c r="A573" t="s">
        <v>787</v>
      </c>
      <c r="B573" s="3">
        <v>322.835205078125</v>
      </c>
      <c r="C573" s="3">
        <v>29.989999771118161</v>
      </c>
      <c r="D573" s="4">
        <v>3.5515725039181767E-2</v>
      </c>
      <c r="E573" s="4">
        <v>-5.0949385788478303E-2</v>
      </c>
      <c r="F573" s="2">
        <v>5</v>
      </c>
      <c r="G573" s="4">
        <v>-3.1269674096460198E-2</v>
      </c>
      <c r="H573" s="4">
        <v>-0.18604260720241669</v>
      </c>
      <c r="I573" s="4">
        <v>0.52915504236785882</v>
      </c>
    </row>
    <row r="574" spans="1:9" x14ac:dyDescent="0.25">
      <c r="A574" t="s">
        <v>788</v>
      </c>
      <c r="B574" s="3">
        <v>311.76272583007813</v>
      </c>
      <c r="C574" s="3">
        <v>31.60000038146973</v>
      </c>
      <c r="D574" s="4">
        <v>-1.1980725638547349E-3</v>
      </c>
      <c r="E574" s="4">
        <v>-5.7279237770691882E-2</v>
      </c>
      <c r="F574" s="2">
        <v>5</v>
      </c>
      <c r="G574" s="4">
        <v>-6.1128075482948518E-2</v>
      </c>
      <c r="H574" s="4">
        <v>-0.2139594087122291</v>
      </c>
      <c r="I574" s="4">
        <v>0.47670866351160313</v>
      </c>
    </row>
    <row r="575" spans="1:9" x14ac:dyDescent="0.25">
      <c r="A575" t="s">
        <v>789</v>
      </c>
      <c r="B575" s="3">
        <v>312.13668823242188</v>
      </c>
      <c r="C575" s="3">
        <v>33.520000457763672</v>
      </c>
      <c r="D575" s="4">
        <v>-3.7745013828758937E-2</v>
      </c>
      <c r="E575" s="4">
        <v>0.2405625421864992</v>
      </c>
      <c r="F575" s="2">
        <v>5</v>
      </c>
      <c r="G575" s="4">
        <v>-6.3179990780267259E-2</v>
      </c>
      <c r="H575" s="4">
        <v>-0.21301654542709769</v>
      </c>
      <c r="I575" s="4">
        <v>0.47847998982361889</v>
      </c>
    </row>
    <row r="576" spans="1:9" x14ac:dyDescent="0.25">
      <c r="A576" t="s">
        <v>790</v>
      </c>
      <c r="B576" s="3">
        <v>324.38043212890619</v>
      </c>
      <c r="C576" s="3">
        <v>27.020000457763668</v>
      </c>
      <c r="D576" s="4">
        <v>1.2845791047643379E-2</v>
      </c>
      <c r="E576" s="4">
        <v>-4.2183575516809728E-2</v>
      </c>
      <c r="F576" s="2">
        <v>5</v>
      </c>
      <c r="G576" s="4">
        <v>-3.065034343052608E-2</v>
      </c>
      <c r="H576" s="4">
        <v>-0.18214665979101269</v>
      </c>
      <c r="I576" s="4">
        <v>0.53647423091711732</v>
      </c>
    </row>
    <row r="577" spans="1:9" x14ac:dyDescent="0.25">
      <c r="A577" t="s">
        <v>791</v>
      </c>
      <c r="B577" s="3">
        <v>320.266357421875</v>
      </c>
      <c r="C577" s="3">
        <v>28.20999908447266</v>
      </c>
      <c r="D577" s="4">
        <v>-2.6185791473518179E-2</v>
      </c>
      <c r="E577" s="4">
        <v>0.2438271033900683</v>
      </c>
      <c r="F577" s="2">
        <v>5</v>
      </c>
      <c r="G577" s="4">
        <v>-3.6712985026512553E-2</v>
      </c>
      <c r="H577" s="4">
        <v>-0.192519387020372</v>
      </c>
      <c r="I577" s="4">
        <v>0.5287176965244631</v>
      </c>
    </row>
    <row r="578" spans="1:9" x14ac:dyDescent="0.25">
      <c r="A578" t="s">
        <v>792</v>
      </c>
      <c r="B578" s="3">
        <v>328.8782958984375</v>
      </c>
      <c r="C578" s="3">
        <v>22.680000305175781</v>
      </c>
      <c r="D578" s="4">
        <v>-2.0691041454781289E-2</v>
      </c>
      <c r="E578" s="4">
        <v>0.11614176406472509</v>
      </c>
      <c r="F578" s="2">
        <v>4</v>
      </c>
      <c r="G578" s="4">
        <v>1.643088590154163E-3</v>
      </c>
      <c r="H578" s="4">
        <v>-0.17080629353163779</v>
      </c>
      <c r="I578" s="4">
        <v>0.56982480142452263</v>
      </c>
    </row>
    <row r="579" spans="1:9" x14ac:dyDescent="0.25">
      <c r="A579" t="s">
        <v>793</v>
      </c>
      <c r="B579" s="3">
        <v>335.826904296875</v>
      </c>
      <c r="C579" s="3">
        <v>20.319999694824219</v>
      </c>
      <c r="D579" s="4">
        <v>-1.45846164757184E-2</v>
      </c>
      <c r="E579" s="4">
        <v>-4.9134352043705642E-2</v>
      </c>
      <c r="F579" s="2">
        <v>4</v>
      </c>
      <c r="G579" s="4">
        <v>1.047668003454816E-2</v>
      </c>
      <c r="H579" s="4">
        <v>-0.15328691805276179</v>
      </c>
      <c r="I579" s="4">
        <v>0.61199491837577003</v>
      </c>
    </row>
    <row r="580" spans="1:9" x14ac:dyDescent="0.25">
      <c r="A580" t="s">
        <v>794</v>
      </c>
      <c r="B580" s="3">
        <v>340.79730224609381</v>
      </c>
      <c r="C580" s="3">
        <v>21.370000839233398</v>
      </c>
      <c r="D580" s="4">
        <v>2.2350785573260978E-2</v>
      </c>
      <c r="E580" s="4">
        <v>-3.6084764740978659E-2</v>
      </c>
      <c r="F580" s="2">
        <v>4</v>
      </c>
      <c r="G580" s="4">
        <v>3.4211005700121033E-2</v>
      </c>
      <c r="H580" s="4">
        <v>-0.1407551616263415</v>
      </c>
      <c r="I580" s="4">
        <v>0.6736104408690653</v>
      </c>
    </row>
    <row r="581" spans="1:9" x14ac:dyDescent="0.25">
      <c r="A581" t="s">
        <v>795</v>
      </c>
      <c r="B581" s="3">
        <v>333.34674072265619</v>
      </c>
      <c r="C581" s="3">
        <v>22.170000076293949</v>
      </c>
      <c r="D581" s="4">
        <v>7.6841190322896047E-4</v>
      </c>
      <c r="E581" s="4">
        <v>-2.3348047085126059E-2</v>
      </c>
      <c r="F581" s="2">
        <v>4</v>
      </c>
      <c r="G581" s="4">
        <v>4.227496554006116E-3</v>
      </c>
      <c r="H581" s="4">
        <v>-0.15954010062030161</v>
      </c>
      <c r="I581" s="4">
        <v>0.63702171943911079</v>
      </c>
    </row>
    <row r="582" spans="1:9" x14ac:dyDescent="0.25">
      <c r="A582" t="s">
        <v>796</v>
      </c>
      <c r="B582" s="3">
        <v>333.09078979492188</v>
      </c>
      <c r="C582" s="3">
        <v>22.70000076293945</v>
      </c>
      <c r="D582" s="4">
        <v>-2.2866934774173901E-2</v>
      </c>
      <c r="E582" s="4">
        <v>4.0330022017551759E-2</v>
      </c>
      <c r="F582" s="2">
        <v>4</v>
      </c>
      <c r="G582" s="4">
        <v>-5.7269416311617194E-3</v>
      </c>
      <c r="H582" s="4">
        <v>-0.16018542413690001</v>
      </c>
      <c r="I582" s="4">
        <v>0.63576477831257261</v>
      </c>
    </row>
    <row r="583" spans="1:9" x14ac:dyDescent="0.25">
      <c r="A583" t="s">
        <v>797</v>
      </c>
      <c r="B583" s="3">
        <v>340.88580322265619</v>
      </c>
      <c r="C583" s="3">
        <v>21.819999694824219</v>
      </c>
      <c r="D583" s="4">
        <v>2.032670671617387E-2</v>
      </c>
      <c r="E583" s="4">
        <v>-0.10057710268084689</v>
      </c>
      <c r="F583" s="2">
        <v>4</v>
      </c>
      <c r="G583" s="4">
        <v>1.8732392439408049E-2</v>
      </c>
      <c r="H583" s="4">
        <v>-0.1405320260357685</v>
      </c>
      <c r="I583" s="4">
        <v>0.6740450574503174</v>
      </c>
    </row>
    <row r="584" spans="1:9" x14ac:dyDescent="0.25">
      <c r="A584" t="s">
        <v>798</v>
      </c>
      <c r="B584" s="3">
        <v>334.09475708007813</v>
      </c>
      <c r="C584" s="3">
        <v>24.260000228881839</v>
      </c>
      <c r="D584" s="4">
        <v>-4.2241003480334438E-3</v>
      </c>
      <c r="E584" s="4">
        <v>-4.5137712992800996E-3</v>
      </c>
      <c r="F584" s="2">
        <v>4</v>
      </c>
      <c r="G584" s="4">
        <v>1.356951156239217E-2</v>
      </c>
      <c r="H584" s="4">
        <v>-0.15765414322011739</v>
      </c>
      <c r="I584" s="4">
        <v>0.6406951287574103</v>
      </c>
    </row>
    <row r="585" spans="1:9" x14ac:dyDescent="0.25">
      <c r="A585" t="s">
        <v>799</v>
      </c>
      <c r="B585" s="3">
        <v>335.51199340820313</v>
      </c>
      <c r="C585" s="3">
        <v>24.370000839233398</v>
      </c>
      <c r="D585" s="4">
        <v>-2.365740267928906E-2</v>
      </c>
      <c r="E585" s="4">
        <v>0.1517013712178206</v>
      </c>
      <c r="F585" s="2">
        <v>5</v>
      </c>
      <c r="G585" s="4">
        <v>5.6464643212315044E-3</v>
      </c>
      <c r="H585" s="4">
        <v>-0.15408089603866609</v>
      </c>
      <c r="I585" s="4">
        <v>0.64765498876890804</v>
      </c>
    </row>
    <row r="586" spans="1:9" x14ac:dyDescent="0.25">
      <c r="A586" t="s">
        <v>800</v>
      </c>
      <c r="B586" s="3">
        <v>343.64166259765619</v>
      </c>
      <c r="C586" s="3">
        <v>21.159999847412109</v>
      </c>
      <c r="D586" s="4">
        <v>-1.397921943549674E-2</v>
      </c>
      <c r="E586" s="4">
        <v>-1.8097420113952319E-2</v>
      </c>
      <c r="F586" s="2">
        <v>4</v>
      </c>
      <c r="G586" s="4">
        <v>4.203721053159537E-2</v>
      </c>
      <c r="H586" s="4">
        <v>-0.1335837376319404</v>
      </c>
      <c r="I586" s="4">
        <v>0.72901465457940251</v>
      </c>
    </row>
    <row r="587" spans="1:9" x14ac:dyDescent="0.25">
      <c r="A587" t="s">
        <v>801</v>
      </c>
      <c r="B587" s="3">
        <v>348.51361083984381</v>
      </c>
      <c r="C587" s="3">
        <v>21.54999923706055</v>
      </c>
      <c r="D587" s="4">
        <v>2.3778629743185231E-3</v>
      </c>
      <c r="E587" s="4">
        <v>-2.488692918169999E-2</v>
      </c>
      <c r="F587" s="2">
        <v>4</v>
      </c>
      <c r="G587" s="4">
        <v>5.5431313890267557E-2</v>
      </c>
      <c r="H587" s="4">
        <v>-0.1213002003142057</v>
      </c>
      <c r="I587" s="4">
        <v>0.75352760170990574</v>
      </c>
    </row>
    <row r="588" spans="1:9" x14ac:dyDescent="0.25">
      <c r="A588" t="s">
        <v>802</v>
      </c>
      <c r="B588" s="3">
        <v>347.68685913085938</v>
      </c>
      <c r="C588" s="3">
        <v>22.10000038146973</v>
      </c>
      <c r="D588" s="4">
        <v>-2.171150723880055E-2</v>
      </c>
      <c r="E588" s="4">
        <v>5.0879679500138719E-2</v>
      </c>
      <c r="F588" s="2">
        <v>4</v>
      </c>
      <c r="G588" s="4">
        <v>5.9306652226454037E-2</v>
      </c>
      <c r="H588" s="4">
        <v>-0.1233846714466926</v>
      </c>
      <c r="I588" s="4">
        <v>0.77237529885393008</v>
      </c>
    </row>
    <row r="589" spans="1:9" x14ac:dyDescent="0.25">
      <c r="A589" t="s">
        <v>803</v>
      </c>
      <c r="B589" s="3">
        <v>355.4031982421875</v>
      </c>
      <c r="C589" s="3">
        <v>21.030000686645511</v>
      </c>
      <c r="D589" s="4">
        <v>-2.2203959796841529E-2</v>
      </c>
      <c r="E589" s="4">
        <v>0.13247178418139319</v>
      </c>
      <c r="F589" s="2">
        <v>4</v>
      </c>
      <c r="G589" s="4">
        <v>9.4113769736762887E-2</v>
      </c>
      <c r="H589" s="4">
        <v>-0.1039296331912498</v>
      </c>
      <c r="I589" s="4">
        <v>0.81328162368463008</v>
      </c>
    </row>
    <row r="590" spans="1:9" x14ac:dyDescent="0.25">
      <c r="A590" t="s">
        <v>804</v>
      </c>
      <c r="B590" s="3">
        <v>363.4737548828125</v>
      </c>
      <c r="C590" s="3">
        <v>18.569999694824219</v>
      </c>
      <c r="D590" s="4">
        <v>2.058844699761098E-2</v>
      </c>
      <c r="E590" s="4">
        <v>-5.3998956253698993E-2</v>
      </c>
      <c r="F590" s="2">
        <v>3</v>
      </c>
      <c r="G590" s="4">
        <v>0.121665016389447</v>
      </c>
      <c r="H590" s="4">
        <v>-8.3581513970365395E-2</v>
      </c>
      <c r="I590" s="4">
        <v>0.92121016011606316</v>
      </c>
    </row>
    <row r="591" spans="1:9" x14ac:dyDescent="0.25">
      <c r="A591" t="s">
        <v>805</v>
      </c>
      <c r="B591" s="3">
        <v>356.141357421875</v>
      </c>
      <c r="C591" s="3">
        <v>19.629999160766602</v>
      </c>
      <c r="D591" s="4">
        <v>-1.903219496808717E-3</v>
      </c>
      <c r="E591" s="4">
        <v>-4.523347905316466E-2</v>
      </c>
      <c r="F591" s="2">
        <v>4</v>
      </c>
      <c r="G591" s="4">
        <v>9.8274012309661485E-2</v>
      </c>
      <c r="H591" s="4">
        <v>-0.1020685284792571</v>
      </c>
      <c r="I591" s="4">
        <v>0.96448436544300353</v>
      </c>
    </row>
    <row r="592" spans="1:9" x14ac:dyDescent="0.25">
      <c r="A592" t="s">
        <v>806</v>
      </c>
      <c r="B592" s="3">
        <v>356.82046508789063</v>
      </c>
      <c r="C592" s="3">
        <v>20.559999465942379</v>
      </c>
      <c r="D592" s="4">
        <v>-1.2394760214831661E-2</v>
      </c>
      <c r="E592" s="4">
        <v>6.3631637200777913E-2</v>
      </c>
      <c r="F592" s="2">
        <v>4</v>
      </c>
      <c r="G592" s="4">
        <v>0.1223368325649217</v>
      </c>
      <c r="H592" s="4">
        <v>-0.1003563090664915</v>
      </c>
      <c r="I592" s="4">
        <v>0.97171057457599241</v>
      </c>
    </row>
    <row r="593" spans="1:9" x14ac:dyDescent="0.25">
      <c r="A593" t="s">
        <v>807</v>
      </c>
      <c r="B593" s="3">
        <v>361.29867553710938</v>
      </c>
      <c r="C593" s="3">
        <v>19.329999923706051</v>
      </c>
      <c r="D593" s="4">
        <v>-1.1045533704711509E-2</v>
      </c>
      <c r="E593" s="4">
        <v>2.2751339357393041E-2</v>
      </c>
      <c r="F593" s="2">
        <v>3</v>
      </c>
      <c r="G593" s="4">
        <v>0.15579457591377691</v>
      </c>
      <c r="H593" s="4">
        <v>-8.906549429688515E-2</v>
      </c>
      <c r="I593" s="4">
        <v>0.99767043192429572</v>
      </c>
    </row>
    <row r="594" spans="1:9" x14ac:dyDescent="0.25">
      <c r="A594" t="s">
        <v>808</v>
      </c>
      <c r="B594" s="3">
        <v>365.333984375</v>
      </c>
      <c r="C594" s="3">
        <v>18.89999961853027</v>
      </c>
      <c r="D594" s="4">
        <v>1.7209676355847359E-2</v>
      </c>
      <c r="E594" s="4">
        <v>-3.7187955855613963E-2</v>
      </c>
      <c r="F594" s="2">
        <v>3</v>
      </c>
      <c r="G594" s="4">
        <v>0.18658760354039569</v>
      </c>
      <c r="H594" s="4">
        <v>-7.8891357743135826E-2</v>
      </c>
      <c r="I594" s="4">
        <v>1.0199822135469461</v>
      </c>
    </row>
    <row r="595" spans="1:9" x14ac:dyDescent="0.25">
      <c r="A595" t="s">
        <v>809</v>
      </c>
      <c r="B595" s="3">
        <v>359.153076171875</v>
      </c>
      <c r="C595" s="3">
        <v>19.629999160766602</v>
      </c>
      <c r="D595" s="4">
        <v>1.547239842711612E-2</v>
      </c>
      <c r="E595" s="4">
        <v>-5.6703524048953853E-2</v>
      </c>
      <c r="F595" s="2">
        <v>4</v>
      </c>
      <c r="G595" s="4">
        <v>0.16064157575553151</v>
      </c>
      <c r="H595" s="4">
        <v>-9.4475147388751957E-2</v>
      </c>
      <c r="I595" s="4">
        <v>0.98580711577924651</v>
      </c>
    </row>
    <row r="596" spans="1:9" x14ac:dyDescent="0.25">
      <c r="A596" t="s">
        <v>810</v>
      </c>
      <c r="B596" s="3">
        <v>353.6807861328125</v>
      </c>
      <c r="C596" s="3">
        <v>20.809999465942379</v>
      </c>
      <c r="D596" s="4">
        <v>-8.3403123315062277E-4</v>
      </c>
      <c r="E596" s="4">
        <v>-3.9686230148765267E-2</v>
      </c>
      <c r="F596" s="2">
        <v>4</v>
      </c>
      <c r="G596" s="4">
        <v>0.1426317317142041</v>
      </c>
      <c r="H596" s="4">
        <v>-0.1082723134436423</v>
      </c>
      <c r="I596" s="4">
        <v>0.95555006601370929</v>
      </c>
    </row>
    <row r="597" spans="1:9" x14ac:dyDescent="0.25">
      <c r="A597" t="s">
        <v>811</v>
      </c>
      <c r="B597" s="3">
        <v>353.97601318359381</v>
      </c>
      <c r="C597" s="3">
        <v>21.670000076293949</v>
      </c>
      <c r="D597" s="4">
        <v>2.2226632635588221E-2</v>
      </c>
      <c r="E597" s="4">
        <v>-8.0610930977122464E-2</v>
      </c>
      <c r="F597" s="2">
        <v>4</v>
      </c>
      <c r="G597" s="4">
        <v>0.16073945730353789</v>
      </c>
      <c r="H597" s="4">
        <v>-0.1075279638908138</v>
      </c>
      <c r="I597" s="4">
        <v>0.95718241727869291</v>
      </c>
    </row>
    <row r="598" spans="1:9" x14ac:dyDescent="0.25">
      <c r="A598" t="s">
        <v>812</v>
      </c>
      <c r="B598" s="3">
        <v>346.27938842773438</v>
      </c>
      <c r="C598" s="3">
        <v>23.569999694824219</v>
      </c>
      <c r="D598" s="4">
        <v>-1.4371201517955229E-2</v>
      </c>
      <c r="E598" s="4">
        <v>2.7462909594587082E-2</v>
      </c>
      <c r="F598" s="2">
        <v>4</v>
      </c>
      <c r="G598" s="4">
        <v>0.13353470173404541</v>
      </c>
      <c r="H598" s="4">
        <v>-0.12693329676987369</v>
      </c>
      <c r="I598" s="4">
        <v>0.92398820228858103</v>
      </c>
    </row>
    <row r="599" spans="1:9" x14ac:dyDescent="0.25">
      <c r="A599" t="s">
        <v>813</v>
      </c>
      <c r="B599" s="3">
        <v>351.32839965820313</v>
      </c>
      <c r="C599" s="3">
        <v>22.940000534057621</v>
      </c>
      <c r="D599" s="4">
        <v>1.9652460080400669E-2</v>
      </c>
      <c r="E599" s="4">
        <v>-2.5074378893781609E-2</v>
      </c>
      <c r="F599" s="2">
        <v>4</v>
      </c>
      <c r="G599" s="4">
        <v>0.13066641707336071</v>
      </c>
      <c r="H599" s="4">
        <v>-0.11420333438437889</v>
      </c>
      <c r="I599" s="4">
        <v>0.97430966947635889</v>
      </c>
    </row>
    <row r="600" spans="1:9" x14ac:dyDescent="0.25">
      <c r="A600" t="s">
        <v>814</v>
      </c>
      <c r="B600" s="3">
        <v>344.5570068359375</v>
      </c>
      <c r="C600" s="3">
        <v>23.530000686645511</v>
      </c>
      <c r="D600" s="4">
        <v>-2.780181914358915E-3</v>
      </c>
      <c r="E600" s="4">
        <v>-1.424382658709655E-2</v>
      </c>
      <c r="F600" s="2">
        <v>4</v>
      </c>
      <c r="G600" s="4">
        <v>0.10403686106012699</v>
      </c>
      <c r="H600" s="4">
        <v>-0.1312759000789592</v>
      </c>
      <c r="I600" s="4">
        <v>1.0891106659615659</v>
      </c>
    </row>
    <row r="601" spans="1:9" x14ac:dyDescent="0.25">
      <c r="A601" t="s">
        <v>815</v>
      </c>
      <c r="B601" s="3">
        <v>345.51760864257813</v>
      </c>
      <c r="C601" s="3">
        <v>23.870000839233398</v>
      </c>
      <c r="D601" s="4">
        <v>2.0468090050222539E-2</v>
      </c>
      <c r="E601" s="4">
        <v>-7.0120733607742847E-2</v>
      </c>
      <c r="F601" s="2">
        <v>4</v>
      </c>
      <c r="G601" s="4">
        <v>0.12787684319792469</v>
      </c>
      <c r="H601" s="4">
        <v>-0.12885395560155741</v>
      </c>
      <c r="I601" s="4">
        <v>1.094934966266538</v>
      </c>
    </row>
    <row r="602" spans="1:9" x14ac:dyDescent="0.25">
      <c r="A602" t="s">
        <v>816</v>
      </c>
      <c r="B602" s="3">
        <v>338.58737182617188</v>
      </c>
      <c r="C602" s="3">
        <v>25.670000076293949</v>
      </c>
      <c r="D602" s="4">
        <v>1.2106141493407829E-2</v>
      </c>
      <c r="E602" s="4">
        <v>-3.7495312978602757E-2</v>
      </c>
      <c r="F602" s="2">
        <v>5</v>
      </c>
      <c r="G602" s="4">
        <v>0.1091507984207931</v>
      </c>
      <c r="H602" s="4">
        <v>-0.1463270112095626</v>
      </c>
      <c r="I602" s="4">
        <v>1.05291570279619</v>
      </c>
    </row>
    <row r="603" spans="1:9" x14ac:dyDescent="0.25">
      <c r="A603" t="s">
        <v>817</v>
      </c>
      <c r="B603" s="3">
        <v>334.53741455078119</v>
      </c>
      <c r="C603" s="3">
        <v>26.670000076293949</v>
      </c>
      <c r="D603" s="4">
        <v>3.7086940163058017E-2</v>
      </c>
      <c r="E603" s="4">
        <v>-0.1059336190242777</v>
      </c>
      <c r="F603" s="2">
        <v>5</v>
      </c>
      <c r="G603" s="4">
        <v>6.2316032498252349E-2</v>
      </c>
      <c r="H603" s="4">
        <v>-0.15653808055071711</v>
      </c>
      <c r="I603" s="4">
        <v>1.0283600885644471</v>
      </c>
    </row>
    <row r="604" spans="1:9" x14ac:dyDescent="0.25">
      <c r="A604" t="s">
        <v>818</v>
      </c>
      <c r="B604" s="3">
        <v>322.57412719726563</v>
      </c>
      <c r="C604" s="3">
        <v>29.829999923706051</v>
      </c>
      <c r="D604" s="4">
        <v>3.1366689229003208E-2</v>
      </c>
      <c r="E604" s="4">
        <v>-6.1063912688220867E-2</v>
      </c>
      <c r="F604" s="2">
        <v>5</v>
      </c>
      <c r="G604" s="4">
        <v>2.8544691411555471E-2</v>
      </c>
      <c r="H604" s="4">
        <v>-0.18670085719460711</v>
      </c>
      <c r="I604" s="4">
        <v>0.95582454084855639</v>
      </c>
    </row>
    <row r="605" spans="1:9" x14ac:dyDescent="0.25">
      <c r="A605" t="s">
        <v>819</v>
      </c>
      <c r="B605" s="3">
        <v>312.76376342773438</v>
      </c>
      <c r="C605" s="3">
        <v>31.770000457763668</v>
      </c>
      <c r="D605" s="4">
        <v>-1.920479035956402E-2</v>
      </c>
      <c r="E605" s="4">
        <v>3.3170746593940592E-2</v>
      </c>
      <c r="F605" s="2">
        <v>5</v>
      </c>
      <c r="G605" s="4">
        <v>2.7374933761641351E-3</v>
      </c>
      <c r="H605" s="4">
        <v>-0.21143551435292751</v>
      </c>
      <c r="I605" s="4">
        <v>0.89634255330723378</v>
      </c>
    </row>
    <row r="606" spans="1:9" x14ac:dyDescent="0.25">
      <c r="A606" t="s">
        <v>820</v>
      </c>
      <c r="B606" s="3">
        <v>318.887939453125</v>
      </c>
      <c r="C606" s="3">
        <v>30.75</v>
      </c>
      <c r="D606" s="4">
        <v>-2.0738270820506059E-2</v>
      </c>
      <c r="E606" s="4">
        <v>1.7201470910945371E-2</v>
      </c>
      <c r="F606" s="2">
        <v>5</v>
      </c>
      <c r="G606" s="4">
        <v>3.3293907391656941E-2</v>
      </c>
      <c r="H606" s="4">
        <v>-0.19599476231519949</v>
      </c>
      <c r="I606" s="4">
        <v>0.93347452624941107</v>
      </c>
    </row>
    <row r="607" spans="1:9" x14ac:dyDescent="0.25">
      <c r="A607" t="s">
        <v>821</v>
      </c>
      <c r="B607" s="3">
        <v>325.64117431640619</v>
      </c>
      <c r="C607" s="3">
        <v>30.229999542236332</v>
      </c>
      <c r="D607" s="4">
        <v>-1.1104833947395591E-2</v>
      </c>
      <c r="E607" s="4">
        <v>-6.8412978998710794E-2</v>
      </c>
      <c r="F607" s="2">
        <v>5</v>
      </c>
      <c r="G607" s="4">
        <v>4.6616395333554328E-2</v>
      </c>
      <c r="H607" s="4">
        <v>-0.17896797788834021</v>
      </c>
      <c r="I607" s="4">
        <v>0.97442059526765656</v>
      </c>
    </row>
    <row r="608" spans="1:9" x14ac:dyDescent="0.25">
      <c r="A608" t="s">
        <v>822</v>
      </c>
      <c r="B608" s="3">
        <v>329.2979736328125</v>
      </c>
      <c r="C608" s="3">
        <v>32.450000762939453</v>
      </c>
      <c r="D608" s="4">
        <v>3.5998186164327928E-2</v>
      </c>
      <c r="E608" s="4">
        <v>-7.6288079239718809E-2</v>
      </c>
      <c r="F608" s="2">
        <v>5</v>
      </c>
      <c r="G608" s="4">
        <v>8.2745072304179157E-2</v>
      </c>
      <c r="H608" s="4">
        <v>-0.1697481691724794</v>
      </c>
      <c r="I608" s="4">
        <v>0.99659242258104741</v>
      </c>
    </row>
    <row r="609" spans="1:9" x14ac:dyDescent="0.25">
      <c r="A609" t="s">
        <v>823</v>
      </c>
      <c r="B609" s="3">
        <v>317.85574340820313</v>
      </c>
      <c r="C609" s="3">
        <v>35.130001068115227</v>
      </c>
      <c r="D609" s="4">
        <v>-4.6480669448549783E-3</v>
      </c>
      <c r="E609" s="4">
        <v>-3.6213982639098592E-2</v>
      </c>
      <c r="F609" s="2">
        <v>5</v>
      </c>
      <c r="G609" s="4">
        <v>4.2139342439952543E-2</v>
      </c>
      <c r="H609" s="4">
        <v>-0.1985972157910442</v>
      </c>
      <c r="I609" s="4">
        <v>0.92721613729191588</v>
      </c>
    </row>
    <row r="610" spans="1:9" x14ac:dyDescent="0.25">
      <c r="A610" t="s">
        <v>824</v>
      </c>
      <c r="B610" s="3">
        <v>319.34005737304688</v>
      </c>
      <c r="C610" s="3">
        <v>36.450000762939453</v>
      </c>
      <c r="D610" s="4">
        <v>-3.6881247443589671E-2</v>
      </c>
      <c r="E610" s="4">
        <v>0.13977489945863031</v>
      </c>
      <c r="F610" s="2">
        <v>5</v>
      </c>
      <c r="G610" s="4">
        <v>8.8300782320499094E-2</v>
      </c>
      <c r="H610" s="4">
        <v>-0.19485484722060001</v>
      </c>
      <c r="I610" s="4">
        <v>0.93621579794042886</v>
      </c>
    </row>
    <row r="611" spans="1:9" x14ac:dyDescent="0.25">
      <c r="A611" t="s">
        <v>825</v>
      </c>
      <c r="B611" s="3">
        <v>331.5687255859375</v>
      </c>
      <c r="C611" s="3">
        <v>31.979999542236332</v>
      </c>
      <c r="D611" s="4">
        <v>-1.44917597992128E-2</v>
      </c>
      <c r="E611" s="4">
        <v>4.9212599164295989E-2</v>
      </c>
      <c r="F611" s="2">
        <v>5</v>
      </c>
      <c r="G611" s="4">
        <v>9.7981806690579765E-2</v>
      </c>
      <c r="H611" s="4">
        <v>-0.16402297157821949</v>
      </c>
      <c r="I611" s="4">
        <v>1.010360397200369</v>
      </c>
    </row>
    <row r="612" spans="1:9" x14ac:dyDescent="0.25">
      <c r="A612" t="s">
        <v>826</v>
      </c>
      <c r="B612" s="3">
        <v>336.44439697265619</v>
      </c>
      <c r="C612" s="3">
        <v>30.479999542236332</v>
      </c>
      <c r="D612" s="4">
        <v>-1.42850130525799E-2</v>
      </c>
      <c r="E612" s="4">
        <v>-8.458042642086161E-3</v>
      </c>
      <c r="F612" s="2">
        <v>5</v>
      </c>
      <c r="G612" s="4">
        <v>0.13090704415371149</v>
      </c>
      <c r="H612" s="4">
        <v>-0.15173004717701929</v>
      </c>
      <c r="I612" s="4">
        <v>1.039922463551171</v>
      </c>
    </row>
    <row r="613" spans="1:9" x14ac:dyDescent="0.25">
      <c r="A613" t="s">
        <v>827</v>
      </c>
      <c r="B613" s="3">
        <v>341.32015991210938</v>
      </c>
      <c r="C613" s="3">
        <v>30.739999771118161</v>
      </c>
      <c r="D613" s="4">
        <v>1.677938226018294E-2</v>
      </c>
      <c r="E613" s="4">
        <v>-7.7430970808406663E-2</v>
      </c>
      <c r="F613" s="2">
        <v>5</v>
      </c>
      <c r="G613" s="4">
        <v>0.12851839052334979</v>
      </c>
      <c r="H613" s="4">
        <v>-0.13943689194589781</v>
      </c>
      <c r="I613" s="4">
        <v>1.069485085002551</v>
      </c>
    </row>
    <row r="614" spans="1:9" x14ac:dyDescent="0.25">
      <c r="A614" t="s">
        <v>828</v>
      </c>
      <c r="B614" s="3">
        <v>335.68753051757813</v>
      </c>
      <c r="C614" s="3">
        <v>33.319999694824219</v>
      </c>
      <c r="D614" s="4">
        <v>-1.5311368427648801E-2</v>
      </c>
      <c r="E614" s="4">
        <v>0.10514096571814389</v>
      </c>
      <c r="F614" s="2">
        <v>5</v>
      </c>
      <c r="G614" s="4">
        <v>7.7685948631893043E-2</v>
      </c>
      <c r="H614" s="4">
        <v>-0.15363831813626069</v>
      </c>
      <c r="I614" s="4">
        <v>1.0353334470672739</v>
      </c>
    </row>
    <row r="615" spans="1:9" x14ac:dyDescent="0.25">
      <c r="A615" t="s">
        <v>829</v>
      </c>
      <c r="B615" s="3">
        <v>340.90728759765619</v>
      </c>
      <c r="C615" s="3">
        <v>30.14999961853027</v>
      </c>
      <c r="D615" s="4">
        <v>2.9788990015149341E-3</v>
      </c>
      <c r="E615" s="4">
        <v>9.2787221884167215E-2</v>
      </c>
      <c r="F615" s="2">
        <v>5</v>
      </c>
      <c r="G615" s="4">
        <v>7.6889766402111315E-2</v>
      </c>
      <c r="H615" s="4">
        <v>-0.1404778579475742</v>
      </c>
      <c r="I615" s="4">
        <v>1.0669817664262591</v>
      </c>
    </row>
    <row r="616" spans="1:9" x14ac:dyDescent="0.25">
      <c r="A616" t="s">
        <v>830</v>
      </c>
      <c r="B616" s="3">
        <v>339.894775390625</v>
      </c>
      <c r="C616" s="3">
        <v>27.590000152587891</v>
      </c>
      <c r="D616" s="4">
        <v>1.5506950564745379E-2</v>
      </c>
      <c r="E616" s="4">
        <v>-9.0039563644928156E-2</v>
      </c>
      <c r="F616" s="2">
        <v>5</v>
      </c>
      <c r="G616" s="4">
        <v>0.10599009882309569</v>
      </c>
      <c r="H616" s="4">
        <v>-0.14303068299034319</v>
      </c>
      <c r="I616" s="4">
        <v>1.0608427240931779</v>
      </c>
    </row>
    <row r="617" spans="1:9" x14ac:dyDescent="0.25">
      <c r="A617" t="s">
        <v>831</v>
      </c>
      <c r="B617" s="3">
        <v>334.70452880859381</v>
      </c>
      <c r="C617" s="3">
        <v>30.319999694824219</v>
      </c>
      <c r="D617" s="4">
        <v>3.360459537392213E-2</v>
      </c>
      <c r="E617" s="4">
        <v>-2.2566110657946781E-2</v>
      </c>
      <c r="F617" s="2">
        <v>5</v>
      </c>
      <c r="G617" s="4">
        <v>9.3662220492898074E-2</v>
      </c>
      <c r="H617" s="4">
        <v>-0.1561167390010697</v>
      </c>
      <c r="I617" s="4">
        <v>1.029373332154053</v>
      </c>
    </row>
    <row r="618" spans="1:9" x14ac:dyDescent="0.25">
      <c r="A618" t="s">
        <v>832</v>
      </c>
      <c r="B618" s="3">
        <v>323.82260131835938</v>
      </c>
      <c r="C618" s="3">
        <v>31.020000457763668</v>
      </c>
      <c r="D618" s="4">
        <v>-2.5615226784872051E-2</v>
      </c>
      <c r="E618" s="4">
        <v>7.670951172469942E-2</v>
      </c>
      <c r="F618" s="2">
        <v>5</v>
      </c>
      <c r="G618" s="4">
        <v>2.1216748078665582E-2</v>
      </c>
      <c r="H618" s="4">
        <v>-0.18355310650138629</v>
      </c>
      <c r="I618" s="4">
        <v>0.96339426240640536</v>
      </c>
    </row>
    <row r="619" spans="1:9" x14ac:dyDescent="0.25">
      <c r="A619" t="s">
        <v>833</v>
      </c>
      <c r="B619" s="3">
        <v>332.33544921875</v>
      </c>
      <c r="C619" s="3">
        <v>28.809999465942379</v>
      </c>
      <c r="D619" s="4">
        <v>-1.0043767284513949E-2</v>
      </c>
      <c r="E619" s="4">
        <v>3.8198178952878692E-2</v>
      </c>
      <c r="F619" s="2">
        <v>5</v>
      </c>
      <c r="G619" s="4">
        <v>5.6702287374185152E-2</v>
      </c>
      <c r="H619" s="4">
        <v>-0.16208984793078671</v>
      </c>
      <c r="I619" s="4">
        <v>1.0150091795132361</v>
      </c>
    </row>
    <row r="620" spans="1:9" x14ac:dyDescent="0.25">
      <c r="A620" t="s">
        <v>834</v>
      </c>
      <c r="B620" s="3">
        <v>335.70721435546881</v>
      </c>
      <c r="C620" s="3">
        <v>27.75</v>
      </c>
      <c r="D620" s="4">
        <v>-1.1405216904920129E-2</v>
      </c>
      <c r="E620" s="4">
        <v>-1.2806851744392779E-2</v>
      </c>
      <c r="F620" s="2">
        <v>5</v>
      </c>
      <c r="G620" s="4">
        <v>6.4245356864955472E-2</v>
      </c>
      <c r="H620" s="4">
        <v>-0.15358868970318509</v>
      </c>
      <c r="I620" s="4">
        <v>1.0354527936916891</v>
      </c>
    </row>
    <row r="621" spans="1:9" x14ac:dyDescent="0.25">
      <c r="A621" t="s">
        <v>835</v>
      </c>
      <c r="B621" s="3">
        <v>339.5802001953125</v>
      </c>
      <c r="C621" s="3">
        <v>28.110000610351559</v>
      </c>
      <c r="D621" s="4">
        <v>-2.9743784703814339E-2</v>
      </c>
      <c r="E621" s="4">
        <v>0.157266346267706</v>
      </c>
      <c r="F621" s="2">
        <v>5</v>
      </c>
      <c r="G621" s="4">
        <v>4.862009709337145E-2</v>
      </c>
      <c r="H621" s="4">
        <v>-0.1438238145998694</v>
      </c>
      <c r="I621" s="4">
        <v>1.0589353985048551</v>
      </c>
    </row>
    <row r="622" spans="1:9" x14ac:dyDescent="0.25">
      <c r="A622" t="s">
        <v>836</v>
      </c>
      <c r="B622" s="3">
        <v>349.990234375</v>
      </c>
      <c r="C622" s="3">
        <v>24.29000091552734</v>
      </c>
      <c r="D622" s="4">
        <v>-2.5271591148723349E-4</v>
      </c>
      <c r="E622" s="4">
        <v>-5.4863805663593279E-2</v>
      </c>
      <c r="F622" s="2">
        <v>4</v>
      </c>
      <c r="G622" s="4">
        <v>7.6052463900316836E-2</v>
      </c>
      <c r="H622" s="4">
        <v>-0.1175772214571492</v>
      </c>
      <c r="I622" s="4">
        <v>1.122053294836491</v>
      </c>
    </row>
    <row r="623" spans="1:9" x14ac:dyDescent="0.25">
      <c r="A623" t="s">
        <v>837</v>
      </c>
      <c r="B623" s="3">
        <v>350.07870483398438</v>
      </c>
      <c r="C623" s="3">
        <v>25.70000076293945</v>
      </c>
      <c r="D623" s="4">
        <v>2.486394489449939E-2</v>
      </c>
      <c r="E623" s="4">
        <v>-9.2834421738415274E-2</v>
      </c>
      <c r="F623" s="2">
        <v>5</v>
      </c>
      <c r="G623" s="4">
        <v>7.1618781247898111E-2</v>
      </c>
      <c r="H623" s="4">
        <v>-0.11735416280988339</v>
      </c>
      <c r="I623" s="4">
        <v>1.1225897070290169</v>
      </c>
    </row>
    <row r="624" spans="1:9" x14ac:dyDescent="0.25">
      <c r="A624" t="s">
        <v>838</v>
      </c>
      <c r="B624" s="3">
        <v>341.58554077148438</v>
      </c>
      <c r="C624" s="3">
        <v>28.329999923706051</v>
      </c>
      <c r="D624" s="4">
        <v>1.238905201389251E-3</v>
      </c>
      <c r="E624" s="4">
        <v>3.5453190486680608E-2</v>
      </c>
      <c r="F624" s="2">
        <v>5</v>
      </c>
      <c r="G624" s="4">
        <v>4.0603146016105603E-2</v>
      </c>
      <c r="H624" s="4">
        <v>-0.13876779294740729</v>
      </c>
      <c r="I624" s="4">
        <v>1.0710941365466009</v>
      </c>
    </row>
    <row r="625" spans="1:9" x14ac:dyDescent="0.25">
      <c r="A625" t="s">
        <v>839</v>
      </c>
      <c r="B625" s="3">
        <v>341.16287231445313</v>
      </c>
      <c r="C625" s="3">
        <v>27.360000610351559</v>
      </c>
      <c r="D625" s="4">
        <v>-3.1721629945469447E-2</v>
      </c>
      <c r="E625" s="4">
        <v>0.1442911244231089</v>
      </c>
      <c r="F625" s="2">
        <v>5</v>
      </c>
      <c r="G625" s="4">
        <v>3.6504837697865167E-2</v>
      </c>
      <c r="H625" s="4">
        <v>-0.13983345775066089</v>
      </c>
      <c r="I625" s="4">
        <v>1.0685314222083899</v>
      </c>
    </row>
    <row r="626" spans="1:9" x14ac:dyDescent="0.25">
      <c r="A626" t="s">
        <v>840</v>
      </c>
      <c r="B626" s="3">
        <v>352.33966064453119</v>
      </c>
      <c r="C626" s="3">
        <v>23.909999847412109</v>
      </c>
      <c r="D626" s="4">
        <v>-2.2632364267357711E-2</v>
      </c>
      <c r="E626" s="4">
        <v>0.19789583888369269</v>
      </c>
      <c r="F626" s="2">
        <v>4</v>
      </c>
      <c r="G626" s="4">
        <v>7.6444521850429048E-2</v>
      </c>
      <c r="H626" s="4">
        <v>-0.1116536640172008</v>
      </c>
      <c r="I626" s="4">
        <v>1.1362982858864199</v>
      </c>
    </row>
    <row r="627" spans="1:9" x14ac:dyDescent="0.25">
      <c r="A627" t="s">
        <v>841</v>
      </c>
      <c r="B627" s="3">
        <v>360.49859619140619</v>
      </c>
      <c r="C627" s="3">
        <v>19.95999908447266</v>
      </c>
      <c r="D627" s="4">
        <v>2.1190659397800401E-2</v>
      </c>
      <c r="E627" s="4">
        <v>-6.9029916638013389E-2</v>
      </c>
      <c r="F627" s="2">
        <v>4</v>
      </c>
      <c r="G627" s="4">
        <v>0.10742798161976851</v>
      </c>
      <c r="H627" s="4">
        <v>-9.1082716978971856E-2</v>
      </c>
      <c r="I627" s="4">
        <v>1.185767369189624</v>
      </c>
    </row>
    <row r="628" spans="1:9" x14ac:dyDescent="0.25">
      <c r="A628" t="s">
        <v>842</v>
      </c>
      <c r="B628" s="3">
        <v>353.01791381835938</v>
      </c>
      <c r="C628" s="3">
        <v>21.440000534057621</v>
      </c>
      <c r="D628" s="4">
        <v>1.12350798847225E-2</v>
      </c>
      <c r="E628" s="4">
        <v>-6.2117237024522882E-2</v>
      </c>
      <c r="F628" s="2">
        <v>4</v>
      </c>
      <c r="G628" s="4">
        <v>8.1976703020047115E-2</v>
      </c>
      <c r="H628" s="4">
        <v>-0.10994359901703391</v>
      </c>
      <c r="I628" s="4">
        <v>1.1404106560067619</v>
      </c>
    </row>
    <row r="629" spans="1:9" x14ac:dyDescent="0.25">
      <c r="A629" t="s">
        <v>843</v>
      </c>
      <c r="B629" s="3">
        <v>349.09579467773438</v>
      </c>
      <c r="C629" s="3">
        <v>22.860000610351559</v>
      </c>
      <c r="D629" s="4">
        <v>-8.0442687121859979E-3</v>
      </c>
      <c r="E629" s="4">
        <v>-1.5503820570566649E-2</v>
      </c>
      <c r="F629" s="2">
        <v>4</v>
      </c>
      <c r="G629" s="4">
        <v>6.97313386385503E-2</v>
      </c>
      <c r="H629" s="4">
        <v>-0.11983235284477101</v>
      </c>
      <c r="I629" s="4">
        <v>1.116630147216374</v>
      </c>
    </row>
    <row r="630" spans="1:9" x14ac:dyDescent="0.25">
      <c r="A630" t="s">
        <v>844</v>
      </c>
      <c r="B630" s="3">
        <v>351.92678833007813</v>
      </c>
      <c r="C630" s="3">
        <v>23.219999313354489</v>
      </c>
      <c r="D630" s="4">
        <v>1.2614815447044009E-2</v>
      </c>
      <c r="E630" s="4">
        <v>-4.6406613979980138E-2</v>
      </c>
      <c r="F630" s="2">
        <v>4</v>
      </c>
      <c r="G630" s="4">
        <v>8.5631078289283957E-2</v>
      </c>
      <c r="H630" s="4">
        <v>-0.11269463001887731</v>
      </c>
      <c r="I630" s="4">
        <v>1.1337949673101271</v>
      </c>
    </row>
    <row r="631" spans="1:9" x14ac:dyDescent="0.25">
      <c r="A631" t="s">
        <v>845</v>
      </c>
      <c r="B631" s="3">
        <v>347.5426025390625</v>
      </c>
      <c r="C631" s="3">
        <v>24.35000038146973</v>
      </c>
      <c r="D631" s="4">
        <v>-4.0543793253150828E-2</v>
      </c>
      <c r="E631" s="4">
        <v>0.1023087466396904</v>
      </c>
      <c r="F631" s="2">
        <v>4</v>
      </c>
      <c r="G631" s="4">
        <v>7.5742712534564216E-2</v>
      </c>
      <c r="H631" s="4">
        <v>-0.12374838245932659</v>
      </c>
      <c r="I631" s="4">
        <v>1.107212865899172</v>
      </c>
    </row>
    <row r="632" spans="1:9" x14ac:dyDescent="0.25">
      <c r="A632" t="s">
        <v>846</v>
      </c>
      <c r="B632" s="3">
        <v>362.22872924804688</v>
      </c>
      <c r="C632" s="3">
        <v>22.090000152587891</v>
      </c>
      <c r="D632" s="4">
        <v>8.1253836894730203E-3</v>
      </c>
      <c r="E632" s="4">
        <v>5.9199031664420856E-3</v>
      </c>
      <c r="F632" s="2">
        <v>4</v>
      </c>
      <c r="G632" s="4">
        <v>0.13446051933861769</v>
      </c>
      <c r="H632" s="4">
        <v>-8.6720570069884539E-2</v>
      </c>
      <c r="I632" s="4">
        <v>1.1962574748918759</v>
      </c>
    </row>
    <row r="633" spans="1:9" x14ac:dyDescent="0.25">
      <c r="A633" t="s">
        <v>847</v>
      </c>
      <c r="B633" s="3">
        <v>359.3092041015625</v>
      </c>
      <c r="C633" s="3">
        <v>21.95999908447266</v>
      </c>
      <c r="D633" s="4">
        <v>6.8034959307463616E-3</v>
      </c>
      <c r="E633" s="4">
        <v>-0.1155860188502582</v>
      </c>
      <c r="F633" s="2">
        <v>4</v>
      </c>
      <c r="G633" s="4">
        <v>0.1208525217849914</v>
      </c>
      <c r="H633" s="4">
        <v>-9.4081505429658319E-2</v>
      </c>
      <c r="I633" s="4">
        <v>1.178555872538545</v>
      </c>
    </row>
    <row r="634" spans="1:9" x14ac:dyDescent="0.25">
      <c r="A634" t="s">
        <v>848</v>
      </c>
      <c r="B634" s="3">
        <v>356.88116455078119</v>
      </c>
      <c r="C634" s="3">
        <v>24.829999923706051</v>
      </c>
      <c r="D634" s="4">
        <v>3.1978471404410902E-2</v>
      </c>
      <c r="E634" s="4">
        <v>-0.1023138083629033</v>
      </c>
      <c r="F634" s="2">
        <v>5</v>
      </c>
      <c r="G634" s="4">
        <v>0.1314405365611733</v>
      </c>
      <c r="H634" s="4">
        <v>-0.10020326882868121</v>
      </c>
      <c r="I634" s="4">
        <v>1.1638342351250619</v>
      </c>
    </row>
    <row r="635" spans="1:9" x14ac:dyDescent="0.25">
      <c r="A635" t="s">
        <v>849</v>
      </c>
      <c r="B635" s="3">
        <v>345.82229614257813</v>
      </c>
      <c r="C635" s="3">
        <v>27.659999847412109</v>
      </c>
      <c r="D635" s="4">
        <v>3.1369007301738749E-2</v>
      </c>
      <c r="E635" s="4">
        <v>-9.2817315347663243E-2</v>
      </c>
      <c r="F635" s="2">
        <v>5</v>
      </c>
      <c r="G635" s="4">
        <v>0.12377550878737929</v>
      </c>
      <c r="H635" s="4">
        <v>-0.12808575362352961</v>
      </c>
      <c r="I635" s="4">
        <v>1.096782340992364</v>
      </c>
    </row>
    <row r="636" spans="1:9" x14ac:dyDescent="0.25">
      <c r="A636" t="s">
        <v>850</v>
      </c>
      <c r="B636" s="3">
        <v>335.30413818359381</v>
      </c>
      <c r="C636" s="3">
        <v>30.489999771118161</v>
      </c>
      <c r="D636" s="4">
        <v>-1.007052965672006E-2</v>
      </c>
      <c r="E636" s="4">
        <v>-4.5994973575223641E-2</v>
      </c>
      <c r="F636" s="2">
        <v>5</v>
      </c>
      <c r="G636" s="4">
        <v>6.6672582245148382E-2</v>
      </c>
      <c r="H636" s="4">
        <v>-0.15460495690328421</v>
      </c>
      <c r="I636" s="4">
        <v>1.033008870877314</v>
      </c>
    </row>
    <row r="637" spans="1:9" x14ac:dyDescent="0.25">
      <c r="A637" t="s">
        <v>851</v>
      </c>
      <c r="B637" s="3">
        <v>338.71517944335938</v>
      </c>
      <c r="C637" s="3">
        <v>31.95999908447266</v>
      </c>
      <c r="D637" s="4">
        <v>-1.5647133657232799E-3</v>
      </c>
      <c r="E637" s="4">
        <v>2.5673916591080651E-2</v>
      </c>
      <c r="F637" s="2">
        <v>5</v>
      </c>
      <c r="G637" s="4">
        <v>8.3899688424539542E-2</v>
      </c>
      <c r="H637" s="4">
        <v>-0.14600477263945241</v>
      </c>
      <c r="I637" s="4">
        <v>1.053690623204018</v>
      </c>
    </row>
    <row r="638" spans="1:9" x14ac:dyDescent="0.25">
      <c r="A638" t="s">
        <v>852</v>
      </c>
      <c r="B638" s="3">
        <v>339.24600219726563</v>
      </c>
      <c r="C638" s="3">
        <v>31.159999847412109</v>
      </c>
      <c r="D638" s="4">
        <v>-2.3181357973508732E-2</v>
      </c>
      <c r="E638" s="4">
        <v>4.214047641997154E-2</v>
      </c>
      <c r="F638" s="2">
        <v>5</v>
      </c>
      <c r="G638" s="4">
        <v>5.5335359370300763E-2</v>
      </c>
      <c r="H638" s="4">
        <v>-0.1446664207558572</v>
      </c>
      <c r="I638" s="4">
        <v>1.056909096359169</v>
      </c>
    </row>
    <row r="639" spans="1:9" x14ac:dyDescent="0.25">
      <c r="A639" t="s">
        <v>853</v>
      </c>
      <c r="B639" s="3">
        <v>347.29681396484381</v>
      </c>
      <c r="C639" s="3">
        <v>29.89999961853027</v>
      </c>
      <c r="D639" s="4">
        <v>4.5778904311144508E-3</v>
      </c>
      <c r="E639" s="4">
        <v>3.6395120387414659E-2</v>
      </c>
      <c r="F639" s="2">
        <v>5</v>
      </c>
      <c r="G639" s="4">
        <v>8.1960317930404258E-2</v>
      </c>
      <c r="H639" s="4">
        <v>-0.12436808385466271</v>
      </c>
      <c r="I639" s="4">
        <v>1.1057226058789591</v>
      </c>
    </row>
    <row r="640" spans="1:9" x14ac:dyDescent="0.25">
      <c r="A640" t="s">
        <v>854</v>
      </c>
      <c r="B640" s="3">
        <v>345.71417236328119</v>
      </c>
      <c r="C640" s="3">
        <v>28.85000038146973</v>
      </c>
      <c r="D640" s="4">
        <v>-2.772875666376751E-2</v>
      </c>
      <c r="E640" s="4">
        <v>0.12739352127562051</v>
      </c>
      <c r="F640" s="2">
        <v>5</v>
      </c>
      <c r="G640" s="4">
        <v>8.5932911467758055E-2</v>
      </c>
      <c r="H640" s="4">
        <v>-0.12835836376056409</v>
      </c>
      <c r="I640" s="4">
        <v>1.096126767208951</v>
      </c>
    </row>
    <row r="641" spans="1:9" x14ac:dyDescent="0.25">
      <c r="A641" t="s">
        <v>855</v>
      </c>
      <c r="B641" s="3">
        <v>355.57379150390619</v>
      </c>
      <c r="C641" s="3">
        <v>25.590000152587891</v>
      </c>
      <c r="D641" s="4">
        <v>-1.298839697556076E-2</v>
      </c>
      <c r="E641" s="4">
        <v>7.2955964079147728E-2</v>
      </c>
      <c r="F641" s="2">
        <v>5</v>
      </c>
      <c r="G641" s="4">
        <v>0.11368642987621259</v>
      </c>
      <c r="H641" s="4">
        <v>-0.1034995201045936</v>
      </c>
      <c r="I641" s="4">
        <v>1.1559073988616</v>
      </c>
    </row>
    <row r="642" spans="1:9" x14ac:dyDescent="0.25">
      <c r="A642" t="s">
        <v>856</v>
      </c>
      <c r="B642" s="3">
        <v>360.25289916992188</v>
      </c>
      <c r="C642" s="3">
        <v>23.85000038146973</v>
      </c>
      <c r="D642" s="4">
        <v>-1.098353575547306E-2</v>
      </c>
      <c r="E642" s="4">
        <v>4.6511602604639712E-2</v>
      </c>
      <c r="F642" s="2">
        <v>4</v>
      </c>
      <c r="G642" s="4">
        <v>0.1373677332280954</v>
      </c>
      <c r="H642" s="4">
        <v>-9.1702187544386637E-2</v>
      </c>
      <c r="I642" s="4">
        <v>1.184277664269989</v>
      </c>
    </row>
    <row r="643" spans="1:9" x14ac:dyDescent="0.25">
      <c r="A643" t="s">
        <v>857</v>
      </c>
      <c r="B643" s="3">
        <v>364.25369262695313</v>
      </c>
      <c r="C643" s="3">
        <v>22.79000091552734</v>
      </c>
      <c r="D643" s="4">
        <v>-2.4894235038603111E-2</v>
      </c>
      <c r="E643" s="4">
        <v>0.1875977217968596</v>
      </c>
      <c r="F643" s="2">
        <v>4</v>
      </c>
      <c r="G643" s="4">
        <v>0.17674875508807131</v>
      </c>
      <c r="H643" s="4">
        <v>-8.1615073870960897E-2</v>
      </c>
      <c r="I643" s="4">
        <v>1.2085351894909839</v>
      </c>
    </row>
    <row r="644" spans="1:9" x14ac:dyDescent="0.25">
      <c r="A644" t="s">
        <v>858</v>
      </c>
      <c r="B644" s="3">
        <v>373.55300903320313</v>
      </c>
      <c r="C644" s="3">
        <v>19.190000534057621</v>
      </c>
      <c r="D644" s="4">
        <v>6.222580923063159E-3</v>
      </c>
      <c r="E644" s="4">
        <v>-5.5145197505439558E-2</v>
      </c>
      <c r="F644" s="2">
        <v>3</v>
      </c>
      <c r="G644" s="4">
        <v>0.2243982705200693</v>
      </c>
      <c r="H644" s="4">
        <v>-5.8168909333238587E-2</v>
      </c>
      <c r="I644" s="4">
        <v>1.2649186056021491</v>
      </c>
    </row>
    <row r="645" spans="1:9" x14ac:dyDescent="0.25">
      <c r="A645" t="s">
        <v>859</v>
      </c>
      <c r="B645" s="3">
        <v>371.242919921875</v>
      </c>
      <c r="C645" s="3">
        <v>20.309999465942379</v>
      </c>
      <c r="D645" s="4">
        <v>-2.5016159714483011E-2</v>
      </c>
      <c r="E645" s="4">
        <v>0.15266733817170591</v>
      </c>
      <c r="F645" s="2">
        <v>4</v>
      </c>
      <c r="G645" s="4">
        <v>0.2071875407175254</v>
      </c>
      <c r="H645" s="4">
        <v>-6.3993286850342668E-2</v>
      </c>
      <c r="I645" s="4">
        <v>1.2509121227675239</v>
      </c>
    </row>
    <row r="646" spans="1:9" x14ac:dyDescent="0.25">
      <c r="A646" t="s">
        <v>860</v>
      </c>
      <c r="B646" s="3">
        <v>380.76828002929688</v>
      </c>
      <c r="C646" s="3">
        <v>17.620000839233398</v>
      </c>
      <c r="D646" s="4">
        <v>3.965728254476053E-3</v>
      </c>
      <c r="E646" s="4">
        <v>-4.2911407644023458E-2</v>
      </c>
      <c r="F646" s="2">
        <v>3</v>
      </c>
      <c r="G646" s="4">
        <v>0.23154085148456399</v>
      </c>
      <c r="H646" s="4">
        <v>-3.9977203236974179E-2</v>
      </c>
      <c r="I646" s="4">
        <v>1.308666082207435</v>
      </c>
    </row>
    <row r="647" spans="1:9" x14ac:dyDescent="0.25">
      <c r="A647" t="s">
        <v>861</v>
      </c>
      <c r="B647" s="3">
        <v>379.26422119140619</v>
      </c>
      <c r="C647" s="3">
        <v>18.409999847412109</v>
      </c>
      <c r="D647" s="4">
        <v>1.5021882494861581E-2</v>
      </c>
      <c r="E647" s="4">
        <v>-5.1030917040459478E-2</v>
      </c>
      <c r="F647" s="2">
        <v>3</v>
      </c>
      <c r="G647" s="4">
        <v>0.23495990267970671</v>
      </c>
      <c r="H647" s="4">
        <v>-4.376935412710814E-2</v>
      </c>
      <c r="I647" s="4">
        <v>1.2995467048674549</v>
      </c>
    </row>
    <row r="648" spans="1:9" x14ac:dyDescent="0.25">
      <c r="A648" t="s">
        <v>862</v>
      </c>
      <c r="B648" s="3">
        <v>373.65127563476563</v>
      </c>
      <c r="C648" s="3">
        <v>19.39999961853027</v>
      </c>
      <c r="D648" s="4">
        <v>6.5815325449558593E-4</v>
      </c>
      <c r="E648" s="4">
        <v>3.4115105641796983E-2</v>
      </c>
      <c r="F648" s="2">
        <v>3</v>
      </c>
      <c r="G648" s="4">
        <v>0.21474827502799301</v>
      </c>
      <c r="H648" s="4">
        <v>-5.7921151884395512E-2</v>
      </c>
      <c r="I648" s="4">
        <v>1.2655144135565921</v>
      </c>
    </row>
    <row r="649" spans="1:9" x14ac:dyDescent="0.25">
      <c r="A649" t="s">
        <v>863</v>
      </c>
      <c r="B649" s="3">
        <v>373.405517578125</v>
      </c>
      <c r="C649" s="3">
        <v>18.760000228881839</v>
      </c>
      <c r="D649" s="4">
        <v>-1.083271691020438E-2</v>
      </c>
      <c r="E649" s="4">
        <v>-4.3345250128194013E-2</v>
      </c>
      <c r="F649" s="2">
        <v>3</v>
      </c>
      <c r="G649" s="4">
        <v>0.19640765356588721</v>
      </c>
      <c r="H649" s="4">
        <v>-5.8540776336424398E-2</v>
      </c>
      <c r="I649" s="4">
        <v>1.264024338569905</v>
      </c>
    </row>
    <row r="650" spans="1:9" x14ac:dyDescent="0.25">
      <c r="A650" t="s">
        <v>864</v>
      </c>
      <c r="B650" s="3">
        <v>377.49481201171881</v>
      </c>
      <c r="C650" s="3">
        <v>19.610000610351559</v>
      </c>
      <c r="D650" s="4">
        <v>-7.028343613295629E-4</v>
      </c>
      <c r="E650" s="4">
        <v>-6.0820544687738556E-3</v>
      </c>
      <c r="F650" s="2">
        <v>4</v>
      </c>
      <c r="G650" s="4">
        <v>0.2250620070189451</v>
      </c>
      <c r="H650" s="4">
        <v>-4.82305270724257E-2</v>
      </c>
      <c r="I650" s="4">
        <v>1.288818461016952</v>
      </c>
    </row>
    <row r="651" spans="1:9" x14ac:dyDescent="0.25">
      <c r="A651" t="s">
        <v>865</v>
      </c>
      <c r="B651" s="3">
        <v>377.76031494140619</v>
      </c>
      <c r="C651" s="3">
        <v>19.729999542236332</v>
      </c>
      <c r="D651" s="4">
        <v>-3.0720987228580628E-2</v>
      </c>
      <c r="E651" s="4">
        <v>0.1667652111336824</v>
      </c>
      <c r="F651" s="2">
        <v>4</v>
      </c>
      <c r="G651" s="4">
        <v>0.25558134203762339</v>
      </c>
      <c r="H651" s="4">
        <v>-4.7561120300706812E-2</v>
      </c>
      <c r="I651" s="4">
        <v>1.2904282526951061</v>
      </c>
    </row>
    <row r="652" spans="1:9" x14ac:dyDescent="0.25">
      <c r="A652" t="s">
        <v>866</v>
      </c>
      <c r="B652" s="3">
        <v>389.73330688476563</v>
      </c>
      <c r="C652" s="3">
        <v>16.909999847412109</v>
      </c>
      <c r="D652" s="4">
        <v>-1.2970566681006161E-2</v>
      </c>
      <c r="E652" s="4">
        <v>1.8674666193889241E-2</v>
      </c>
      <c r="F652" s="2">
        <v>3</v>
      </c>
      <c r="G652" s="4">
        <v>0.27743258754304317</v>
      </c>
      <c r="H652" s="4">
        <v>-1.7373875685160911E-2</v>
      </c>
      <c r="I652" s="4">
        <v>1.3630226410723361</v>
      </c>
    </row>
    <row r="653" spans="1:9" x14ac:dyDescent="0.25">
      <c r="A653" t="s">
        <v>867</v>
      </c>
      <c r="B653" s="3">
        <v>394.85479736328119</v>
      </c>
      <c r="C653" s="3">
        <v>16.60000038146973</v>
      </c>
      <c r="D653" s="4">
        <v>9.6266677611973606E-3</v>
      </c>
      <c r="E653" s="4">
        <v>-3.600458516882421E-2</v>
      </c>
      <c r="F653" s="2">
        <v>3</v>
      </c>
      <c r="G653" s="4">
        <v>0.30488859646185712</v>
      </c>
      <c r="H653" s="4">
        <v>-4.4611729453174487E-3</v>
      </c>
      <c r="I653" s="4">
        <v>1.3940751524768771</v>
      </c>
    </row>
    <row r="654" spans="1:9" x14ac:dyDescent="0.25">
      <c r="A654" t="s">
        <v>868</v>
      </c>
      <c r="B654" s="3">
        <v>391.08990478515619</v>
      </c>
      <c r="C654" s="3">
        <v>17.219999313354489</v>
      </c>
      <c r="D654" s="4">
        <v>-6.2444550577511748E-3</v>
      </c>
      <c r="E654" s="4">
        <v>-6.3474097424022213E-3</v>
      </c>
      <c r="F654" s="2">
        <v>3</v>
      </c>
      <c r="G654" s="4">
        <v>0.27419740203698839</v>
      </c>
      <c r="H654" s="4">
        <v>-1.39535148549057E-2</v>
      </c>
      <c r="I654" s="4">
        <v>1.371247936413599</v>
      </c>
    </row>
    <row r="655" spans="1:9" x14ac:dyDescent="0.25">
      <c r="A655" t="s">
        <v>869</v>
      </c>
      <c r="B655" s="3">
        <v>393.54739379882813</v>
      </c>
      <c r="C655" s="3">
        <v>17.329999923706051</v>
      </c>
      <c r="D655" s="4">
        <v>-2.9884614031635559E-3</v>
      </c>
      <c r="E655" s="4">
        <v>2.2418828534654489E-2</v>
      </c>
      <c r="F655" s="2">
        <v>3</v>
      </c>
      <c r="G655" s="4">
        <v>0.28535858142263598</v>
      </c>
      <c r="H655" s="4">
        <v>-7.7575011645369951E-3</v>
      </c>
      <c r="I655" s="4">
        <v>1.3861481311798891</v>
      </c>
    </row>
    <row r="656" spans="1:9" x14ac:dyDescent="0.25">
      <c r="A656" t="s">
        <v>870</v>
      </c>
      <c r="B656" s="3">
        <v>394.72702026367188</v>
      </c>
      <c r="C656" s="3">
        <v>16.95000076293945</v>
      </c>
      <c r="D656" s="4">
        <v>-1.494239332461289E-4</v>
      </c>
      <c r="E656" s="4">
        <v>-3.3637407171717482E-2</v>
      </c>
      <c r="F656" s="2">
        <v>3</v>
      </c>
      <c r="G656" s="4">
        <v>0.28925284642724258</v>
      </c>
      <c r="H656" s="4">
        <v>-4.7833345721205456E-3</v>
      </c>
      <c r="I656" s="4">
        <v>1.3933004171025749</v>
      </c>
    </row>
    <row r="657" spans="1:9" x14ac:dyDescent="0.25">
      <c r="A657" t="s">
        <v>871</v>
      </c>
      <c r="B657" s="3">
        <v>394.7860107421875</v>
      </c>
      <c r="C657" s="3">
        <v>17.54000091552734</v>
      </c>
      <c r="D657" s="4">
        <v>-4.6346031595075887E-3</v>
      </c>
      <c r="E657" s="4">
        <v>-7.9185173773698159E-3</v>
      </c>
      <c r="F657" s="2">
        <v>3</v>
      </c>
      <c r="G657" s="4">
        <v>0.2905999542076807</v>
      </c>
      <c r="H657" s="4">
        <v>-4.6346031595075887E-3</v>
      </c>
      <c r="I657" s="4">
        <v>1.3936580869087669</v>
      </c>
    </row>
    <row r="658" spans="1:9" x14ac:dyDescent="0.25">
      <c r="A658" t="s">
        <v>872</v>
      </c>
      <c r="B658" s="3">
        <v>396.62420654296881</v>
      </c>
      <c r="C658" s="3">
        <v>17.680000305175781</v>
      </c>
      <c r="D658" s="4">
        <v>1.6527213293853649E-2</v>
      </c>
      <c r="E658" s="4">
        <v>-1.559013327227554E-2</v>
      </c>
      <c r="F658" s="2">
        <v>3</v>
      </c>
      <c r="G658" s="4">
        <v>0.30967762674790961</v>
      </c>
      <c r="H658" s="4">
        <v>0</v>
      </c>
      <c r="I658" s="4">
        <v>1.40480339632738</v>
      </c>
    </row>
    <row r="659" spans="1:9" x14ac:dyDescent="0.25">
      <c r="A659" t="s">
        <v>873</v>
      </c>
      <c r="B659" s="3">
        <v>390.17568969726563</v>
      </c>
      <c r="C659" s="3">
        <v>17.95999908447266</v>
      </c>
      <c r="D659" s="4">
        <v>7.5390817794307452E-3</v>
      </c>
      <c r="E659" s="4">
        <v>-3.5963505446898518E-2</v>
      </c>
      <c r="F659" s="2">
        <v>3</v>
      </c>
      <c r="G659" s="4">
        <v>0.29406934340738838</v>
      </c>
      <c r="H659" s="4">
        <v>-1.6245561947833109E-2</v>
      </c>
      <c r="I659" s="4">
        <v>1.365704887068488</v>
      </c>
    </row>
    <row r="660" spans="1:9" x14ac:dyDescent="0.25">
      <c r="A660" t="s">
        <v>874</v>
      </c>
      <c r="B660" s="3">
        <v>387.25613403320313</v>
      </c>
      <c r="C660" s="3">
        <v>18.629999160766602</v>
      </c>
      <c r="D660" s="4">
        <v>1.2178421047132071E-2</v>
      </c>
      <c r="E660" s="4">
        <v>-0.113279440370663</v>
      </c>
      <c r="F660" s="2">
        <v>3</v>
      </c>
      <c r="G660" s="4">
        <v>0.27791808343038032</v>
      </c>
      <c r="H660" s="4">
        <v>-2.3606671103276081E-2</v>
      </c>
      <c r="I660" s="4">
        <v>1.348003099681631</v>
      </c>
    </row>
    <row r="661" spans="1:9" x14ac:dyDescent="0.25">
      <c r="A661" t="s">
        <v>875</v>
      </c>
      <c r="B661" s="3">
        <v>382.59671020507813</v>
      </c>
      <c r="C661" s="3">
        <v>21.010000228881839</v>
      </c>
      <c r="D661" s="4">
        <v>2.238053158543352E-2</v>
      </c>
      <c r="E661" s="4">
        <v>-8.1329275999008188E-2</v>
      </c>
      <c r="F661" s="2">
        <v>4</v>
      </c>
      <c r="G661" s="4">
        <v>0.26597500975211208</v>
      </c>
      <c r="H661" s="4">
        <v>-3.5354529800573409E-2</v>
      </c>
      <c r="I661" s="4">
        <v>1.3197521808976569</v>
      </c>
    </row>
    <row r="662" spans="1:9" x14ac:dyDescent="0.25">
      <c r="A662" t="s">
        <v>876</v>
      </c>
      <c r="B662" s="3">
        <v>374.221435546875</v>
      </c>
      <c r="C662" s="3">
        <v>22.870000839233398</v>
      </c>
      <c r="D662" s="4">
        <v>-9.7003828919991486E-3</v>
      </c>
      <c r="E662" s="4">
        <v>6.0268945887890668E-2</v>
      </c>
      <c r="F662" s="2">
        <v>4</v>
      </c>
      <c r="G662" s="4">
        <v>0.23594565885568411</v>
      </c>
      <c r="H662" s="4">
        <v>-5.6471205781349898E-2</v>
      </c>
      <c r="I662" s="4">
        <v>1.2689713949270469</v>
      </c>
    </row>
    <row r="663" spans="1:9" x14ac:dyDescent="0.25">
      <c r="A663" t="s">
        <v>877</v>
      </c>
      <c r="B663" s="3">
        <v>377.8870849609375</v>
      </c>
      <c r="C663" s="3">
        <v>21.569999694824219</v>
      </c>
      <c r="D663" s="4">
        <v>-4.9891150379615112E-3</v>
      </c>
      <c r="E663" s="4">
        <v>4.8614487838403608E-2</v>
      </c>
      <c r="F663" s="2">
        <v>4</v>
      </c>
      <c r="G663" s="4">
        <v>0.24428010270889541</v>
      </c>
      <c r="H663" s="4">
        <v>-4.7228961903405531E-2</v>
      </c>
      <c r="I663" s="4">
        <v>1.2911968819630431</v>
      </c>
    </row>
    <row r="664" spans="1:9" x14ac:dyDescent="0.25">
      <c r="A664" t="s">
        <v>878</v>
      </c>
      <c r="B664" s="3">
        <v>379.7818603515625</v>
      </c>
      <c r="C664" s="3">
        <v>20.569999694824219</v>
      </c>
      <c r="D664" s="4">
        <v>-2.5714645621060291E-2</v>
      </c>
      <c r="E664" s="4">
        <v>6.6355558245025703E-2</v>
      </c>
      <c r="F664" s="2">
        <v>4</v>
      </c>
      <c r="G664" s="4">
        <v>0.25869458863234618</v>
      </c>
      <c r="H664" s="4">
        <v>-4.2451642995900978E-2</v>
      </c>
      <c r="I664" s="4">
        <v>1.3026852435392771</v>
      </c>
    </row>
    <row r="665" spans="1:9" x14ac:dyDescent="0.25">
      <c r="A665" t="s">
        <v>879</v>
      </c>
      <c r="B665" s="3">
        <v>389.80557250976563</v>
      </c>
      <c r="C665" s="3">
        <v>19.29000091552734</v>
      </c>
      <c r="D665" s="4">
        <v>2.2797393910931159E-2</v>
      </c>
      <c r="E665" s="4">
        <v>-0.1187756302702597</v>
      </c>
      <c r="F665" s="2">
        <v>3</v>
      </c>
      <c r="G665" s="4">
        <v>0.29902075744444212</v>
      </c>
      <c r="H665" s="4">
        <v>-1.7178742654414329E-2</v>
      </c>
      <c r="I665" s="4">
        <v>1.363460800462436</v>
      </c>
    </row>
    <row r="666" spans="1:9" x14ac:dyDescent="0.25">
      <c r="A666" t="s">
        <v>880</v>
      </c>
      <c r="B666" s="3">
        <v>381.11709594726563</v>
      </c>
      <c r="C666" s="3">
        <v>21.889999389648441</v>
      </c>
      <c r="D666" s="4">
        <v>-1.035014193615469E-2</v>
      </c>
      <c r="E666" s="4">
        <v>7.7794188343310422E-2</v>
      </c>
      <c r="F666" s="2">
        <v>4</v>
      </c>
      <c r="G666" s="4">
        <v>0.28364277190353282</v>
      </c>
      <c r="H666" s="4">
        <v>-3.9085098185953071E-2</v>
      </c>
      <c r="I666" s="4">
        <v>1.3107810154121831</v>
      </c>
    </row>
    <row r="667" spans="1:9" x14ac:dyDescent="0.25">
      <c r="A667" t="s">
        <v>881</v>
      </c>
      <c r="B667" s="3">
        <v>385.10296630859381</v>
      </c>
      <c r="C667" s="3">
        <v>20.309999465942379</v>
      </c>
      <c r="D667" s="4">
        <v>-1.44470094346828E-2</v>
      </c>
      <c r="E667" s="4">
        <v>8.667730795045947E-2</v>
      </c>
      <c r="F667" s="2">
        <v>4</v>
      </c>
      <c r="G667" s="4">
        <v>0.30647852793764868</v>
      </c>
      <c r="H667" s="4">
        <v>-2.903547756376745E-2</v>
      </c>
      <c r="I667" s="4">
        <v>1.3349480592388541</v>
      </c>
    </row>
    <row r="668" spans="1:9" x14ac:dyDescent="0.25">
      <c r="A668" t="s">
        <v>882</v>
      </c>
      <c r="B668" s="3">
        <v>390.74810791015619</v>
      </c>
      <c r="C668" s="3">
        <v>18.690000534057621</v>
      </c>
      <c r="D668" s="4">
        <v>1.0870460263004089E-2</v>
      </c>
      <c r="E668" s="4">
        <v>-0.13392026876115579</v>
      </c>
      <c r="F668" s="2">
        <v>3</v>
      </c>
      <c r="G668" s="4">
        <v>0.32269361852642148</v>
      </c>
      <c r="H668" s="4">
        <v>-1.4802317347458519E-2</v>
      </c>
      <c r="I668" s="4">
        <v>1.369175560919883</v>
      </c>
    </row>
    <row r="669" spans="1:9" x14ac:dyDescent="0.25">
      <c r="A669" t="s">
        <v>883</v>
      </c>
      <c r="B669" s="3">
        <v>386.54617309570313</v>
      </c>
      <c r="C669" s="3">
        <v>21.579999923706051</v>
      </c>
      <c r="D669" s="4">
        <v>-1.471424224207774E-2</v>
      </c>
      <c r="E669" s="4">
        <v>8.4422127506545985E-2</v>
      </c>
      <c r="F669" s="2">
        <v>4</v>
      </c>
      <c r="G669" s="4">
        <v>0.31372469909408779</v>
      </c>
      <c r="H669" s="4">
        <v>-2.539670375152037E-2</v>
      </c>
      <c r="I669" s="4">
        <v>1.343698479727542</v>
      </c>
    </row>
    <row r="670" spans="1:9" x14ac:dyDescent="0.25">
      <c r="A670" t="s">
        <v>884</v>
      </c>
      <c r="B670" s="3">
        <v>392.31884765625</v>
      </c>
      <c r="C670" s="3">
        <v>19.89999961853027</v>
      </c>
      <c r="D670" s="4">
        <v>4.4740512839105406E-3</v>
      </c>
      <c r="E670" s="4">
        <v>-9.0909082987878698E-2</v>
      </c>
      <c r="F670" s="2">
        <v>4</v>
      </c>
      <c r="G670" s="4">
        <v>0.30315564177366983</v>
      </c>
      <c r="H670" s="4">
        <v>-1.0841993224129379E-2</v>
      </c>
      <c r="I670" s="4">
        <v>1.378699236514664</v>
      </c>
    </row>
    <row r="671" spans="1:9" x14ac:dyDescent="0.25">
      <c r="A671" t="s">
        <v>885</v>
      </c>
      <c r="B671" s="3">
        <v>390.5714111328125</v>
      </c>
      <c r="C671" s="3">
        <v>21.889999389648441</v>
      </c>
      <c r="D671" s="4">
        <v>3.0114208656690119E-2</v>
      </c>
      <c r="E671" s="4">
        <v>-0.19462843473625679</v>
      </c>
      <c r="F671" s="2">
        <v>4</v>
      </c>
      <c r="G671" s="4">
        <v>0.30174235675767158</v>
      </c>
      <c r="H671" s="4">
        <v>-1.524782495721322E-2</v>
      </c>
      <c r="I671" s="4">
        <v>1.368104216803042</v>
      </c>
    </row>
    <row r="672" spans="1:9" x14ac:dyDescent="0.25">
      <c r="A672" t="s">
        <v>886</v>
      </c>
      <c r="B672" s="3">
        <v>379.15350341796881</v>
      </c>
      <c r="C672" s="3">
        <v>27.180000305175781</v>
      </c>
      <c r="D672" s="4">
        <v>8.0127594025383164E-3</v>
      </c>
      <c r="E672" s="4">
        <v>-0.1137919713869099</v>
      </c>
      <c r="F672" s="2">
        <v>5</v>
      </c>
      <c r="G672" s="4">
        <v>0.27084302517075032</v>
      </c>
      <c r="H672" s="4">
        <v>-4.4035926533871561E-2</v>
      </c>
      <c r="I672" s="4">
        <v>1.2988754032343119</v>
      </c>
    </row>
    <row r="673" spans="1:9" x14ac:dyDescent="0.25">
      <c r="A673" t="s">
        <v>887</v>
      </c>
      <c r="B673" s="3">
        <v>376.13958740234381</v>
      </c>
      <c r="C673" s="3">
        <v>30.670000076293949</v>
      </c>
      <c r="D673" s="4">
        <v>-1.7388590304664889E-2</v>
      </c>
      <c r="E673" s="4">
        <v>9.7316609628186557E-2</v>
      </c>
      <c r="F673" s="2">
        <v>5</v>
      </c>
      <c r="G673" s="4">
        <v>0.26587884114241639</v>
      </c>
      <c r="H673" s="4">
        <v>-5.1634947525128323E-2</v>
      </c>
      <c r="I673" s="4">
        <v>1.2806014921843689</v>
      </c>
    </row>
    <row r="674" spans="1:9" x14ac:dyDescent="0.25">
      <c r="A674" t="s">
        <v>888</v>
      </c>
      <c r="B674" s="3">
        <v>382.79586791992188</v>
      </c>
      <c r="C674" s="3">
        <v>27.95000076293945</v>
      </c>
      <c r="D674" s="4">
        <v>7.2072568324685893E-3</v>
      </c>
      <c r="E674" s="4">
        <v>-0.101863752917946</v>
      </c>
      <c r="F674" s="2">
        <v>5</v>
      </c>
      <c r="G674" s="4">
        <v>0.29010342565934272</v>
      </c>
      <c r="H674" s="4">
        <v>-3.4852391171685808E-2</v>
      </c>
      <c r="I674" s="4">
        <v>1.3209597096897989</v>
      </c>
    </row>
    <row r="675" spans="1:9" x14ac:dyDescent="0.25">
      <c r="A675" t="s">
        <v>889</v>
      </c>
      <c r="B675" s="3">
        <v>380.05670166015619</v>
      </c>
      <c r="C675" s="3">
        <v>31.120000839233398</v>
      </c>
      <c r="D675" s="4">
        <v>-1.7013094943888141E-2</v>
      </c>
      <c r="E675" s="4">
        <v>0.1445384416323621</v>
      </c>
      <c r="F675" s="2">
        <v>5</v>
      </c>
      <c r="G675" s="4">
        <v>0.28251806397483747</v>
      </c>
      <c r="H675" s="4">
        <v>-4.1758682454717699E-2</v>
      </c>
      <c r="I675" s="4">
        <v>1.304351655476456</v>
      </c>
    </row>
    <row r="676" spans="1:9" x14ac:dyDescent="0.25">
      <c r="A676" t="s">
        <v>890</v>
      </c>
      <c r="B676" s="3">
        <v>386.63455200195313</v>
      </c>
      <c r="C676" s="3">
        <v>27.190000534057621</v>
      </c>
      <c r="D676" s="4">
        <v>-1.468633067194558E-2</v>
      </c>
      <c r="E676" s="4">
        <v>0.1842335199588756</v>
      </c>
      <c r="F676" s="2">
        <v>5</v>
      </c>
      <c r="G676" s="4">
        <v>0.32143652823746321</v>
      </c>
      <c r="H676" s="4">
        <v>-2.5173873002323429E-2</v>
      </c>
      <c r="I676" s="4">
        <v>1.344234336819488</v>
      </c>
    </row>
    <row r="677" spans="1:9" x14ac:dyDescent="0.25">
      <c r="A677" t="s">
        <v>891</v>
      </c>
      <c r="B677" s="3">
        <v>392.39743041992188</v>
      </c>
      <c r="C677" s="3">
        <v>22.95999908447266</v>
      </c>
      <c r="D677" s="4">
        <v>2.1702502845858621E-2</v>
      </c>
      <c r="E677" s="4">
        <v>-0.19776385705068869</v>
      </c>
      <c r="F677" s="2">
        <v>4</v>
      </c>
      <c r="G677" s="4">
        <v>0.34386895173849052</v>
      </c>
      <c r="H677" s="4">
        <v>-1.0643861601483669E-2</v>
      </c>
      <c r="I677" s="4">
        <v>1.3791756978446921</v>
      </c>
    </row>
    <row r="678" spans="1:9" x14ac:dyDescent="0.25">
      <c r="A678" t="s">
        <v>892</v>
      </c>
      <c r="B678" s="3">
        <v>384.06231689453119</v>
      </c>
      <c r="C678" s="3">
        <v>28.620000839233398</v>
      </c>
      <c r="D678" s="4">
        <v>-1.8958835954740461E-2</v>
      </c>
      <c r="E678" s="4">
        <v>0.540366036423789</v>
      </c>
      <c r="F678" s="2">
        <v>5</v>
      </c>
      <c r="G678" s="4">
        <v>0.32744305791681078</v>
      </c>
      <c r="H678" s="4">
        <v>-3.1659278857832367E-2</v>
      </c>
      <c r="I678" s="4">
        <v>1.3286384159945941</v>
      </c>
    </row>
    <row r="679" spans="1:9" x14ac:dyDescent="0.25">
      <c r="A679" t="s">
        <v>893</v>
      </c>
      <c r="B679" s="3">
        <v>391.48440551757813</v>
      </c>
      <c r="C679" s="3">
        <v>18.579999923706051</v>
      </c>
      <c r="D679" s="4">
        <v>3.2203846067822011E-3</v>
      </c>
      <c r="E679" s="4">
        <v>-4.1279632182858239E-2</v>
      </c>
      <c r="F679" s="2">
        <v>3</v>
      </c>
      <c r="G679" s="4">
        <v>0.36141306280027941</v>
      </c>
      <c r="H679" s="4">
        <v>-1.2945881751508129E-2</v>
      </c>
      <c r="I679" s="4">
        <v>1.373639864807104</v>
      </c>
    </row>
    <row r="680" spans="1:9" x14ac:dyDescent="0.25">
      <c r="A680" t="s">
        <v>894</v>
      </c>
      <c r="B680" s="3">
        <v>390.22772216796881</v>
      </c>
      <c r="C680" s="3">
        <v>19.379999160766602</v>
      </c>
      <c r="D680" s="4">
        <v>-4.5580050713353026E-3</v>
      </c>
      <c r="E680" s="4">
        <v>1.09545687864836E-2</v>
      </c>
      <c r="F680" s="2">
        <v>3</v>
      </c>
      <c r="G680" s="4">
        <v>0.37610911085168008</v>
      </c>
      <c r="H680" s="4">
        <v>-1.6114371883129919E-2</v>
      </c>
      <c r="I680" s="4">
        <v>1.3660203692307009</v>
      </c>
    </row>
    <row r="681" spans="1:9" x14ac:dyDescent="0.25">
      <c r="A681" t="s">
        <v>895</v>
      </c>
      <c r="B681" s="3">
        <v>392.0145263671875</v>
      </c>
      <c r="C681" s="3">
        <v>19.170000076293949</v>
      </c>
      <c r="D681" s="4">
        <v>-1.1609281977924549E-2</v>
      </c>
      <c r="E681" s="4">
        <v>7.035177217290145E-2</v>
      </c>
      <c r="F681" s="2">
        <v>3</v>
      </c>
      <c r="G681" s="4">
        <v>0.38245819838018558</v>
      </c>
      <c r="H681" s="4">
        <v>-1.1609281977924549E-2</v>
      </c>
      <c r="I681" s="4">
        <v>1.3768540821911519</v>
      </c>
    </row>
    <row r="682" spans="1:9" x14ac:dyDescent="0.25">
      <c r="A682" t="s">
        <v>896</v>
      </c>
      <c r="B682" s="3">
        <v>396.61898803710938</v>
      </c>
      <c r="C682" s="3">
        <v>17.909999847412109</v>
      </c>
      <c r="D682" s="4">
        <v>5.575677351331132E-3</v>
      </c>
      <c r="E682" s="4">
        <v>1.8192137126112451E-2</v>
      </c>
      <c r="F682" s="2">
        <v>3</v>
      </c>
      <c r="G682" s="4">
        <v>0.38912818182167991</v>
      </c>
      <c r="H682" s="4">
        <v>0</v>
      </c>
      <c r="I682" s="4">
        <v>1.4047717555943959</v>
      </c>
    </row>
    <row r="683" spans="1:9" x14ac:dyDescent="0.25">
      <c r="A683" t="s">
        <v>897</v>
      </c>
      <c r="B683" s="3">
        <v>394.41983032226563</v>
      </c>
      <c r="C683" s="3">
        <v>17.590000152587891</v>
      </c>
      <c r="D683" s="4">
        <v>1.036131793399986E-2</v>
      </c>
      <c r="E683" s="4">
        <v>2.8053741970408112E-2</v>
      </c>
      <c r="F683" s="2">
        <v>3</v>
      </c>
      <c r="G683" s="4">
        <v>0.39223504136412091</v>
      </c>
      <c r="H683" s="4">
        <v>0</v>
      </c>
      <c r="I683" s="4">
        <v>1.391437869627598</v>
      </c>
    </row>
    <row r="684" spans="1:9" x14ac:dyDescent="0.25">
      <c r="A684" t="s">
        <v>898</v>
      </c>
      <c r="B684" s="3">
        <v>390.37503051757813</v>
      </c>
      <c r="C684" s="3">
        <v>17.110000610351559</v>
      </c>
      <c r="D684" s="4">
        <v>5.2842956536824914E-4</v>
      </c>
      <c r="E684" s="4">
        <v>4.5204626339702569E-2</v>
      </c>
      <c r="F684" s="2">
        <v>3</v>
      </c>
      <c r="G684" s="4">
        <v>0.36777350478802728</v>
      </c>
      <c r="H684" s="4">
        <v>-2.4334374456299601E-3</v>
      </c>
      <c r="I684" s="4">
        <v>1.3669135260617871</v>
      </c>
    </row>
    <row r="685" spans="1:9" x14ac:dyDescent="0.25">
      <c r="A685" t="s">
        <v>899</v>
      </c>
      <c r="B685" s="3">
        <v>390.16885375976563</v>
      </c>
      <c r="C685" s="3">
        <v>16.370000839233398</v>
      </c>
      <c r="D685" s="4">
        <v>7.1208703882956748E-3</v>
      </c>
      <c r="E685" s="4">
        <v>-7.277072986680122E-3</v>
      </c>
      <c r="F685" s="2">
        <v>3</v>
      </c>
      <c r="G685" s="4">
        <v>0.36271538754569632</v>
      </c>
      <c r="H685" s="4">
        <v>-2.960302699529405E-3</v>
      </c>
      <c r="I685" s="4">
        <v>1.365663439558614</v>
      </c>
    </row>
    <row r="686" spans="1:9" x14ac:dyDescent="0.25">
      <c r="A686" t="s">
        <v>900</v>
      </c>
      <c r="B686" s="3">
        <v>387.41015625</v>
      </c>
      <c r="C686" s="3">
        <v>16.489999771118161</v>
      </c>
      <c r="D686" s="4">
        <v>-2.2791798417809431E-4</v>
      </c>
      <c r="E686" s="4">
        <v>1.22773998987431E-2</v>
      </c>
      <c r="F686" s="2">
        <v>3</v>
      </c>
      <c r="G686" s="4">
        <v>0.36363788702262778</v>
      </c>
      <c r="H686" s="4">
        <v>-1.0009893930545081E-2</v>
      </c>
      <c r="I686" s="4">
        <v>1.3489369638884869</v>
      </c>
    </row>
    <row r="687" spans="1:9" x14ac:dyDescent="0.25">
      <c r="A687" t="s">
        <v>901</v>
      </c>
      <c r="B687" s="3">
        <v>387.49847412109381</v>
      </c>
      <c r="C687" s="3">
        <v>16.29000091552734</v>
      </c>
      <c r="D687" s="4">
        <v>1.0522685080510019E-2</v>
      </c>
      <c r="E687" s="4">
        <v>-7.7576384129217524E-2</v>
      </c>
      <c r="F687" s="2">
        <v>3</v>
      </c>
      <c r="G687" s="4">
        <v>0.37591391315202732</v>
      </c>
      <c r="H687" s="4">
        <v>-9.784205942862223E-3</v>
      </c>
      <c r="I687" s="4">
        <v>1.3494724509133811</v>
      </c>
    </row>
    <row r="688" spans="1:9" x14ac:dyDescent="0.25">
      <c r="A688" t="s">
        <v>902</v>
      </c>
      <c r="B688" s="3">
        <v>383.46340942382813</v>
      </c>
      <c r="C688" s="3">
        <v>17.659999847412109</v>
      </c>
      <c r="D688" s="4">
        <v>2.772495592385571E-3</v>
      </c>
      <c r="E688" s="4">
        <v>-5.7127587879079227E-2</v>
      </c>
      <c r="F688" s="2">
        <v>3</v>
      </c>
      <c r="G688" s="4">
        <v>0.35519590507513787</v>
      </c>
      <c r="H688" s="4">
        <v>-2.0095433109207691E-2</v>
      </c>
      <c r="I688" s="4">
        <v>1.325007133042436</v>
      </c>
    </row>
    <row r="689" spans="1:9" x14ac:dyDescent="0.25">
      <c r="A689" t="s">
        <v>903</v>
      </c>
      <c r="B689" s="3">
        <v>382.4031982421875</v>
      </c>
      <c r="C689" s="3">
        <v>18.729999542236332</v>
      </c>
      <c r="D689" s="4">
        <v>-1.4696918324173301E-2</v>
      </c>
      <c r="E689" s="4">
        <v>5.343075471894454E-2</v>
      </c>
      <c r="F689" s="2">
        <v>3</v>
      </c>
      <c r="G689" s="4">
        <v>0.38168024281146501</v>
      </c>
      <c r="H689" s="4">
        <v>-2.280470276369528E-2</v>
      </c>
      <c r="I689" s="4">
        <v>1.318578883307866</v>
      </c>
    </row>
    <row r="690" spans="1:9" x14ac:dyDescent="0.25">
      <c r="A690" t="s">
        <v>904</v>
      </c>
      <c r="B690" s="3">
        <v>388.107177734375</v>
      </c>
      <c r="C690" s="3">
        <v>17.780000686645511</v>
      </c>
      <c r="D690" s="4">
        <v>-6.883294635543824E-3</v>
      </c>
      <c r="E690" s="4">
        <v>3.2520406249768152E-2</v>
      </c>
      <c r="F690" s="2">
        <v>3</v>
      </c>
      <c r="G690" s="4">
        <v>0.37716780141142009</v>
      </c>
      <c r="H690" s="4">
        <v>-8.2287212841475332E-3</v>
      </c>
      <c r="I690" s="4">
        <v>1.3531631296274571</v>
      </c>
    </row>
    <row r="691" spans="1:9" x14ac:dyDescent="0.25">
      <c r="A691" t="s">
        <v>905</v>
      </c>
      <c r="B691" s="3">
        <v>390.79714965820313</v>
      </c>
      <c r="C691" s="3">
        <v>17.219999313354489</v>
      </c>
      <c r="D691" s="4">
        <v>-1.3547518044315641E-3</v>
      </c>
      <c r="E691" s="4">
        <v>4.4902899980162607E-2</v>
      </c>
      <c r="F691" s="2">
        <v>3</v>
      </c>
      <c r="G691" s="4">
        <v>0.35837724634171408</v>
      </c>
      <c r="H691" s="4">
        <v>-1.3547518044315641E-3</v>
      </c>
      <c r="I691" s="4">
        <v>1.3694729097965259</v>
      </c>
    </row>
    <row r="692" spans="1:9" x14ac:dyDescent="0.25">
      <c r="A692" t="s">
        <v>906</v>
      </c>
      <c r="B692" s="3">
        <v>391.32730102539063</v>
      </c>
      <c r="C692" s="3">
        <v>16.479999542236332</v>
      </c>
      <c r="D692" s="4">
        <v>9.5419571737531683E-4</v>
      </c>
      <c r="E692" s="4">
        <v>6.7357512313300782E-2</v>
      </c>
      <c r="F692" s="2">
        <v>3</v>
      </c>
      <c r="G692" s="4">
        <v>0.36123654887235518</v>
      </c>
      <c r="H692" s="4">
        <v>0</v>
      </c>
      <c r="I692" s="4">
        <v>1.3726873122140999</v>
      </c>
    </row>
    <row r="693" spans="1:9" x14ac:dyDescent="0.25">
      <c r="A693" t="s">
        <v>907</v>
      </c>
      <c r="B693" s="3">
        <v>390.95425415039063</v>
      </c>
      <c r="C693" s="3">
        <v>15.439999580383301</v>
      </c>
      <c r="D693" s="4">
        <v>1.281868025441457E-2</v>
      </c>
      <c r="E693" s="4">
        <v>2.2516502670477449E-2</v>
      </c>
      <c r="F693" s="2">
        <v>2</v>
      </c>
      <c r="G693" s="4">
        <v>0.39539374148355749</v>
      </c>
      <c r="H693" s="4">
        <v>0</v>
      </c>
      <c r="I693" s="4">
        <v>1.37042546238953</v>
      </c>
    </row>
    <row r="694" spans="1:9" x14ac:dyDescent="0.25">
      <c r="A694" t="s">
        <v>908</v>
      </c>
      <c r="B694" s="3">
        <v>386.00616455078119</v>
      </c>
      <c r="C694" s="3">
        <v>15.10000038146973</v>
      </c>
      <c r="D694" s="4">
        <v>1.061539063854533E-2</v>
      </c>
      <c r="E694" s="4">
        <v>-5.8016236140935318E-2</v>
      </c>
      <c r="F694" s="2">
        <v>2</v>
      </c>
      <c r="G694" s="4">
        <v>0.43923296739157891</v>
      </c>
      <c r="H694" s="4">
        <v>0</v>
      </c>
      <c r="I694" s="4">
        <v>1.3404243114809971</v>
      </c>
    </row>
    <row r="695" spans="1:9" x14ac:dyDescent="0.25">
      <c r="A695" t="s">
        <v>909</v>
      </c>
      <c r="B695" s="3">
        <v>381.95159912109381</v>
      </c>
      <c r="C695" s="3">
        <v>16.030000686645511</v>
      </c>
      <c r="D695" s="4">
        <v>4.181673280689191E-3</v>
      </c>
      <c r="E695" s="4">
        <v>-2.3156560895795989E-2</v>
      </c>
      <c r="F695" s="2">
        <v>2</v>
      </c>
      <c r="G695" s="4">
        <v>0.44874962220869952</v>
      </c>
      <c r="H695" s="4">
        <v>0</v>
      </c>
      <c r="I695" s="4">
        <v>1.3158407571867949</v>
      </c>
    </row>
    <row r="696" spans="1:9" x14ac:dyDescent="0.25">
      <c r="A696" t="s">
        <v>910</v>
      </c>
      <c r="B696" s="3">
        <v>380.36105346679688</v>
      </c>
      <c r="C696" s="3">
        <v>16.409999847412109</v>
      </c>
      <c r="D696" s="4">
        <v>3.4185885946036438E-3</v>
      </c>
      <c r="E696" s="4">
        <v>9.2250686604442578E-3</v>
      </c>
      <c r="F696" s="2">
        <v>3</v>
      </c>
      <c r="G696" s="4">
        <v>0.44593002414200739</v>
      </c>
      <c r="H696" s="4">
        <v>0</v>
      </c>
      <c r="I696" s="4">
        <v>1.3061969948334939</v>
      </c>
    </row>
    <row r="697" spans="1:9" x14ac:dyDescent="0.25">
      <c r="A697" t="s">
        <v>911</v>
      </c>
      <c r="B697" s="3">
        <v>379.065185546875</v>
      </c>
      <c r="C697" s="3">
        <v>16.260000228881839</v>
      </c>
      <c r="D697" s="4">
        <v>4.9190127800808892E-3</v>
      </c>
      <c r="E697" s="4">
        <v>-1.6333965308410692E-2</v>
      </c>
      <c r="F697" s="2">
        <v>3</v>
      </c>
      <c r="G697" s="4">
        <v>0.4044558076458058</v>
      </c>
      <c r="H697" s="4">
        <v>0</v>
      </c>
      <c r="I697" s="4">
        <v>1.298339916209418</v>
      </c>
    </row>
    <row r="698" spans="1:9" x14ac:dyDescent="0.25">
      <c r="A698" t="s">
        <v>912</v>
      </c>
      <c r="B698" s="3">
        <v>377.20968627929688</v>
      </c>
      <c r="C698" s="3">
        <v>16.530000686645511</v>
      </c>
      <c r="D698" s="4">
        <v>1.110526772588716E-2</v>
      </c>
      <c r="E698" s="4">
        <v>-2.650170010143316E-2</v>
      </c>
      <c r="F698" s="2">
        <v>3</v>
      </c>
      <c r="G698" s="4">
        <v>0.42201952336303439</v>
      </c>
      <c r="H698" s="4">
        <v>0</v>
      </c>
      <c r="I698" s="4">
        <v>1.287089692781435</v>
      </c>
    </row>
    <row r="699" spans="1:9" x14ac:dyDescent="0.25">
      <c r="A699" t="s">
        <v>913</v>
      </c>
      <c r="B699" s="3">
        <v>373.06668090820313</v>
      </c>
      <c r="C699" s="3">
        <v>16.979999542236332</v>
      </c>
      <c r="D699" s="4">
        <v>2.3211061679160321E-3</v>
      </c>
      <c r="E699" s="4">
        <v>6.2578224571091301E-2</v>
      </c>
      <c r="F699" s="2">
        <v>3</v>
      </c>
      <c r="G699" s="4">
        <v>0.35157042066501609</v>
      </c>
      <c r="H699" s="4">
        <v>-4.4192026133911266E-3</v>
      </c>
      <c r="I699" s="4">
        <v>1.261969911328233</v>
      </c>
    </row>
    <row r="700" spans="1:9" x14ac:dyDescent="0.25">
      <c r="A700" t="s">
        <v>914</v>
      </c>
      <c r="B700" s="3">
        <v>372.2027587890625</v>
      </c>
      <c r="C700" s="3">
        <v>15.97999954223633</v>
      </c>
      <c r="D700" s="4">
        <v>3.1489411752125829E-3</v>
      </c>
      <c r="E700" s="4">
        <v>4.855641615694517E-2</v>
      </c>
      <c r="F700" s="2">
        <v>2</v>
      </c>
      <c r="G700" s="4">
        <v>0.35896925345351399</v>
      </c>
      <c r="H700" s="4">
        <v>-6.724700038570175E-3</v>
      </c>
      <c r="I700" s="4">
        <v>1.256731797234341</v>
      </c>
    </row>
    <row r="701" spans="1:9" x14ac:dyDescent="0.25">
      <c r="A701" t="s">
        <v>915</v>
      </c>
      <c r="B701" s="3">
        <v>371.03439331054688</v>
      </c>
      <c r="C701" s="3">
        <v>15.239999771118161</v>
      </c>
      <c r="D701" s="4">
        <v>1.0237772069353611E-2</v>
      </c>
      <c r="E701" s="4">
        <v>-1.2313709027853E-2</v>
      </c>
      <c r="F701" s="2">
        <v>2</v>
      </c>
      <c r="G701" s="4">
        <v>0.33438846640518283</v>
      </c>
      <c r="H701" s="4">
        <v>-9.8426472964380229E-3</v>
      </c>
      <c r="I701" s="4">
        <v>1.249647788682831</v>
      </c>
    </row>
    <row r="702" spans="1:9" x14ac:dyDescent="0.25">
      <c r="A702" t="s">
        <v>916</v>
      </c>
      <c r="B702" s="3">
        <v>367.27432250976563</v>
      </c>
      <c r="C702" s="3">
        <v>15.430000305175779</v>
      </c>
      <c r="D702" s="4">
        <v>-8.4026087215883782E-3</v>
      </c>
      <c r="E702" s="4">
        <v>2.7981350425684282E-2</v>
      </c>
      <c r="F702" s="2">
        <v>2</v>
      </c>
      <c r="G702" s="4">
        <v>0.32346857263258277</v>
      </c>
      <c r="H702" s="4">
        <v>-1.9876923948962229E-2</v>
      </c>
      <c r="I702" s="4">
        <v>1.2268498079166961</v>
      </c>
    </row>
    <row r="703" spans="1:9" x14ac:dyDescent="0.25">
      <c r="A703" t="s">
        <v>917</v>
      </c>
      <c r="B703" s="3">
        <v>370.38653564453119</v>
      </c>
      <c r="C703" s="3">
        <v>15.010000228881839</v>
      </c>
      <c r="D703" s="4">
        <v>6.107108795335936E-3</v>
      </c>
      <c r="E703" s="4">
        <v>-3.0987704927621151E-2</v>
      </c>
      <c r="F703" s="2">
        <v>2</v>
      </c>
      <c r="G703" s="4">
        <v>0.33463598840300501</v>
      </c>
      <c r="H703" s="4">
        <v>-1.1571546404111401E-2</v>
      </c>
      <c r="I703" s="4">
        <v>1.2457197119546091</v>
      </c>
    </row>
    <row r="704" spans="1:9" x14ac:dyDescent="0.25">
      <c r="A704" t="s">
        <v>918</v>
      </c>
      <c r="B704" s="3">
        <v>368.13827514648438</v>
      </c>
      <c r="C704" s="3">
        <v>15.489999771118161</v>
      </c>
      <c r="D704" s="4">
        <v>-1.3050836751202779E-3</v>
      </c>
      <c r="E704" s="4">
        <v>-1.3375798770586259E-2</v>
      </c>
      <c r="F704" s="2">
        <v>2</v>
      </c>
      <c r="G704" s="4">
        <v>0.32550868750284317</v>
      </c>
      <c r="H704" s="4">
        <v>-1.7571345083342901E-2</v>
      </c>
      <c r="I704" s="4">
        <v>1.232088107044115</v>
      </c>
    </row>
    <row r="705" spans="1:9" x14ac:dyDescent="0.25">
      <c r="A705" t="s">
        <v>919</v>
      </c>
      <c r="B705" s="3">
        <v>368.61935424804688</v>
      </c>
      <c r="C705" s="3">
        <v>15.69999980926514</v>
      </c>
      <c r="D705" s="4">
        <v>7.5675259951495377E-3</v>
      </c>
      <c r="E705" s="4">
        <v>-3.7400348047283087E-2</v>
      </c>
      <c r="F705" s="2">
        <v>2</v>
      </c>
      <c r="G705" s="4">
        <v>0.33009372934618941</v>
      </c>
      <c r="H705" s="4">
        <v>-1.628751798204919E-2</v>
      </c>
      <c r="I705" s="4">
        <v>1.23500497555152</v>
      </c>
    </row>
    <row r="706" spans="1:9" x14ac:dyDescent="0.25">
      <c r="A706" t="s">
        <v>920</v>
      </c>
      <c r="B706" s="3">
        <v>365.85076904296881</v>
      </c>
      <c r="C706" s="3">
        <v>16.309999465942379</v>
      </c>
      <c r="D706" s="4">
        <v>1.005582092346469E-2</v>
      </c>
      <c r="E706" s="4">
        <v>6.1351100306183959E-4</v>
      </c>
      <c r="F706" s="2">
        <v>3</v>
      </c>
      <c r="G706" s="4">
        <v>0.29855281127490918</v>
      </c>
      <c r="H706" s="4">
        <v>-2.3675876168833151E-2</v>
      </c>
      <c r="I706" s="4">
        <v>1.218218549018897</v>
      </c>
    </row>
    <row r="707" spans="1:9" x14ac:dyDescent="0.25">
      <c r="A707" t="s">
        <v>921</v>
      </c>
      <c r="B707" s="3">
        <v>362.20846557617188</v>
      </c>
      <c r="C707" s="3">
        <v>16.29999923706055</v>
      </c>
      <c r="D707" s="4">
        <v>6.3004598061340289E-3</v>
      </c>
      <c r="E707" s="4">
        <v>-3.3214789621489722E-2</v>
      </c>
      <c r="F707" s="2">
        <v>3</v>
      </c>
      <c r="G707" s="4">
        <v>0.2785783283942953</v>
      </c>
      <c r="H707" s="4">
        <v>-3.3395874162140737E-2</v>
      </c>
      <c r="I707" s="4">
        <v>1.1961346126304631</v>
      </c>
    </row>
    <row r="708" spans="1:9" x14ac:dyDescent="0.25">
      <c r="A708" t="s">
        <v>922</v>
      </c>
      <c r="B708" s="3">
        <v>359.940673828125</v>
      </c>
      <c r="C708" s="3">
        <v>16.860000610351559</v>
      </c>
      <c r="D708" s="4">
        <v>1.841675598491244E-2</v>
      </c>
      <c r="E708" s="4">
        <v>-9.5493499870251131E-2</v>
      </c>
      <c r="F708" s="2">
        <v>3</v>
      </c>
      <c r="G708" s="4">
        <v>0.26204619388488609</v>
      </c>
      <c r="H708" s="4">
        <v>-3.9447794723180718E-2</v>
      </c>
      <c r="I708" s="4">
        <v>1.182384586263185</v>
      </c>
    </row>
    <row r="709" spans="1:9" x14ac:dyDescent="0.25">
      <c r="A709" t="s">
        <v>923</v>
      </c>
      <c r="B709" s="3">
        <v>353.43161010742188</v>
      </c>
      <c r="C709" s="3">
        <v>18.639999389648441</v>
      </c>
      <c r="D709" s="4">
        <v>8.0078382883885801E-3</v>
      </c>
      <c r="E709" s="4">
        <v>-6.0957227635665127E-2</v>
      </c>
      <c r="F709" s="2">
        <v>3</v>
      </c>
      <c r="G709" s="4">
        <v>0.2288732689528252</v>
      </c>
      <c r="H709" s="4">
        <v>-5.6818144799799852E-2</v>
      </c>
      <c r="I709" s="4">
        <v>1.142918970488263</v>
      </c>
    </row>
    <row r="710" spans="1:9" x14ac:dyDescent="0.25">
      <c r="A710" t="s">
        <v>924</v>
      </c>
      <c r="B710" s="3">
        <v>350.62387084960938</v>
      </c>
      <c r="C710" s="3">
        <v>19.85000038146973</v>
      </c>
      <c r="D710" s="4">
        <v>-3.4875895673455171E-3</v>
      </c>
      <c r="E710" s="4">
        <v>-7.4999809265137163E-3</v>
      </c>
      <c r="F710" s="2">
        <v>4</v>
      </c>
      <c r="G710" s="4">
        <v>0.21906930393453219</v>
      </c>
      <c r="H710" s="4">
        <v>-6.4310991071521606E-2</v>
      </c>
      <c r="I710" s="4">
        <v>1.125895145941493</v>
      </c>
    </row>
    <row r="711" spans="1:9" x14ac:dyDescent="0.25">
      <c r="A711" t="s">
        <v>925</v>
      </c>
      <c r="B711" s="3">
        <v>351.85098266601563</v>
      </c>
      <c r="C711" s="3">
        <v>20</v>
      </c>
      <c r="D711" s="4">
        <v>-7.6695377620741301E-3</v>
      </c>
      <c r="E711" s="4">
        <v>6.5530075239160324E-2</v>
      </c>
      <c r="F711" s="2">
        <v>4</v>
      </c>
      <c r="G711" s="4">
        <v>0.26110070109806283</v>
      </c>
      <c r="H711" s="4">
        <v>-6.1036270966026929E-2</v>
      </c>
      <c r="I711" s="4">
        <v>1.133335344030985</v>
      </c>
    </row>
    <row r="712" spans="1:9" x14ac:dyDescent="0.25">
      <c r="A712" t="s">
        <v>926</v>
      </c>
      <c r="B712" s="3">
        <v>354.57037353515619</v>
      </c>
      <c r="C712" s="3">
        <v>18.770000457763668</v>
      </c>
      <c r="D712" s="4">
        <v>-4.9866444459478743E-3</v>
      </c>
      <c r="E712" s="4">
        <v>-3.9406367537669677E-2</v>
      </c>
      <c r="F712" s="2">
        <v>3</v>
      </c>
      <c r="G712" s="4">
        <v>0.29026663184070323</v>
      </c>
      <c r="H712" s="4">
        <v>-5.3779194769047911E-2</v>
      </c>
      <c r="I712" s="4">
        <v>1.1498234965193339</v>
      </c>
    </row>
    <row r="713" spans="1:9" x14ac:dyDescent="0.25">
      <c r="A713" t="s">
        <v>927</v>
      </c>
      <c r="B713" s="3">
        <v>356.34735107421881</v>
      </c>
      <c r="C713" s="3">
        <v>19.54000091552734</v>
      </c>
      <c r="D713" s="4">
        <v>9.1749541727632611E-3</v>
      </c>
      <c r="E713" s="4">
        <v>-6.9523765927269388E-2</v>
      </c>
      <c r="F713" s="2">
        <v>3</v>
      </c>
      <c r="G713" s="4">
        <v>0.30363510511214581</v>
      </c>
      <c r="H713" s="4">
        <v>-4.9037080809765543E-2</v>
      </c>
      <c r="I713" s="4">
        <v>1.1605976286843409</v>
      </c>
    </row>
    <row r="714" spans="1:9" x14ac:dyDescent="0.25">
      <c r="A714" t="s">
        <v>928</v>
      </c>
      <c r="B714" s="3">
        <v>353.10760498046881</v>
      </c>
      <c r="C714" s="3">
        <v>21</v>
      </c>
      <c r="D714" s="4">
        <v>6.4077808394567004E-3</v>
      </c>
      <c r="E714" s="4">
        <v>-1.40844717279881E-2</v>
      </c>
      <c r="F714" s="2">
        <v>4</v>
      </c>
      <c r="G714" s="4">
        <v>0.31412990937653879</v>
      </c>
      <c r="H714" s="4">
        <v>-5.7682797954737408E-2</v>
      </c>
      <c r="I714" s="4">
        <v>1.140954469540336</v>
      </c>
    </row>
    <row r="715" spans="1:9" x14ac:dyDescent="0.25">
      <c r="A715" t="s">
        <v>929</v>
      </c>
      <c r="B715" s="3">
        <v>350.859375</v>
      </c>
      <c r="C715" s="3">
        <v>21.29999923706055</v>
      </c>
      <c r="D715" s="4">
        <v>1.349887881792311E-2</v>
      </c>
      <c r="E715" s="4">
        <v>-7.2299647805070255E-2</v>
      </c>
      <c r="F715" s="2">
        <v>4</v>
      </c>
      <c r="G715" s="4">
        <v>0.28245868833367899</v>
      </c>
      <c r="H715" s="4">
        <v>-6.3682515193528522E-2</v>
      </c>
      <c r="I715" s="4">
        <v>1.127323049663369</v>
      </c>
    </row>
    <row r="716" spans="1:9" x14ac:dyDescent="0.25">
      <c r="A716" t="s">
        <v>930</v>
      </c>
      <c r="B716" s="3">
        <v>346.18624877929688</v>
      </c>
      <c r="C716" s="3">
        <v>22.95999908447266</v>
      </c>
      <c r="D716" s="4">
        <v>-2.0989405746214999E-2</v>
      </c>
      <c r="E716" s="4">
        <v>8.815159570501252E-2</v>
      </c>
      <c r="F716" s="2">
        <v>4</v>
      </c>
      <c r="G716" s="4">
        <v>0.29236385460553321</v>
      </c>
      <c r="H716" s="4">
        <v>-7.6153408380156162E-2</v>
      </c>
      <c r="I716" s="4">
        <v>1.0989890508261191</v>
      </c>
    </row>
    <row r="717" spans="1:9" x14ac:dyDescent="0.25">
      <c r="A717" t="s">
        <v>931</v>
      </c>
      <c r="B717" s="3">
        <v>353.6082763671875</v>
      </c>
      <c r="C717" s="3">
        <v>21.10000038146973</v>
      </c>
      <c r="D717" s="4">
        <v>6.2018382339532607E-3</v>
      </c>
      <c r="E717" s="4">
        <v>-8.8158991442812806E-2</v>
      </c>
      <c r="F717" s="2">
        <v>4</v>
      </c>
      <c r="G717" s="4">
        <v>0.2829360731781716</v>
      </c>
      <c r="H717" s="4">
        <v>-5.6346686090754661E-2</v>
      </c>
      <c r="I717" s="4">
        <v>1.1439901295715771</v>
      </c>
    </row>
    <row r="718" spans="1:9" x14ac:dyDescent="0.25">
      <c r="A718" t="s">
        <v>932</v>
      </c>
      <c r="B718" s="3">
        <v>351.42877197265619</v>
      </c>
      <c r="C718" s="3">
        <v>23.139999389648441</v>
      </c>
      <c r="D718" s="4">
        <v>-3.6741383779526071E-3</v>
      </c>
      <c r="E718" s="4">
        <v>2.570921708494045E-2</v>
      </c>
      <c r="F718" s="2">
        <v>4</v>
      </c>
      <c r="G718" s="4">
        <v>0.29526657495119252</v>
      </c>
      <c r="H718" s="4">
        <v>-6.2162999457932473E-2</v>
      </c>
      <c r="I718" s="4">
        <v>1.130775405195668</v>
      </c>
    </row>
    <row r="719" spans="1:9" x14ac:dyDescent="0.25">
      <c r="A719" t="s">
        <v>933</v>
      </c>
      <c r="B719" s="3">
        <v>352.7247314453125</v>
      </c>
      <c r="C719" s="3">
        <v>22.559999465942379</v>
      </c>
      <c r="D719" s="4">
        <v>-1.6392760097510011E-3</v>
      </c>
      <c r="E719" s="4">
        <v>-2.9677442325058759E-2</v>
      </c>
      <c r="F719" s="2">
        <v>4</v>
      </c>
      <c r="G719" s="4">
        <v>0.30894650164562759</v>
      </c>
      <c r="H719" s="4">
        <v>-5.8704549719063033E-2</v>
      </c>
      <c r="I719" s="4">
        <v>1.1386330389203221</v>
      </c>
    </row>
    <row r="720" spans="1:9" x14ac:dyDescent="0.25">
      <c r="A720" t="s">
        <v>934</v>
      </c>
      <c r="B720" s="3">
        <v>353.30389404296881</v>
      </c>
      <c r="C720" s="3">
        <v>23.25</v>
      </c>
      <c r="D720" s="4">
        <v>-2.8297728921446441E-2</v>
      </c>
      <c r="E720" s="4">
        <v>0.23933900406917991</v>
      </c>
      <c r="F720" s="2">
        <v>4</v>
      </c>
      <c r="G720" s="4">
        <v>0.30518373995765308</v>
      </c>
      <c r="H720" s="4">
        <v>-5.7158973042562677E-2</v>
      </c>
      <c r="I720" s="4">
        <v>1.1421446051810129</v>
      </c>
    </row>
    <row r="721" spans="1:9" x14ac:dyDescent="0.25">
      <c r="A721" t="s">
        <v>935</v>
      </c>
      <c r="B721" s="3">
        <v>363.59274291992188</v>
      </c>
      <c r="C721" s="3">
        <v>18.760000228881839</v>
      </c>
      <c r="D721" s="4">
        <v>-7.9822981954733585E-3</v>
      </c>
      <c r="E721" s="4">
        <v>5.6901421345455512E-2</v>
      </c>
      <c r="F721" s="2">
        <v>3</v>
      </c>
      <c r="G721" s="4">
        <v>0.37108997572727281</v>
      </c>
      <c r="H721" s="4">
        <v>-2.9701735788968949E-2</v>
      </c>
      <c r="I721" s="4">
        <v>1.2045277333800111</v>
      </c>
    </row>
    <row r="722" spans="1:9" x14ac:dyDescent="0.25">
      <c r="A722" t="s">
        <v>936</v>
      </c>
      <c r="B722" s="3">
        <v>366.51840209960938</v>
      </c>
      <c r="C722" s="3">
        <v>17.75</v>
      </c>
      <c r="D722" s="4">
        <v>9.3842600290106049E-4</v>
      </c>
      <c r="E722" s="4">
        <v>-4.723559851896364E-2</v>
      </c>
      <c r="F722" s="2">
        <v>3</v>
      </c>
      <c r="G722" s="4">
        <v>0.41425494135353369</v>
      </c>
      <c r="H722" s="4">
        <v>-2.189420365582884E-2</v>
      </c>
      <c r="I722" s="4">
        <v>1.222266527472113</v>
      </c>
    </row>
    <row r="723" spans="1:9" x14ac:dyDescent="0.25">
      <c r="A723" t="s">
        <v>937</v>
      </c>
      <c r="B723" s="3">
        <v>366.17477416992188</v>
      </c>
      <c r="C723" s="3">
        <v>18.629999160766602</v>
      </c>
      <c r="D723" s="4">
        <v>9.2268424330286258E-3</v>
      </c>
      <c r="E723" s="4">
        <v>-0.1073311733776182</v>
      </c>
      <c r="F723" s="2">
        <v>3</v>
      </c>
      <c r="G723" s="4">
        <v>0.4195079050146584</v>
      </c>
      <c r="H723" s="4">
        <v>-2.2811223013895709E-2</v>
      </c>
      <c r="I723" s="4">
        <v>1.220183049966824</v>
      </c>
    </row>
    <row r="724" spans="1:9" x14ac:dyDescent="0.25">
      <c r="A724" t="s">
        <v>938</v>
      </c>
      <c r="B724" s="3">
        <v>362.8270263671875</v>
      </c>
      <c r="C724" s="3">
        <v>20.870000839233398</v>
      </c>
      <c r="D724" s="4">
        <v>9.3407037945458793E-3</v>
      </c>
      <c r="E724" s="4">
        <v>-0.14326763890289559</v>
      </c>
      <c r="F724" s="2">
        <v>4</v>
      </c>
      <c r="G724" s="4">
        <v>0.36358272963454169</v>
      </c>
      <c r="H724" s="4">
        <v>-3.1745157877180019E-2</v>
      </c>
      <c r="I724" s="4">
        <v>1.1998850571735089</v>
      </c>
    </row>
    <row r="725" spans="1:9" x14ac:dyDescent="0.25">
      <c r="A725" t="s">
        <v>939</v>
      </c>
      <c r="B725" s="3">
        <v>359.46932983398438</v>
      </c>
      <c r="C725" s="3">
        <v>24.360000610351559</v>
      </c>
      <c r="D725" s="4">
        <v>1.2303844001368971E-3</v>
      </c>
      <c r="E725" s="4">
        <v>-5.2508693978772447E-2</v>
      </c>
      <c r="F725" s="2">
        <v>5</v>
      </c>
      <c r="G725" s="4">
        <v>0.37606267573022228</v>
      </c>
      <c r="H725" s="4">
        <v>-4.0705642324010423E-2</v>
      </c>
      <c r="I725" s="4">
        <v>1.179526743450646</v>
      </c>
    </row>
    <row r="726" spans="1:9" x14ac:dyDescent="0.25">
      <c r="A726" t="s">
        <v>940</v>
      </c>
      <c r="B726" s="3">
        <v>359.027587890625</v>
      </c>
      <c r="C726" s="3">
        <v>25.70999908447266</v>
      </c>
      <c r="D726" s="4">
        <v>-2.0663223683991431E-2</v>
      </c>
      <c r="E726" s="4">
        <v>0.2354637070774368</v>
      </c>
      <c r="F726" s="2">
        <v>5</v>
      </c>
      <c r="G726" s="4">
        <v>0.37766793547408728</v>
      </c>
      <c r="H726" s="4">
        <v>-4.1884492697724318E-2</v>
      </c>
      <c r="I726" s="4">
        <v>1.176848383158545</v>
      </c>
    </row>
    <row r="727" spans="1:9" x14ac:dyDescent="0.25">
      <c r="A727" t="s">
        <v>941</v>
      </c>
      <c r="B727" s="3">
        <v>366.602783203125</v>
      </c>
      <c r="C727" s="3">
        <v>20.809999465942379</v>
      </c>
      <c r="D727" s="4">
        <v>-1.1842419793488551E-2</v>
      </c>
      <c r="E727" s="4">
        <v>0.1134295811293116</v>
      </c>
      <c r="F727" s="2">
        <v>4</v>
      </c>
      <c r="G727" s="4">
        <v>0.38878207981354729</v>
      </c>
      <c r="H727" s="4">
        <v>-2.1669020838328331E-2</v>
      </c>
      <c r="I727" s="4">
        <v>1.222778145172124</v>
      </c>
    </row>
    <row r="728" spans="1:9" x14ac:dyDescent="0.25">
      <c r="A728" t="s">
        <v>942</v>
      </c>
      <c r="B728" s="3">
        <v>370.99627685546881</v>
      </c>
      <c r="C728" s="3">
        <v>18.690000534057621</v>
      </c>
      <c r="D728" s="4">
        <v>6.8790674430951881E-4</v>
      </c>
      <c r="E728" s="4">
        <v>2.80528173993837E-2</v>
      </c>
      <c r="F728" s="2">
        <v>3</v>
      </c>
      <c r="G728" s="4">
        <v>0.38346990532235292</v>
      </c>
      <c r="H728" s="4">
        <v>-9.9443664064047255E-3</v>
      </c>
      <c r="I728" s="4">
        <v>1.249416681808577</v>
      </c>
    </row>
    <row r="729" spans="1:9" x14ac:dyDescent="0.25">
      <c r="A729" t="s">
        <v>943</v>
      </c>
      <c r="B729" s="3">
        <v>370.74124145507813</v>
      </c>
      <c r="C729" s="3">
        <v>18.180000305175781</v>
      </c>
      <c r="D729" s="4">
        <v>7.4349901714865219E-3</v>
      </c>
      <c r="E729" s="4">
        <v>-6.5775891033735934E-2</v>
      </c>
      <c r="F729" s="2">
        <v>3</v>
      </c>
      <c r="G729" s="4">
        <v>0.36047260901408568</v>
      </c>
      <c r="H729" s="4">
        <v>-1.0624964166206291E-2</v>
      </c>
      <c r="I729" s="4">
        <v>1.2478703566299181</v>
      </c>
    </row>
    <row r="730" spans="1:9" x14ac:dyDescent="0.25">
      <c r="A730" t="s">
        <v>944</v>
      </c>
      <c r="B730" s="3">
        <v>368.005126953125</v>
      </c>
      <c r="C730" s="3">
        <v>19.45999908447266</v>
      </c>
      <c r="D730" s="4">
        <v>-2.843256395176907E-3</v>
      </c>
      <c r="E730" s="4">
        <v>4.6462695580771207E-3</v>
      </c>
      <c r="F730" s="2">
        <v>3</v>
      </c>
      <c r="G730" s="4">
        <v>0.36957272319230089</v>
      </c>
      <c r="H730" s="4">
        <v>-1.792666972448376E-2</v>
      </c>
      <c r="I730" s="4">
        <v>1.231280805769198</v>
      </c>
    </row>
    <row r="731" spans="1:9" x14ac:dyDescent="0.25">
      <c r="A731" t="s">
        <v>945</v>
      </c>
      <c r="B731" s="3">
        <v>369.054443359375</v>
      </c>
      <c r="C731" s="3">
        <v>19.370000839233398</v>
      </c>
      <c r="D731" s="4">
        <v>-6.9040851112145418E-4</v>
      </c>
      <c r="E731" s="4">
        <v>-7.5417654709639681E-2</v>
      </c>
      <c r="F731" s="2">
        <v>3</v>
      </c>
      <c r="G731" s="4">
        <v>0.39739752509512871</v>
      </c>
      <c r="H731" s="4">
        <v>-1.512642162432631E-2</v>
      </c>
      <c r="I731" s="4">
        <v>1.2376429985349049</v>
      </c>
    </row>
    <row r="732" spans="1:9" x14ac:dyDescent="0.25">
      <c r="A732" t="s">
        <v>946</v>
      </c>
      <c r="B732" s="3">
        <v>369.30941772460938</v>
      </c>
      <c r="C732" s="3">
        <v>20.95000076293945</v>
      </c>
      <c r="D732" s="4">
        <v>-7.5895036918740546E-3</v>
      </c>
      <c r="E732" s="4">
        <v>0.1143617879324481</v>
      </c>
      <c r="F732" s="2">
        <v>4</v>
      </c>
      <c r="G732" s="4">
        <v>0.38865880104368022</v>
      </c>
      <c r="H732" s="4">
        <v>-1.4445986745405429E-2</v>
      </c>
      <c r="I732" s="4">
        <v>1.239188953646511</v>
      </c>
    </row>
    <row r="733" spans="1:9" x14ac:dyDescent="0.25">
      <c r="A733" t="s">
        <v>947</v>
      </c>
      <c r="B733" s="3">
        <v>372.13372802734381</v>
      </c>
      <c r="C733" s="3">
        <v>18.79999923706055</v>
      </c>
      <c r="D733" s="4">
        <v>-3.440372502027778E-3</v>
      </c>
      <c r="E733" s="4">
        <v>4.6770612216462393E-2</v>
      </c>
      <c r="F733" s="2">
        <v>3</v>
      </c>
      <c r="G733" s="4">
        <v>0.37138109924140422</v>
      </c>
      <c r="H733" s="4">
        <v>-6.9089183145868427E-3</v>
      </c>
      <c r="I733" s="4">
        <v>1.2563132513980211</v>
      </c>
    </row>
    <row r="734" spans="1:9" x14ac:dyDescent="0.25">
      <c r="A734" t="s">
        <v>948</v>
      </c>
      <c r="B734" s="3">
        <v>373.41842651367188</v>
      </c>
      <c r="C734" s="3">
        <v>17.95999908447266</v>
      </c>
      <c r="D734" s="4">
        <v>-3.4805200981976592E-3</v>
      </c>
      <c r="E734" s="4">
        <v>-9.9228396489636772E-3</v>
      </c>
      <c r="F734" s="2">
        <v>3</v>
      </c>
      <c r="G734" s="4">
        <v>0.41653989263577662</v>
      </c>
      <c r="H734" s="4">
        <v>-3.4805200981976592E-3</v>
      </c>
      <c r="I734" s="4">
        <v>1.2641026077514981</v>
      </c>
    </row>
    <row r="735" spans="1:9" x14ac:dyDescent="0.25">
      <c r="A735" t="s">
        <v>949</v>
      </c>
      <c r="B735" s="3">
        <v>374.72265625</v>
      </c>
      <c r="C735" s="3">
        <v>18.139999389648441</v>
      </c>
      <c r="D735" s="4">
        <v>1.41499101011755E-3</v>
      </c>
      <c r="E735" s="4">
        <v>0.10542349532740269</v>
      </c>
      <c r="F735" s="2">
        <v>3</v>
      </c>
      <c r="G735" s="4">
        <v>0.35316550316815348</v>
      </c>
      <c r="H735" s="4">
        <v>0</v>
      </c>
      <c r="I735" s="4">
        <v>1.2720103855617599</v>
      </c>
    </row>
    <row r="736" spans="1:9" x14ac:dyDescent="0.25">
      <c r="A736" t="s">
        <v>950</v>
      </c>
      <c r="B736" s="3">
        <v>374.19317626953119</v>
      </c>
      <c r="C736" s="3">
        <v>16.409999847412109</v>
      </c>
      <c r="D736" s="4">
        <v>3.0757616759997659E-3</v>
      </c>
      <c r="E736" s="4">
        <v>0</v>
      </c>
      <c r="F736" s="2">
        <v>3</v>
      </c>
      <c r="G736" s="4">
        <v>0.33324670870824308</v>
      </c>
      <c r="H736" s="4">
        <v>0</v>
      </c>
      <c r="I736" s="4">
        <v>1.268800053881763</v>
      </c>
    </row>
    <row r="737" spans="1:9" x14ac:dyDescent="0.25">
      <c r="A737" t="s">
        <v>951</v>
      </c>
      <c r="B737" s="3">
        <v>373.0457763671875</v>
      </c>
      <c r="C737" s="3">
        <v>16.409999847412109</v>
      </c>
      <c r="D737" s="4">
        <v>-4.7294514981011121E-4</v>
      </c>
      <c r="E737" s="4">
        <v>1.8621925865588199E-2</v>
      </c>
      <c r="F737" s="2">
        <v>3</v>
      </c>
      <c r="G737" s="4">
        <v>0.26176980044593551</v>
      </c>
      <c r="H737" s="4">
        <v>-4.7294514981011121E-4</v>
      </c>
      <c r="I737" s="4">
        <v>1.26184316336277</v>
      </c>
    </row>
    <row r="738" spans="1:9" x14ac:dyDescent="0.25">
      <c r="A738" t="s">
        <v>952</v>
      </c>
      <c r="B738" s="3">
        <v>373.2222900390625</v>
      </c>
      <c r="C738" s="3">
        <v>16.110000610351559</v>
      </c>
      <c r="D738" s="4">
        <v>1.6578885337374949E-3</v>
      </c>
      <c r="E738" s="4">
        <v>-2.2451392121492612E-2</v>
      </c>
      <c r="F738" s="2">
        <v>3</v>
      </c>
      <c r="G738" s="4">
        <v>0.27432022003368522</v>
      </c>
      <c r="H738" s="4">
        <v>0</v>
      </c>
      <c r="I738" s="4">
        <v>1.262913397278453</v>
      </c>
    </row>
    <row r="739" spans="1:9" x14ac:dyDescent="0.25">
      <c r="A739" t="s">
        <v>953</v>
      </c>
      <c r="B739" s="3">
        <v>372.60455322265619</v>
      </c>
      <c r="C739" s="3">
        <v>16.479999542236332</v>
      </c>
      <c r="D739" s="4">
        <v>-8.1517467169389679E-4</v>
      </c>
      <c r="E739" s="4">
        <v>1.791222968576589E-2</v>
      </c>
      <c r="F739" s="2">
        <v>3</v>
      </c>
      <c r="G739" s="4">
        <v>0.29395543632172833</v>
      </c>
      <c r="H739" s="4">
        <v>-8.1517467169389679E-4</v>
      </c>
      <c r="I739" s="4">
        <v>1.259167948640614</v>
      </c>
    </row>
    <row r="740" spans="1:9" x14ac:dyDescent="0.25">
      <c r="A740" t="s">
        <v>954</v>
      </c>
      <c r="B740" s="3">
        <v>372.90853881835938</v>
      </c>
      <c r="C740" s="3">
        <v>16.190000534057621</v>
      </c>
      <c r="D740" s="4">
        <v>1.122232651194666E-2</v>
      </c>
      <c r="E740" s="4">
        <v>-1.220249316892197E-2</v>
      </c>
      <c r="F740" s="2">
        <v>3</v>
      </c>
      <c r="G740" s="4">
        <v>0.30541423337487261</v>
      </c>
      <c r="H740" s="4">
        <v>0</v>
      </c>
      <c r="I740" s="4">
        <v>1.2610110675953381</v>
      </c>
    </row>
    <row r="741" spans="1:9" x14ac:dyDescent="0.25">
      <c r="A741" t="s">
        <v>955</v>
      </c>
      <c r="B741" s="3">
        <v>368.77008056640619</v>
      </c>
      <c r="C741" s="3">
        <v>16.389999389648441</v>
      </c>
      <c r="D741" s="4">
        <v>9.7201327725715547E-3</v>
      </c>
      <c r="E741" s="4">
        <v>-0.13004250228750219</v>
      </c>
      <c r="F741" s="2">
        <v>3</v>
      </c>
      <c r="G741" s="4">
        <v>0.29749169059763808</v>
      </c>
      <c r="H741" s="4">
        <v>0</v>
      </c>
      <c r="I741" s="4">
        <v>1.2359188561375429</v>
      </c>
    </row>
    <row r="742" spans="1:9" x14ac:dyDescent="0.25">
      <c r="A742" t="s">
        <v>956</v>
      </c>
      <c r="B742" s="3">
        <v>365.2200927734375</v>
      </c>
      <c r="C742" s="3">
        <v>18.840000152587891</v>
      </c>
      <c r="D742" s="4">
        <v>-6.3499609889097197E-3</v>
      </c>
      <c r="E742" s="4">
        <v>0.1220964339057726</v>
      </c>
      <c r="F742" s="2">
        <v>3</v>
      </c>
      <c r="G742" s="4">
        <v>0.28099625330336653</v>
      </c>
      <c r="H742" s="4">
        <v>-6.3499609889097197E-3</v>
      </c>
      <c r="I742" s="4">
        <v>1.214394646165939</v>
      </c>
    </row>
    <row r="743" spans="1:9" x14ac:dyDescent="0.25">
      <c r="A743" t="s">
        <v>957</v>
      </c>
      <c r="B743" s="3">
        <v>367.55404663085938</v>
      </c>
      <c r="C743" s="3">
        <v>16.79000091552734</v>
      </c>
      <c r="D743" s="4">
        <v>1.148443562219992E-3</v>
      </c>
      <c r="E743" s="4">
        <v>-2.497087194966818E-2</v>
      </c>
      <c r="F743" s="2">
        <v>3</v>
      </c>
      <c r="G743" s="4">
        <v>0.31669245059483409</v>
      </c>
      <c r="H743" s="4">
        <v>0</v>
      </c>
      <c r="I743" s="4">
        <v>1.228545825218071</v>
      </c>
    </row>
    <row r="744" spans="1:9" x14ac:dyDescent="0.25">
      <c r="A744" t="s">
        <v>958</v>
      </c>
      <c r="B744" s="3">
        <v>367.13241577148438</v>
      </c>
      <c r="C744" s="3">
        <v>17.219999313354489</v>
      </c>
      <c r="D744" s="4">
        <v>3.0545559450239068E-3</v>
      </c>
      <c r="E744" s="4">
        <v>4.0816149493430043E-3</v>
      </c>
      <c r="F744" s="2">
        <v>3</v>
      </c>
      <c r="G744" s="4">
        <v>0.32552228091912411</v>
      </c>
      <c r="H744" s="4">
        <v>0</v>
      </c>
      <c r="I744" s="4">
        <v>1.2259894020197519</v>
      </c>
    </row>
    <row r="745" spans="1:9" x14ac:dyDescent="0.25">
      <c r="A745" t="s">
        <v>959</v>
      </c>
      <c r="B745" s="3">
        <v>366.014404296875</v>
      </c>
      <c r="C745" s="3">
        <v>17.14999961853027</v>
      </c>
      <c r="D745" s="4">
        <v>1.495664654280926E-2</v>
      </c>
      <c r="E745" s="4">
        <v>-7.5969821550882055E-2</v>
      </c>
      <c r="F745" s="2">
        <v>3</v>
      </c>
      <c r="G745" s="4">
        <v>0.32973712392165561</v>
      </c>
      <c r="H745" s="4">
        <v>0</v>
      </c>
      <c r="I745" s="4">
        <v>1.219210698786513</v>
      </c>
    </row>
    <row r="746" spans="1:9" x14ac:dyDescent="0.25">
      <c r="A746" t="s">
        <v>960</v>
      </c>
      <c r="B746" s="3">
        <v>360.6207275390625</v>
      </c>
      <c r="C746" s="3">
        <v>18.559999465942379</v>
      </c>
      <c r="D746" s="4">
        <v>1.0358361623000301E-2</v>
      </c>
      <c r="E746" s="4">
        <v>-0.14351640975552049</v>
      </c>
      <c r="F746" s="2">
        <v>3</v>
      </c>
      <c r="G746" s="4">
        <v>0.31922138294285629</v>
      </c>
      <c r="H746" s="4">
        <v>-5.2479295465395204E-3</v>
      </c>
      <c r="I746" s="4">
        <v>1.1865078733615739</v>
      </c>
    </row>
    <row r="747" spans="1:9" x14ac:dyDescent="0.25">
      <c r="A747" t="s">
        <v>961</v>
      </c>
      <c r="B747" s="3">
        <v>356.923583984375</v>
      </c>
      <c r="C747" s="3">
        <v>21.670000076293949</v>
      </c>
      <c r="D747" s="4">
        <v>4.8315055815419949E-3</v>
      </c>
      <c r="E747" s="4">
        <v>4.6360863646057737E-3</v>
      </c>
      <c r="F747" s="2">
        <v>4</v>
      </c>
      <c r="G747" s="4">
        <v>0.32380909585128831</v>
      </c>
      <c r="H747" s="4">
        <v>-1.5446292882131949E-2</v>
      </c>
      <c r="I747" s="4">
        <v>1.164091431726515</v>
      </c>
    </row>
    <row r="748" spans="1:9" x14ac:dyDescent="0.25">
      <c r="A748" t="s">
        <v>962</v>
      </c>
      <c r="B748" s="3">
        <v>355.2073974609375</v>
      </c>
      <c r="C748" s="3">
        <v>21.569999694824219</v>
      </c>
      <c r="D748" s="4">
        <v>-9.6246346537559591E-3</v>
      </c>
      <c r="E748" s="4">
        <v>0.2043551020990633</v>
      </c>
      <c r="F748" s="2">
        <v>4</v>
      </c>
      <c r="G748" s="4">
        <v>0.30858077089035701</v>
      </c>
      <c r="H748" s="4">
        <v>-2.0180297244898001E-2</v>
      </c>
      <c r="I748" s="4">
        <v>1.1536858863457471</v>
      </c>
    </row>
    <row r="749" spans="1:9" x14ac:dyDescent="0.25">
      <c r="A749" t="s">
        <v>963</v>
      </c>
      <c r="B749" s="3">
        <v>358.65936279296881</v>
      </c>
      <c r="C749" s="3">
        <v>17.909999847412109</v>
      </c>
      <c r="D749" s="4">
        <v>-8.8081391328050929E-3</v>
      </c>
      <c r="E749" s="4">
        <v>0.1110421163144204</v>
      </c>
      <c r="F749" s="2">
        <v>3</v>
      </c>
      <c r="G749" s="4">
        <v>0.33401567145340061</v>
      </c>
      <c r="H749" s="4">
        <v>-1.0658244298566211E-2</v>
      </c>
      <c r="I749" s="4">
        <v>1.1746157686311181</v>
      </c>
    </row>
    <row r="750" spans="1:9" x14ac:dyDescent="0.25">
      <c r="A750" t="s">
        <v>964</v>
      </c>
      <c r="B750" s="3">
        <v>361.8465576171875</v>
      </c>
      <c r="C750" s="3">
        <v>16.120000839233398</v>
      </c>
      <c r="D750" s="4">
        <v>4.3377205257533191E-4</v>
      </c>
      <c r="E750" s="4">
        <v>4.3365762992855883E-2</v>
      </c>
      <c r="F750" s="2">
        <v>3</v>
      </c>
      <c r="G750" s="4">
        <v>0.36149722820149682</v>
      </c>
      <c r="H750" s="4">
        <v>-1.8665459622948519E-3</v>
      </c>
      <c r="I750" s="4">
        <v>1.1939403000429649</v>
      </c>
    </row>
    <row r="751" spans="1:9" x14ac:dyDescent="0.25">
      <c r="A751" t="s">
        <v>965</v>
      </c>
      <c r="B751" s="3">
        <v>361.68966674804688</v>
      </c>
      <c r="C751" s="3">
        <v>15.44999980926514</v>
      </c>
      <c r="D751" s="4">
        <v>3.5098744377197728E-3</v>
      </c>
      <c r="E751" s="4">
        <v>-8.9801373927193007E-3</v>
      </c>
      <c r="F751" s="2">
        <v>2</v>
      </c>
      <c r="G751" s="4">
        <v>0.35930828528134101</v>
      </c>
      <c r="H751" s="4">
        <v>-2.299320633839419E-3</v>
      </c>
      <c r="I751" s="4">
        <v>1.1929890426846439</v>
      </c>
    </row>
    <row r="752" spans="1:9" x14ac:dyDescent="0.25">
      <c r="A752" t="s">
        <v>966</v>
      </c>
      <c r="B752" s="3">
        <v>360.42462158203119</v>
      </c>
      <c r="C752" s="3">
        <v>15.590000152587891</v>
      </c>
      <c r="D752" s="4">
        <v>3.6045280853733712E-3</v>
      </c>
      <c r="E752" s="4">
        <v>-3.5868888124271803E-2</v>
      </c>
      <c r="F752" s="2">
        <v>2</v>
      </c>
      <c r="G752" s="4">
        <v>0.3576431090300487</v>
      </c>
      <c r="H752" s="4">
        <v>-5.7888768407129421E-3</v>
      </c>
      <c r="I752" s="4">
        <v>1.1853188479220551</v>
      </c>
    </row>
    <row r="753" spans="1:9" x14ac:dyDescent="0.25">
      <c r="A753" t="s">
        <v>967</v>
      </c>
      <c r="B753" s="3">
        <v>359.130126953125</v>
      </c>
      <c r="C753" s="3">
        <v>16.170000076293949</v>
      </c>
      <c r="D753" s="4">
        <v>-1.7173076172654069E-3</v>
      </c>
      <c r="E753" s="4">
        <v>-3.6926790078970373E-2</v>
      </c>
      <c r="F753" s="2">
        <v>3</v>
      </c>
      <c r="G753" s="4">
        <v>0.38679170129332019</v>
      </c>
      <c r="H753" s="4">
        <v>-9.3596677408446238E-3</v>
      </c>
      <c r="I753" s="4">
        <v>1.1774700958066591</v>
      </c>
    </row>
    <row r="754" spans="1:9" x14ac:dyDescent="0.25">
      <c r="A754" t="s">
        <v>968</v>
      </c>
      <c r="B754" s="3">
        <v>359.7479248046875</v>
      </c>
      <c r="C754" s="3">
        <v>16.79000091552734</v>
      </c>
      <c r="D754" s="4">
        <v>-5.1257684749415064E-3</v>
      </c>
      <c r="E754" s="4">
        <v>4.1866988664849281E-3</v>
      </c>
      <c r="F754" s="2">
        <v>3</v>
      </c>
      <c r="G754" s="4">
        <v>0.36286459820638889</v>
      </c>
      <c r="H754" s="4">
        <v>-7.6555069840370527E-3</v>
      </c>
      <c r="I754" s="4">
        <v>1.1812159145115499</v>
      </c>
    </row>
    <row r="755" spans="1:9" x14ac:dyDescent="0.25">
      <c r="A755" t="s">
        <v>969</v>
      </c>
      <c r="B755" s="3">
        <v>361.60140991210938</v>
      </c>
      <c r="C755" s="3">
        <v>16.719999313354489</v>
      </c>
      <c r="D755" s="4">
        <v>1.847620672619454E-3</v>
      </c>
      <c r="E755" s="4">
        <v>3.5294099584386902E-2</v>
      </c>
      <c r="F755" s="2">
        <v>3</v>
      </c>
      <c r="G755" s="4">
        <v>0.36403299892583002</v>
      </c>
      <c r="H755" s="4">
        <v>-2.5427721705262312E-3</v>
      </c>
      <c r="I755" s="4">
        <v>1.1924539257268021</v>
      </c>
    </row>
    <row r="756" spans="1:9" x14ac:dyDescent="0.25">
      <c r="A756" t="s">
        <v>970</v>
      </c>
      <c r="B756" s="3">
        <v>360.93453979492188</v>
      </c>
      <c r="C756" s="3">
        <v>16.14999961853027</v>
      </c>
      <c r="D756" s="4">
        <v>-4.3822960224211283E-3</v>
      </c>
      <c r="E756" s="4">
        <v>-6.5393577732235419E-2</v>
      </c>
      <c r="F756" s="2">
        <v>3</v>
      </c>
      <c r="G756" s="4">
        <v>0.34580198665361128</v>
      </c>
      <c r="H756" s="4">
        <v>-4.3822960224211283E-3</v>
      </c>
      <c r="I756" s="4">
        <v>1.188410573111742</v>
      </c>
    </row>
    <row r="757" spans="1:9" x14ac:dyDescent="0.25">
      <c r="A757" t="s">
        <v>971</v>
      </c>
      <c r="B757" s="3">
        <v>362.52322387695313</v>
      </c>
      <c r="C757" s="3">
        <v>17.280000686645511</v>
      </c>
      <c r="D757" s="4">
        <v>6.3428645590484223E-3</v>
      </c>
      <c r="E757" s="4">
        <v>-3.8397253927339281E-2</v>
      </c>
      <c r="F757" s="2">
        <v>3</v>
      </c>
      <c r="G757" s="4">
        <v>0.36962902914691109</v>
      </c>
      <c r="H757" s="4">
        <v>0</v>
      </c>
      <c r="I757" s="4">
        <v>1.1980430484199429</v>
      </c>
    </row>
    <row r="758" spans="1:9" x14ac:dyDescent="0.25">
      <c r="A758" t="s">
        <v>972</v>
      </c>
      <c r="B758" s="3">
        <v>360.23828125</v>
      </c>
      <c r="C758" s="3">
        <v>17.969999313354489</v>
      </c>
      <c r="D758" s="4">
        <v>1.44495037691561E-3</v>
      </c>
      <c r="E758" s="4">
        <v>-3.8803546907029141E-3</v>
      </c>
      <c r="F758" s="2">
        <v>3</v>
      </c>
      <c r="G758" s="4">
        <v>0.36436892541809079</v>
      </c>
      <c r="H758" s="4">
        <v>-3.1206191243484671E-3</v>
      </c>
      <c r="I758" s="4">
        <v>1.1841890332109271</v>
      </c>
    </row>
    <row r="759" spans="1:9" x14ac:dyDescent="0.25">
      <c r="A759" t="s">
        <v>973</v>
      </c>
      <c r="B759" s="3">
        <v>359.718505859375</v>
      </c>
      <c r="C759" s="3">
        <v>18.04000091552734</v>
      </c>
      <c r="D759" s="4">
        <v>6.0614161250893686E-3</v>
      </c>
      <c r="E759" s="4">
        <v>-7.297010461209863E-2</v>
      </c>
      <c r="F759" s="2">
        <v>3</v>
      </c>
      <c r="G759" s="4">
        <v>0.36745805891763528</v>
      </c>
      <c r="H759" s="4">
        <v>-4.5589819985069058E-3</v>
      </c>
      <c r="I759" s="4">
        <v>1.1810375421922701</v>
      </c>
    </row>
    <row r="760" spans="1:9" x14ac:dyDescent="0.25">
      <c r="A760" t="s">
        <v>974</v>
      </c>
      <c r="B760" s="3">
        <v>357.55123901367188</v>
      </c>
      <c r="C760" s="3">
        <v>19.45999908447266</v>
      </c>
      <c r="D760" s="4">
        <v>8.2285733796316762E-5</v>
      </c>
      <c r="E760" s="4">
        <v>6.6885928106549697E-2</v>
      </c>
      <c r="F760" s="2">
        <v>3</v>
      </c>
      <c r="G760" s="4">
        <v>0.37757752595603661</v>
      </c>
      <c r="H760" s="4">
        <v>-1.0556411321787199E-2</v>
      </c>
      <c r="I760" s="4">
        <v>1.1678970162603759</v>
      </c>
    </row>
    <row r="761" spans="1:9" x14ac:dyDescent="0.25">
      <c r="A761" t="s">
        <v>975</v>
      </c>
      <c r="B761" s="3">
        <v>357.52182006835938</v>
      </c>
      <c r="C761" s="3">
        <v>18.239999771118161</v>
      </c>
      <c r="D761" s="4">
        <v>-5.2118373531087059E-3</v>
      </c>
      <c r="E761" s="4">
        <v>3.0508417226137619E-2</v>
      </c>
      <c r="F761" s="2">
        <v>3</v>
      </c>
      <c r="G761" s="4">
        <v>0.40204593372840608</v>
      </c>
      <c r="H761" s="4">
        <v>-1.063782171461769E-2</v>
      </c>
      <c r="I761" s="4">
        <v>1.167718643941096</v>
      </c>
    </row>
    <row r="762" spans="1:9" x14ac:dyDescent="0.25">
      <c r="A762" t="s">
        <v>976</v>
      </c>
      <c r="B762" s="3">
        <v>359.39492797851563</v>
      </c>
      <c r="C762" s="3">
        <v>17.70000076293945</v>
      </c>
      <c r="D762" s="4">
        <v>1.7768303466427771E-3</v>
      </c>
      <c r="E762" s="4">
        <v>-3.33150584814359E-2</v>
      </c>
      <c r="F762" s="2">
        <v>3</v>
      </c>
      <c r="G762" s="4">
        <v>0.41677037814820239</v>
      </c>
      <c r="H762" s="4">
        <v>-5.4544118690271759E-3</v>
      </c>
      <c r="I762" s="4">
        <v>1.1790756317137101</v>
      </c>
    </row>
    <row r="763" spans="1:9" x14ac:dyDescent="0.25">
      <c r="A763" t="s">
        <v>977</v>
      </c>
      <c r="B763" s="3">
        <v>358.75747680664063</v>
      </c>
      <c r="C763" s="3">
        <v>18.309999465942379</v>
      </c>
      <c r="D763" s="4">
        <v>3.841761113162923E-3</v>
      </c>
      <c r="E763" s="4">
        <v>-5.4235594592272673E-2</v>
      </c>
      <c r="F763" s="2">
        <v>3</v>
      </c>
      <c r="G763" s="4">
        <v>0.43055827752277992</v>
      </c>
      <c r="H763" s="4">
        <v>-7.2184163145075919E-3</v>
      </c>
      <c r="I763" s="4">
        <v>1.175210651417931</v>
      </c>
    </row>
    <row r="764" spans="1:9" x14ac:dyDescent="0.25">
      <c r="A764" t="s">
        <v>978</v>
      </c>
      <c r="B764" s="3">
        <v>357.38449096679688</v>
      </c>
      <c r="C764" s="3">
        <v>19.360000610351559</v>
      </c>
      <c r="D764" s="4">
        <v>-1.1017849481979919E-2</v>
      </c>
      <c r="E764" s="4">
        <v>0.1012514615682811</v>
      </c>
      <c r="F764" s="2">
        <v>3</v>
      </c>
      <c r="G764" s="4">
        <v>0.40694923249751153</v>
      </c>
      <c r="H764" s="4">
        <v>-1.1017849481979919E-2</v>
      </c>
      <c r="I764" s="4">
        <v>1.166885993073085</v>
      </c>
    </row>
    <row r="765" spans="1:9" x14ac:dyDescent="0.25">
      <c r="A765" t="s">
        <v>979</v>
      </c>
      <c r="B765" s="3">
        <v>361.365966796875</v>
      </c>
      <c r="C765" s="3">
        <v>17.579999923706051</v>
      </c>
      <c r="D765" s="4">
        <v>7.8727679561874098E-4</v>
      </c>
      <c r="E765" s="4">
        <v>2.2092973483197609E-2</v>
      </c>
      <c r="F765" s="2">
        <v>3</v>
      </c>
      <c r="G765" s="4">
        <v>0.44800769075702268</v>
      </c>
      <c r="H765" s="4">
        <v>0</v>
      </c>
      <c r="I765" s="4">
        <v>1.1910263920719799</v>
      </c>
    </row>
    <row r="766" spans="1:9" x14ac:dyDescent="0.25">
      <c r="A766" t="s">
        <v>980</v>
      </c>
      <c r="B766" s="3">
        <v>361.08169555664063</v>
      </c>
      <c r="C766" s="3">
        <v>17.20000076293945</v>
      </c>
      <c r="D766" s="4">
        <v>1.167737205731445E-2</v>
      </c>
      <c r="E766" s="4">
        <v>-2.7699251346815609E-2</v>
      </c>
      <c r="F766" s="2">
        <v>3</v>
      </c>
      <c r="G766" s="4">
        <v>0.43312932226979228</v>
      </c>
      <c r="H766" s="4">
        <v>0</v>
      </c>
      <c r="I766" s="4">
        <v>1.189302804775197</v>
      </c>
    </row>
    <row r="767" spans="1:9" x14ac:dyDescent="0.25">
      <c r="A767" t="s">
        <v>981</v>
      </c>
      <c r="B767" s="3">
        <v>356.91387939453119</v>
      </c>
      <c r="C767" s="3">
        <v>17.690000534057621</v>
      </c>
      <c r="D767" s="4">
        <v>6.6105500781552529E-3</v>
      </c>
      <c r="E767" s="4">
        <v>-1.228360219033064E-2</v>
      </c>
      <c r="F767" s="2">
        <v>3</v>
      </c>
      <c r="G767" s="4">
        <v>0.37958607064847549</v>
      </c>
      <c r="H767" s="4">
        <v>0</v>
      </c>
      <c r="I767" s="4">
        <v>1.164032591065175</v>
      </c>
    </row>
    <row r="768" spans="1:9" x14ac:dyDescent="0.25">
      <c r="A768" t="s">
        <v>982</v>
      </c>
      <c r="B768" s="3">
        <v>354.56997680664063</v>
      </c>
      <c r="C768" s="3">
        <v>17.909999847412109</v>
      </c>
      <c r="D768" s="4">
        <v>7.7202573077950198E-3</v>
      </c>
      <c r="E768" s="4">
        <v>-9.224529838067741E-2</v>
      </c>
      <c r="F768" s="2">
        <v>3</v>
      </c>
      <c r="G768" s="4">
        <v>0.37535415057250038</v>
      </c>
      <c r="H768" s="4">
        <v>-4.1591405008659654E-3</v>
      </c>
      <c r="I768" s="4">
        <v>1.149821091083493</v>
      </c>
    </row>
    <row r="769" spans="1:9" x14ac:dyDescent="0.25">
      <c r="A769" t="s">
        <v>983</v>
      </c>
      <c r="B769" s="3">
        <v>351.85357666015619</v>
      </c>
      <c r="C769" s="3">
        <v>19.729999542236332</v>
      </c>
      <c r="D769" s="4">
        <v>1.161650775110923E-2</v>
      </c>
      <c r="E769" s="4">
        <v>-0.12311113145616311</v>
      </c>
      <c r="F769" s="2">
        <v>4</v>
      </c>
      <c r="G769" s="4">
        <v>0.35059532832261531</v>
      </c>
      <c r="H769" s="4">
        <v>-1.178838841683871E-2</v>
      </c>
      <c r="I769" s="4">
        <v>1.133351071880714</v>
      </c>
    </row>
    <row r="770" spans="1:9" x14ac:dyDescent="0.25">
      <c r="A770" t="s">
        <v>984</v>
      </c>
      <c r="B770" s="3">
        <v>347.81320190429688</v>
      </c>
      <c r="C770" s="3">
        <v>22.5</v>
      </c>
      <c r="D770" s="4">
        <v>-8.1934187405842129E-3</v>
      </c>
      <c r="E770" s="4">
        <v>0.21951214469301189</v>
      </c>
      <c r="F770" s="2">
        <v>4</v>
      </c>
      <c r="G770" s="4">
        <v>0.37296366456353808</v>
      </c>
      <c r="H770" s="4">
        <v>-2.3136135075512491E-2</v>
      </c>
      <c r="I770" s="4">
        <v>1.108853558176206</v>
      </c>
    </row>
    <row r="771" spans="1:9" x14ac:dyDescent="0.25">
      <c r="A771" t="s">
        <v>985</v>
      </c>
      <c r="B771" s="3">
        <v>350.6865234375</v>
      </c>
      <c r="C771" s="3">
        <v>18.45000076293945</v>
      </c>
      <c r="D771" s="4">
        <v>-8.0995206786630414E-3</v>
      </c>
      <c r="E771" s="4">
        <v>8.4656114913660874E-2</v>
      </c>
      <c r="F771" s="2">
        <v>3</v>
      </c>
      <c r="G771" s="4">
        <v>0.3859087907120573</v>
      </c>
      <c r="H771" s="4">
        <v>-1.506615969008163E-2</v>
      </c>
      <c r="I771" s="4">
        <v>1.126275019770832</v>
      </c>
    </row>
    <row r="772" spans="1:9" x14ac:dyDescent="0.25">
      <c r="A772" t="s">
        <v>986</v>
      </c>
      <c r="B772" s="3">
        <v>353.55010986328119</v>
      </c>
      <c r="C772" s="3">
        <v>17.010000228881839</v>
      </c>
      <c r="D772" s="4">
        <v>-7.0235262071707272E-3</v>
      </c>
      <c r="E772" s="4">
        <v>4.1641170137951537E-2</v>
      </c>
      <c r="F772" s="2">
        <v>3</v>
      </c>
      <c r="G772" s="4">
        <v>0.38769316238486978</v>
      </c>
      <c r="H772" s="4">
        <v>-7.0235262071707272E-3</v>
      </c>
      <c r="I772" s="4">
        <v>1.1436374556705931</v>
      </c>
    </row>
    <row r="773" spans="1:9" x14ac:dyDescent="0.25">
      <c r="A773" t="s">
        <v>987</v>
      </c>
      <c r="B773" s="3">
        <v>356.05084228515619</v>
      </c>
      <c r="C773" s="3">
        <v>16.329999923706051</v>
      </c>
      <c r="D773" s="4">
        <v>1.793462529839251E-3</v>
      </c>
      <c r="E773" s="4">
        <v>-4.614491102809537E-2</v>
      </c>
      <c r="F773" s="2">
        <v>3</v>
      </c>
      <c r="G773" s="4">
        <v>0.40035317674530679</v>
      </c>
      <c r="H773" s="4">
        <v>0</v>
      </c>
      <c r="I773" s="4">
        <v>1.1587998429435431</v>
      </c>
    </row>
    <row r="774" spans="1:9" x14ac:dyDescent="0.25">
      <c r="A774" t="s">
        <v>988</v>
      </c>
      <c r="B774" s="3">
        <v>355.41342163085938</v>
      </c>
      <c r="C774" s="3">
        <v>17.120000839233398</v>
      </c>
      <c r="D774" s="4">
        <v>0</v>
      </c>
      <c r="E774" s="4">
        <v>5.8750819941689743E-2</v>
      </c>
      <c r="F774" s="2">
        <v>3</v>
      </c>
      <c r="G774" s="4">
        <v>0.40774030787388149</v>
      </c>
      <c r="H774" s="4">
        <v>0</v>
      </c>
      <c r="I774" s="4">
        <v>1.154935047681289</v>
      </c>
    </row>
    <row r="775" spans="1:9" x14ac:dyDescent="0.25">
      <c r="A775" t="s">
        <v>989</v>
      </c>
      <c r="B775" s="3">
        <v>355.41342163085938</v>
      </c>
      <c r="C775" s="3">
        <v>16.170000076293949</v>
      </c>
      <c r="D775" s="4">
        <v>3.9057391954073761E-3</v>
      </c>
      <c r="E775" s="4">
        <v>-6.1806110588491503E-4</v>
      </c>
      <c r="F775" s="2">
        <v>3</v>
      </c>
      <c r="G775" s="4">
        <v>0.37878234140380429</v>
      </c>
      <c r="H775" s="4">
        <v>0</v>
      </c>
      <c r="I775" s="4">
        <v>1.154935047681289</v>
      </c>
    </row>
    <row r="776" spans="1:9" x14ac:dyDescent="0.25">
      <c r="A776" t="s">
        <v>990</v>
      </c>
      <c r="B776" s="3">
        <v>354.03067016601563</v>
      </c>
      <c r="C776" s="3">
        <v>16.180000305175781</v>
      </c>
      <c r="D776" s="4">
        <v>6.2437038626601549E-3</v>
      </c>
      <c r="E776" s="4">
        <v>-0.14842103656969571</v>
      </c>
      <c r="F776" s="2">
        <v>3</v>
      </c>
      <c r="G776" s="4">
        <v>0.38279515676850911</v>
      </c>
      <c r="H776" s="4">
        <v>0</v>
      </c>
      <c r="I776" s="4">
        <v>1.146551178608052</v>
      </c>
    </row>
    <row r="777" spans="1:9" x14ac:dyDescent="0.25">
      <c r="A777" t="s">
        <v>991</v>
      </c>
      <c r="B777" s="3">
        <v>351.83392333984381</v>
      </c>
      <c r="C777" s="3">
        <v>19</v>
      </c>
      <c r="D777" s="4">
        <v>-6.0398570560266096E-3</v>
      </c>
      <c r="E777" s="4">
        <v>0.17283945093793271</v>
      </c>
      <c r="F777" s="2">
        <v>3</v>
      </c>
      <c r="G777" s="4">
        <v>0.38579047458321042</v>
      </c>
      <c r="H777" s="4">
        <v>-6.0398570560266096E-3</v>
      </c>
      <c r="I777" s="4">
        <v>1.1332319102898261</v>
      </c>
    </row>
    <row r="778" spans="1:9" x14ac:dyDescent="0.25">
      <c r="A778" t="s">
        <v>992</v>
      </c>
      <c r="B778" s="3">
        <v>353.97186279296881</v>
      </c>
      <c r="C778" s="3">
        <v>16.20000076293945</v>
      </c>
      <c r="D778" s="4">
        <v>2.1103243640947511E-3</v>
      </c>
      <c r="E778" s="4">
        <v>-1.459852574949572E-2</v>
      </c>
      <c r="F778" s="2">
        <v>3</v>
      </c>
      <c r="G778" s="4">
        <v>0.41257560627661732</v>
      </c>
      <c r="H778" s="4">
        <v>0</v>
      </c>
      <c r="I778" s="4">
        <v>1.146194619003017</v>
      </c>
    </row>
    <row r="779" spans="1:9" x14ac:dyDescent="0.25">
      <c r="A779" t="s">
        <v>993</v>
      </c>
      <c r="B779" s="3">
        <v>353.2264404296875</v>
      </c>
      <c r="C779" s="3">
        <v>16.440000534057621</v>
      </c>
      <c r="D779" s="4">
        <v>4.3215804220475551E-3</v>
      </c>
      <c r="E779" s="4">
        <v>9.0909148439062282E-2</v>
      </c>
      <c r="F779" s="2">
        <v>3</v>
      </c>
      <c r="G779" s="4">
        <v>0.39989021748536602</v>
      </c>
      <c r="H779" s="4">
        <v>0</v>
      </c>
      <c r="I779" s="4">
        <v>1.1416749900914549</v>
      </c>
    </row>
    <row r="780" spans="1:9" x14ac:dyDescent="0.25">
      <c r="A780" t="s">
        <v>994</v>
      </c>
      <c r="B780" s="3">
        <v>351.70651245117188</v>
      </c>
      <c r="C780" s="3">
        <v>15.069999694824221</v>
      </c>
      <c r="D780" s="4">
        <v>1.1478831272440759E-2</v>
      </c>
      <c r="E780" s="4">
        <v>-2.6485779039815079E-2</v>
      </c>
      <c r="F780" s="2">
        <v>2</v>
      </c>
      <c r="G780" s="4">
        <v>0.42813440082322018</v>
      </c>
      <c r="H780" s="4">
        <v>0</v>
      </c>
      <c r="I780" s="4">
        <v>1.132459395317837</v>
      </c>
    </row>
    <row r="781" spans="1:9" x14ac:dyDescent="0.25">
      <c r="A781" t="s">
        <v>995</v>
      </c>
      <c r="B781" s="3">
        <v>347.71514892578119</v>
      </c>
      <c r="C781" s="3">
        <v>15.47999954223633</v>
      </c>
      <c r="D781" s="4">
        <v>3.9492750823755252E-4</v>
      </c>
      <c r="E781" s="4">
        <v>-2.2109942081906642E-2</v>
      </c>
      <c r="F781" s="2">
        <v>2</v>
      </c>
      <c r="G781" s="4">
        <v>0.4215093755132715</v>
      </c>
      <c r="H781" s="4">
        <v>-1.1832640977440521E-3</v>
      </c>
      <c r="I781" s="4">
        <v>1.108259045456446</v>
      </c>
    </row>
    <row r="782" spans="1:9" x14ac:dyDescent="0.25">
      <c r="A782" t="s">
        <v>996</v>
      </c>
      <c r="B782" s="3">
        <v>347.577880859375</v>
      </c>
      <c r="C782" s="3">
        <v>15.829999923706049</v>
      </c>
      <c r="D782" s="4">
        <v>-1.5775685807528641E-3</v>
      </c>
      <c r="E782" s="4">
        <v>-1.1860207779553321E-2</v>
      </c>
      <c r="F782" s="2">
        <v>2</v>
      </c>
      <c r="G782" s="4">
        <v>0.43753358935076531</v>
      </c>
      <c r="H782" s="4">
        <v>-1.5775685807528641E-3</v>
      </c>
      <c r="I782" s="4">
        <v>1.1074267646554881</v>
      </c>
    </row>
    <row r="783" spans="1:9" x14ac:dyDescent="0.25">
      <c r="A783" t="s">
        <v>997</v>
      </c>
      <c r="B783" s="3">
        <v>348.1270751953125</v>
      </c>
      <c r="C783" s="3">
        <v>16.020000457763668</v>
      </c>
      <c r="D783" s="4">
        <v>3.618769034344993E-3</v>
      </c>
      <c r="E783" s="4">
        <v>1.649747621230091E-2</v>
      </c>
      <c r="F783" s="2">
        <v>2</v>
      </c>
      <c r="G783" s="4">
        <v>0.46802720799538422</v>
      </c>
      <c r="H783" s="4">
        <v>0</v>
      </c>
      <c r="I783" s="4">
        <v>1.110756627993426</v>
      </c>
    </row>
    <row r="784" spans="1:9" x14ac:dyDescent="0.25">
      <c r="A784" t="s">
        <v>998</v>
      </c>
      <c r="B784" s="3">
        <v>346.871826171875</v>
      </c>
      <c r="C784" s="3">
        <v>15.760000228881839</v>
      </c>
      <c r="D784" s="4">
        <v>1.2161832679384201E-2</v>
      </c>
      <c r="E784" s="4">
        <v>8.9628901631546576E-3</v>
      </c>
      <c r="F784" s="2">
        <v>2</v>
      </c>
      <c r="G784" s="4">
        <v>0.47868721597221597</v>
      </c>
      <c r="H784" s="4">
        <v>0</v>
      </c>
      <c r="I784" s="4">
        <v>1.1031458289927549</v>
      </c>
    </row>
    <row r="785" spans="1:9" x14ac:dyDescent="0.25">
      <c r="A785" t="s">
        <v>999</v>
      </c>
      <c r="B785" s="3">
        <v>342.70391845703119</v>
      </c>
      <c r="C785" s="3">
        <v>15.61999988555908</v>
      </c>
      <c r="D785" s="4">
        <v>-1.2290612005595449E-3</v>
      </c>
      <c r="E785" s="4">
        <v>-2.1916116193956951E-2</v>
      </c>
      <c r="F785" s="2">
        <v>2</v>
      </c>
      <c r="G785" s="4">
        <v>0.42642038563969398</v>
      </c>
      <c r="H785" s="4">
        <v>-1.2290612005595449E-3</v>
      </c>
      <c r="I785" s="4">
        <v>1.077875060182155</v>
      </c>
    </row>
    <row r="786" spans="1:9" x14ac:dyDescent="0.25">
      <c r="A786" t="s">
        <v>1000</v>
      </c>
      <c r="B786" s="3">
        <v>343.12564086914063</v>
      </c>
      <c r="C786" s="3">
        <v>15.97000026702881</v>
      </c>
      <c r="D786" s="4">
        <v>6.1828540838382304E-3</v>
      </c>
      <c r="E786" s="4">
        <v>-2.144604377084702E-2</v>
      </c>
      <c r="F786" s="2">
        <v>2</v>
      </c>
      <c r="G786" s="4">
        <v>0.4417709270488499</v>
      </c>
      <c r="H786" s="4">
        <v>0</v>
      </c>
      <c r="I786" s="4">
        <v>1.080432038481052</v>
      </c>
    </row>
    <row r="787" spans="1:9" x14ac:dyDescent="0.25">
      <c r="A787" t="s">
        <v>1001</v>
      </c>
      <c r="B787" s="3">
        <v>341.01718139648438</v>
      </c>
      <c r="C787" s="3">
        <v>16.319999694824219</v>
      </c>
      <c r="D787" s="4">
        <v>4.8894304677493672E-4</v>
      </c>
      <c r="E787" s="4">
        <v>-2.040817261116035E-2</v>
      </c>
      <c r="F787" s="2">
        <v>3</v>
      </c>
      <c r="G787" s="4">
        <v>0.40337125803438112</v>
      </c>
      <c r="H787" s="4">
        <v>0</v>
      </c>
      <c r="I787" s="4">
        <v>1.067648072154193</v>
      </c>
    </row>
    <row r="788" spans="1:9" x14ac:dyDescent="0.25">
      <c r="A788" t="s">
        <v>1002</v>
      </c>
      <c r="B788" s="3">
        <v>340.85052490234381</v>
      </c>
      <c r="C788" s="3">
        <v>16.659999847412109</v>
      </c>
      <c r="D788" s="4">
        <v>9.3218442781910493E-3</v>
      </c>
      <c r="E788" s="4">
        <v>-6.8753470329799726E-2</v>
      </c>
      <c r="F788" s="2">
        <v>3</v>
      </c>
      <c r="G788" s="4">
        <v>0.41462357825865109</v>
      </c>
      <c r="H788" s="4">
        <v>0</v>
      </c>
      <c r="I788" s="4">
        <v>1.066637604067481</v>
      </c>
    </row>
    <row r="789" spans="1:9" x14ac:dyDescent="0.25">
      <c r="A789" t="s">
        <v>1003</v>
      </c>
      <c r="B789" s="3">
        <v>337.7025146484375</v>
      </c>
      <c r="C789" s="3">
        <v>17.889999389648441</v>
      </c>
      <c r="D789" s="4">
        <v>6.2149652916161369E-3</v>
      </c>
      <c r="E789" s="4">
        <v>-0.13574885360979991</v>
      </c>
      <c r="F789" s="2">
        <v>3</v>
      </c>
      <c r="G789" s="4">
        <v>0.41836706181408578</v>
      </c>
      <c r="H789" s="4">
        <v>-1.6811808159360451E-3</v>
      </c>
      <c r="I789" s="4">
        <v>1.047550655703307</v>
      </c>
    </row>
    <row r="790" spans="1:9" x14ac:dyDescent="0.25">
      <c r="A790" t="s">
        <v>1004</v>
      </c>
      <c r="B790" s="3">
        <v>335.61666870117188</v>
      </c>
      <c r="C790" s="3">
        <v>20.70000076293945</v>
      </c>
      <c r="D790" s="4">
        <v>-7.8473749446410501E-3</v>
      </c>
      <c r="E790" s="4">
        <v>0.16619722608109599</v>
      </c>
      <c r="F790" s="2">
        <v>4</v>
      </c>
      <c r="G790" s="4">
        <v>0.40937553985010039</v>
      </c>
      <c r="H790" s="4">
        <v>-7.8473749446410501E-3</v>
      </c>
      <c r="I790" s="4">
        <v>1.0349037992193799</v>
      </c>
    </row>
    <row r="791" spans="1:9" x14ac:dyDescent="0.25">
      <c r="A791" t="s">
        <v>1005</v>
      </c>
      <c r="B791" s="3">
        <v>338.27120971679688</v>
      </c>
      <c r="C791" s="3">
        <v>17.75</v>
      </c>
      <c r="D791" s="4">
        <v>1.2697466015914699E-2</v>
      </c>
      <c r="E791" s="4">
        <v>-2.2038546938694888E-2</v>
      </c>
      <c r="F791" s="2">
        <v>3</v>
      </c>
      <c r="G791" s="4">
        <v>0.42437121000872541</v>
      </c>
      <c r="H791" s="4">
        <v>0</v>
      </c>
      <c r="I791" s="4">
        <v>1.0509987554645031</v>
      </c>
    </row>
    <row r="792" spans="1:9" x14ac:dyDescent="0.25">
      <c r="A792" t="s">
        <v>1006</v>
      </c>
      <c r="B792" s="3">
        <v>334.02987670898438</v>
      </c>
      <c r="C792" s="3">
        <v>18.14999961853027</v>
      </c>
      <c r="D792" s="4">
        <v>-3.6520499405995328E-3</v>
      </c>
      <c r="E792" s="4">
        <v>6.639242834163106E-2</v>
      </c>
      <c r="F792" s="2">
        <v>3</v>
      </c>
      <c r="G792" s="4">
        <v>0.41097162018167399</v>
      </c>
      <c r="H792" s="4">
        <v>-1.015922653902257E-2</v>
      </c>
      <c r="I792" s="4">
        <v>1.025282795989805</v>
      </c>
    </row>
    <row r="793" spans="1:9" x14ac:dyDescent="0.25">
      <c r="A793" t="s">
        <v>1007</v>
      </c>
      <c r="B793" s="3">
        <v>335.25424194335938</v>
      </c>
      <c r="C793" s="3">
        <v>17.020000457763668</v>
      </c>
      <c r="D793" s="4">
        <v>-6.531028239717962E-3</v>
      </c>
      <c r="E793" s="4">
        <v>3.84381385952417E-2</v>
      </c>
      <c r="F793" s="2">
        <v>3</v>
      </c>
      <c r="G793" s="4">
        <v>0.44046260601185622</v>
      </c>
      <c r="H793" s="4">
        <v>-6.531028239717962E-3</v>
      </c>
      <c r="I793" s="4">
        <v>1.032706341061937</v>
      </c>
    </row>
    <row r="794" spans="1:9" x14ac:dyDescent="0.25">
      <c r="A794" t="s">
        <v>1008</v>
      </c>
      <c r="B794" s="3">
        <v>337.45819091796881</v>
      </c>
      <c r="C794" s="3">
        <v>16.389999389648441</v>
      </c>
      <c r="D794" s="4">
        <v>9.5825999260650274E-3</v>
      </c>
      <c r="E794" s="4">
        <v>4.7284331575444323E-2</v>
      </c>
      <c r="F794" s="2">
        <v>3</v>
      </c>
      <c r="G794" s="4">
        <v>0.46757385661060091</v>
      </c>
      <c r="H794" s="4">
        <v>0</v>
      </c>
      <c r="I794" s="4">
        <v>1.046069277292353</v>
      </c>
    </row>
    <row r="795" spans="1:9" x14ac:dyDescent="0.25">
      <c r="A795" t="s">
        <v>1009</v>
      </c>
      <c r="B795" s="3">
        <v>334.25515747070313</v>
      </c>
      <c r="C795" s="3">
        <v>15.64999961853027</v>
      </c>
      <c r="D795" s="4">
        <v>2.6150862686458169E-3</v>
      </c>
      <c r="E795" s="4">
        <v>-2.7950357284300509E-2</v>
      </c>
      <c r="F795" s="2">
        <v>2</v>
      </c>
      <c r="G795" s="4">
        <v>0.46519760832779128</v>
      </c>
      <c r="H795" s="4">
        <v>-2.2513144282072521E-3</v>
      </c>
      <c r="I795" s="4">
        <v>1.026648713480395</v>
      </c>
    </row>
    <row r="796" spans="1:9" x14ac:dyDescent="0.25">
      <c r="A796" t="s">
        <v>1010</v>
      </c>
      <c r="B796" s="3">
        <v>333.38333129882813</v>
      </c>
      <c r="C796" s="3">
        <v>16.10000038146973</v>
      </c>
      <c r="D796" s="4">
        <v>1.0420339404442199E-2</v>
      </c>
      <c r="E796" s="4">
        <v>-0.1000558451228593</v>
      </c>
      <c r="F796" s="2">
        <v>3</v>
      </c>
      <c r="G796" s="4">
        <v>0.38896607623906371</v>
      </c>
      <c r="H796" s="4">
        <v>-4.8537078321492233E-3</v>
      </c>
      <c r="I796" s="4">
        <v>1.021362675703211</v>
      </c>
    </row>
    <row r="797" spans="1:9" x14ac:dyDescent="0.25">
      <c r="A797" t="s">
        <v>1011</v>
      </c>
      <c r="B797" s="3">
        <v>329.9451904296875</v>
      </c>
      <c r="C797" s="3">
        <v>17.889999389648441</v>
      </c>
      <c r="D797" s="4">
        <v>2.3739305054504281E-4</v>
      </c>
      <c r="E797" s="4">
        <v>4.8037475658119E-2</v>
      </c>
      <c r="F797" s="2">
        <v>3</v>
      </c>
      <c r="G797" s="4">
        <v>0.39113994045771322</v>
      </c>
      <c r="H797" s="4">
        <v>-1.5116527885408741E-2</v>
      </c>
      <c r="I797" s="4">
        <v>1.000516613605219</v>
      </c>
    </row>
    <row r="798" spans="1:9" x14ac:dyDescent="0.25">
      <c r="A798" t="s">
        <v>1012</v>
      </c>
      <c r="B798" s="3">
        <v>329.86688232421881</v>
      </c>
      <c r="C798" s="3">
        <v>17.069999694824219</v>
      </c>
      <c r="D798" s="4">
        <v>4.7547464392860839E-4</v>
      </c>
      <c r="E798" s="4">
        <v>3.9585847473210263E-2</v>
      </c>
      <c r="F798" s="2">
        <v>3</v>
      </c>
      <c r="G798" s="4">
        <v>0.40088580860686412</v>
      </c>
      <c r="H798" s="4">
        <v>-1.5350276886896941E-2</v>
      </c>
      <c r="I798" s="4">
        <v>1.000041817576927</v>
      </c>
    </row>
    <row r="799" spans="1:9" x14ac:dyDescent="0.25">
      <c r="A799" t="s">
        <v>1013</v>
      </c>
      <c r="B799" s="3">
        <v>329.71011352539063</v>
      </c>
      <c r="C799" s="3">
        <v>16.420000076293949</v>
      </c>
      <c r="D799" s="4">
        <v>2.979712665723611E-3</v>
      </c>
      <c r="E799" s="4">
        <v>0</v>
      </c>
      <c r="F799" s="2">
        <v>3</v>
      </c>
      <c r="G799" s="4">
        <v>0.41108579556893909</v>
      </c>
      <c r="H799" s="4">
        <v>-1.5818230363375822E-2</v>
      </c>
      <c r="I799" s="4">
        <v>0.99909130035271088</v>
      </c>
    </row>
    <row r="800" spans="1:9" x14ac:dyDescent="0.25">
      <c r="A800" t="s">
        <v>1014</v>
      </c>
      <c r="B800" s="3">
        <v>328.7305908203125</v>
      </c>
      <c r="C800" s="3">
        <v>16.420000076293949</v>
      </c>
      <c r="D800" s="4">
        <v>1.696962830788995E-2</v>
      </c>
      <c r="E800" s="4">
        <v>-8.9800485422317E-2</v>
      </c>
      <c r="F800" s="2">
        <v>3</v>
      </c>
      <c r="G800" s="4">
        <v>0.43478859971222561</v>
      </c>
      <c r="H800" s="4">
        <v>-1.8742096965389528E-2</v>
      </c>
      <c r="I800" s="4">
        <v>0.99315227926147931</v>
      </c>
    </row>
    <row r="801" spans="1:9" x14ac:dyDescent="0.25">
      <c r="A801" t="s">
        <v>1015</v>
      </c>
      <c r="B801" s="3">
        <v>323.2452392578125</v>
      </c>
      <c r="C801" s="3">
        <v>18.04000091552734</v>
      </c>
      <c r="D801" s="4">
        <v>-1.0405776514886059E-2</v>
      </c>
      <c r="E801" s="4">
        <v>3.2036692674842771E-2</v>
      </c>
      <c r="F801" s="2">
        <v>3</v>
      </c>
      <c r="G801" s="4">
        <v>0.40095218085603429</v>
      </c>
      <c r="H801" s="4">
        <v>-3.5115822812426763E-2</v>
      </c>
      <c r="I801" s="4">
        <v>0.95989361312376187</v>
      </c>
    </row>
    <row r="802" spans="1:9" x14ac:dyDescent="0.25">
      <c r="A802" t="s">
        <v>1016</v>
      </c>
      <c r="B802" s="3">
        <v>326.64422607421881</v>
      </c>
      <c r="C802" s="3">
        <v>17.479999542236332</v>
      </c>
      <c r="D802" s="4">
        <v>1.953080023297638E-3</v>
      </c>
      <c r="E802" s="4">
        <v>-2.3463691913108039E-2</v>
      </c>
      <c r="F802" s="2">
        <v>3</v>
      </c>
      <c r="G802" s="4">
        <v>0.4220519680118362</v>
      </c>
      <c r="H802" s="4">
        <v>-2.496987725991151E-2</v>
      </c>
      <c r="I802" s="4">
        <v>0.9805022772076073</v>
      </c>
    </row>
    <row r="803" spans="1:9" x14ac:dyDescent="0.25">
      <c r="A803" t="s">
        <v>1017</v>
      </c>
      <c r="B803" s="3">
        <v>326.00750732421881</v>
      </c>
      <c r="C803" s="3">
        <v>17.89999961853027</v>
      </c>
      <c r="D803" s="4">
        <v>-3.3240525825037892E-3</v>
      </c>
      <c r="E803" s="4">
        <v>6.8019055732703615E-2</v>
      </c>
      <c r="F803" s="2">
        <v>3</v>
      </c>
      <c r="G803" s="4">
        <v>0.42880000738300211</v>
      </c>
      <c r="H803" s="4">
        <v>-2.687047709118584E-2</v>
      </c>
      <c r="I803" s="4">
        <v>0.9766417377164569</v>
      </c>
    </row>
    <row r="804" spans="1:9" x14ac:dyDescent="0.25">
      <c r="A804" t="s">
        <v>1018</v>
      </c>
      <c r="B804" s="3">
        <v>327.09478759765619</v>
      </c>
      <c r="C804" s="3">
        <v>16.760000228881839</v>
      </c>
      <c r="D804" s="4">
        <v>3.1543710028107959E-3</v>
      </c>
      <c r="E804" s="4">
        <v>1.194770492062958E-3</v>
      </c>
      <c r="F804" s="2">
        <v>3</v>
      </c>
      <c r="G804" s="4">
        <v>0.43786550345016878</v>
      </c>
      <c r="H804" s="4">
        <v>-2.3624955101699489E-2</v>
      </c>
      <c r="I804" s="4">
        <v>0.98323411218878753</v>
      </c>
    </row>
    <row r="805" spans="1:9" x14ac:dyDescent="0.25">
      <c r="A805" t="s">
        <v>1019</v>
      </c>
      <c r="B805" s="3">
        <v>326.06625366210938</v>
      </c>
      <c r="C805" s="3">
        <v>16.739999771118161</v>
      </c>
      <c r="D805" s="4">
        <v>-3.7410972710466561E-3</v>
      </c>
      <c r="E805" s="4">
        <v>-3.5714332801561E-2</v>
      </c>
      <c r="F805" s="2">
        <v>3</v>
      </c>
      <c r="G805" s="4">
        <v>0.45434668669944939</v>
      </c>
      <c r="H805" s="4">
        <v>-2.6695119792719438E-2</v>
      </c>
      <c r="I805" s="4">
        <v>0.97699792725443912</v>
      </c>
    </row>
    <row r="806" spans="1:9" x14ac:dyDescent="0.25">
      <c r="A806" t="s">
        <v>1020</v>
      </c>
      <c r="B806" s="3">
        <v>327.29067993164063</v>
      </c>
      <c r="C806" s="3">
        <v>17.360000610351559</v>
      </c>
      <c r="D806" s="4">
        <v>3.4839068374454829E-3</v>
      </c>
      <c r="E806" s="4">
        <v>-7.8556238335965922E-2</v>
      </c>
      <c r="F806" s="2">
        <v>3</v>
      </c>
      <c r="G806" s="4">
        <v>0.45790646306625571</v>
      </c>
      <c r="H806" s="4">
        <v>-2.30402182191769E-2</v>
      </c>
      <c r="I806" s="4">
        <v>0.98442184239362329</v>
      </c>
    </row>
    <row r="807" spans="1:9" x14ac:dyDescent="0.25">
      <c r="A807" t="s">
        <v>1021</v>
      </c>
      <c r="B807" s="3">
        <v>326.15438842773438</v>
      </c>
      <c r="C807" s="3">
        <v>18.840000152587891</v>
      </c>
      <c r="D807" s="4">
        <v>1.383253515710781E-3</v>
      </c>
      <c r="E807" s="4">
        <v>2.3913072998898329E-2</v>
      </c>
      <c r="F807" s="2">
        <v>3</v>
      </c>
      <c r="G807" s="4">
        <v>0.46077387031861478</v>
      </c>
      <c r="H807" s="4">
        <v>-2.6432038297669599E-2</v>
      </c>
      <c r="I807" s="4">
        <v>0.97753230407817582</v>
      </c>
    </row>
    <row r="808" spans="1:9" x14ac:dyDescent="0.25">
      <c r="A808" t="s">
        <v>1022</v>
      </c>
      <c r="B808" s="3">
        <v>325.703857421875</v>
      </c>
      <c r="C808" s="3">
        <v>18.39999961853027</v>
      </c>
      <c r="D808" s="4">
        <v>1.6819154644455599E-2</v>
      </c>
      <c r="E808" s="4">
        <v>-8.684863687990696E-2</v>
      </c>
      <c r="F808" s="2">
        <v>3</v>
      </c>
      <c r="G808" s="4">
        <v>0.45481778218703361</v>
      </c>
      <c r="H808" s="4">
        <v>-2.777686936118107E-2</v>
      </c>
      <c r="I808" s="4">
        <v>0.97480065413052186</v>
      </c>
    </row>
    <row r="809" spans="1:9" x14ac:dyDescent="0.25">
      <c r="A809" t="s">
        <v>1023</v>
      </c>
      <c r="B809" s="3">
        <v>320.31640625</v>
      </c>
      <c r="C809" s="3">
        <v>20.14999961853027</v>
      </c>
      <c r="D809" s="4">
        <v>-5.5349604298507993E-3</v>
      </c>
      <c r="E809" s="4">
        <v>-2.515725475782904E-2</v>
      </c>
      <c r="F809" s="2">
        <v>4</v>
      </c>
      <c r="G809" s="4">
        <v>0.43569256993701072</v>
      </c>
      <c r="H809" s="4">
        <v>-4.3858363409007839E-2</v>
      </c>
      <c r="I809" s="4">
        <v>0.94213557554493299</v>
      </c>
    </row>
    <row r="810" spans="1:9" x14ac:dyDescent="0.25">
      <c r="A810" t="s">
        <v>1024</v>
      </c>
      <c r="B810" s="3">
        <v>322.09921264648438</v>
      </c>
      <c r="C810" s="3">
        <v>20.670000076293949</v>
      </c>
      <c r="D810" s="4">
        <v>1.9343537765474039E-2</v>
      </c>
      <c r="E810" s="4">
        <v>-6.8079360149038037E-2</v>
      </c>
      <c r="F810" s="2">
        <v>4</v>
      </c>
      <c r="G810" s="4">
        <v>0.42796026974792811</v>
      </c>
      <c r="H810" s="4">
        <v>-3.8536702100379627E-2</v>
      </c>
      <c r="I810" s="4">
        <v>0.95294504911344879</v>
      </c>
    </row>
    <row r="811" spans="1:9" x14ac:dyDescent="0.25">
      <c r="A811" t="s">
        <v>1025</v>
      </c>
      <c r="B811" s="3">
        <v>315.98690795898438</v>
      </c>
      <c r="C811" s="3">
        <v>22.180000305175781</v>
      </c>
      <c r="D811" s="4">
        <v>1.148284684487022E-3</v>
      </c>
      <c r="E811" s="4">
        <v>3.9362706025380501E-2</v>
      </c>
      <c r="F811" s="2">
        <v>4</v>
      </c>
      <c r="G811" s="4">
        <v>0.42883535375175458</v>
      </c>
      <c r="H811" s="4">
        <v>-5.6781877474530562E-2</v>
      </c>
      <c r="I811" s="4">
        <v>0.91588505421297284</v>
      </c>
    </row>
    <row r="812" spans="1:9" x14ac:dyDescent="0.25">
      <c r="A812" t="s">
        <v>1026</v>
      </c>
      <c r="B812" s="3">
        <v>315.62448120117188</v>
      </c>
      <c r="C812" s="3">
        <v>21.340000152587891</v>
      </c>
      <c r="D812" s="4">
        <v>-6.7505234486358026E-3</v>
      </c>
      <c r="E812" s="4">
        <v>8.2150146837800531E-2</v>
      </c>
      <c r="F812" s="2">
        <v>4</v>
      </c>
      <c r="G812" s="4">
        <v>0.42361981646142949</v>
      </c>
      <c r="H812" s="4">
        <v>-5.7863718137692748E-2</v>
      </c>
      <c r="I812" s="4">
        <v>0.91368759605552929</v>
      </c>
    </row>
    <row r="813" spans="1:9" x14ac:dyDescent="0.25">
      <c r="A813" t="s">
        <v>1027</v>
      </c>
      <c r="B813" s="3">
        <v>317.76959228515619</v>
      </c>
      <c r="C813" s="3">
        <v>19.719999313354489</v>
      </c>
      <c r="D813" s="4">
        <v>-6.0664964527309406E-3</v>
      </c>
      <c r="E813" s="4">
        <v>4.8378515324243747E-2</v>
      </c>
      <c r="F813" s="2">
        <v>4</v>
      </c>
      <c r="G813" s="4">
        <v>0.46000061273431569</v>
      </c>
      <c r="H813" s="4">
        <v>-5.1460580544704371E-2</v>
      </c>
      <c r="I813" s="4">
        <v>0.92669378764738375</v>
      </c>
    </row>
    <row r="814" spans="1:9" x14ac:dyDescent="0.25">
      <c r="A814" t="s">
        <v>1028</v>
      </c>
      <c r="B814" s="3">
        <v>319.7091064453125</v>
      </c>
      <c r="C814" s="3">
        <v>18.809999465942379</v>
      </c>
      <c r="D814" s="4">
        <v>2.207680784925414E-2</v>
      </c>
      <c r="E814" s="4">
        <v>-0.18677042159827911</v>
      </c>
      <c r="F814" s="2">
        <v>3</v>
      </c>
      <c r="G814" s="4">
        <v>0.47844708573670419</v>
      </c>
      <c r="H814" s="4">
        <v>-4.5671147948998292E-2</v>
      </c>
      <c r="I814" s="4">
        <v>0.93845340837306312</v>
      </c>
    </row>
    <row r="815" spans="1:9" x14ac:dyDescent="0.25">
      <c r="A815" t="s">
        <v>1029</v>
      </c>
      <c r="B815" s="3">
        <v>312.80340576171881</v>
      </c>
      <c r="C815" s="3">
        <v>23.129999160766602</v>
      </c>
      <c r="D815" s="4">
        <v>7.7313587323710742E-3</v>
      </c>
      <c r="E815" s="4">
        <v>-0.16165280779829749</v>
      </c>
      <c r="F815" s="2">
        <v>4</v>
      </c>
      <c r="G815" s="4">
        <v>0.46293382834536678</v>
      </c>
      <c r="H815" s="4">
        <v>-6.6284603346801085E-2</v>
      </c>
      <c r="I815" s="4">
        <v>0.89658291185779948</v>
      </c>
    </row>
    <row r="816" spans="1:9" x14ac:dyDescent="0.25">
      <c r="A816" t="s">
        <v>1030</v>
      </c>
      <c r="B816" s="3">
        <v>310.403564453125</v>
      </c>
      <c r="C816" s="3">
        <v>27.590000152587891</v>
      </c>
      <c r="D816" s="4">
        <v>-2.58829090896554E-2</v>
      </c>
      <c r="E816" s="4">
        <v>0.26327838643896101</v>
      </c>
      <c r="F816" s="2">
        <v>5</v>
      </c>
      <c r="G816" s="4">
        <v>0.4335411255167203</v>
      </c>
      <c r="H816" s="4">
        <v>-7.3448108404879919E-2</v>
      </c>
      <c r="I816" s="4">
        <v>0.88203224542254821</v>
      </c>
    </row>
    <row r="817" spans="1:9" x14ac:dyDescent="0.25">
      <c r="A817" t="s">
        <v>1031</v>
      </c>
      <c r="B817" s="3">
        <v>318.65118408203119</v>
      </c>
      <c r="C817" s="3">
        <v>21.840000152587891</v>
      </c>
      <c r="D817" s="4">
        <v>-1.3815025181218581E-3</v>
      </c>
      <c r="E817" s="4">
        <v>0.11088506216152071</v>
      </c>
      <c r="F817" s="2">
        <v>4</v>
      </c>
      <c r="G817" s="4">
        <v>0.44081949943014043</v>
      </c>
      <c r="H817" s="4">
        <v>-4.8829036836601669E-2</v>
      </c>
      <c r="I817" s="4">
        <v>0.93203903615296047</v>
      </c>
    </row>
    <row r="818" spans="1:9" x14ac:dyDescent="0.25">
      <c r="A818" t="s">
        <v>1032</v>
      </c>
      <c r="B818" s="3">
        <v>319.09201049804688</v>
      </c>
      <c r="C818" s="3">
        <v>19.659999847412109</v>
      </c>
      <c r="D818" s="4">
        <v>-2.5254159960010791E-2</v>
      </c>
      <c r="E818" s="4">
        <v>0.1779508219483823</v>
      </c>
      <c r="F818" s="2">
        <v>4</v>
      </c>
      <c r="G818" s="4">
        <v>0.45570982164921392</v>
      </c>
      <c r="H818" s="4">
        <v>-4.7513173887849813E-2</v>
      </c>
      <c r="I818" s="4">
        <v>0.9347118454392751</v>
      </c>
    </row>
    <row r="819" spans="1:9" x14ac:dyDescent="0.25">
      <c r="A819" t="s">
        <v>1033</v>
      </c>
      <c r="B819" s="3">
        <v>327.35919189453119</v>
      </c>
      <c r="C819" s="3">
        <v>16.690000534057621</v>
      </c>
      <c r="D819" s="4">
        <v>8.11423001370426E-3</v>
      </c>
      <c r="E819" s="4">
        <v>-9.2441485155662084E-2</v>
      </c>
      <c r="F819" s="2">
        <v>3</v>
      </c>
      <c r="G819" s="4">
        <v>0.51389213194700978</v>
      </c>
      <c r="H819" s="4">
        <v>-2.2835710616549879E-2</v>
      </c>
      <c r="I819" s="4">
        <v>0.98483724265999761</v>
      </c>
    </row>
    <row r="820" spans="1:9" x14ac:dyDescent="0.25">
      <c r="A820" t="s">
        <v>1034</v>
      </c>
      <c r="B820" s="3">
        <v>324.72430419921881</v>
      </c>
      <c r="C820" s="3">
        <v>18.389999389648441</v>
      </c>
      <c r="D820" s="4">
        <v>7.5372847083576833E-3</v>
      </c>
      <c r="E820" s="4">
        <v>-3.9686696815723677E-2</v>
      </c>
      <c r="F820" s="2">
        <v>3</v>
      </c>
      <c r="G820" s="4">
        <v>0.521044003935349</v>
      </c>
      <c r="H820" s="4">
        <v>-3.0700827057895341E-2</v>
      </c>
      <c r="I820" s="4">
        <v>0.96886144800576424</v>
      </c>
    </row>
    <row r="821" spans="1:9" x14ac:dyDescent="0.25">
      <c r="A821" t="s">
        <v>1035</v>
      </c>
      <c r="B821" s="3">
        <v>322.29507446289063</v>
      </c>
      <c r="C821" s="3">
        <v>19.14999961853027</v>
      </c>
      <c r="D821" s="4">
        <v>-3.3620246360362982E-3</v>
      </c>
      <c r="E821" s="4">
        <v>-1.6940448226939301E-2</v>
      </c>
      <c r="F821" s="2">
        <v>3</v>
      </c>
      <c r="G821" s="4">
        <v>0.51895944101647062</v>
      </c>
      <c r="H821" s="4">
        <v>-3.7952056312557603E-2</v>
      </c>
      <c r="I821" s="4">
        <v>0.9541325942847585</v>
      </c>
    </row>
    <row r="822" spans="1:9" x14ac:dyDescent="0.25">
      <c r="A822" t="s">
        <v>1036</v>
      </c>
      <c r="B822" s="3">
        <v>323.38229370117188</v>
      </c>
      <c r="C822" s="3">
        <v>19.479999542236332</v>
      </c>
      <c r="D822" s="4">
        <v>-1.7995826066326989E-2</v>
      </c>
      <c r="E822" s="4">
        <v>6.3899514495902032E-2</v>
      </c>
      <c r="F822" s="2">
        <v>3</v>
      </c>
      <c r="G822" s="4">
        <v>0.54136212244025206</v>
      </c>
      <c r="H822" s="4">
        <v>-3.4706716512472147E-2</v>
      </c>
      <c r="I822" s="4">
        <v>0.96072459869003657</v>
      </c>
    </row>
    <row r="823" spans="1:9" x14ac:dyDescent="0.25">
      <c r="A823" t="s">
        <v>1037</v>
      </c>
      <c r="B823" s="3">
        <v>329.3084716796875</v>
      </c>
      <c r="C823" s="3">
        <v>18.309999465942379</v>
      </c>
      <c r="D823" s="4">
        <v>-5.3257774282792214E-3</v>
      </c>
      <c r="E823" s="4">
        <v>-1.6120426360561661E-2</v>
      </c>
      <c r="F823" s="2">
        <v>3</v>
      </c>
      <c r="G823" s="4">
        <v>0.58790629675587991</v>
      </c>
      <c r="H823" s="4">
        <v>-1.701712771668307E-2</v>
      </c>
      <c r="I823" s="4">
        <v>0.99665607411406865</v>
      </c>
    </row>
    <row r="824" spans="1:9" x14ac:dyDescent="0.25">
      <c r="A824" t="s">
        <v>1038</v>
      </c>
      <c r="B824" s="3">
        <v>331.07168579101563</v>
      </c>
      <c r="C824" s="3">
        <v>18.610000610351559</v>
      </c>
      <c r="D824" s="4">
        <v>-6.5544989241431706E-3</v>
      </c>
      <c r="E824" s="4">
        <v>5.6785915124396791E-2</v>
      </c>
      <c r="F824" s="2">
        <v>3</v>
      </c>
      <c r="G824" s="4">
        <v>0.55141342194011811</v>
      </c>
      <c r="H824" s="4">
        <v>-1.1753949205777209E-2</v>
      </c>
      <c r="I824" s="4">
        <v>1.007346756158749</v>
      </c>
    </row>
    <row r="825" spans="1:9" x14ac:dyDescent="0.25">
      <c r="A825" t="s">
        <v>1039</v>
      </c>
      <c r="B825" s="3">
        <v>333.25601196289063</v>
      </c>
      <c r="C825" s="3">
        <v>17.610000610351559</v>
      </c>
      <c r="D825" s="4">
        <v>3.5988506176010131E-3</v>
      </c>
      <c r="E825" s="4">
        <v>1.9097217048208211E-2</v>
      </c>
      <c r="F825" s="2">
        <v>3</v>
      </c>
      <c r="G825" s="4">
        <v>0.56100745221885151</v>
      </c>
      <c r="H825" s="4">
        <v>-5.2337549226437741E-3</v>
      </c>
      <c r="I825" s="4">
        <v>1.0205907158318019</v>
      </c>
    </row>
    <row r="826" spans="1:9" x14ac:dyDescent="0.25">
      <c r="A826" t="s">
        <v>1040</v>
      </c>
      <c r="B826" s="3">
        <v>332.06097412109381</v>
      </c>
      <c r="C826" s="3">
        <v>17.280000686645511</v>
      </c>
      <c r="D826" s="4">
        <v>-3.3809655659561288E-3</v>
      </c>
      <c r="E826" s="4">
        <v>-1.594526126495233E-2</v>
      </c>
      <c r="F826" s="2">
        <v>3</v>
      </c>
      <c r="G826" s="4">
        <v>0.61056608476606744</v>
      </c>
      <c r="H826" s="4">
        <v>-8.8009322996027706E-3</v>
      </c>
      <c r="I826" s="4">
        <v>1.013344987978372</v>
      </c>
    </row>
    <row r="827" spans="1:9" x14ac:dyDescent="0.25">
      <c r="A827" t="s">
        <v>1041</v>
      </c>
      <c r="B827" s="3">
        <v>333.18746948242188</v>
      </c>
      <c r="C827" s="3">
        <v>17.559999465942379</v>
      </c>
      <c r="D827" s="4">
        <v>-4.3321756606763406E-3</v>
      </c>
      <c r="E827" s="4">
        <v>-4.535143224154603E-3</v>
      </c>
      <c r="F827" s="2">
        <v>3</v>
      </c>
      <c r="G827" s="4">
        <v>0.58559256834743678</v>
      </c>
      <c r="H827" s="4">
        <v>-5.4383536199713589E-3</v>
      </c>
      <c r="I827" s="4">
        <v>1.0201751305319009</v>
      </c>
    </row>
    <row r="828" spans="1:9" x14ac:dyDescent="0.25">
      <c r="A828" t="s">
        <v>1042</v>
      </c>
      <c r="B828" s="3">
        <v>334.63717651367188</v>
      </c>
      <c r="C828" s="3">
        <v>17.639999389648441</v>
      </c>
      <c r="D828" s="4">
        <v>6.511109870928955E-3</v>
      </c>
      <c r="E828" s="4">
        <v>1.7888024657076281E-2</v>
      </c>
      <c r="F828" s="2">
        <v>3</v>
      </c>
      <c r="G828" s="4">
        <v>0.60530059700705929</v>
      </c>
      <c r="H828" s="4">
        <v>-1.1109909673228109E-3</v>
      </c>
      <c r="I828" s="4">
        <v>1.0289649631616751</v>
      </c>
    </row>
    <row r="829" spans="1:9" x14ac:dyDescent="0.25">
      <c r="A829" t="s">
        <v>1043</v>
      </c>
      <c r="B829" s="3">
        <v>332.472412109375</v>
      </c>
      <c r="C829" s="3">
        <v>17.329999923706051</v>
      </c>
      <c r="D829" s="4">
        <v>1.258945296619407E-2</v>
      </c>
      <c r="E829" s="4">
        <v>-7.3757307765549673E-2</v>
      </c>
      <c r="F829" s="2">
        <v>3</v>
      </c>
      <c r="G829" s="4">
        <v>0.62006801651317622</v>
      </c>
      <c r="H829" s="4">
        <v>-7.5727935474344532E-3</v>
      </c>
      <c r="I829" s="4">
        <v>1.015839609978932</v>
      </c>
    </row>
    <row r="830" spans="1:9" x14ac:dyDescent="0.25">
      <c r="A830" t="s">
        <v>1044</v>
      </c>
      <c r="B830" s="3">
        <v>328.33880615234381</v>
      </c>
      <c r="C830" s="3">
        <v>18.70999908447266</v>
      </c>
      <c r="D830" s="4">
        <v>-1.2054416956328581E-2</v>
      </c>
      <c r="E830" s="4">
        <v>6.9142804827008852E-2</v>
      </c>
      <c r="F830" s="2">
        <v>3</v>
      </c>
      <c r="G830" s="4">
        <v>0.59651316614396799</v>
      </c>
      <c r="H830" s="4">
        <v>-1.9911570730434699E-2</v>
      </c>
      <c r="I830" s="4">
        <v>0.99077681885180779</v>
      </c>
    </row>
    <row r="831" spans="1:9" x14ac:dyDescent="0.25">
      <c r="A831" t="s">
        <v>1045</v>
      </c>
      <c r="B831" s="3">
        <v>332.34503173828119</v>
      </c>
      <c r="C831" s="3">
        <v>17.5</v>
      </c>
      <c r="D831" s="4">
        <v>8.5610632718151614E-3</v>
      </c>
      <c r="E831" s="4">
        <v>-6.3169180187263252E-2</v>
      </c>
      <c r="F831" s="2">
        <v>3</v>
      </c>
      <c r="G831" s="4">
        <v>0.6639468944243867</v>
      </c>
      <c r="H831" s="4">
        <v>-7.9530228273299031E-3</v>
      </c>
      <c r="I831" s="4">
        <v>1.015067280040471</v>
      </c>
    </row>
    <row r="832" spans="1:9" x14ac:dyDescent="0.25">
      <c r="A832" t="s">
        <v>1046</v>
      </c>
      <c r="B832" s="3">
        <v>329.52395629882813</v>
      </c>
      <c r="C832" s="3">
        <v>18.680000305175781</v>
      </c>
      <c r="D832" s="4">
        <v>-7.2888759279452486E-3</v>
      </c>
      <c r="E832" s="4">
        <v>8.0393251361840168E-2</v>
      </c>
      <c r="F832" s="2">
        <v>3</v>
      </c>
      <c r="G832" s="4">
        <v>0.58894535105606893</v>
      </c>
      <c r="H832" s="4">
        <v>-1.637390803643823E-2</v>
      </c>
      <c r="I832" s="4">
        <v>0.99796259584274072</v>
      </c>
    </row>
    <row r="833" spans="1:9" x14ac:dyDescent="0.25">
      <c r="A833" t="s">
        <v>1047</v>
      </c>
      <c r="B833" s="3">
        <v>331.94345092773438</v>
      </c>
      <c r="C833" s="3">
        <v>17.29000091552734</v>
      </c>
      <c r="D833" s="4">
        <v>-9.1517379912361418E-3</v>
      </c>
      <c r="E833" s="4">
        <v>6.4000056340144162E-2</v>
      </c>
      <c r="F833" s="2">
        <v>3</v>
      </c>
      <c r="G833" s="4">
        <v>0.58165363602092901</v>
      </c>
      <c r="H833" s="4">
        <v>-9.1517379912361418E-3</v>
      </c>
      <c r="I833" s="4">
        <v>1.0126324238688811</v>
      </c>
    </row>
    <row r="834" spans="1:9" x14ac:dyDescent="0.25">
      <c r="A834" t="s">
        <v>1048</v>
      </c>
      <c r="B834" s="3">
        <v>335.00936889648438</v>
      </c>
      <c r="C834" s="3">
        <v>16.25</v>
      </c>
      <c r="D834" s="4">
        <v>1.1707517271255521E-3</v>
      </c>
      <c r="E834" s="4">
        <v>-1.931199159431329E-2</v>
      </c>
      <c r="F834" s="2">
        <v>3</v>
      </c>
      <c r="G834" s="4">
        <v>0.6115321515916019</v>
      </c>
      <c r="H834" s="4">
        <v>0</v>
      </c>
      <c r="I834" s="4">
        <v>1.0312216320475109</v>
      </c>
    </row>
    <row r="835" spans="1:9" x14ac:dyDescent="0.25">
      <c r="A835" t="s">
        <v>1049</v>
      </c>
      <c r="B835" s="3">
        <v>334.61761474609381</v>
      </c>
      <c r="C835" s="3">
        <v>16.569999694824219</v>
      </c>
      <c r="D835" s="4">
        <v>1.5155745940302889E-2</v>
      </c>
      <c r="E835" s="4">
        <v>-2.472042860223678E-2</v>
      </c>
      <c r="F835" s="2">
        <v>3</v>
      </c>
      <c r="G835" s="4">
        <v>0.63900768789114171</v>
      </c>
      <c r="H835" s="4">
        <v>0</v>
      </c>
      <c r="I835" s="4">
        <v>1.028846356671365</v>
      </c>
    </row>
    <row r="836" spans="1:9" x14ac:dyDescent="0.25">
      <c r="A836" t="s">
        <v>1050</v>
      </c>
      <c r="B836" s="3">
        <v>329.6219482421875</v>
      </c>
      <c r="C836" s="3">
        <v>16.989999771118161</v>
      </c>
      <c r="D836" s="4">
        <v>-1.200805537484784E-2</v>
      </c>
      <c r="E836" s="4">
        <v>2.042043005271266E-2</v>
      </c>
      <c r="F836" s="2">
        <v>3</v>
      </c>
      <c r="G836" s="4">
        <v>0.59602003194241182</v>
      </c>
      <c r="H836" s="4">
        <v>-1.200805537484784E-2</v>
      </c>
      <c r="I836" s="4">
        <v>0.9985567384954479</v>
      </c>
    </row>
    <row r="837" spans="1:9" x14ac:dyDescent="0.25">
      <c r="A837" t="s">
        <v>1051</v>
      </c>
      <c r="B837" s="3">
        <v>333.628173828125</v>
      </c>
      <c r="C837" s="3">
        <v>16.64999961853027</v>
      </c>
      <c r="D837" s="4">
        <v>1.167294146650044E-2</v>
      </c>
      <c r="E837" s="4">
        <v>-1.53755311193351E-2</v>
      </c>
      <c r="F837" s="2">
        <v>3</v>
      </c>
      <c r="G837" s="4">
        <v>0.68567408133364705</v>
      </c>
      <c r="H837" s="4">
        <v>0</v>
      </c>
      <c r="I837" s="4">
        <v>1.0228471996841111</v>
      </c>
    </row>
    <row r="838" spans="1:9" x14ac:dyDescent="0.25">
      <c r="A838" t="s">
        <v>1052</v>
      </c>
      <c r="B838" s="3">
        <v>329.7786865234375</v>
      </c>
      <c r="C838" s="3">
        <v>16.909999847412109</v>
      </c>
      <c r="D838" s="4">
        <v>-1.3051382076854079E-3</v>
      </c>
      <c r="E838" s="4">
        <v>1.318150427290643E-2</v>
      </c>
      <c r="F838" s="2">
        <v>3</v>
      </c>
      <c r="G838" s="4">
        <v>0.68422512769987032</v>
      </c>
      <c r="H838" s="4">
        <v>-1.3051382076854079E-3</v>
      </c>
      <c r="I838" s="4">
        <v>0.99950707068613753</v>
      </c>
    </row>
    <row r="839" spans="1:9" x14ac:dyDescent="0.25">
      <c r="A839" t="s">
        <v>1053</v>
      </c>
      <c r="B839" s="3">
        <v>330.20965576171881</v>
      </c>
      <c r="C839" s="3">
        <v>16.690000534057621</v>
      </c>
      <c r="D839" s="4">
        <v>6.0583993660339166E-3</v>
      </c>
      <c r="E839" s="4">
        <v>-1.533924585126367E-2</v>
      </c>
      <c r="F839" s="2">
        <v>3</v>
      </c>
      <c r="G839" s="4">
        <v>0.68886503248942965</v>
      </c>
      <c r="H839" s="4">
        <v>0</v>
      </c>
      <c r="I839" s="4">
        <v>1.002120114143481</v>
      </c>
    </row>
    <row r="840" spans="1:9" x14ac:dyDescent="0.25">
      <c r="A840" t="s">
        <v>1054</v>
      </c>
      <c r="B840" s="3">
        <v>328.22116088867188</v>
      </c>
      <c r="C840" s="3">
        <v>16.95000076293945</v>
      </c>
      <c r="D840" s="4">
        <v>1.043348350108819E-2</v>
      </c>
      <c r="E840" s="4">
        <v>-1.2237708994171431E-2</v>
      </c>
      <c r="F840" s="2">
        <v>3</v>
      </c>
      <c r="G840" s="4">
        <v>0.714336971751933</v>
      </c>
      <c r="H840" s="4">
        <v>-2.8140553865735329E-3</v>
      </c>
      <c r="I840" s="4">
        <v>0.99006351460821196</v>
      </c>
    </row>
    <row r="841" spans="1:9" x14ac:dyDescent="0.25">
      <c r="A841" t="s">
        <v>1055</v>
      </c>
      <c r="B841" s="3">
        <v>324.83203125</v>
      </c>
      <c r="C841" s="3">
        <v>17.159999847412109</v>
      </c>
      <c r="D841" s="4">
        <v>2.4182510049990391E-3</v>
      </c>
      <c r="E841" s="4">
        <v>-5.2980184732811741E-2</v>
      </c>
      <c r="F841" s="2">
        <v>3</v>
      </c>
      <c r="G841" s="4">
        <v>0.69594406303042589</v>
      </c>
      <c r="H841" s="4">
        <v>-1.3110748113532409E-2</v>
      </c>
      <c r="I841" s="4">
        <v>0.96951461635333702</v>
      </c>
    </row>
    <row r="842" spans="1:9" x14ac:dyDescent="0.25">
      <c r="A842" t="s">
        <v>1056</v>
      </c>
      <c r="B842" s="3">
        <v>324.04840087890619</v>
      </c>
      <c r="C842" s="3">
        <v>18.120000839233398</v>
      </c>
      <c r="D842" s="4">
        <v>-6.9472416194549247E-4</v>
      </c>
      <c r="E842" s="4">
        <v>1.1725348610297949E-2</v>
      </c>
      <c r="F842" s="2">
        <v>3</v>
      </c>
      <c r="G842" s="4">
        <v>0.81281176215507478</v>
      </c>
      <c r="H842" s="4">
        <v>-1.549153669435133E-2</v>
      </c>
      <c r="I842" s="4">
        <v>0.96476332546694143</v>
      </c>
    </row>
    <row r="843" spans="1:9" x14ac:dyDescent="0.25">
      <c r="A843" t="s">
        <v>1057</v>
      </c>
      <c r="B843" s="3">
        <v>324.273681640625</v>
      </c>
      <c r="C843" s="3">
        <v>17.909999847412109</v>
      </c>
      <c r="D843" s="4">
        <v>1.9964750752341279E-2</v>
      </c>
      <c r="E843" s="4">
        <v>3.3467970355421713E-2</v>
      </c>
      <c r="F843" s="2">
        <v>3</v>
      </c>
      <c r="G843" s="4">
        <v>0.78832519419118285</v>
      </c>
      <c r="H843" s="4">
        <v>-1.4807099382115E-2</v>
      </c>
      <c r="I843" s="4">
        <v>0.96612924295753144</v>
      </c>
    </row>
    <row r="844" spans="1:9" x14ac:dyDescent="0.25">
      <c r="A844" t="s">
        <v>1058</v>
      </c>
      <c r="B844" s="3">
        <v>317.92636108398438</v>
      </c>
      <c r="C844" s="3">
        <v>17.329999923706051</v>
      </c>
      <c r="D844" s="4">
        <v>1.7046528428616089E-2</v>
      </c>
      <c r="E844" s="4">
        <v>-0.1067010172952282</v>
      </c>
      <c r="F844" s="2">
        <v>3</v>
      </c>
      <c r="G844" s="4">
        <v>0.78890441868953065</v>
      </c>
      <c r="H844" s="4">
        <v>-3.4091227278989833E-2</v>
      </c>
      <c r="I844" s="4">
        <v>0.92764430487159966</v>
      </c>
    </row>
    <row r="845" spans="1:9" x14ac:dyDescent="0.25">
      <c r="A845" t="s">
        <v>1059</v>
      </c>
      <c r="B845" s="3">
        <v>312.59765625</v>
      </c>
      <c r="C845" s="3">
        <v>19.39999961853027</v>
      </c>
      <c r="D845" s="4">
        <v>1.530248941005574E-2</v>
      </c>
      <c r="E845" s="4">
        <v>-1.0708872273590631E-2</v>
      </c>
      <c r="F845" s="2">
        <v>3</v>
      </c>
      <c r="G845" s="4">
        <v>0.68418546526831969</v>
      </c>
      <c r="H845" s="4">
        <v>-5.0280645258792722E-2</v>
      </c>
      <c r="I845" s="4">
        <v>0.89533541582399323</v>
      </c>
    </row>
    <row r="846" spans="1:9" x14ac:dyDescent="0.25">
      <c r="A846" t="s">
        <v>1060</v>
      </c>
      <c r="B846" s="3">
        <v>307.88623046875</v>
      </c>
      <c r="C846" s="3">
        <v>19.610000610351559</v>
      </c>
      <c r="D846" s="4">
        <v>-5.0327189355027224E-3</v>
      </c>
      <c r="E846" s="4">
        <v>-5.4484048854243523E-2</v>
      </c>
      <c r="F846" s="2">
        <v>4</v>
      </c>
      <c r="G846" s="4">
        <v>0.64463552783998646</v>
      </c>
      <c r="H846" s="4">
        <v>-6.4594675333609852E-2</v>
      </c>
      <c r="I846" s="4">
        <v>0.86676919991133183</v>
      </c>
    </row>
    <row r="847" spans="1:9" x14ac:dyDescent="0.25">
      <c r="A847" t="s">
        <v>1061</v>
      </c>
      <c r="B847" s="3">
        <v>309.44357299804688</v>
      </c>
      <c r="C847" s="3">
        <v>20.739999771118161</v>
      </c>
      <c r="D847" s="4">
        <v>-2.848343878811832E-4</v>
      </c>
      <c r="E847" s="4">
        <v>9.9681818659896448E-2</v>
      </c>
      <c r="F847" s="2">
        <v>4</v>
      </c>
      <c r="G847" s="4">
        <v>0.71307807014957802</v>
      </c>
      <c r="H847" s="4">
        <v>-5.9863231215385282E-2</v>
      </c>
      <c r="I847" s="4">
        <v>0.8762116457881004</v>
      </c>
    </row>
    <row r="848" spans="1:9" x14ac:dyDescent="0.25">
      <c r="A848" t="s">
        <v>1062</v>
      </c>
      <c r="B848" s="3">
        <v>309.53173828125</v>
      </c>
      <c r="C848" s="3">
        <v>18.860000610351559</v>
      </c>
      <c r="D848" s="4">
        <v>1.5000137098134751E-2</v>
      </c>
      <c r="E848" s="4">
        <v>-4.7955521514479127E-2</v>
      </c>
      <c r="F848" s="2">
        <v>3</v>
      </c>
      <c r="G848" s="4">
        <v>0.65463157183813259</v>
      </c>
      <c r="H848" s="4">
        <v>-5.9595371638705319E-2</v>
      </c>
      <c r="I848" s="4">
        <v>0.87674620764536337</v>
      </c>
    </row>
    <row r="849" spans="1:9" x14ac:dyDescent="0.25">
      <c r="A849" t="s">
        <v>1063</v>
      </c>
      <c r="B849" s="3">
        <v>304.95733642578119</v>
      </c>
      <c r="C849" s="3">
        <v>19.809999465942379</v>
      </c>
      <c r="D849" s="4">
        <v>-1.73173761063361E-3</v>
      </c>
      <c r="E849" s="4">
        <v>-6.556609655538248E-2</v>
      </c>
      <c r="F849" s="2">
        <v>4</v>
      </c>
      <c r="G849" s="4">
        <v>0.71602460549957403</v>
      </c>
      <c r="H849" s="4">
        <v>-7.3493102129135957E-2</v>
      </c>
      <c r="I849" s="4">
        <v>0.84901079226545062</v>
      </c>
    </row>
    <row r="850" spans="1:9" x14ac:dyDescent="0.25">
      <c r="A850" t="s">
        <v>1064</v>
      </c>
      <c r="B850" s="3">
        <v>305.48635864257813</v>
      </c>
      <c r="C850" s="3">
        <v>21.20000076293945</v>
      </c>
      <c r="D850" s="4">
        <v>-1.6865226587933439E-2</v>
      </c>
      <c r="E850" s="4">
        <v>4.433505220216083E-2</v>
      </c>
      <c r="F850" s="2">
        <v>4</v>
      </c>
      <c r="G850" s="4">
        <v>0.70627207535691516</v>
      </c>
      <c r="H850" s="4">
        <v>-7.1885851952000035E-2</v>
      </c>
      <c r="I850" s="4">
        <v>0.85221834844255429</v>
      </c>
    </row>
    <row r="851" spans="1:9" x14ac:dyDescent="0.25">
      <c r="A851" t="s">
        <v>1065</v>
      </c>
      <c r="B851" s="3">
        <v>310.72683715820313</v>
      </c>
      <c r="C851" s="3">
        <v>20.29999923706055</v>
      </c>
      <c r="D851" s="4">
        <v>-4.3624853444625966E-3</v>
      </c>
      <c r="E851" s="4">
        <v>7.5211871791009521E-2</v>
      </c>
      <c r="F851" s="2">
        <v>4</v>
      </c>
      <c r="G851" s="4">
        <v>0.8699389398705335</v>
      </c>
      <c r="H851" s="4">
        <v>-5.5964478982990278E-2</v>
      </c>
      <c r="I851" s="4">
        <v>0.8839923055658454</v>
      </c>
    </row>
    <row r="852" spans="1:9" x14ac:dyDescent="0.25">
      <c r="A852" t="s">
        <v>1066</v>
      </c>
      <c r="B852" s="3">
        <v>312.08831787109381</v>
      </c>
      <c r="C852" s="3">
        <v>18.879999160766602</v>
      </c>
      <c r="D852" s="4">
        <v>1.8753250065250301E-2</v>
      </c>
      <c r="E852" s="4">
        <v>-9.8806755455335571E-2</v>
      </c>
      <c r="F852" s="2">
        <v>3</v>
      </c>
      <c r="G852" s="4">
        <v>0.87948862668354799</v>
      </c>
      <c r="H852" s="4">
        <v>-5.1828092934385388E-2</v>
      </c>
      <c r="I852" s="4">
        <v>0.89224720627130427</v>
      </c>
    </row>
    <row r="853" spans="1:9" x14ac:dyDescent="0.25">
      <c r="A853" t="s">
        <v>1067</v>
      </c>
      <c r="B853" s="3">
        <v>306.3433837890625</v>
      </c>
      <c r="C853" s="3">
        <v>20.95000076293945</v>
      </c>
      <c r="D853" s="4">
        <v>3.525343806995318E-3</v>
      </c>
      <c r="E853" s="4">
        <v>-2.919365908220117E-2</v>
      </c>
      <c r="F853" s="2">
        <v>4</v>
      </c>
      <c r="G853" s="4">
        <v>0.77261526910103284</v>
      </c>
      <c r="H853" s="4">
        <v>-6.9282078849922768E-2</v>
      </c>
      <c r="I853" s="4">
        <v>0.85741464495952013</v>
      </c>
    </row>
    <row r="854" spans="1:9" x14ac:dyDescent="0.25">
      <c r="A854" t="s">
        <v>1068</v>
      </c>
      <c r="B854" s="3">
        <v>305.2672119140625</v>
      </c>
      <c r="C854" s="3">
        <v>21.579999923706051</v>
      </c>
      <c r="D854" s="4">
        <v>-3.063083736744698E-2</v>
      </c>
      <c r="E854" s="4">
        <v>0.1222049109417938</v>
      </c>
      <c r="F854" s="2">
        <v>4</v>
      </c>
      <c r="G854" s="4">
        <v>0.77699005689905598</v>
      </c>
      <c r="H854" s="4">
        <v>-7.2551653135848437E-2</v>
      </c>
      <c r="I854" s="4">
        <v>0.85088962269073543</v>
      </c>
    </row>
    <row r="855" spans="1:9" x14ac:dyDescent="0.25">
      <c r="A855" t="s">
        <v>1069</v>
      </c>
      <c r="B855" s="3">
        <v>314.91326904296881</v>
      </c>
      <c r="C855" s="3">
        <v>19.229999542236332</v>
      </c>
      <c r="D855" s="4">
        <v>4.1176393887492058E-3</v>
      </c>
      <c r="E855" s="4">
        <v>-2.8297187841544561E-2</v>
      </c>
      <c r="F855" s="2">
        <v>3</v>
      </c>
      <c r="G855" s="4">
        <v>0.77738380176403887</v>
      </c>
      <c r="H855" s="4">
        <v>-4.3245460433830478E-2</v>
      </c>
      <c r="I855" s="4">
        <v>0.9093753897268646</v>
      </c>
    </row>
    <row r="856" spans="1:9" x14ac:dyDescent="0.25">
      <c r="A856" t="s">
        <v>1070</v>
      </c>
      <c r="B856" s="3">
        <v>313.62188720703119</v>
      </c>
      <c r="C856" s="3">
        <v>19.79000091552734</v>
      </c>
      <c r="D856" s="4">
        <v>5.4886844925143841E-3</v>
      </c>
      <c r="E856" s="4">
        <v>-1.198201512185559E-2</v>
      </c>
      <c r="F856" s="2">
        <v>4</v>
      </c>
      <c r="G856" s="4">
        <v>0.90434207274933076</v>
      </c>
      <c r="H856" s="4">
        <v>-4.7168875403296062E-2</v>
      </c>
      <c r="I856" s="4">
        <v>0.90154551103114366</v>
      </c>
    </row>
    <row r="857" spans="1:9" x14ac:dyDescent="0.25">
      <c r="A857" t="s">
        <v>1071</v>
      </c>
      <c r="B857" s="3">
        <v>311.909912109375</v>
      </c>
      <c r="C857" s="3">
        <v>20.030000686645511</v>
      </c>
      <c r="D857" s="4">
        <v>1.0682976566632311E-2</v>
      </c>
      <c r="E857" s="4">
        <v>-3.1899460143835601E-2</v>
      </c>
      <c r="F857" s="2">
        <v>4</v>
      </c>
      <c r="G857" s="4">
        <v>0.66707522579694922</v>
      </c>
      <c r="H857" s="4">
        <v>-5.2370116847597847E-2</v>
      </c>
      <c r="I857" s="4">
        <v>0.89116550027699515</v>
      </c>
    </row>
    <row r="858" spans="1:9" x14ac:dyDescent="0.25">
      <c r="A858" t="s">
        <v>1072</v>
      </c>
      <c r="B858" s="3">
        <v>308.61300659179688</v>
      </c>
      <c r="C858" s="3">
        <v>20.690000534057621</v>
      </c>
      <c r="D858" s="4">
        <v>-8.1124317580384409E-3</v>
      </c>
      <c r="E858" s="4">
        <v>-5.5682305880919158E-2</v>
      </c>
      <c r="F858" s="2">
        <v>4</v>
      </c>
      <c r="G858" s="4">
        <v>0.78917200934373577</v>
      </c>
      <c r="H858" s="4">
        <v>-6.2386618629341473E-2</v>
      </c>
      <c r="I858" s="4">
        <v>0.87117577333837115</v>
      </c>
    </row>
    <row r="859" spans="1:9" x14ac:dyDescent="0.25">
      <c r="A859" t="s">
        <v>1073</v>
      </c>
      <c r="B859" s="3">
        <v>311.1370849609375</v>
      </c>
      <c r="C859" s="3">
        <v>21.909999847412109</v>
      </c>
      <c r="D859" s="4">
        <v>2.3031334921562951E-2</v>
      </c>
      <c r="E859" s="4">
        <v>-2.881204051053032E-2</v>
      </c>
      <c r="F859" s="2">
        <v>4</v>
      </c>
      <c r="G859" s="4">
        <v>0.63841203234096611</v>
      </c>
      <c r="H859" s="4">
        <v>-5.4718083590360463E-2</v>
      </c>
      <c r="I859" s="4">
        <v>0.88647971125888292</v>
      </c>
    </row>
    <row r="860" spans="1:9" x14ac:dyDescent="0.25">
      <c r="A860" t="s">
        <v>1074</v>
      </c>
      <c r="B860" s="3">
        <v>304.13250732421881</v>
      </c>
      <c r="C860" s="3">
        <v>22.559999465942379</v>
      </c>
      <c r="D860" s="4">
        <v>-2.8544150280228608E-3</v>
      </c>
      <c r="E860" s="4">
        <v>-6.1173582134771531E-2</v>
      </c>
      <c r="F860" s="2">
        <v>4</v>
      </c>
      <c r="G860" s="4">
        <v>0.53177183244046189</v>
      </c>
      <c r="H860" s="4">
        <v>-7.5999058736440861E-2</v>
      </c>
      <c r="I860" s="4">
        <v>0.84400970611865156</v>
      </c>
    </row>
    <row r="861" spans="1:9" x14ac:dyDescent="0.25">
      <c r="A861" t="s">
        <v>1075</v>
      </c>
      <c r="B861" s="3">
        <v>305.00311279296881</v>
      </c>
      <c r="C861" s="3">
        <v>24.030000686645511</v>
      </c>
      <c r="D861" s="4">
        <v>3.9440930127394143E-2</v>
      </c>
      <c r="E861" s="4">
        <v>-5.6537050079697559E-2</v>
      </c>
      <c r="F861" s="2">
        <v>4</v>
      </c>
      <c r="G861" s="4">
        <v>0.61980161593749861</v>
      </c>
      <c r="H861" s="4">
        <v>-7.3354026544151574E-2</v>
      </c>
      <c r="I861" s="4">
        <v>0.84928834255478747</v>
      </c>
    </row>
    <row r="862" spans="1:9" x14ac:dyDescent="0.25">
      <c r="A862" t="s">
        <v>1076</v>
      </c>
      <c r="B862" s="3">
        <v>293.42996215820313</v>
      </c>
      <c r="C862" s="3">
        <v>25.469999313354489</v>
      </c>
      <c r="D862" s="4">
        <v>-2.8313784967913039E-2</v>
      </c>
      <c r="E862" s="4">
        <v>3.2846693874873933E-2</v>
      </c>
      <c r="F862" s="2">
        <v>5</v>
      </c>
      <c r="G862" s="4">
        <v>0.45008996786312649</v>
      </c>
      <c r="H862" s="4">
        <v>-0.10851502322284121</v>
      </c>
      <c r="I862" s="4">
        <v>0.77911826343815238</v>
      </c>
    </row>
    <row r="863" spans="1:9" x14ac:dyDescent="0.25">
      <c r="A863" t="s">
        <v>1077</v>
      </c>
      <c r="B863" s="3">
        <v>301.98016357421881</v>
      </c>
      <c r="C863" s="3">
        <v>24.659999847412109</v>
      </c>
      <c r="D863" s="4">
        <v>1.506072698404792E-2</v>
      </c>
      <c r="E863" s="4">
        <v>-0.1368568389631607</v>
      </c>
      <c r="F863" s="2">
        <v>5</v>
      </c>
      <c r="G863" s="4">
        <v>0.4671646332060988</v>
      </c>
      <c r="H863" s="4">
        <v>-8.25382073082922E-2</v>
      </c>
      <c r="I863" s="4">
        <v>0.83095966158108192</v>
      </c>
    </row>
    <row r="864" spans="1:9" x14ac:dyDescent="0.25">
      <c r="A864" t="s">
        <v>1078</v>
      </c>
      <c r="B864" s="3">
        <v>297.49960327148438</v>
      </c>
      <c r="C864" s="3">
        <v>28.569999694824219</v>
      </c>
      <c r="D864" s="4">
        <v>-1.6366998211524431E-2</v>
      </c>
      <c r="E864" s="4">
        <v>7.1241080356018394E-2</v>
      </c>
      <c r="F864" s="2">
        <v>5</v>
      </c>
      <c r="G864" s="4">
        <v>0.40148169254879612</v>
      </c>
      <c r="H864" s="4">
        <v>-9.6150832849504875E-2</v>
      </c>
      <c r="I864" s="4">
        <v>0.80379322429430999</v>
      </c>
    </row>
    <row r="865" spans="1:9" x14ac:dyDescent="0.25">
      <c r="A865" t="s">
        <v>1079</v>
      </c>
      <c r="B865" s="3">
        <v>302.44979858398438</v>
      </c>
      <c r="C865" s="3">
        <v>26.670000076293949</v>
      </c>
      <c r="D865" s="4">
        <v>-2.9019941259217589E-2</v>
      </c>
      <c r="E865" s="4">
        <v>0.10663898979853401</v>
      </c>
      <c r="F865" s="2">
        <v>5</v>
      </c>
      <c r="G865" s="4">
        <v>0.48424756731394281</v>
      </c>
      <c r="H865" s="4">
        <v>-8.1111384523409269E-2</v>
      </c>
      <c r="I865" s="4">
        <v>0.8338071425161524</v>
      </c>
    </row>
    <row r="866" spans="1:9" x14ac:dyDescent="0.25">
      <c r="A866" t="s">
        <v>1080</v>
      </c>
      <c r="B866" s="3">
        <v>311.48919677734381</v>
      </c>
      <c r="C866" s="3">
        <v>24.10000038146973</v>
      </c>
      <c r="D866" s="4">
        <v>-1.603884528797284E-2</v>
      </c>
      <c r="E866" s="4">
        <v>3.2119913822151069E-2</v>
      </c>
      <c r="F866" s="2">
        <v>4</v>
      </c>
      <c r="G866" s="4">
        <v>0.47958940939367117</v>
      </c>
      <c r="H866" s="4">
        <v>-5.364831419066074E-2</v>
      </c>
      <c r="I866" s="4">
        <v>0.88861462808446268</v>
      </c>
    </row>
    <row r="867" spans="1:9" x14ac:dyDescent="0.25">
      <c r="A867" t="s">
        <v>1081</v>
      </c>
      <c r="B867" s="3">
        <v>316.56655883789063</v>
      </c>
      <c r="C867" s="3">
        <v>23.35000038146973</v>
      </c>
      <c r="D867" s="4">
        <v>3.0081969606123641E-2</v>
      </c>
      <c r="E867" s="4">
        <v>-0.1645796155959014</v>
      </c>
      <c r="F867" s="2">
        <v>4</v>
      </c>
      <c r="G867" s="4">
        <v>0.58130375337446072</v>
      </c>
      <c r="H867" s="4">
        <v>-3.8222513889478733E-2</v>
      </c>
      <c r="I867" s="4">
        <v>0.91939958101008323</v>
      </c>
    </row>
    <row r="868" spans="1:9" x14ac:dyDescent="0.25">
      <c r="A868" t="s">
        <v>1082</v>
      </c>
      <c r="B868" s="3">
        <v>307.32171630859381</v>
      </c>
      <c r="C868" s="3">
        <v>27.95000076293945</v>
      </c>
      <c r="D868" s="4">
        <v>4.1876393490716257E-3</v>
      </c>
      <c r="E868" s="4">
        <v>-3.253716325953937E-2</v>
      </c>
      <c r="F868" s="2">
        <v>5</v>
      </c>
      <c r="G868" s="4">
        <v>0.53631848234223956</v>
      </c>
      <c r="H868" s="4">
        <v>-6.6309755447637064E-2</v>
      </c>
      <c r="I868" s="4">
        <v>0.86334644974322905</v>
      </c>
    </row>
    <row r="869" spans="1:9" x14ac:dyDescent="0.25">
      <c r="A869" t="s">
        <v>1083</v>
      </c>
      <c r="B869" s="3">
        <v>306.04013061523438</v>
      </c>
      <c r="C869" s="3">
        <v>28.889999389648441</v>
      </c>
      <c r="D869" s="4">
        <v>-3.4862589281718592E-2</v>
      </c>
      <c r="E869" s="4">
        <v>0.3537956505658677</v>
      </c>
      <c r="F869" s="2">
        <v>5</v>
      </c>
      <c r="G869" s="4">
        <v>0.45330316198468029</v>
      </c>
      <c r="H869" s="4">
        <v>-7.0203408241915843E-2</v>
      </c>
      <c r="I869" s="4">
        <v>0.85557596680942627</v>
      </c>
    </row>
    <row r="870" spans="1:9" x14ac:dyDescent="0.25">
      <c r="A870" t="s">
        <v>1084</v>
      </c>
      <c r="B870" s="3">
        <v>317.09487915039063</v>
      </c>
      <c r="C870" s="3">
        <v>21.340000152587891</v>
      </c>
      <c r="D870" s="4">
        <v>8.242981302621688E-3</v>
      </c>
      <c r="E870" s="4">
        <v>-7.6590238468918215E-2</v>
      </c>
      <c r="F870" s="2">
        <v>4</v>
      </c>
      <c r="G870" s="4">
        <v>0.51356019381257023</v>
      </c>
      <c r="H870" s="4">
        <v>-3.661739620464588E-2</v>
      </c>
      <c r="I870" s="4">
        <v>0.92260288141608382</v>
      </c>
    </row>
    <row r="871" spans="1:9" x14ac:dyDescent="0.25">
      <c r="A871" t="s">
        <v>1085</v>
      </c>
      <c r="B871" s="3">
        <v>314.50244140625</v>
      </c>
      <c r="C871" s="3">
        <v>23.110000610351559</v>
      </c>
      <c r="D871" s="4">
        <v>-2.977151885440898E-3</v>
      </c>
      <c r="E871" s="4">
        <v>-1.449893993714613E-2</v>
      </c>
      <c r="F871" s="2">
        <v>4</v>
      </c>
      <c r="G871" s="4">
        <v>0.46036600918934051</v>
      </c>
      <c r="H871" s="4">
        <v>-4.4493617450536822E-2</v>
      </c>
      <c r="I871" s="4">
        <v>0.9068844683968289</v>
      </c>
    </row>
    <row r="872" spans="1:9" x14ac:dyDescent="0.25">
      <c r="A872" t="s">
        <v>1086</v>
      </c>
      <c r="B872" s="3">
        <v>315.44155883789063</v>
      </c>
      <c r="C872" s="3">
        <v>23.45000076293945</v>
      </c>
      <c r="D872" s="4">
        <v>-2.591977428123526E-2</v>
      </c>
      <c r="E872" s="4">
        <v>6.3492134889775897E-2</v>
      </c>
      <c r="F872" s="2">
        <v>4</v>
      </c>
      <c r="G872" s="4">
        <v>0.40824148579689462</v>
      </c>
      <c r="H872" s="4">
        <v>-4.1640435466054337E-2</v>
      </c>
      <c r="I872" s="4">
        <v>0.91257850509933891</v>
      </c>
    </row>
    <row r="873" spans="1:9" x14ac:dyDescent="0.25">
      <c r="A873" t="s">
        <v>1087</v>
      </c>
      <c r="B873" s="3">
        <v>323.83529663085938</v>
      </c>
      <c r="C873" s="3">
        <v>22.04999923706055</v>
      </c>
      <c r="D873" s="4">
        <v>-4.3614517993615376E-3</v>
      </c>
      <c r="E873" s="4">
        <v>-1.956427472367828E-2</v>
      </c>
      <c r="F873" s="2">
        <v>4</v>
      </c>
      <c r="G873" s="4">
        <v>0.41794278178653599</v>
      </c>
      <c r="H873" s="4">
        <v>-1.6138979900981901E-2</v>
      </c>
      <c r="I873" s="4">
        <v>0.96347123635331489</v>
      </c>
    </row>
    <row r="874" spans="1:9" x14ac:dyDescent="0.25">
      <c r="A874" t="s">
        <v>1088</v>
      </c>
      <c r="B874" s="3">
        <v>325.25387573242188</v>
      </c>
      <c r="C874" s="3">
        <v>22.489999771118161</v>
      </c>
      <c r="D874" s="4">
        <v>-4.3719966519442099E-3</v>
      </c>
      <c r="E874" s="4">
        <v>4.6046500982240168E-2</v>
      </c>
      <c r="F874" s="2">
        <v>4</v>
      </c>
      <c r="G874" s="4">
        <v>0.41093317364346738</v>
      </c>
      <c r="H874" s="4">
        <v>-1.1829120239373211E-2</v>
      </c>
      <c r="I874" s="4">
        <v>0.97207233478634003</v>
      </c>
    </row>
    <row r="875" spans="1:9" x14ac:dyDescent="0.25">
      <c r="A875" t="s">
        <v>1089</v>
      </c>
      <c r="B875" s="3">
        <v>326.68212890625</v>
      </c>
      <c r="C875" s="3">
        <v>21.5</v>
      </c>
      <c r="D875" s="4">
        <v>-4.7984750194629564E-3</v>
      </c>
      <c r="E875" s="4">
        <v>1.86397563997498E-3</v>
      </c>
      <c r="F875" s="2">
        <v>4</v>
      </c>
      <c r="G875" s="4">
        <v>0.43071273276754662</v>
      </c>
      <c r="H875" s="4">
        <v>-7.4898692708044168E-3</v>
      </c>
      <c r="I875" s="4">
        <v>0.98073208884717822</v>
      </c>
    </row>
    <row r="876" spans="1:9" x14ac:dyDescent="0.25">
      <c r="A876" t="s">
        <v>1090</v>
      </c>
      <c r="B876" s="3">
        <v>328.25726318359381</v>
      </c>
      <c r="C876" s="3">
        <v>21.45999908447266</v>
      </c>
      <c r="D876" s="4">
        <v>-2.7043711085492639E-3</v>
      </c>
      <c r="E876" s="4">
        <v>7.4611908980976249E-2</v>
      </c>
      <c r="F876" s="2">
        <v>4</v>
      </c>
      <c r="G876" s="4">
        <v>0.43816243952160527</v>
      </c>
      <c r="H876" s="4">
        <v>-2.7043711085492639E-3</v>
      </c>
      <c r="I876" s="4">
        <v>0.99028240926973554</v>
      </c>
    </row>
    <row r="877" spans="1:9" x14ac:dyDescent="0.25">
      <c r="A877" t="s">
        <v>1091</v>
      </c>
      <c r="B877" s="3">
        <v>329.14739990234381</v>
      </c>
      <c r="C877" s="3">
        <v>19.969999313354489</v>
      </c>
      <c r="D877" s="4">
        <v>5.5890808830796326E-3</v>
      </c>
      <c r="E877" s="4">
        <v>-6.0235326430376879E-2</v>
      </c>
      <c r="F877" s="2">
        <v>4</v>
      </c>
      <c r="G877" s="4">
        <v>0.4461918318703586</v>
      </c>
      <c r="H877" s="4">
        <v>0</v>
      </c>
      <c r="I877" s="4">
        <v>0.99567946716265521</v>
      </c>
    </row>
    <row r="878" spans="1:9" x14ac:dyDescent="0.25">
      <c r="A878" t="s">
        <v>1092</v>
      </c>
      <c r="B878" s="3">
        <v>327.3179931640625</v>
      </c>
      <c r="C878" s="3">
        <v>21.25</v>
      </c>
      <c r="D878" s="4">
        <v>5.4993510295169301E-3</v>
      </c>
      <c r="E878" s="4">
        <v>-3.3651649787194933E-2</v>
      </c>
      <c r="F878" s="2">
        <v>4</v>
      </c>
      <c r="G878" s="4">
        <v>0.43631203650788719</v>
      </c>
      <c r="H878" s="4">
        <v>0</v>
      </c>
      <c r="I878" s="4">
        <v>0.98458744739959436</v>
      </c>
    </row>
    <row r="879" spans="1:9" x14ac:dyDescent="0.25">
      <c r="A879" t="s">
        <v>1093</v>
      </c>
      <c r="B879" s="3">
        <v>325.52780151367188</v>
      </c>
      <c r="C879" s="3">
        <v>21.989999771118161</v>
      </c>
      <c r="D879" s="4">
        <v>-2.278684349277138E-3</v>
      </c>
      <c r="E879" s="4">
        <v>1.6643579487721331E-2</v>
      </c>
      <c r="F879" s="2">
        <v>4</v>
      </c>
      <c r="G879" s="4">
        <v>0.44237105039369801</v>
      </c>
      <c r="H879" s="4">
        <v>-2.4878666935864708E-3</v>
      </c>
      <c r="I879" s="4">
        <v>0.9737331957177322</v>
      </c>
    </row>
    <row r="880" spans="1:9" x14ac:dyDescent="0.25">
      <c r="A880" t="s">
        <v>1094</v>
      </c>
      <c r="B880" s="3">
        <v>326.27127075195313</v>
      </c>
      <c r="C880" s="3">
        <v>21.629999160766602</v>
      </c>
      <c r="D880" s="4">
        <v>-2.0966009348299949E-4</v>
      </c>
      <c r="E880" s="4">
        <v>1.836155338281853E-2</v>
      </c>
      <c r="F880" s="2">
        <v>4</v>
      </c>
      <c r="G880" s="4">
        <v>0.44591454770645939</v>
      </c>
      <c r="H880" s="4">
        <v>-2.0966009348299949E-4</v>
      </c>
      <c r="I880" s="4">
        <v>0.97824098248361624</v>
      </c>
    </row>
    <row r="881" spans="1:9" x14ac:dyDescent="0.25">
      <c r="A881" t="s">
        <v>1095</v>
      </c>
      <c r="B881" s="3">
        <v>326.33969116210938</v>
      </c>
      <c r="C881" s="3">
        <v>21.239999771118161</v>
      </c>
      <c r="D881" s="4">
        <v>6.6994686196584219E-3</v>
      </c>
      <c r="E881" s="4">
        <v>1.7728745424351319E-2</v>
      </c>
      <c r="F881" s="2">
        <v>4</v>
      </c>
      <c r="G881" s="4">
        <v>0.46369603026737799</v>
      </c>
      <c r="H881" s="4">
        <v>0</v>
      </c>
      <c r="I881" s="4">
        <v>0.97865582764941172</v>
      </c>
    </row>
    <row r="882" spans="1:9" x14ac:dyDescent="0.25">
      <c r="A882" t="s">
        <v>1096</v>
      </c>
      <c r="B882" s="3">
        <v>324.16793823242188</v>
      </c>
      <c r="C882" s="3">
        <v>20.870000839233398</v>
      </c>
      <c r="D882" s="4">
        <v>3.3915112656948132E-3</v>
      </c>
      <c r="E882" s="4">
        <v>-4.1341276968568597E-2</v>
      </c>
      <c r="F882" s="2">
        <v>4</v>
      </c>
      <c r="G882" s="4">
        <v>0.4477018526033314</v>
      </c>
      <c r="H882" s="4">
        <v>0</v>
      </c>
      <c r="I882" s="4">
        <v>0.96548810178916322</v>
      </c>
    </row>
    <row r="883" spans="1:9" x14ac:dyDescent="0.25">
      <c r="A883" t="s">
        <v>1097</v>
      </c>
      <c r="B883" s="3">
        <v>323.07223510742188</v>
      </c>
      <c r="C883" s="3">
        <v>21.770000457763668</v>
      </c>
      <c r="D883" s="4">
        <v>1.1826688580720999E-2</v>
      </c>
      <c r="E883" s="4">
        <v>-4.9759903851645422E-2</v>
      </c>
      <c r="F883" s="2">
        <v>4</v>
      </c>
      <c r="G883" s="4">
        <v>0.45526333406693809</v>
      </c>
      <c r="H883" s="4">
        <v>0</v>
      </c>
      <c r="I883" s="4">
        <v>0.95884465806359453</v>
      </c>
    </row>
    <row r="884" spans="1:9" x14ac:dyDescent="0.25">
      <c r="A884" t="s">
        <v>1098</v>
      </c>
      <c r="B884" s="3">
        <v>319.2960205078125</v>
      </c>
      <c r="C884" s="3">
        <v>22.909999847412109</v>
      </c>
      <c r="D884" s="4">
        <v>-3.9672079178513231E-3</v>
      </c>
      <c r="E884" s="4">
        <v>-0.1036776085250426</v>
      </c>
      <c r="F884" s="2">
        <v>4</v>
      </c>
      <c r="G884" s="4">
        <v>0.44299568267752187</v>
      </c>
      <c r="H884" s="4">
        <v>-6.7255667992210943E-3</v>
      </c>
      <c r="I884" s="4">
        <v>0.93594879456208679</v>
      </c>
    </row>
    <row r="885" spans="1:9" x14ac:dyDescent="0.25">
      <c r="A885" t="s">
        <v>1099</v>
      </c>
      <c r="B885" s="3">
        <v>320.56777954101563</v>
      </c>
      <c r="C885" s="3">
        <v>25.559999465942379</v>
      </c>
      <c r="D885" s="4">
        <v>1.6314158649022529E-2</v>
      </c>
      <c r="E885" s="4">
        <v>-0.15476191602506531</v>
      </c>
      <c r="F885" s="2">
        <v>5</v>
      </c>
      <c r="G885" s="4">
        <v>0.48190290374596351</v>
      </c>
      <c r="H885" s="4">
        <v>-2.769345450568506E-3</v>
      </c>
      <c r="I885" s="4">
        <v>0.94365969670044514</v>
      </c>
    </row>
    <row r="886" spans="1:9" x14ac:dyDescent="0.25">
      <c r="A886" t="s">
        <v>1100</v>
      </c>
      <c r="B886" s="3">
        <v>315.42193603515619</v>
      </c>
      <c r="C886" s="3">
        <v>30.239999771118161</v>
      </c>
      <c r="D886" s="4">
        <v>2.4987256762840859E-2</v>
      </c>
      <c r="E886" s="4">
        <v>-8.612875093162653E-2</v>
      </c>
      <c r="F886" s="2">
        <v>5</v>
      </c>
      <c r="G886" s="4">
        <v>0.4801458529406879</v>
      </c>
      <c r="H886" s="4">
        <v>-1.87771703633044E-2</v>
      </c>
      <c r="I886" s="4">
        <v>0.91245952854197654</v>
      </c>
    </row>
    <row r="887" spans="1:9" x14ac:dyDescent="0.25">
      <c r="A887" t="s">
        <v>1101</v>
      </c>
      <c r="B887" s="3">
        <v>307.7325439453125</v>
      </c>
      <c r="C887" s="3">
        <v>33.090000152587891</v>
      </c>
      <c r="D887" s="4">
        <v>-2.1038424788888621E-2</v>
      </c>
      <c r="E887" s="4">
        <v>9.53327095463401E-2</v>
      </c>
      <c r="F887" s="2">
        <v>5</v>
      </c>
      <c r="G887" s="4">
        <v>0.42116275043272489</v>
      </c>
      <c r="H887" s="4">
        <v>-4.2697532908227642E-2</v>
      </c>
      <c r="I887" s="4">
        <v>0.86583737107326475</v>
      </c>
    </row>
    <row r="888" spans="1:9" x14ac:dyDescent="0.25">
      <c r="A888" t="s">
        <v>1102</v>
      </c>
      <c r="B888" s="3">
        <v>314.34588623046881</v>
      </c>
      <c r="C888" s="3">
        <v>30.20999908447266</v>
      </c>
      <c r="D888" s="4">
        <v>5.9171505176567329E-3</v>
      </c>
      <c r="E888" s="4">
        <v>-0.1881214773509905</v>
      </c>
      <c r="F888" s="2">
        <v>5</v>
      </c>
      <c r="G888" s="4">
        <v>0.45687482704847621</v>
      </c>
      <c r="H888" s="4">
        <v>-2.2124574311987891E-2</v>
      </c>
      <c r="I888" s="4">
        <v>0.92980469892766937</v>
      </c>
    </row>
    <row r="889" spans="1:9" x14ac:dyDescent="0.25">
      <c r="A889" t="s">
        <v>1103</v>
      </c>
      <c r="B889" s="3">
        <v>312.49679565429688</v>
      </c>
      <c r="C889" s="3">
        <v>37.209999084472663</v>
      </c>
      <c r="D889" s="4">
        <v>-2.7876773763340301E-2</v>
      </c>
      <c r="E889" s="4">
        <v>0.61642043199539986</v>
      </c>
      <c r="F889" s="2">
        <v>5</v>
      </c>
      <c r="G889" s="4">
        <v>0.45065940158411077</v>
      </c>
      <c r="H889" s="4">
        <v>-2.7876773763340301E-2</v>
      </c>
      <c r="I889" s="4">
        <v>0.94109438469188733</v>
      </c>
    </row>
    <row r="890" spans="1:9" x14ac:dyDescent="0.25">
      <c r="A890" t="s">
        <v>1104</v>
      </c>
      <c r="B890" s="3">
        <v>321.4580078125</v>
      </c>
      <c r="C890" s="3">
        <v>23.020000457763668</v>
      </c>
      <c r="D890" s="4">
        <v>1.462709557982222E-3</v>
      </c>
      <c r="E890" s="4">
        <v>-7.3307491323373331E-3</v>
      </c>
      <c r="F890" s="2">
        <v>4</v>
      </c>
      <c r="G890" s="4">
        <v>0.51518001358745091</v>
      </c>
      <c r="H890" s="4">
        <v>0</v>
      </c>
      <c r="I890" s="4">
        <v>0.99675754297772046</v>
      </c>
    </row>
    <row r="891" spans="1:9" x14ac:dyDescent="0.25">
      <c r="A891" t="s">
        <v>1105</v>
      </c>
      <c r="B891" s="3">
        <v>320.98849487304688</v>
      </c>
      <c r="C891" s="3">
        <v>23.190000534057621</v>
      </c>
      <c r="D891" s="4">
        <v>8.2663617818279356E-3</v>
      </c>
      <c r="E891" s="4">
        <v>5.8420844160649077E-2</v>
      </c>
      <c r="F891" s="2">
        <v>4</v>
      </c>
      <c r="G891" s="4">
        <v>0.4817157311844491</v>
      </c>
      <c r="H891" s="4">
        <v>0</v>
      </c>
      <c r="I891" s="4">
        <v>0.99384113249612027</v>
      </c>
    </row>
    <row r="892" spans="1:9" x14ac:dyDescent="0.25">
      <c r="A892" t="s">
        <v>1106</v>
      </c>
      <c r="B892" s="3">
        <v>318.35684204101563</v>
      </c>
      <c r="C892" s="3">
        <v>21.909999847412109</v>
      </c>
      <c r="D892" s="4">
        <v>-2.8801241515882259E-3</v>
      </c>
      <c r="E892" s="4">
        <v>2.7673553519380389E-2</v>
      </c>
      <c r="F892" s="2">
        <v>4</v>
      </c>
      <c r="G892" s="4">
        <v>0.45720081118902223</v>
      </c>
      <c r="H892" s="4">
        <v>-2.8801241515882259E-3</v>
      </c>
      <c r="I892" s="4">
        <v>0.97749444796766372</v>
      </c>
    </row>
    <row r="893" spans="1:9" x14ac:dyDescent="0.25">
      <c r="A893" t="s">
        <v>1107</v>
      </c>
      <c r="B893" s="3">
        <v>319.27639770507813</v>
      </c>
      <c r="C893" s="3">
        <v>21.319999694824219</v>
      </c>
      <c r="D893" s="4">
        <v>7.9993070639396979E-3</v>
      </c>
      <c r="E893" s="4">
        <v>-1.2048203419881441E-2</v>
      </c>
      <c r="F893" s="2">
        <v>4</v>
      </c>
      <c r="G893" s="4">
        <v>0.46610992493754128</v>
      </c>
      <c r="H893" s="4">
        <v>0</v>
      </c>
      <c r="I893" s="4">
        <v>0.99149440568199521</v>
      </c>
    </row>
    <row r="894" spans="1:9" x14ac:dyDescent="0.25">
      <c r="A894" t="s">
        <v>1108</v>
      </c>
      <c r="B894" s="3">
        <v>316.74267578125</v>
      </c>
      <c r="C894" s="3">
        <v>21.579999923706051</v>
      </c>
      <c r="D894" s="4">
        <v>2.326086722907927E-2</v>
      </c>
      <c r="E894" s="4">
        <v>-7.1428565566299951E-2</v>
      </c>
      <c r="F894" s="2">
        <v>4</v>
      </c>
      <c r="G894" s="4">
        <v>0.45831827866853692</v>
      </c>
      <c r="H894" s="4">
        <v>0</v>
      </c>
      <c r="I894" s="4">
        <v>0.97569025268751508</v>
      </c>
    </row>
    <row r="895" spans="1:9" x14ac:dyDescent="0.25">
      <c r="A895" t="s">
        <v>1109</v>
      </c>
      <c r="B895" s="3">
        <v>309.54244995117188</v>
      </c>
      <c r="C895" s="3">
        <v>23.239999771118161</v>
      </c>
      <c r="D895" s="4">
        <v>1.459024879404036E-2</v>
      </c>
      <c r="E895" s="4">
        <v>-4.5193113170657551E-2</v>
      </c>
      <c r="F895" s="2">
        <v>4</v>
      </c>
      <c r="G895" s="4">
        <v>0.42452984808937272</v>
      </c>
      <c r="H895" s="4">
        <v>-8.2124157481571203E-3</v>
      </c>
      <c r="I895" s="4">
        <v>0.93077866647783525</v>
      </c>
    </row>
    <row r="896" spans="1:9" x14ac:dyDescent="0.25">
      <c r="A896" t="s">
        <v>1110</v>
      </c>
      <c r="B896" s="3">
        <v>305.09109497070313</v>
      </c>
      <c r="C896" s="3">
        <v>24.340000152587891</v>
      </c>
      <c r="D896" s="4">
        <v>-7.9213666620059353E-3</v>
      </c>
      <c r="E896" s="4">
        <v>4.6881726993027513E-2</v>
      </c>
      <c r="F896" s="2">
        <v>4</v>
      </c>
      <c r="G896" s="4">
        <v>0.41099263716097217</v>
      </c>
      <c r="H896" s="4">
        <v>-2.2474752314346699E-2</v>
      </c>
      <c r="I896" s="4">
        <v>0.90301322999387446</v>
      </c>
    </row>
    <row r="897" spans="1:9" x14ac:dyDescent="0.25">
      <c r="A897" t="s">
        <v>1111</v>
      </c>
      <c r="B897" s="3">
        <v>307.52713012695313</v>
      </c>
      <c r="C897" s="3">
        <v>23.25</v>
      </c>
      <c r="D897" s="4">
        <v>-5.3472320172993637E-3</v>
      </c>
      <c r="E897" s="4">
        <v>4.6825797316417887E-2</v>
      </c>
      <c r="F897" s="2">
        <v>4</v>
      </c>
      <c r="G897" s="4">
        <v>0.43588932121465929</v>
      </c>
      <c r="H897" s="4">
        <v>-1.4669588844357871E-2</v>
      </c>
      <c r="I897" s="4">
        <v>0.91820805936612837</v>
      </c>
    </row>
    <row r="898" spans="1:9" x14ac:dyDescent="0.25">
      <c r="A898" t="s">
        <v>1112</v>
      </c>
      <c r="B898" s="3">
        <v>309.18038940429688</v>
      </c>
      <c r="C898" s="3">
        <v>22.20999908447266</v>
      </c>
      <c r="D898" s="4">
        <v>6.7529766181277928E-3</v>
      </c>
      <c r="E898" s="4">
        <v>-4.8006894251865988E-2</v>
      </c>
      <c r="F898" s="2">
        <v>4</v>
      </c>
      <c r="G898" s="4">
        <v>0.4441988240679966</v>
      </c>
      <c r="H898" s="4">
        <v>-9.3724736180702539E-3</v>
      </c>
      <c r="I898" s="4">
        <v>0.93346496356536002</v>
      </c>
    </row>
    <row r="899" spans="1:9" x14ac:dyDescent="0.25">
      <c r="A899" t="s">
        <v>1113</v>
      </c>
      <c r="B899" s="3">
        <v>307.10650634765619</v>
      </c>
      <c r="C899" s="3">
        <v>23.329999923706051</v>
      </c>
      <c r="D899" s="4">
        <v>-1.590190741534103E-3</v>
      </c>
      <c r="E899" s="4">
        <v>-3.1146179500675442E-2</v>
      </c>
      <c r="F899" s="2">
        <v>4</v>
      </c>
      <c r="G899" s="4">
        <v>0.4288632545287967</v>
      </c>
      <c r="H899" s="4">
        <v>-1.601728587917017E-2</v>
      </c>
      <c r="I899" s="4">
        <v>0.93648094734385068</v>
      </c>
    </row>
    <row r="900" spans="1:9" x14ac:dyDescent="0.25">
      <c r="A900" t="s">
        <v>1114</v>
      </c>
      <c r="B900" s="3">
        <v>307.59564208984381</v>
      </c>
      <c r="C900" s="3">
        <v>24.079999923706051</v>
      </c>
      <c r="D900" s="4">
        <v>-1.4450073510747339E-2</v>
      </c>
      <c r="E900" s="4">
        <v>0.1168831410104825</v>
      </c>
      <c r="F900" s="2">
        <v>4</v>
      </c>
      <c r="G900" s="4">
        <v>0.44764996416887182</v>
      </c>
      <c r="H900" s="4">
        <v>-1.4450073510747339E-2</v>
      </c>
      <c r="I900" s="4">
        <v>0.9395652260088514</v>
      </c>
    </row>
    <row r="901" spans="1:9" x14ac:dyDescent="0.25">
      <c r="A901" t="s">
        <v>1115</v>
      </c>
      <c r="B901" s="3">
        <v>312.1055908203125</v>
      </c>
      <c r="C901" s="3">
        <v>21.559999465942379</v>
      </c>
      <c r="D901" s="4">
        <v>1.2858162088585701E-2</v>
      </c>
      <c r="E901" s="4">
        <v>-3.6209268793159888E-2</v>
      </c>
      <c r="F901" s="2">
        <v>4</v>
      </c>
      <c r="G901" s="4">
        <v>0.46511884107052742</v>
      </c>
      <c r="H901" s="4">
        <v>0</v>
      </c>
      <c r="I901" s="4">
        <v>0.96800301423390378</v>
      </c>
    </row>
    <row r="902" spans="1:9" x14ac:dyDescent="0.25">
      <c r="A902" t="s">
        <v>1116</v>
      </c>
      <c r="B902" s="3">
        <v>308.1434326171875</v>
      </c>
      <c r="C902" s="3">
        <v>22.370000839233398</v>
      </c>
      <c r="D902" s="4">
        <v>2.4192138143413811E-2</v>
      </c>
      <c r="E902" s="4">
        <v>-0.10769840001825939</v>
      </c>
      <c r="F902" s="2">
        <v>4</v>
      </c>
      <c r="G902" s="4">
        <v>0.45877640410698423</v>
      </c>
      <c r="H902" s="4">
        <v>0</v>
      </c>
      <c r="I902" s="4">
        <v>0.94301935640795076</v>
      </c>
    </row>
    <row r="903" spans="1:9" x14ac:dyDescent="0.25">
      <c r="A903" t="s">
        <v>1117</v>
      </c>
      <c r="B903" s="3">
        <v>300.8648681640625</v>
      </c>
      <c r="C903" s="3">
        <v>25.069999694824219</v>
      </c>
      <c r="D903" s="4">
        <v>-1.3852344025467089E-2</v>
      </c>
      <c r="E903" s="4">
        <v>-1.0655108766291719E-2</v>
      </c>
      <c r="F903" s="2">
        <v>5</v>
      </c>
      <c r="G903" s="4">
        <v>0.43502456192496619</v>
      </c>
      <c r="H903" s="4">
        <v>-1.976187907625104E-2</v>
      </c>
      <c r="I903" s="4">
        <v>0.91389868959807741</v>
      </c>
    </row>
    <row r="904" spans="1:9" x14ac:dyDescent="0.25">
      <c r="A904" t="s">
        <v>1118</v>
      </c>
      <c r="B904" s="3">
        <v>305.09109497070313</v>
      </c>
      <c r="C904" s="3">
        <v>25.340000152587891</v>
      </c>
      <c r="D904" s="4">
        <v>8.2437730724995717E-3</v>
      </c>
      <c r="E904" s="4">
        <v>-6.0437493595318359E-2</v>
      </c>
      <c r="F904" s="2">
        <v>5</v>
      </c>
      <c r="G904" s="4">
        <v>0.4549798865964978</v>
      </c>
      <c r="H904" s="4">
        <v>-5.9925458575917911E-3</v>
      </c>
      <c r="I904" s="4">
        <v>0.95433408351721383</v>
      </c>
    </row>
    <row r="905" spans="1:9" x14ac:dyDescent="0.25">
      <c r="A905" t="s">
        <v>1119</v>
      </c>
      <c r="B905" s="3">
        <v>302.5965576171875</v>
      </c>
      <c r="C905" s="3">
        <v>26.969999313354489</v>
      </c>
      <c r="D905" s="4">
        <v>-1.411991753413744E-2</v>
      </c>
      <c r="E905" s="4">
        <v>0.18549447531228541</v>
      </c>
      <c r="F905" s="2">
        <v>5</v>
      </c>
      <c r="G905" s="4">
        <v>0.45238149643506448</v>
      </c>
      <c r="H905" s="4">
        <v>-1.411991753413744E-2</v>
      </c>
      <c r="I905" s="4">
        <v>0.99417784804824971</v>
      </c>
    </row>
    <row r="906" spans="1:9" x14ac:dyDescent="0.25">
      <c r="A906" t="s">
        <v>1120</v>
      </c>
      <c r="B906" s="3">
        <v>306.93038940429688</v>
      </c>
      <c r="C906" s="3">
        <v>22.75</v>
      </c>
      <c r="D906" s="4">
        <v>2.4602275015219721E-3</v>
      </c>
      <c r="E906" s="4">
        <v>-8.7836879058356132E-4</v>
      </c>
      <c r="F906" s="2">
        <v>4</v>
      </c>
      <c r="G906" s="4">
        <v>0.45968855607957138</v>
      </c>
      <c r="H906" s="4">
        <v>0</v>
      </c>
      <c r="I906" s="4">
        <v>1.053183344209137</v>
      </c>
    </row>
    <row r="907" spans="1:9" x14ac:dyDescent="0.25">
      <c r="A907" t="s">
        <v>1121</v>
      </c>
      <c r="B907" s="3">
        <v>306.1771240234375</v>
      </c>
      <c r="C907" s="3">
        <v>22.770000457763668</v>
      </c>
      <c r="D907" s="4">
        <v>3.2195400363699278E-5</v>
      </c>
      <c r="E907" s="4">
        <v>-1.3431519365993291E-2</v>
      </c>
      <c r="F907" s="2">
        <v>4</v>
      </c>
      <c r="G907" s="4">
        <v>0.48041908759735857</v>
      </c>
      <c r="H907" s="4">
        <v>0</v>
      </c>
      <c r="I907" s="4">
        <v>1.0481444429235669</v>
      </c>
    </row>
    <row r="908" spans="1:9" x14ac:dyDescent="0.25">
      <c r="A908" t="s">
        <v>1122</v>
      </c>
      <c r="B908" s="3">
        <v>306.16726684570313</v>
      </c>
      <c r="C908" s="3">
        <v>23.079999923706051</v>
      </c>
      <c r="D908" s="4">
        <v>8.952947144789114E-4</v>
      </c>
      <c r="E908" s="4">
        <v>6.3594429135848118E-2</v>
      </c>
      <c r="F908" s="2">
        <v>4</v>
      </c>
      <c r="G908" s="4">
        <v>0.48316146061516418</v>
      </c>
      <c r="H908" s="4">
        <v>0</v>
      </c>
      <c r="I908" s="4">
        <v>1.0480785042161469</v>
      </c>
    </row>
    <row r="909" spans="1:9" x14ac:dyDescent="0.25">
      <c r="A909" t="s">
        <v>1123</v>
      </c>
      <c r="B909" s="3">
        <v>305.89340209960938</v>
      </c>
      <c r="C909" s="3">
        <v>21.70000076293945</v>
      </c>
      <c r="D909" s="4">
        <v>1.0078906659618079E-2</v>
      </c>
      <c r="E909" s="4">
        <v>7.8959624185888089E-3</v>
      </c>
      <c r="F909" s="2">
        <v>4</v>
      </c>
      <c r="G909" s="4">
        <v>0.47212314618101492</v>
      </c>
      <c r="H909" s="4">
        <v>0</v>
      </c>
      <c r="I909" s="4">
        <v>1.0462465105307479</v>
      </c>
    </row>
    <row r="910" spans="1:9" x14ac:dyDescent="0.25">
      <c r="A910" t="s">
        <v>1124</v>
      </c>
      <c r="B910" s="3">
        <v>302.84109497070313</v>
      </c>
      <c r="C910" s="3">
        <v>21.530000686645511</v>
      </c>
      <c r="D910" s="4">
        <v>4.4125948225595124E-3</v>
      </c>
      <c r="E910" s="4">
        <v>-7.6362025743397566E-2</v>
      </c>
      <c r="F910" s="2">
        <v>4</v>
      </c>
      <c r="G910" s="4">
        <v>0.45620662864401212</v>
      </c>
      <c r="H910" s="4">
        <v>-2.8260722549622308E-3</v>
      </c>
      <c r="I910" s="4">
        <v>1.0590229208629289</v>
      </c>
    </row>
    <row r="911" spans="1:9" x14ac:dyDescent="0.25">
      <c r="A911" t="s">
        <v>1125</v>
      </c>
      <c r="B911" s="3">
        <v>301.51065063476563</v>
      </c>
      <c r="C911" s="3">
        <v>23.309999465942379</v>
      </c>
      <c r="D911" s="4">
        <v>-5.035998319420476E-3</v>
      </c>
      <c r="E911" s="4">
        <v>-3.7969463213990307E-2</v>
      </c>
      <c r="F911" s="2">
        <v>4</v>
      </c>
      <c r="G911" s="4">
        <v>0.46260259416190702</v>
      </c>
      <c r="H911" s="4">
        <v>-7.2068660974931031E-3</v>
      </c>
      <c r="I911" s="4">
        <v>1.092516193336031</v>
      </c>
    </row>
    <row r="912" spans="1:9" x14ac:dyDescent="0.25">
      <c r="A912" t="s">
        <v>1126</v>
      </c>
      <c r="B912" s="3">
        <v>303.0367431640625</v>
      </c>
      <c r="C912" s="3">
        <v>24.229999542236332</v>
      </c>
      <c r="D912" s="4">
        <v>2.7188777361326628E-3</v>
      </c>
      <c r="E912" s="4">
        <v>-3.6963446375832931E-2</v>
      </c>
      <c r="F912" s="2">
        <v>4</v>
      </c>
      <c r="G912" s="4">
        <v>0.4707689008144551</v>
      </c>
      <c r="H912" s="4">
        <v>-2.1818555992033639E-3</v>
      </c>
      <c r="I912" s="4">
        <v>1.112343015349728</v>
      </c>
    </row>
    <row r="913" spans="1:9" x14ac:dyDescent="0.25">
      <c r="A913" t="s">
        <v>1127</v>
      </c>
      <c r="B913" s="3">
        <v>302.21505737304688</v>
      </c>
      <c r="C913" s="3">
        <v>25.159999847412109</v>
      </c>
      <c r="D913" s="4">
        <v>-1.870676768724433E-3</v>
      </c>
      <c r="E913" s="4">
        <v>0.1664348726648022</v>
      </c>
      <c r="F913" s="2">
        <v>5</v>
      </c>
      <c r="G913" s="4">
        <v>0.47065537761365528</v>
      </c>
      <c r="H913" s="4">
        <v>-4.8874449700204714E-3</v>
      </c>
      <c r="I913" s="4">
        <v>1.1066153856790111</v>
      </c>
    </row>
    <row r="914" spans="1:9" x14ac:dyDescent="0.25">
      <c r="A914" t="s">
        <v>1128</v>
      </c>
      <c r="B914" s="3">
        <v>302.78146362304688</v>
      </c>
      <c r="C914" s="3">
        <v>21.569999694824219</v>
      </c>
      <c r="D914" s="4">
        <v>-3.022422176246486E-3</v>
      </c>
      <c r="E914" s="4">
        <v>-1.6415896276417149E-2</v>
      </c>
      <c r="F914" s="2">
        <v>4</v>
      </c>
      <c r="G914" s="4">
        <v>0.47935105356058122</v>
      </c>
      <c r="H914" s="4">
        <v>-3.022422176246486E-3</v>
      </c>
      <c r="I914" s="4">
        <v>1.110563567914425</v>
      </c>
    </row>
    <row r="915" spans="1:9" x14ac:dyDescent="0.25">
      <c r="A915" t="s">
        <v>1129</v>
      </c>
      <c r="B915" s="3">
        <v>303.69937133789063</v>
      </c>
      <c r="C915" s="3">
        <v>21.930000305175781</v>
      </c>
      <c r="D915" s="4">
        <v>6.5376869769069312E-3</v>
      </c>
      <c r="E915" s="4">
        <v>-2.533331976996522E-2</v>
      </c>
      <c r="F915" s="2">
        <v>4</v>
      </c>
      <c r="G915" s="4">
        <v>0.49311194865131691</v>
      </c>
      <c r="H915" s="4">
        <v>0</v>
      </c>
      <c r="I915" s="4">
        <v>1.116961920569423</v>
      </c>
    </row>
    <row r="916" spans="1:9" x14ac:dyDescent="0.25">
      <c r="A916" t="s">
        <v>1130</v>
      </c>
      <c r="B916" s="3">
        <v>301.72677612304688</v>
      </c>
      <c r="C916" s="3">
        <v>22.5</v>
      </c>
      <c r="D916" s="4">
        <v>5.4995949315492787E-3</v>
      </c>
      <c r="E916" s="4">
        <v>-1.7037981653455488E-2</v>
      </c>
      <c r="F916" s="2">
        <v>4</v>
      </c>
      <c r="G916" s="4">
        <v>0.48454736242762891</v>
      </c>
      <c r="H916" s="4">
        <v>0</v>
      </c>
      <c r="I916" s="4">
        <v>1.103211780303655</v>
      </c>
    </row>
    <row r="917" spans="1:9" x14ac:dyDescent="0.25">
      <c r="A917" t="s">
        <v>1131</v>
      </c>
      <c r="B917" s="3">
        <v>300.07647705078119</v>
      </c>
      <c r="C917" s="3">
        <v>22.889999389648441</v>
      </c>
      <c r="D917" s="4">
        <v>1.0689378357904509E-2</v>
      </c>
      <c r="E917" s="4">
        <v>-7.4029125183568856E-2</v>
      </c>
      <c r="F917" s="2">
        <v>4</v>
      </c>
      <c r="G917" s="4">
        <v>0.47727427745378148</v>
      </c>
      <c r="H917" s="4">
        <v>-3.243518968204739E-3</v>
      </c>
      <c r="I917" s="4">
        <v>1.0917082323109579</v>
      </c>
    </row>
    <row r="918" spans="1:9" x14ac:dyDescent="0.25">
      <c r="A918" t="s">
        <v>1132</v>
      </c>
      <c r="B918" s="3">
        <v>296.90277099609381</v>
      </c>
      <c r="C918" s="3">
        <v>24.719999313354489</v>
      </c>
      <c r="D918" s="4">
        <v>7.2555371613332031E-3</v>
      </c>
      <c r="E918" s="4">
        <v>6.0489055328903918E-2</v>
      </c>
      <c r="F918" s="2">
        <v>5</v>
      </c>
      <c r="G918" s="4">
        <v>0.47632385737295851</v>
      </c>
      <c r="H918" s="4">
        <v>-1.3785538489329291E-2</v>
      </c>
      <c r="I918" s="4">
        <v>1.0695856482724839</v>
      </c>
    </row>
    <row r="919" spans="1:9" x14ac:dyDescent="0.25">
      <c r="A919" t="s">
        <v>1133</v>
      </c>
      <c r="B919" s="3">
        <v>294.76409912109381</v>
      </c>
      <c r="C919" s="3">
        <v>23.309999465942379</v>
      </c>
      <c r="D919" s="4">
        <v>-2.2150204043853709E-3</v>
      </c>
      <c r="E919" s="4">
        <v>3.5079884197176447E-2</v>
      </c>
      <c r="F919" s="2">
        <v>4</v>
      </c>
      <c r="G919" s="4">
        <v>0.47051567229014202</v>
      </c>
      <c r="H919" s="4">
        <v>-2.0889511027123109E-2</v>
      </c>
      <c r="I919" s="4">
        <v>1.054677856728423</v>
      </c>
    </row>
    <row r="920" spans="1:9" x14ac:dyDescent="0.25">
      <c r="A920" t="s">
        <v>1134</v>
      </c>
      <c r="B920" s="3">
        <v>295.41845703125</v>
      </c>
      <c r="C920" s="3">
        <v>22.520000457763668</v>
      </c>
      <c r="D920" s="4">
        <v>4.0159509589328124E-3</v>
      </c>
      <c r="E920" s="4">
        <v>1.1225864160808509E-2</v>
      </c>
      <c r="F920" s="2">
        <v>4</v>
      </c>
      <c r="G920" s="4">
        <v>0.48478069692083081</v>
      </c>
      <c r="H920" s="4">
        <v>-1.871594682684663E-2</v>
      </c>
      <c r="I920" s="4">
        <v>1.059239113382072</v>
      </c>
    </row>
    <row r="921" spans="1:9" x14ac:dyDescent="0.25">
      <c r="A921" t="s">
        <v>1135</v>
      </c>
      <c r="B921" s="3">
        <v>294.23681640625</v>
      </c>
      <c r="C921" s="3">
        <v>22.270000457763668</v>
      </c>
      <c r="D921" s="4">
        <v>-2.2640972749554681E-2</v>
      </c>
      <c r="E921" s="4">
        <v>7.6885886321285346E-2</v>
      </c>
      <c r="F921" s="2">
        <v>4</v>
      </c>
      <c r="G921" s="4">
        <v>0.48667477678604132</v>
      </c>
      <c r="H921" s="4">
        <v>-2.2640972749554681E-2</v>
      </c>
      <c r="I921" s="4">
        <v>1.0510023883737101</v>
      </c>
    </row>
    <row r="922" spans="1:9" x14ac:dyDescent="0.25">
      <c r="A922" t="s">
        <v>1136</v>
      </c>
      <c r="B922" s="3">
        <v>301.05294799804688</v>
      </c>
      <c r="C922" s="3">
        <v>20.680000305175781</v>
      </c>
      <c r="D922" s="4">
        <v>3.384689368777893E-3</v>
      </c>
      <c r="E922" s="4">
        <v>-2.9107932117012011E-2</v>
      </c>
      <c r="F922" s="2">
        <v>4</v>
      </c>
      <c r="G922" s="4">
        <v>0.51984679054194594</v>
      </c>
      <c r="H922" s="4">
        <v>0</v>
      </c>
      <c r="I922" s="4">
        <v>1.098514804885663</v>
      </c>
    </row>
    <row r="923" spans="1:9" x14ac:dyDescent="0.25">
      <c r="A923" t="s">
        <v>1137</v>
      </c>
      <c r="B923" s="3">
        <v>300.03741455078119</v>
      </c>
      <c r="C923" s="3">
        <v>21.29999923706055</v>
      </c>
      <c r="D923" s="4">
        <v>5.6624879759843427E-3</v>
      </c>
      <c r="E923" s="4">
        <v>2.4530942716423979E-2</v>
      </c>
      <c r="F923" s="2">
        <v>4</v>
      </c>
      <c r="G923" s="4">
        <v>0.50784837173557085</v>
      </c>
      <c r="H923" s="4">
        <v>0</v>
      </c>
      <c r="I923" s="4">
        <v>1.0914359438809289</v>
      </c>
    </row>
    <row r="924" spans="1:9" x14ac:dyDescent="0.25">
      <c r="A924" t="s">
        <v>1138</v>
      </c>
      <c r="B924" s="3">
        <v>298.3480224609375</v>
      </c>
      <c r="C924" s="3">
        <v>20.79000091552734</v>
      </c>
      <c r="D924" s="4">
        <v>4.0752464749205242E-3</v>
      </c>
      <c r="E924" s="4">
        <v>-2.302630429075447E-2</v>
      </c>
      <c r="F924" s="2">
        <v>4</v>
      </c>
      <c r="G924" s="4">
        <v>0.51539949972726351</v>
      </c>
      <c r="H924" s="4">
        <v>0</v>
      </c>
      <c r="I924" s="4">
        <v>1.0796598947328679</v>
      </c>
    </row>
    <row r="925" spans="1:9" x14ac:dyDescent="0.25">
      <c r="A925" t="s">
        <v>1139</v>
      </c>
      <c r="B925" s="3">
        <v>297.13711547851563</v>
      </c>
      <c r="C925" s="3">
        <v>21.280000686645511</v>
      </c>
      <c r="D925" s="4">
        <v>1.4152259594404359E-3</v>
      </c>
      <c r="E925" s="4">
        <v>5.1960609331664909E-3</v>
      </c>
      <c r="F925" s="2">
        <v>4</v>
      </c>
      <c r="G925" s="4">
        <v>0.5122308404363709</v>
      </c>
      <c r="H925" s="4">
        <v>0</v>
      </c>
      <c r="I925" s="4">
        <v>1.0712191661273189</v>
      </c>
    </row>
    <row r="926" spans="1:9" x14ac:dyDescent="0.25">
      <c r="A926" t="s">
        <v>1140</v>
      </c>
      <c r="B926" s="3">
        <v>296.71719360351563</v>
      </c>
      <c r="C926" s="3">
        <v>21.170000076293949</v>
      </c>
      <c r="D926" s="4">
        <v>1.28522672048148E-3</v>
      </c>
      <c r="E926" s="4">
        <v>1.9258527188946491E-2</v>
      </c>
      <c r="F926" s="2">
        <v>4</v>
      </c>
      <c r="G926" s="4">
        <v>0.51774140247516542</v>
      </c>
      <c r="H926" s="4">
        <v>0</v>
      </c>
      <c r="I926" s="4">
        <v>1.0682920655045129</v>
      </c>
    </row>
    <row r="927" spans="1:9" x14ac:dyDescent="0.25">
      <c r="A927" t="s">
        <v>1141</v>
      </c>
      <c r="B927" s="3">
        <v>296.33633422851563</v>
      </c>
      <c r="C927" s="3">
        <v>20.770000457763668</v>
      </c>
      <c r="D927" s="4">
        <v>1.2815990360758089E-2</v>
      </c>
      <c r="E927" s="4">
        <v>9.7229346575915532E-3</v>
      </c>
      <c r="F927" s="2">
        <v>4</v>
      </c>
      <c r="G927" s="4">
        <v>0.50392093408254102</v>
      </c>
      <c r="H927" s="4">
        <v>0</v>
      </c>
      <c r="I927" s="4">
        <v>1.065637253311734</v>
      </c>
    </row>
    <row r="928" spans="1:9" x14ac:dyDescent="0.25">
      <c r="A928" t="s">
        <v>1142</v>
      </c>
      <c r="B928" s="3">
        <v>292.5865478515625</v>
      </c>
      <c r="C928" s="3">
        <v>20.569999694824219</v>
      </c>
      <c r="D928" s="4">
        <v>2.0401431611933858E-3</v>
      </c>
      <c r="E928" s="4">
        <v>-1.295587599744541E-2</v>
      </c>
      <c r="F928" s="2">
        <v>4</v>
      </c>
      <c r="G928" s="4">
        <v>0.46968689420772519</v>
      </c>
      <c r="H928" s="4">
        <v>-1.0371130076937801E-2</v>
      </c>
      <c r="I928" s="4">
        <v>1.0394990531063479</v>
      </c>
    </row>
    <row r="929" spans="1:9" x14ac:dyDescent="0.25">
      <c r="A929" t="s">
        <v>1143</v>
      </c>
      <c r="B929" s="3">
        <v>291.9908447265625</v>
      </c>
      <c r="C929" s="3">
        <v>20.840000152587891</v>
      </c>
      <c r="D929" s="4">
        <v>9.2143976571941177E-3</v>
      </c>
      <c r="E929" s="4">
        <v>-1.9294110466452241E-2</v>
      </c>
      <c r="F929" s="2">
        <v>4</v>
      </c>
      <c r="G929" s="4">
        <v>0.46000356915139262</v>
      </c>
      <c r="H929" s="4">
        <v>-1.238600401674206E-2</v>
      </c>
      <c r="I929" s="4">
        <v>1.0353466545484129</v>
      </c>
    </row>
    <row r="930" spans="1:9" x14ac:dyDescent="0.25">
      <c r="A930" t="s">
        <v>1144</v>
      </c>
      <c r="B930" s="3">
        <v>289.32489013671881</v>
      </c>
      <c r="C930" s="3">
        <v>21.25</v>
      </c>
      <c r="D930" s="4">
        <v>6.1465521330925643E-3</v>
      </c>
      <c r="E930" s="4">
        <v>-1.8022153449551159E-2</v>
      </c>
      <c r="F930" s="2">
        <v>4</v>
      </c>
      <c r="G930" s="4">
        <v>0.45678343452832237</v>
      </c>
      <c r="H930" s="4">
        <v>-2.1403184223371952E-2</v>
      </c>
      <c r="I930" s="4">
        <v>1.0167633946496391</v>
      </c>
    </row>
    <row r="931" spans="1:9" x14ac:dyDescent="0.25">
      <c r="A931" t="s">
        <v>1145</v>
      </c>
      <c r="B931" s="3">
        <v>287.55740356445313</v>
      </c>
      <c r="C931" s="3">
        <v>21.639999389648441</v>
      </c>
      <c r="D931" s="4">
        <v>1.4049849507023589E-2</v>
      </c>
      <c r="E931" s="4">
        <v>-4.501325969250447E-2</v>
      </c>
      <c r="F931" s="2">
        <v>4</v>
      </c>
      <c r="G931" s="4">
        <v>0.45064908852953889</v>
      </c>
      <c r="H931" s="4">
        <v>-2.738143493913214E-2</v>
      </c>
      <c r="I931" s="4">
        <v>1.0044429813668561</v>
      </c>
    </row>
    <row r="932" spans="1:9" x14ac:dyDescent="0.25">
      <c r="A932" t="s">
        <v>1146</v>
      </c>
      <c r="B932" s="3">
        <v>283.5732421875</v>
      </c>
      <c r="C932" s="3">
        <v>22.659999847412109</v>
      </c>
      <c r="D932" s="4">
        <v>3.4761814308392758E-5</v>
      </c>
      <c r="E932" s="4">
        <v>-4.3881893757304453E-2</v>
      </c>
      <c r="F932" s="2">
        <v>4</v>
      </c>
      <c r="G932" s="4">
        <v>0.44749044489545059</v>
      </c>
      <c r="H932" s="4">
        <v>-4.0857246284585869E-2</v>
      </c>
      <c r="I932" s="4">
        <v>0.97667105058129855</v>
      </c>
    </row>
    <row r="933" spans="1:9" x14ac:dyDescent="0.25">
      <c r="A933" t="s">
        <v>1147</v>
      </c>
      <c r="B933" s="3">
        <v>283.56338500976563</v>
      </c>
      <c r="C933" s="3">
        <v>23.70000076293945</v>
      </c>
      <c r="D933" s="4">
        <v>-6.840566561676531E-3</v>
      </c>
      <c r="E933" s="4">
        <v>2.5530079489639371E-2</v>
      </c>
      <c r="F933" s="2">
        <v>4</v>
      </c>
      <c r="G933" s="4">
        <v>0.44837262365534247</v>
      </c>
      <c r="H933" s="4">
        <v>-4.0890586667913557E-2</v>
      </c>
      <c r="I933" s="4">
        <v>0.97660234029778348</v>
      </c>
    </row>
    <row r="934" spans="1:9" x14ac:dyDescent="0.25">
      <c r="A934" t="s">
        <v>1148</v>
      </c>
      <c r="B934" s="3">
        <v>285.5164794921875</v>
      </c>
      <c r="C934" s="3">
        <v>23.110000610351559</v>
      </c>
      <c r="D934" s="4">
        <v>7.8247011849190695E-3</v>
      </c>
      <c r="E934" s="4">
        <v>-3.0620785971642861E-2</v>
      </c>
      <c r="F934" s="2">
        <v>4</v>
      </c>
      <c r="G934" s="4">
        <v>0.45510247598120768</v>
      </c>
      <c r="H934" s="4">
        <v>-3.4284545823982771E-2</v>
      </c>
      <c r="I934" s="4">
        <v>0.99021654907387369</v>
      </c>
    </row>
    <row r="935" spans="1:9" x14ac:dyDescent="0.25">
      <c r="A935" t="s">
        <v>1149</v>
      </c>
      <c r="B935" s="3">
        <v>283.29974365234381</v>
      </c>
      <c r="C935" s="3">
        <v>23.840000152587891</v>
      </c>
      <c r="D935" s="4">
        <v>-7.3907064005527268E-3</v>
      </c>
      <c r="E935" s="4">
        <v>4.9757864978860367E-2</v>
      </c>
      <c r="F935" s="2">
        <v>4</v>
      </c>
      <c r="G935" s="4">
        <v>0.43514369538641939</v>
      </c>
      <c r="H935" s="4">
        <v>-4.1782312895678353E-2</v>
      </c>
      <c r="I935" s="4">
        <v>0.97476460612042692</v>
      </c>
    </row>
    <row r="936" spans="1:9" x14ac:dyDescent="0.25">
      <c r="A936" t="s">
        <v>1150</v>
      </c>
      <c r="B936" s="3">
        <v>285.40911865234381</v>
      </c>
      <c r="C936" s="3">
        <v>22.70999908447266</v>
      </c>
      <c r="D936" s="4">
        <v>-3.1715910033232042E-3</v>
      </c>
      <c r="E936" s="4">
        <v>1.1581216601222129E-2</v>
      </c>
      <c r="F936" s="2">
        <v>4</v>
      </c>
      <c r="G936" s="4">
        <v>0.44796559855375068</v>
      </c>
      <c r="H936" s="4">
        <v>-3.4647677305552071E-2</v>
      </c>
      <c r="I936" s="4">
        <v>0.98946818134196723</v>
      </c>
    </row>
    <row r="937" spans="1:9" x14ac:dyDescent="0.25">
      <c r="A937" t="s">
        <v>1151</v>
      </c>
      <c r="B937" s="3">
        <v>286.31719970703119</v>
      </c>
      <c r="C937" s="3">
        <v>22.45000076293945</v>
      </c>
      <c r="D937" s="4">
        <v>7.8026477312618248E-3</v>
      </c>
      <c r="E937" s="4">
        <v>-2.813851116001231E-2</v>
      </c>
      <c r="F937" s="2">
        <v>4</v>
      </c>
      <c r="G937" s="4">
        <v>0.45371806641797702</v>
      </c>
      <c r="H937" s="4">
        <v>-3.1576233199362758E-2</v>
      </c>
      <c r="I937" s="4">
        <v>0.99579803643878639</v>
      </c>
    </row>
    <row r="938" spans="1:9" x14ac:dyDescent="0.25">
      <c r="A938" t="s">
        <v>1152</v>
      </c>
      <c r="B938" s="3">
        <v>284.1004638671875</v>
      </c>
      <c r="C938" s="3">
        <v>23.10000038146973</v>
      </c>
      <c r="D938" s="4">
        <v>8.7724393094050779E-3</v>
      </c>
      <c r="E938" s="4">
        <v>-8.8757395114072657E-2</v>
      </c>
      <c r="F938" s="2">
        <v>4</v>
      </c>
      <c r="G938" s="4">
        <v>0.45306116842650251</v>
      </c>
      <c r="H938" s="4">
        <v>-3.907400027105834E-2</v>
      </c>
      <c r="I938" s="4">
        <v>0.98034609348533985</v>
      </c>
    </row>
    <row r="939" spans="1:9" x14ac:dyDescent="0.25">
      <c r="A939" t="s">
        <v>1153</v>
      </c>
      <c r="B939" s="3">
        <v>281.6298828125</v>
      </c>
      <c r="C939" s="3">
        <v>25.35000038146973</v>
      </c>
      <c r="D939" s="4">
        <v>-4.6933956286504541E-3</v>
      </c>
      <c r="E939" s="4">
        <v>8.1023435254341081E-2</v>
      </c>
      <c r="F939" s="2">
        <v>5</v>
      </c>
      <c r="G939" s="4">
        <v>0.43928232769376652</v>
      </c>
      <c r="H939" s="4">
        <v>-4.7430359629192953E-2</v>
      </c>
      <c r="I939" s="4">
        <v>0.96312470118737958</v>
      </c>
    </row>
    <row r="940" spans="1:9" x14ac:dyDescent="0.25">
      <c r="A940" t="s">
        <v>1154</v>
      </c>
      <c r="B940" s="3">
        <v>282.95791625976563</v>
      </c>
      <c r="C940" s="3">
        <v>23.45000076293945</v>
      </c>
      <c r="D940" s="4">
        <v>2.2369489168377891E-2</v>
      </c>
      <c r="E940" s="4">
        <v>-5.4435424018226868E-2</v>
      </c>
      <c r="F940" s="2">
        <v>4</v>
      </c>
      <c r="G940" s="4">
        <v>0.44642776078502999</v>
      </c>
      <c r="H940" s="4">
        <v>-4.2938491328042387E-2</v>
      </c>
      <c r="I940" s="4">
        <v>0.97238186963234141</v>
      </c>
    </row>
    <row r="941" spans="1:9" x14ac:dyDescent="0.25">
      <c r="A941" t="s">
        <v>1155</v>
      </c>
      <c r="B941" s="3">
        <v>276.76678466796881</v>
      </c>
      <c r="C941" s="3">
        <v>24.79999923706055</v>
      </c>
      <c r="D941" s="4">
        <v>-1.791482814120782E-2</v>
      </c>
      <c r="E941" s="4">
        <v>-3.6893233512211743E-2</v>
      </c>
      <c r="F941" s="2">
        <v>5</v>
      </c>
      <c r="G941" s="4">
        <v>0.41886330186203341</v>
      </c>
      <c r="H941" s="4">
        <v>-6.3879039024867024E-2</v>
      </c>
      <c r="I941" s="4">
        <v>0.92922606800084462</v>
      </c>
    </row>
    <row r="942" spans="1:9" x14ac:dyDescent="0.25">
      <c r="A942" t="s">
        <v>1156</v>
      </c>
      <c r="B942" s="3">
        <v>281.81546020507813</v>
      </c>
      <c r="C942" s="3">
        <v>25.75</v>
      </c>
      <c r="D942" s="4">
        <v>-2.0433723365921089E-2</v>
      </c>
      <c r="E942" s="4">
        <v>3.5800457272629593E-2</v>
      </c>
      <c r="F942" s="2">
        <v>5</v>
      </c>
      <c r="G942" s="4">
        <v>0.44280689704684462</v>
      </c>
      <c r="H942" s="4">
        <v>-4.6802672722023431E-2</v>
      </c>
      <c r="I942" s="4">
        <v>0.96441828395535101</v>
      </c>
    </row>
    <row r="943" spans="1:9" x14ac:dyDescent="0.25">
      <c r="A943" t="s">
        <v>1157</v>
      </c>
      <c r="B943" s="3">
        <v>287.69412231445313</v>
      </c>
      <c r="C943" s="3">
        <v>24.860000610351559</v>
      </c>
      <c r="D943" s="4">
        <v>7.4733647264180192E-4</v>
      </c>
      <c r="E943" s="4">
        <v>-9.8622165369063319E-2</v>
      </c>
      <c r="F943" s="2">
        <v>5</v>
      </c>
      <c r="G943" s="4">
        <v>0.47878311106997778</v>
      </c>
      <c r="H943" s="4">
        <v>-2.691900485458687E-2</v>
      </c>
      <c r="I943" s="4">
        <v>1.0053959908719561</v>
      </c>
    </row>
    <row r="944" spans="1:9" x14ac:dyDescent="0.25">
      <c r="A944" t="s">
        <v>1158</v>
      </c>
      <c r="B944" s="3">
        <v>287.47927856445313</v>
      </c>
      <c r="C944" s="3">
        <v>27.579999923706051</v>
      </c>
      <c r="D944" s="4">
        <v>2.6070906906501271E-2</v>
      </c>
      <c r="E944" s="4">
        <v>-6.7297930052616195E-2</v>
      </c>
      <c r="F944" s="2">
        <v>5</v>
      </c>
      <c r="G944" s="4">
        <v>0.48263490112353002</v>
      </c>
      <c r="H944" s="4">
        <v>-2.7645680701729351E-2</v>
      </c>
      <c r="I944" s="4">
        <v>1.0038984045067989</v>
      </c>
    </row>
    <row r="945" spans="1:9" x14ac:dyDescent="0.25">
      <c r="A945" t="s">
        <v>1159</v>
      </c>
      <c r="B945" s="3">
        <v>280.17486572265619</v>
      </c>
      <c r="C945" s="3">
        <v>29.569999694824219</v>
      </c>
      <c r="D945" s="4">
        <v>4.4638506879357553E-2</v>
      </c>
      <c r="E945" s="4">
        <v>-0.16821377413708161</v>
      </c>
      <c r="F945" s="2">
        <v>5</v>
      </c>
      <c r="G945" s="4">
        <v>0.44171549126064691</v>
      </c>
      <c r="H945" s="4">
        <v>-5.2351730515565187E-2</v>
      </c>
      <c r="I945" s="4">
        <v>0.9529823826194892</v>
      </c>
    </row>
    <row r="946" spans="1:9" x14ac:dyDescent="0.25">
      <c r="A946" t="s">
        <v>1160</v>
      </c>
      <c r="B946" s="3">
        <v>268.20269775390619</v>
      </c>
      <c r="C946" s="3">
        <v>35.549999237060547</v>
      </c>
      <c r="D946" s="4">
        <v>1.7297893084975199E-2</v>
      </c>
      <c r="E946" s="4">
        <v>-4.2553239579933289E-2</v>
      </c>
      <c r="F946" s="2">
        <v>5</v>
      </c>
      <c r="G946" s="4">
        <v>0.38086810329250759</v>
      </c>
      <c r="H946" s="4">
        <v>-9.2845742097580786E-2</v>
      </c>
      <c r="I946" s="4">
        <v>0.86952938242112277</v>
      </c>
    </row>
    <row r="947" spans="1:9" x14ac:dyDescent="0.25">
      <c r="A947" t="s">
        <v>1161</v>
      </c>
      <c r="B947" s="3">
        <v>263.64224243164063</v>
      </c>
      <c r="C947" s="3">
        <v>37.130001068115227</v>
      </c>
      <c r="D947" s="4">
        <v>2.2273061069650879E-3</v>
      </c>
      <c r="E947" s="4">
        <v>-2.3408715910909431E-2</v>
      </c>
      <c r="F947" s="2">
        <v>5</v>
      </c>
      <c r="G947" s="4">
        <v>0.36578366890884301</v>
      </c>
      <c r="H947" s="4">
        <v>-0.1082707788261935</v>
      </c>
      <c r="I947" s="4">
        <v>0.83774034639130091</v>
      </c>
    </row>
    <row r="948" spans="1:9" x14ac:dyDescent="0.25">
      <c r="A948" t="s">
        <v>1162</v>
      </c>
      <c r="B948" s="3">
        <v>263.05633544921881</v>
      </c>
      <c r="C948" s="3">
        <v>38.020000457763672</v>
      </c>
      <c r="D948" s="4">
        <v>-2.5362887054178111E-2</v>
      </c>
      <c r="E948" s="4">
        <v>1.143922062863245E-2</v>
      </c>
      <c r="F948" s="2">
        <v>5</v>
      </c>
      <c r="G948" s="4">
        <v>0.37512542085131678</v>
      </c>
      <c r="H948" s="4">
        <v>-0.11025251882467201</v>
      </c>
      <c r="I948" s="4">
        <v>0.83365623266620892</v>
      </c>
    </row>
    <row r="949" spans="1:9" x14ac:dyDescent="0.25">
      <c r="A949" t="s">
        <v>1163</v>
      </c>
      <c r="B949" s="3">
        <v>269.90182495117188</v>
      </c>
      <c r="C949" s="3">
        <v>37.590000152587891</v>
      </c>
      <c r="D949" s="4">
        <v>1.7486237582186259E-2</v>
      </c>
      <c r="E949" s="4">
        <v>-6.6782490273847528E-2</v>
      </c>
      <c r="F949" s="2">
        <v>5</v>
      </c>
      <c r="G949" s="4">
        <v>0.41155499644722909</v>
      </c>
      <c r="H949" s="4">
        <v>-8.7098706424093231E-2</v>
      </c>
      <c r="I949" s="4">
        <v>0.88137329095135564</v>
      </c>
    </row>
    <row r="950" spans="1:9" x14ac:dyDescent="0.25">
      <c r="A950" t="s">
        <v>1164</v>
      </c>
      <c r="B950" s="3">
        <v>265.26336669921881</v>
      </c>
      <c r="C950" s="3">
        <v>40.279998779296882</v>
      </c>
      <c r="D950" s="4">
        <v>-3.898649098363316E-2</v>
      </c>
      <c r="E950" s="4">
        <v>0.20779612060712149</v>
      </c>
      <c r="F950" s="2">
        <v>5</v>
      </c>
      <c r="G950" s="4">
        <v>0.39401905260141962</v>
      </c>
      <c r="H950" s="4">
        <v>-0.10278757603129909</v>
      </c>
      <c r="I950" s="4">
        <v>0.84904052896282045</v>
      </c>
    </row>
    <row r="951" spans="1:9" x14ac:dyDescent="0.25">
      <c r="A951" t="s">
        <v>1165</v>
      </c>
      <c r="B951" s="3">
        <v>276.02459716796881</v>
      </c>
      <c r="C951" s="3">
        <v>33.349998474121087</v>
      </c>
      <c r="D951" s="4">
        <v>7.8080613065685256E-3</v>
      </c>
      <c r="E951" s="4">
        <v>2.741834302990398E-2</v>
      </c>
      <c r="F951" s="2">
        <v>5</v>
      </c>
      <c r="G951" s="4">
        <v>0.43933833021919783</v>
      </c>
      <c r="H951" s="4">
        <v>-6.6389373769541127E-2</v>
      </c>
      <c r="I951" s="4">
        <v>0.92405258783030253</v>
      </c>
    </row>
    <row r="952" spans="1:9" x14ac:dyDescent="0.25">
      <c r="A952" t="s">
        <v>1166</v>
      </c>
      <c r="B952" s="3">
        <v>273.88607788085938</v>
      </c>
      <c r="C952" s="3">
        <v>32.459999084472663</v>
      </c>
      <c r="D952" s="4">
        <v>-1.499583321031805E-2</v>
      </c>
      <c r="E952" s="4">
        <v>0.17822141500487329</v>
      </c>
      <c r="F952" s="2">
        <v>5</v>
      </c>
      <c r="G952" s="4">
        <v>0.44227651095584353</v>
      </c>
      <c r="H952" s="4">
        <v>-7.3622585415636377E-2</v>
      </c>
      <c r="I952" s="4">
        <v>0.90914585991292096</v>
      </c>
    </row>
    <row r="953" spans="1:9" x14ac:dyDescent="0.25">
      <c r="A953" t="s">
        <v>1167</v>
      </c>
      <c r="B953" s="3">
        <v>278.05575561523438</v>
      </c>
      <c r="C953" s="3">
        <v>27.54999923706055</v>
      </c>
      <c r="D953" s="4">
        <v>1.9705474688709308E-3</v>
      </c>
      <c r="E953" s="4">
        <v>-1.9921784458617031E-2</v>
      </c>
      <c r="F953" s="2">
        <v>5</v>
      </c>
      <c r="G953" s="4">
        <v>0.47592719153294682</v>
      </c>
      <c r="H953" s="4">
        <v>-5.9519293605015178E-2</v>
      </c>
      <c r="I953" s="4">
        <v>0.93821094801577787</v>
      </c>
    </row>
    <row r="954" spans="1:9" x14ac:dyDescent="0.25">
      <c r="A954" t="s">
        <v>1168</v>
      </c>
      <c r="B954" s="3">
        <v>277.5089111328125</v>
      </c>
      <c r="C954" s="3">
        <v>28.110000610351559</v>
      </c>
      <c r="D954" s="4">
        <v>-3.5518958931612943E-5</v>
      </c>
      <c r="E954" s="4">
        <v>-1.8848133171682439E-2</v>
      </c>
      <c r="F954" s="2">
        <v>5</v>
      </c>
      <c r="G954" s="4">
        <v>0.48735454256392408</v>
      </c>
      <c r="H954" s="4">
        <v>-6.1368910722194969E-2</v>
      </c>
      <c r="I954" s="4">
        <v>0.93439912272071446</v>
      </c>
    </row>
    <row r="955" spans="1:9" x14ac:dyDescent="0.25">
      <c r="A955" t="s">
        <v>1169</v>
      </c>
      <c r="B955" s="3">
        <v>277.51876831054688</v>
      </c>
      <c r="C955" s="3">
        <v>28.64999961853027</v>
      </c>
      <c r="D955" s="4">
        <v>-7.734506977098432E-4</v>
      </c>
      <c r="E955" s="4">
        <v>-2.3850110863419371E-2</v>
      </c>
      <c r="F955" s="2">
        <v>5</v>
      </c>
      <c r="G955" s="4">
        <v>0.49027600981473851</v>
      </c>
      <c r="H955" s="4">
        <v>-6.1335570338867267E-2</v>
      </c>
      <c r="I955" s="4">
        <v>0.93446783300422953</v>
      </c>
    </row>
    <row r="956" spans="1:9" x14ac:dyDescent="0.25">
      <c r="A956" t="s">
        <v>1170</v>
      </c>
      <c r="B956" s="3">
        <v>277.73358154296881</v>
      </c>
      <c r="C956" s="3">
        <v>29.35000038146973</v>
      </c>
      <c r="D956" s="4">
        <v>2.149482879787223E-3</v>
      </c>
      <c r="E956" s="4">
        <v>5.8259107099389862E-3</v>
      </c>
      <c r="F956" s="2">
        <v>5</v>
      </c>
      <c r="G956" s="4">
        <v>0.4795530959128953</v>
      </c>
      <c r="H956" s="4">
        <v>-6.0608997712725883E-2</v>
      </c>
      <c r="I956" s="4">
        <v>0.93596520664405047</v>
      </c>
    </row>
    <row r="957" spans="1:9" x14ac:dyDescent="0.25">
      <c r="A957" t="s">
        <v>1171</v>
      </c>
      <c r="B957" s="3">
        <v>277.13787841796881</v>
      </c>
      <c r="C957" s="3">
        <v>29.180000305175781</v>
      </c>
      <c r="D957" s="4">
        <v>-1.632522989681073E-2</v>
      </c>
      <c r="E957" s="4">
        <v>6.4574989697812279E-2</v>
      </c>
      <c r="F957" s="2">
        <v>5</v>
      </c>
      <c r="G957" s="4">
        <v>0.48947294700078298</v>
      </c>
      <c r="H957" s="4">
        <v>-6.2623871652530028E-2</v>
      </c>
      <c r="I957" s="4">
        <v>0.93181280808611544</v>
      </c>
    </row>
    <row r="958" spans="1:9" x14ac:dyDescent="0.25">
      <c r="A958" t="s">
        <v>1172</v>
      </c>
      <c r="B958" s="3">
        <v>281.7373046875</v>
      </c>
      <c r="C958" s="3">
        <v>27.409999847412109</v>
      </c>
      <c r="D958" s="4">
        <v>-5.480969362093302E-3</v>
      </c>
      <c r="E958" s="4">
        <v>1.6314443650717662E-2</v>
      </c>
      <c r="F958" s="2">
        <v>5</v>
      </c>
      <c r="G958" s="4">
        <v>0.49964080456852722</v>
      </c>
      <c r="H958" s="4">
        <v>-4.7067021705621707E-2</v>
      </c>
      <c r="I958" s="4">
        <v>0.96387349436995806</v>
      </c>
    </row>
    <row r="959" spans="1:9" x14ac:dyDescent="0.25">
      <c r="A959" t="s">
        <v>1173</v>
      </c>
      <c r="B959" s="3">
        <v>283.29000854492188</v>
      </c>
      <c r="C959" s="3">
        <v>26.969999313354489</v>
      </c>
      <c r="D959" s="4">
        <v>-6.7110970057886474E-3</v>
      </c>
      <c r="E959" s="4">
        <v>2.1590897843200452E-2</v>
      </c>
      <c r="F959" s="2">
        <v>5</v>
      </c>
      <c r="G959" s="4">
        <v>0.51188969456653743</v>
      </c>
      <c r="H959" s="4">
        <v>-4.1815240395001951E-2</v>
      </c>
      <c r="I959" s="4">
        <v>0.9746967467382559</v>
      </c>
    </row>
    <row r="960" spans="1:9" x14ac:dyDescent="0.25">
      <c r="A960" t="s">
        <v>1174</v>
      </c>
      <c r="B960" s="3">
        <v>285.20404052734381</v>
      </c>
      <c r="C960" s="3">
        <v>26.39999961853027</v>
      </c>
      <c r="D960" s="4">
        <v>-8.352361310109524E-3</v>
      </c>
      <c r="E960" s="4">
        <v>1.2658225069775099E-2</v>
      </c>
      <c r="F960" s="2">
        <v>5</v>
      </c>
      <c r="G960" s="4">
        <v>0.51832932477509952</v>
      </c>
      <c r="H960" s="4">
        <v>-3.534132243236987E-2</v>
      </c>
      <c r="I960" s="4">
        <v>0.98803866708431731</v>
      </c>
    </row>
    <row r="961" spans="1:9" x14ac:dyDescent="0.25">
      <c r="A961" t="s">
        <v>1175</v>
      </c>
      <c r="B961" s="3">
        <v>287.60623168945313</v>
      </c>
      <c r="C961" s="3">
        <v>26.069999694824219</v>
      </c>
      <c r="D961" s="4">
        <v>-3.4059793718621563E-5</v>
      </c>
      <c r="E961" s="4">
        <v>3.9888313209930137E-2</v>
      </c>
      <c r="F961" s="2">
        <v>5</v>
      </c>
      <c r="G961" s="4">
        <v>0.55058828542774285</v>
      </c>
      <c r="H961" s="4">
        <v>-2.721628133750886E-2</v>
      </c>
      <c r="I961" s="4">
        <v>1.0047833419043919</v>
      </c>
    </row>
    <row r="962" spans="1:9" x14ac:dyDescent="0.25">
      <c r="A962" t="s">
        <v>1176</v>
      </c>
      <c r="B962" s="3">
        <v>287.61602783203119</v>
      </c>
      <c r="C962" s="3">
        <v>25.069999694824219</v>
      </c>
      <c r="D962" s="4">
        <v>3.0870431560821251E-2</v>
      </c>
      <c r="E962" s="4">
        <v>2.79998779296875E-3</v>
      </c>
      <c r="F962" s="2">
        <v>5</v>
      </c>
      <c r="G962" s="4">
        <v>0.55047898251380678</v>
      </c>
      <c r="H962" s="4">
        <v>-2.7183147396183101E-2</v>
      </c>
      <c r="I962" s="4">
        <v>1.0048516267372349</v>
      </c>
    </row>
    <row r="963" spans="1:9" x14ac:dyDescent="0.25">
      <c r="A963" t="s">
        <v>1177</v>
      </c>
      <c r="B963" s="3">
        <v>279.00308227539063</v>
      </c>
      <c r="C963" s="3">
        <v>25</v>
      </c>
      <c r="D963" s="4">
        <v>1.528044673182327E-2</v>
      </c>
      <c r="E963" s="4">
        <v>-5.1593345176839327E-2</v>
      </c>
      <c r="F963" s="2">
        <v>5</v>
      </c>
      <c r="G963" s="4">
        <v>0.52341894452970017</v>
      </c>
      <c r="H963" s="4">
        <v>-5.6315107291521227E-2</v>
      </c>
      <c r="I963" s="4">
        <v>0.94481436789464146</v>
      </c>
    </row>
    <row r="964" spans="1:9" x14ac:dyDescent="0.25">
      <c r="A964" t="s">
        <v>1178</v>
      </c>
      <c r="B964" s="3">
        <v>274.803955078125</v>
      </c>
      <c r="C964" s="3">
        <v>26.360000610351559</v>
      </c>
      <c r="D964" s="4">
        <v>5.32270489332487E-3</v>
      </c>
      <c r="E964" s="4">
        <v>-6.0584422236150792E-2</v>
      </c>
      <c r="F964" s="2">
        <v>5</v>
      </c>
      <c r="G964" s="4">
        <v>0.51211112756758825</v>
      </c>
      <c r="H964" s="4">
        <v>-7.0518007368121527E-2</v>
      </c>
      <c r="I964" s="4">
        <v>0.91554399984258317</v>
      </c>
    </row>
    <row r="965" spans="1:9" x14ac:dyDescent="0.25">
      <c r="A965" t="s">
        <v>1179</v>
      </c>
      <c r="B965" s="3">
        <v>273.3489990234375</v>
      </c>
      <c r="C965" s="3">
        <v>28.059999465942379</v>
      </c>
      <c r="D965" s="4">
        <v>1.729923187212767E-2</v>
      </c>
      <c r="E965" s="4">
        <v>-4.8168252996730783E-2</v>
      </c>
      <c r="F965" s="2">
        <v>5</v>
      </c>
      <c r="G965" s="4">
        <v>0.51878773029228742</v>
      </c>
      <c r="H965" s="4">
        <v>-7.5439171812491601E-2</v>
      </c>
      <c r="I965" s="4">
        <v>0.90540210672536459</v>
      </c>
    </row>
    <row r="966" spans="1:9" x14ac:dyDescent="0.25">
      <c r="A966" t="s">
        <v>1180</v>
      </c>
      <c r="B966" s="3">
        <v>268.70068359375</v>
      </c>
      <c r="C966" s="3">
        <v>29.479999542236332</v>
      </c>
      <c r="D966" s="4">
        <v>-1.7847175279259501E-2</v>
      </c>
      <c r="E966" s="4">
        <v>5.4363394403964538E-2</v>
      </c>
      <c r="F966" s="2">
        <v>5</v>
      </c>
      <c r="G966" s="4">
        <v>0.4705946509126846</v>
      </c>
      <c r="H966" s="4">
        <v>-9.1161381803025243E-2</v>
      </c>
      <c r="I966" s="4">
        <v>0.87300063445331455</v>
      </c>
    </row>
    <row r="967" spans="1:9" x14ac:dyDescent="0.25">
      <c r="A967" t="s">
        <v>1181</v>
      </c>
      <c r="B967" s="3">
        <v>273.5833740234375</v>
      </c>
      <c r="C967" s="3">
        <v>27.95999908447266</v>
      </c>
      <c r="D967" s="4">
        <v>2.132671374340744E-2</v>
      </c>
      <c r="E967" s="4">
        <v>1.194353723233688E-2</v>
      </c>
      <c r="F967" s="2">
        <v>5</v>
      </c>
      <c r="G967" s="4">
        <v>0.49279718091697128</v>
      </c>
      <c r="H967" s="4">
        <v>-7.4646434524699767E-2</v>
      </c>
      <c r="I967" s="4">
        <v>0.90703583730553583</v>
      </c>
    </row>
    <row r="968" spans="1:9" x14ac:dyDescent="0.25">
      <c r="A968" t="s">
        <v>1182</v>
      </c>
      <c r="B968" s="3">
        <v>267.87057495117188</v>
      </c>
      <c r="C968" s="3">
        <v>27.629999160766602</v>
      </c>
      <c r="D968" s="4">
        <v>-2.813127826516848E-2</v>
      </c>
      <c r="E968" s="4">
        <v>3.4831399672393237E-2</v>
      </c>
      <c r="F968" s="2">
        <v>5</v>
      </c>
      <c r="G968" s="4">
        <v>0.48314903483436789</v>
      </c>
      <c r="H968" s="4">
        <v>-9.3969096251622197E-2</v>
      </c>
      <c r="I968" s="4">
        <v>0.86721429258987248</v>
      </c>
    </row>
    <row r="969" spans="1:9" x14ac:dyDescent="0.25">
      <c r="A969" t="s">
        <v>1183</v>
      </c>
      <c r="B969" s="3">
        <v>275.62423706054688</v>
      </c>
      <c r="C969" s="3">
        <v>26.70000076293945</v>
      </c>
      <c r="D969" s="4">
        <v>1.5872603449577079E-2</v>
      </c>
      <c r="E969" s="4">
        <v>1.251421741386816E-2</v>
      </c>
      <c r="F969" s="2">
        <v>5</v>
      </c>
      <c r="G969" s="4">
        <v>0.54282880061660843</v>
      </c>
      <c r="H969" s="4">
        <v>-6.7743530081851189E-2</v>
      </c>
      <c r="I969" s="4">
        <v>0.92126184414784618</v>
      </c>
    </row>
    <row r="970" spans="1:9" x14ac:dyDescent="0.25">
      <c r="A970" t="s">
        <v>1184</v>
      </c>
      <c r="B970" s="3">
        <v>271.31771850585938</v>
      </c>
      <c r="C970" s="3">
        <v>26.370000839233398</v>
      </c>
      <c r="D970" s="4">
        <v>6.84853318197165E-3</v>
      </c>
      <c r="E970" s="4">
        <v>3.806637979717697E-3</v>
      </c>
      <c r="F970" s="2">
        <v>5</v>
      </c>
      <c r="G970" s="4">
        <v>0.49260901135338192</v>
      </c>
      <c r="H970" s="4">
        <v>-8.2309664861021647E-2</v>
      </c>
      <c r="I970" s="4">
        <v>0.89124289563854564</v>
      </c>
    </row>
    <row r="971" spans="1:9" x14ac:dyDescent="0.25">
      <c r="A971" t="s">
        <v>1185</v>
      </c>
      <c r="B971" s="3">
        <v>269.47222900390619</v>
      </c>
      <c r="C971" s="3">
        <v>26.270000457763668</v>
      </c>
      <c r="D971" s="4">
        <v>-4.5092126177683767E-3</v>
      </c>
      <c r="E971" s="4">
        <v>3.0545980173624092E-3</v>
      </c>
      <c r="F971" s="2">
        <v>5</v>
      </c>
      <c r="G971" s="4">
        <v>0.47036487589330661</v>
      </c>
      <c r="H971" s="4">
        <v>-8.8551748455375168E-2</v>
      </c>
      <c r="I971" s="4">
        <v>0.87837875639704976</v>
      </c>
    </row>
    <row r="972" spans="1:9" x14ac:dyDescent="0.25">
      <c r="A972" t="s">
        <v>1186</v>
      </c>
      <c r="B972" s="3">
        <v>270.69284057617188</v>
      </c>
      <c r="C972" s="3">
        <v>26.190000534057621</v>
      </c>
      <c r="D972" s="4">
        <v>2.0769108961207431E-2</v>
      </c>
      <c r="E972" s="4">
        <v>-7.2023742514578659E-3</v>
      </c>
      <c r="F972" s="2">
        <v>5</v>
      </c>
      <c r="G972" s="4">
        <v>0.49108239877984272</v>
      </c>
      <c r="H972" s="4">
        <v>-8.4423218077795847E-2</v>
      </c>
      <c r="I972" s="4">
        <v>0.88688713165943311</v>
      </c>
    </row>
    <row r="973" spans="1:9" x14ac:dyDescent="0.25">
      <c r="A973" t="s">
        <v>1187</v>
      </c>
      <c r="B973" s="3">
        <v>265.1851806640625</v>
      </c>
      <c r="C973" s="3">
        <v>26.379999160766602</v>
      </c>
      <c r="D973" s="4">
        <v>2.3248628116508071E-2</v>
      </c>
      <c r="E973" s="4">
        <v>-7.4710664714672803E-2</v>
      </c>
      <c r="F973" s="2">
        <v>5</v>
      </c>
      <c r="G973" s="4">
        <v>0.44261789955334008</v>
      </c>
      <c r="H973" s="4">
        <v>-0.1030520282358984</v>
      </c>
      <c r="I973" s="4">
        <v>0.84849552665209149</v>
      </c>
    </row>
    <row r="974" spans="1:9" x14ac:dyDescent="0.25">
      <c r="A974" t="s">
        <v>1188</v>
      </c>
      <c r="B974" s="3">
        <v>259.16006469726563</v>
      </c>
      <c r="C974" s="3">
        <v>28.510000228881839</v>
      </c>
      <c r="D974" s="4">
        <v>4.6562091444501963E-3</v>
      </c>
      <c r="E974" s="4">
        <v>-2.449254549023117E-3</v>
      </c>
      <c r="F974" s="2">
        <v>5</v>
      </c>
      <c r="G974" s="4">
        <v>0.4046489348179354</v>
      </c>
      <c r="H974" s="4">
        <v>-0.1234310536872039</v>
      </c>
      <c r="I974" s="4">
        <v>0.8064969508482156</v>
      </c>
    </row>
    <row r="975" spans="1:9" x14ac:dyDescent="0.25">
      <c r="A975" t="s">
        <v>1189</v>
      </c>
      <c r="B975" s="3">
        <v>257.95895385742188</v>
      </c>
      <c r="C975" s="3">
        <v>28.579999923706051</v>
      </c>
      <c r="D975" s="4">
        <v>-3.0534252212517269E-2</v>
      </c>
      <c r="E975" s="4">
        <v>6.4035713859649901E-2</v>
      </c>
      <c r="F975" s="2">
        <v>5</v>
      </c>
      <c r="G975" s="4">
        <v>0.4138333155756686</v>
      </c>
      <c r="H975" s="4">
        <v>-0.12749362584513479</v>
      </c>
      <c r="I975" s="4">
        <v>0.79812450707551053</v>
      </c>
    </row>
    <row r="976" spans="1:9" x14ac:dyDescent="0.25">
      <c r="A976" t="s">
        <v>1190</v>
      </c>
      <c r="B976" s="3">
        <v>266.0836181640625</v>
      </c>
      <c r="C976" s="3">
        <v>26.860000610351559</v>
      </c>
      <c r="D976" s="4">
        <v>1.8578513354445599E-2</v>
      </c>
      <c r="E976" s="4">
        <v>-3.3117352539743128E-2</v>
      </c>
      <c r="F976" s="2">
        <v>5</v>
      </c>
      <c r="G976" s="4">
        <v>0.43899519211448351</v>
      </c>
      <c r="H976" s="4">
        <v>-0.10001320196602979</v>
      </c>
      <c r="I976" s="4">
        <v>0.85475816054274745</v>
      </c>
    </row>
    <row r="977" spans="1:9" x14ac:dyDescent="0.25">
      <c r="A977" t="s">
        <v>1191</v>
      </c>
      <c r="B977" s="3">
        <v>261.2303466796875</v>
      </c>
      <c r="C977" s="3">
        <v>27.780000686645511</v>
      </c>
      <c r="D977" s="4">
        <v>2.3983797674691498E-3</v>
      </c>
      <c r="E977" s="4">
        <v>7.5493641838914494E-2</v>
      </c>
      <c r="F977" s="2">
        <v>5</v>
      </c>
      <c r="G977" s="4">
        <v>0.41337135788395751</v>
      </c>
      <c r="H977" s="4">
        <v>-0.11642864419937719</v>
      </c>
      <c r="I977" s="4">
        <v>0.82092802491439132</v>
      </c>
    </row>
    <row r="978" spans="1:9" x14ac:dyDescent="0.25">
      <c r="A978" t="s">
        <v>1192</v>
      </c>
      <c r="B978" s="3">
        <v>260.60531616210938</v>
      </c>
      <c r="C978" s="3">
        <v>25.829999923706051</v>
      </c>
      <c r="D978" s="4">
        <v>-1.2762560535311881E-2</v>
      </c>
      <c r="E978" s="4">
        <v>-2.3809492916282871E-2</v>
      </c>
      <c r="F978" s="2">
        <v>5</v>
      </c>
      <c r="G978" s="4">
        <v>0.3950739819200233</v>
      </c>
      <c r="H978" s="4">
        <v>-0.11854271352115631</v>
      </c>
      <c r="I978" s="4">
        <v>0.81657119730859895</v>
      </c>
    </row>
    <row r="979" spans="1:9" x14ac:dyDescent="0.25">
      <c r="A979" t="s">
        <v>1193</v>
      </c>
      <c r="B979" s="3">
        <v>263.97430419921881</v>
      </c>
      <c r="C979" s="3">
        <v>26.45999908447266</v>
      </c>
      <c r="D979" s="4">
        <v>-1.562218162016615E-2</v>
      </c>
      <c r="E979" s="4">
        <v>1.6128961373994111E-2</v>
      </c>
      <c r="F979" s="2">
        <v>5</v>
      </c>
      <c r="G979" s="4">
        <v>0.41545767868416372</v>
      </c>
      <c r="H979" s="4">
        <v>-0.107147631114154</v>
      </c>
      <c r="I979" s="4">
        <v>0.84005501077187916</v>
      </c>
    </row>
    <row r="980" spans="1:9" x14ac:dyDescent="0.25">
      <c r="A980" t="s">
        <v>1194</v>
      </c>
      <c r="B980" s="3">
        <v>268.16360473632813</v>
      </c>
      <c r="C980" s="3">
        <v>26.04000091552734</v>
      </c>
      <c r="D980" s="4">
        <v>-1.5946438690285562E-2</v>
      </c>
      <c r="E980" s="4">
        <v>1.7585023847447982E-2</v>
      </c>
      <c r="F980" s="2">
        <v>5</v>
      </c>
      <c r="G980" s="4">
        <v>0.43732361485085369</v>
      </c>
      <c r="H980" s="4">
        <v>-9.2977968199880467E-2</v>
      </c>
      <c r="I980" s="4">
        <v>0.8692568812657584</v>
      </c>
    </row>
    <row r="981" spans="1:9" x14ac:dyDescent="0.25">
      <c r="A981" t="s">
        <v>1195</v>
      </c>
      <c r="B981" s="3">
        <v>272.5091552734375</v>
      </c>
      <c r="C981" s="3">
        <v>25.590000152587891</v>
      </c>
      <c r="D981" s="4">
        <v>1.417365832029494E-2</v>
      </c>
      <c r="E981" s="4">
        <v>-1.0058035785106331E-2</v>
      </c>
      <c r="F981" s="2">
        <v>5</v>
      </c>
      <c r="G981" s="4">
        <v>0.4676260648185433</v>
      </c>
      <c r="H981" s="4">
        <v>-7.8279813760412265E-2</v>
      </c>
      <c r="I981" s="4">
        <v>0.8995479054797515</v>
      </c>
    </row>
    <row r="982" spans="1:9" x14ac:dyDescent="0.25">
      <c r="A982" t="s">
        <v>1196</v>
      </c>
      <c r="B982" s="3">
        <v>268.70068359375</v>
      </c>
      <c r="C982" s="3">
        <v>25.85000038146973</v>
      </c>
      <c r="D982" s="4">
        <v>1.7415389521924451E-2</v>
      </c>
      <c r="E982" s="4">
        <v>-3.7960566650759087E-2</v>
      </c>
      <c r="F982" s="2">
        <v>5</v>
      </c>
      <c r="G982" s="4">
        <v>0.44065131799513352</v>
      </c>
      <c r="H982" s="4">
        <v>-9.1161381803025243E-2</v>
      </c>
      <c r="I982" s="4">
        <v>0.87300063445331455</v>
      </c>
    </row>
    <row r="983" spans="1:9" x14ac:dyDescent="0.25">
      <c r="A983" t="s">
        <v>1197</v>
      </c>
      <c r="B983" s="3">
        <v>264.10125732421881</v>
      </c>
      <c r="C983" s="3">
        <v>26.870000839233398</v>
      </c>
      <c r="D983" s="4">
        <v>-6.9396615727314037E-3</v>
      </c>
      <c r="E983" s="4">
        <v>-9.5590654081289639E-2</v>
      </c>
      <c r="F983" s="2">
        <v>5</v>
      </c>
      <c r="G983" s="4">
        <v>0.410935115199214</v>
      </c>
      <c r="H983" s="4">
        <v>-0.1067182317499334</v>
      </c>
      <c r="I983" s="4">
        <v>0.84093994816947193</v>
      </c>
    </row>
    <row r="984" spans="1:9" x14ac:dyDescent="0.25">
      <c r="A984" t="s">
        <v>1198</v>
      </c>
      <c r="B984" s="3">
        <v>265.94683837890619</v>
      </c>
      <c r="C984" s="3">
        <v>29.70999908447266</v>
      </c>
      <c r="D984" s="4">
        <v>-1.9937081518604179E-2</v>
      </c>
      <c r="E984" s="4">
        <v>3.1239140410058042E-2</v>
      </c>
      <c r="F984" s="2">
        <v>5</v>
      </c>
      <c r="G984" s="4">
        <v>0.42670173332417632</v>
      </c>
      <c r="H984" s="4">
        <v>-0.100475838492577</v>
      </c>
      <c r="I984" s="4">
        <v>0.85380472558697562</v>
      </c>
    </row>
    <row r="985" spans="1:9" x14ac:dyDescent="0.25">
      <c r="A985" t="s">
        <v>1199</v>
      </c>
      <c r="B985" s="3">
        <v>271.35690307617188</v>
      </c>
      <c r="C985" s="3">
        <v>28.809999465942379</v>
      </c>
      <c r="D985" s="4">
        <v>2.9375764710485749E-2</v>
      </c>
      <c r="E985" s="4">
        <v>-8.423393819608227E-2</v>
      </c>
      <c r="F985" s="2">
        <v>5</v>
      </c>
      <c r="G985" s="4">
        <v>0.46939274301855161</v>
      </c>
      <c r="H985" s="4">
        <v>-8.2177129095718948E-2</v>
      </c>
      <c r="I985" s="4">
        <v>0.89151603496991805</v>
      </c>
    </row>
    <row r="986" spans="1:9" x14ac:dyDescent="0.25">
      <c r="A986" t="s">
        <v>1200</v>
      </c>
      <c r="B986" s="3">
        <v>263.61306762695313</v>
      </c>
      <c r="C986" s="3">
        <v>31.45999908447266</v>
      </c>
      <c r="D986" s="4">
        <v>-4.8063672298633509E-2</v>
      </c>
      <c r="E986" s="4">
        <v>2.3089401121062059E-2</v>
      </c>
      <c r="F986" s="2">
        <v>5</v>
      </c>
      <c r="G986" s="4">
        <v>0.42335379558765701</v>
      </c>
      <c r="H986" s="4">
        <v>-0.10836945810316349</v>
      </c>
      <c r="I986" s="4">
        <v>0.83753698097012319</v>
      </c>
    </row>
    <row r="987" spans="1:9" x14ac:dyDescent="0.25">
      <c r="A987" t="s">
        <v>1201</v>
      </c>
      <c r="B987" s="3">
        <v>276.92300415039063</v>
      </c>
      <c r="C987" s="3">
        <v>30.75</v>
      </c>
      <c r="D987" s="4">
        <v>-1.3325984375599729E-2</v>
      </c>
      <c r="E987" s="4">
        <v>-8.4821387010364901E-2</v>
      </c>
      <c r="F987" s="2">
        <v>5</v>
      </c>
      <c r="G987" s="4">
        <v>0.49209793681276359</v>
      </c>
      <c r="H987" s="4">
        <v>-6.3350650720673585E-2</v>
      </c>
      <c r="I987" s="4">
        <v>0.93031500899562269</v>
      </c>
    </row>
    <row r="988" spans="1:9" x14ac:dyDescent="0.25">
      <c r="A988" t="s">
        <v>1202</v>
      </c>
      <c r="B988" s="3">
        <v>280.66311645507813</v>
      </c>
      <c r="C988" s="3">
        <v>33.599998474121087</v>
      </c>
      <c r="D988" s="4">
        <v>-5.0700297720333243E-2</v>
      </c>
      <c r="E988" s="4">
        <v>0.2645840745216983</v>
      </c>
      <c r="F988" s="2">
        <v>5</v>
      </c>
      <c r="G988" s="4">
        <v>0.51075158288344613</v>
      </c>
      <c r="H988" s="4">
        <v>-5.0700297720333243E-2</v>
      </c>
      <c r="I988" s="4">
        <v>0.95638577526950974</v>
      </c>
    </row>
    <row r="989" spans="1:9" x14ac:dyDescent="0.25">
      <c r="A989" t="s">
        <v>1203</v>
      </c>
      <c r="B989" s="3">
        <v>295.65280151367188</v>
      </c>
      <c r="C989" s="3">
        <v>26.569999694824219</v>
      </c>
      <c r="D989" s="4">
        <v>9.4690299420365776E-3</v>
      </c>
      <c r="E989" s="4">
        <v>1.7228133274594049E-2</v>
      </c>
      <c r="F989" s="2">
        <v>5</v>
      </c>
      <c r="G989" s="4">
        <v>0.6205913498826412</v>
      </c>
      <c r="H989" s="4">
        <v>0</v>
      </c>
      <c r="I989" s="4">
        <v>1.060872631236907</v>
      </c>
    </row>
    <row r="990" spans="1:9" x14ac:dyDescent="0.25">
      <c r="A990" t="s">
        <v>1204</v>
      </c>
      <c r="B990" s="3">
        <v>292.8795166015625</v>
      </c>
      <c r="C990" s="3">
        <v>26.120000839233398</v>
      </c>
      <c r="D990" s="4">
        <v>1.709181870198417E-2</v>
      </c>
      <c r="E990" s="4">
        <v>-1.098065164158368E-2</v>
      </c>
      <c r="F990" s="2">
        <v>5</v>
      </c>
      <c r="G990" s="4">
        <v>0.62856518383618165</v>
      </c>
      <c r="H990" s="4">
        <v>0</v>
      </c>
      <c r="I990" s="4">
        <v>1.041541216331562</v>
      </c>
    </row>
    <row r="991" spans="1:9" x14ac:dyDescent="0.25">
      <c r="A991" t="s">
        <v>1205</v>
      </c>
      <c r="B991" s="3">
        <v>287.95779418945313</v>
      </c>
      <c r="C991" s="3">
        <v>26.409999847412109</v>
      </c>
      <c r="D991" s="4">
        <v>8.0332414411248276E-3</v>
      </c>
      <c r="E991" s="4">
        <v>0.1502613632625365</v>
      </c>
      <c r="F991" s="2">
        <v>5</v>
      </c>
      <c r="G991" s="4">
        <v>0.58565276631327623</v>
      </c>
      <c r="H991" s="4">
        <v>0</v>
      </c>
      <c r="I991" s="4">
        <v>1.007233937774648</v>
      </c>
    </row>
    <row r="992" spans="1:9" x14ac:dyDescent="0.25">
      <c r="A992" t="s">
        <v>1206</v>
      </c>
      <c r="B992" s="3">
        <v>285.66299438476563</v>
      </c>
      <c r="C992" s="3">
        <v>22.95999908447266</v>
      </c>
      <c r="D992" s="4">
        <v>5.0852307654314366E-3</v>
      </c>
      <c r="E992" s="4">
        <v>-6.1708225224908493E-2</v>
      </c>
      <c r="F992" s="2">
        <v>4</v>
      </c>
      <c r="G992" s="4">
        <v>0.56924982133334368</v>
      </c>
      <c r="H992" s="4">
        <v>0</v>
      </c>
      <c r="I992" s="4">
        <v>0.99123784341181653</v>
      </c>
    </row>
    <row r="993" spans="1:9" x14ac:dyDescent="0.25">
      <c r="A993" t="s">
        <v>1207</v>
      </c>
      <c r="B993" s="3">
        <v>284.21768188476563</v>
      </c>
      <c r="C993" s="3">
        <v>24.469999313354489</v>
      </c>
      <c r="D993" s="4">
        <v>-3.1167703502850141E-3</v>
      </c>
      <c r="E993" s="4">
        <v>5.1568492994612747E-2</v>
      </c>
      <c r="F993" s="2">
        <v>5</v>
      </c>
      <c r="G993" s="4">
        <v>0.58518233074564341</v>
      </c>
      <c r="H993" s="4">
        <v>-3.1167703502850141E-3</v>
      </c>
      <c r="I993" s="4">
        <v>0.98116317150076138</v>
      </c>
    </row>
    <row r="994" spans="1:9" x14ac:dyDescent="0.25">
      <c r="A994" t="s">
        <v>1208</v>
      </c>
      <c r="B994" s="3">
        <v>285.10629272460938</v>
      </c>
      <c r="C994" s="3">
        <v>23.270000457763668</v>
      </c>
      <c r="D994" s="4">
        <v>2.1339056632919681E-2</v>
      </c>
      <c r="E994" s="4">
        <v>5.6286869381254601E-2</v>
      </c>
      <c r="F994" s="2">
        <v>4</v>
      </c>
      <c r="G994" s="4">
        <v>0.59582917502065813</v>
      </c>
      <c r="H994" s="4">
        <v>0</v>
      </c>
      <c r="I994" s="4">
        <v>0.98735730783323827</v>
      </c>
    </row>
    <row r="995" spans="1:9" x14ac:dyDescent="0.25">
      <c r="A995" t="s">
        <v>1209</v>
      </c>
      <c r="B995" s="3">
        <v>279.14950561523438</v>
      </c>
      <c r="C995" s="3">
        <v>22.030000686645511</v>
      </c>
      <c r="D995" s="4">
        <v>7.8622140270598884E-3</v>
      </c>
      <c r="E995" s="4">
        <v>-1.519893338544653E-2</v>
      </c>
      <c r="F995" s="2">
        <v>4</v>
      </c>
      <c r="G995" s="4">
        <v>0.55918954341504024</v>
      </c>
      <c r="H995" s="4">
        <v>0</v>
      </c>
      <c r="I995" s="4">
        <v>0.94583502405657649</v>
      </c>
    </row>
    <row r="996" spans="1:9" x14ac:dyDescent="0.25">
      <c r="A996" t="s">
        <v>1210</v>
      </c>
      <c r="B996" s="3">
        <v>276.97189331054688</v>
      </c>
      <c r="C996" s="3">
        <v>22.370000839233398</v>
      </c>
      <c r="D996" s="4">
        <v>6.2440289075986746E-3</v>
      </c>
      <c r="E996" s="4">
        <v>-7.5421503721783134E-3</v>
      </c>
      <c r="F996" s="2">
        <v>4</v>
      </c>
      <c r="G996" s="4">
        <v>0.57039292201385017</v>
      </c>
      <c r="H996" s="4">
        <v>0</v>
      </c>
      <c r="I996" s="4">
        <v>0.93065579498383011</v>
      </c>
    </row>
    <row r="997" spans="1:9" x14ac:dyDescent="0.25">
      <c r="A997" t="s">
        <v>1211</v>
      </c>
      <c r="B997" s="3">
        <v>275.25320434570313</v>
      </c>
      <c r="C997" s="3">
        <v>22.54000091552734</v>
      </c>
      <c r="D997" s="4">
        <v>6.9302321427375801E-3</v>
      </c>
      <c r="E997" s="4">
        <v>-7.9224649325296825E-3</v>
      </c>
      <c r="F997" s="2">
        <v>4</v>
      </c>
      <c r="G997" s="4">
        <v>0.51126094615237805</v>
      </c>
      <c r="H997" s="4">
        <v>0</v>
      </c>
      <c r="I997" s="4">
        <v>0.91867552951324716</v>
      </c>
    </row>
    <row r="998" spans="1:9" x14ac:dyDescent="0.25">
      <c r="A998" t="s">
        <v>1212</v>
      </c>
      <c r="B998" s="3">
        <v>273.3587646484375</v>
      </c>
      <c r="C998" s="3">
        <v>22.719999313354489</v>
      </c>
      <c r="D998" s="4">
        <v>1.387197515117089E-2</v>
      </c>
      <c r="E998" s="4">
        <v>7.9857316111797694E-3</v>
      </c>
      <c r="F998" s="2">
        <v>4</v>
      </c>
      <c r="G998" s="4">
        <v>0.49600580002829209</v>
      </c>
      <c r="H998" s="4">
        <v>0</v>
      </c>
      <c r="I998" s="4">
        <v>0.90547017883287184</v>
      </c>
    </row>
    <row r="999" spans="1:9" x14ac:dyDescent="0.25">
      <c r="A999" t="s">
        <v>1213</v>
      </c>
      <c r="B999" s="3">
        <v>269.61862182617188</v>
      </c>
      <c r="C999" s="3">
        <v>22.54000091552734</v>
      </c>
      <c r="D999" s="4">
        <v>-6.7274878911064429E-3</v>
      </c>
      <c r="E999" s="4">
        <v>4.7884736201095457E-2</v>
      </c>
      <c r="F999" s="2">
        <v>4</v>
      </c>
      <c r="G999" s="4">
        <v>0.48863781882786189</v>
      </c>
      <c r="H999" s="4">
        <v>-6.7274878911064429E-3</v>
      </c>
      <c r="I999" s="4">
        <v>0.87939919983364878</v>
      </c>
    </row>
    <row r="1000" spans="1:9" x14ac:dyDescent="0.25">
      <c r="A1000" t="s">
        <v>1214</v>
      </c>
      <c r="B1000" s="3">
        <v>271.44476318359381</v>
      </c>
      <c r="C1000" s="3">
        <v>21.510000228881839</v>
      </c>
      <c r="D1000" s="4">
        <v>9.625303522036166E-3</v>
      </c>
      <c r="E1000" s="4">
        <v>7.494137918188315E-3</v>
      </c>
      <c r="F1000" s="2">
        <v>4</v>
      </c>
      <c r="G1000" s="4">
        <v>0.48710820407987893</v>
      </c>
      <c r="H1000" s="4">
        <v>0</v>
      </c>
      <c r="I1000" s="4">
        <v>0.89212847121214622</v>
      </c>
    </row>
    <row r="1001" spans="1:9" x14ac:dyDescent="0.25">
      <c r="A1001" t="s">
        <v>1215</v>
      </c>
      <c r="B1001" s="3">
        <v>268.85693359375</v>
      </c>
      <c r="C1001" s="3">
        <v>21.35000038146973</v>
      </c>
      <c r="D1001" s="4">
        <v>1.161103281215081E-2</v>
      </c>
      <c r="E1001" s="4">
        <v>-3.1745980943813201E-2</v>
      </c>
      <c r="F1001" s="2">
        <v>4</v>
      </c>
      <c r="G1001" s="4">
        <v>0.49635694259862961</v>
      </c>
      <c r="H1001" s="4">
        <v>0</v>
      </c>
      <c r="I1001" s="4">
        <v>0.87408978817342864</v>
      </c>
    </row>
    <row r="1002" spans="1:9" x14ac:dyDescent="0.25">
      <c r="A1002" t="s">
        <v>1216</v>
      </c>
      <c r="B1002" s="3">
        <v>265.77105712890619</v>
      </c>
      <c r="C1002" s="3">
        <v>22.04999923706055</v>
      </c>
      <c r="D1002" s="4">
        <v>-1.174672222637674E-3</v>
      </c>
      <c r="E1002" s="4">
        <v>-3.614998948932802E-3</v>
      </c>
      <c r="F1002" s="2">
        <v>4</v>
      </c>
      <c r="G1002" s="4">
        <v>0.50292355929829746</v>
      </c>
      <c r="H1002" s="4">
        <v>-9.0302333427588755E-3</v>
      </c>
      <c r="I1002" s="4">
        <v>0.85257942765184724</v>
      </c>
    </row>
    <row r="1003" spans="1:9" x14ac:dyDescent="0.25">
      <c r="A1003" t="s">
        <v>1217</v>
      </c>
      <c r="B1003" s="3">
        <v>266.0836181640625</v>
      </c>
      <c r="C1003" s="3">
        <v>22.129999160766602</v>
      </c>
      <c r="D1003" s="4">
        <v>2.2805574174789012E-3</v>
      </c>
      <c r="E1003" s="4">
        <v>-6.7325637906652247E-3</v>
      </c>
      <c r="F1003" s="2">
        <v>4</v>
      </c>
      <c r="G1003" s="4">
        <v>0.50296234668225881</v>
      </c>
      <c r="H1003" s="4">
        <v>-7.8647996818441701E-3</v>
      </c>
      <c r="I1003" s="4">
        <v>0.85475816054274745</v>
      </c>
    </row>
    <row r="1004" spans="1:9" x14ac:dyDescent="0.25">
      <c r="A1004" t="s">
        <v>1218</v>
      </c>
      <c r="B1004" s="3">
        <v>265.47817993164063</v>
      </c>
      <c r="C1004" s="3">
        <v>22.280000686645511</v>
      </c>
      <c r="D1004" s="4">
        <v>2.5151913394634521E-2</v>
      </c>
      <c r="E1004" s="4">
        <v>-7.2825632542430574E-2</v>
      </c>
      <c r="F1004" s="2">
        <v>4</v>
      </c>
      <c r="G1004" s="4">
        <v>0.45472884043874368</v>
      </c>
      <c r="H1004" s="4">
        <v>-1.0122272675291529E-2</v>
      </c>
      <c r="I1004" s="4">
        <v>0.85053790260264139</v>
      </c>
    </row>
    <row r="1005" spans="1:9" x14ac:dyDescent="0.25">
      <c r="A1005" t="s">
        <v>1219</v>
      </c>
      <c r="B1005" s="3">
        <v>258.9647216796875</v>
      </c>
      <c r="C1005" s="3">
        <v>24.030000686645511</v>
      </c>
      <c r="D1005" s="4">
        <v>-1.894124461390656E-2</v>
      </c>
      <c r="E1005" s="4">
        <v>8.5856375866807166E-2</v>
      </c>
      <c r="F1005" s="2">
        <v>4</v>
      </c>
      <c r="G1005" s="4">
        <v>0.45013554611537149</v>
      </c>
      <c r="H1005" s="4">
        <v>-3.4408740411087879E-2</v>
      </c>
      <c r="I1005" s="4">
        <v>0.80513529597273714</v>
      </c>
    </row>
    <row r="1006" spans="1:9" x14ac:dyDescent="0.25">
      <c r="A1006" t="s">
        <v>1220</v>
      </c>
      <c r="B1006" s="3">
        <v>263.96453857421881</v>
      </c>
      <c r="C1006" s="3">
        <v>22.129999160766602</v>
      </c>
      <c r="D1006" s="4">
        <v>-4.2728504599038866E-3</v>
      </c>
      <c r="E1006" s="4">
        <v>-3.601977802961009E-3</v>
      </c>
      <c r="F1006" s="2">
        <v>4</v>
      </c>
      <c r="G1006" s="4">
        <v>0.46117120873135953</v>
      </c>
      <c r="H1006" s="4">
        <v>-1.5766125843394759E-2</v>
      </c>
      <c r="I1006" s="4">
        <v>0.83998693866437213</v>
      </c>
    </row>
    <row r="1007" spans="1:9" x14ac:dyDescent="0.25">
      <c r="A1007" t="s">
        <v>1221</v>
      </c>
      <c r="B1007" s="3">
        <v>265.09725952148438</v>
      </c>
      <c r="C1007" s="3">
        <v>22.20999908447266</v>
      </c>
      <c r="D1007" s="4">
        <v>-1.1542595166556761E-2</v>
      </c>
      <c r="E1007" s="4">
        <v>-1.9426072470996699E-2</v>
      </c>
      <c r="F1007" s="2">
        <v>4</v>
      </c>
      <c r="G1007" s="4">
        <v>0.45364474766314161</v>
      </c>
      <c r="H1007" s="4">
        <v>-1.1542595166556761E-2</v>
      </c>
      <c r="I1007" s="4">
        <v>0.84788266495919129</v>
      </c>
    </row>
    <row r="1008" spans="1:9" x14ac:dyDescent="0.25">
      <c r="A1008" t="s">
        <v>1222</v>
      </c>
      <c r="B1008" s="3">
        <v>268.19290161132813</v>
      </c>
      <c r="C1008" s="3">
        <v>22.64999961853027</v>
      </c>
      <c r="D1008" s="4">
        <v>1.324483306121382E-2</v>
      </c>
      <c r="E1008" s="4">
        <v>-1.4789045496860999E-2</v>
      </c>
      <c r="F1008" s="2">
        <v>4</v>
      </c>
      <c r="G1008" s="4">
        <v>0.50262574729305709</v>
      </c>
      <c r="H1008" s="4">
        <v>0</v>
      </c>
      <c r="I1008" s="4">
        <v>0.86946109758827972</v>
      </c>
    </row>
    <row r="1009" spans="1:9" x14ac:dyDescent="0.25">
      <c r="A1009" t="s">
        <v>1223</v>
      </c>
      <c r="B1009" s="3">
        <v>264.68716430664063</v>
      </c>
      <c r="C1009" s="3">
        <v>22.989999771118161</v>
      </c>
      <c r="D1009" s="4">
        <v>2.4779728681678659E-3</v>
      </c>
      <c r="E1009" s="4">
        <v>-3.240742636137206E-2</v>
      </c>
      <c r="F1009" s="2">
        <v>4</v>
      </c>
      <c r="G1009" s="4">
        <v>0.49099534132127692</v>
      </c>
      <c r="H1009" s="4">
        <v>0</v>
      </c>
      <c r="I1009" s="4">
        <v>0.84502406189456369</v>
      </c>
    </row>
    <row r="1010" spans="1:9" x14ac:dyDescent="0.25">
      <c r="A1010" t="s">
        <v>1224</v>
      </c>
      <c r="B1010" s="3">
        <v>264.03289794921881</v>
      </c>
      <c r="C1010" s="3">
        <v>23.760000228881839</v>
      </c>
      <c r="D1010" s="4">
        <v>3.712370197556103E-3</v>
      </c>
      <c r="E1010" s="4">
        <v>-2.141682220172603E-2</v>
      </c>
      <c r="F1010" s="2">
        <v>4</v>
      </c>
      <c r="G1010" s="4">
        <v>0.50813032789057022</v>
      </c>
      <c r="H1010" s="4">
        <v>0</v>
      </c>
      <c r="I1010" s="4">
        <v>0.84046344341692203</v>
      </c>
    </row>
    <row r="1011" spans="1:9" x14ac:dyDescent="0.25">
      <c r="A1011" t="s">
        <v>1225</v>
      </c>
      <c r="B1011" s="3">
        <v>263.05633544921881</v>
      </c>
      <c r="C1011" s="3">
        <v>24.280000686645511</v>
      </c>
      <c r="D1011" s="4">
        <v>1.3506474693937291E-2</v>
      </c>
      <c r="E1011" s="4">
        <v>-7.3588881669832684E-3</v>
      </c>
      <c r="F1011" s="2">
        <v>4</v>
      </c>
      <c r="G1011" s="4">
        <v>0.44945964945085493</v>
      </c>
      <c r="H1011" s="4">
        <v>0</v>
      </c>
      <c r="I1011" s="4">
        <v>0.83365623266620892</v>
      </c>
    </row>
    <row r="1012" spans="1:9" x14ac:dyDescent="0.25">
      <c r="A1012" t="s">
        <v>1226</v>
      </c>
      <c r="B1012" s="3">
        <v>259.55072021484381</v>
      </c>
      <c r="C1012" s="3">
        <v>24.45999908447266</v>
      </c>
      <c r="D1012" s="4">
        <v>1.784565709561892E-2</v>
      </c>
      <c r="E1012" s="4">
        <v>-1.2116362747817581E-2</v>
      </c>
      <c r="F1012" s="2">
        <v>5</v>
      </c>
      <c r="G1012" s="4">
        <v>0.40908417277528247</v>
      </c>
      <c r="H1012" s="4">
        <v>-3.710596003061672E-3</v>
      </c>
      <c r="I1012" s="4">
        <v>0.80922004787383695</v>
      </c>
    </row>
    <row r="1013" spans="1:9" x14ac:dyDescent="0.25">
      <c r="A1013" t="s">
        <v>1227</v>
      </c>
      <c r="B1013" s="3">
        <v>255.00007629394531</v>
      </c>
      <c r="C1013" s="3">
        <v>24.760000228881839</v>
      </c>
      <c r="D1013" s="4">
        <v>5.2355400530033069E-3</v>
      </c>
      <c r="E1013" s="4">
        <v>2.738588535125408E-2</v>
      </c>
      <c r="F1013" s="2">
        <v>5</v>
      </c>
      <c r="G1013" s="4">
        <v>0.3774972450772216</v>
      </c>
      <c r="H1013" s="4">
        <v>-2.117831220127275E-2</v>
      </c>
      <c r="I1013" s="4">
        <v>0.77749940303952592</v>
      </c>
    </row>
    <row r="1014" spans="1:9" x14ac:dyDescent="0.25">
      <c r="A1014" t="s">
        <v>1228</v>
      </c>
      <c r="B1014" s="3">
        <v>253.6719665527344</v>
      </c>
      <c r="C1014" s="3">
        <v>24.10000038146973</v>
      </c>
      <c r="D1014" s="4">
        <v>1.1526044718738859E-2</v>
      </c>
      <c r="E1014" s="4">
        <v>-5.2672960867039882E-2</v>
      </c>
      <c r="F1014" s="2">
        <v>4</v>
      </c>
      <c r="G1014" s="4">
        <v>0.35137112831040129</v>
      </c>
      <c r="H1014" s="4">
        <v>-2.627628172884067E-2</v>
      </c>
      <c r="I1014" s="4">
        <v>0.76824170278122428</v>
      </c>
    </row>
    <row r="1015" spans="1:9" x14ac:dyDescent="0.25">
      <c r="A1015" t="s">
        <v>1229</v>
      </c>
      <c r="B1015" s="3">
        <v>250.78144836425781</v>
      </c>
      <c r="C1015" s="3">
        <v>25.440000534057621</v>
      </c>
      <c r="D1015" s="4">
        <v>-1.2725019638618161E-2</v>
      </c>
      <c r="E1015" s="4">
        <v>2.8294291407255479E-2</v>
      </c>
      <c r="F1015" s="2">
        <v>5</v>
      </c>
      <c r="G1015" s="4">
        <v>0.33020646463060438</v>
      </c>
      <c r="H1015" s="4">
        <v>-3.7371579945913107E-2</v>
      </c>
      <c r="I1015" s="4">
        <v>0.74809310349778957</v>
      </c>
    </row>
    <row r="1016" spans="1:9" x14ac:dyDescent="0.25">
      <c r="A1016" t="s">
        <v>1230</v>
      </c>
      <c r="B1016" s="3">
        <v>254.01377868652341</v>
      </c>
      <c r="C1016" s="3">
        <v>24.739999771118161</v>
      </c>
      <c r="D1016" s="4">
        <v>1.7843236197966569E-2</v>
      </c>
      <c r="E1016" s="4">
        <v>-4.256967395410638E-2</v>
      </c>
      <c r="F1016" s="2">
        <v>5</v>
      </c>
      <c r="G1016" s="4">
        <v>0.34272891398485278</v>
      </c>
      <c r="H1016" s="4">
        <v>-2.4964230632354641E-2</v>
      </c>
      <c r="I1016" s="4">
        <v>0.77062433290664178</v>
      </c>
    </row>
    <row r="1017" spans="1:9" x14ac:dyDescent="0.25">
      <c r="A1017" t="s">
        <v>1231</v>
      </c>
      <c r="B1017" s="3">
        <v>249.56080627441409</v>
      </c>
      <c r="C1017" s="3">
        <v>25.840000152587891</v>
      </c>
      <c r="D1017" s="4">
        <v>-9.4958743067850016E-3</v>
      </c>
      <c r="E1017" s="4">
        <v>-9.2024452385066624E-3</v>
      </c>
      <c r="F1017" s="2">
        <v>5</v>
      </c>
      <c r="G1017" s="4">
        <v>0.33277103175236977</v>
      </c>
      <c r="H1017" s="4">
        <v>-4.2057033252216318E-2</v>
      </c>
      <c r="I1017" s="4">
        <v>0.73958451551007021</v>
      </c>
    </row>
    <row r="1018" spans="1:9" x14ac:dyDescent="0.25">
      <c r="A1018" t="s">
        <v>1232</v>
      </c>
      <c r="B1018" s="3">
        <v>251.95332336425781</v>
      </c>
      <c r="C1018" s="3">
        <v>26.079999923706051</v>
      </c>
      <c r="D1018" s="4">
        <v>-2.611998178222974E-2</v>
      </c>
      <c r="E1018" s="4">
        <v>7.2368431371995445E-2</v>
      </c>
      <c r="F1018" s="2">
        <v>5</v>
      </c>
      <c r="G1018" s="4">
        <v>0.33279272078781302</v>
      </c>
      <c r="H1018" s="4">
        <v>-3.2873319858857657E-2</v>
      </c>
      <c r="I1018" s="4">
        <v>0.75626175639864512</v>
      </c>
    </row>
    <row r="1019" spans="1:9" x14ac:dyDescent="0.25">
      <c r="A1019" t="s">
        <v>1233</v>
      </c>
      <c r="B1019" s="3">
        <v>258.71084594726563</v>
      </c>
      <c r="C1019" s="3">
        <v>24.319999694824219</v>
      </c>
      <c r="D1019" s="4">
        <v>3.5227431727393732E-3</v>
      </c>
      <c r="E1019" s="4">
        <v>-2.093399575561183E-2</v>
      </c>
      <c r="F1019" s="2">
        <v>4</v>
      </c>
      <c r="G1019" s="4">
        <v>0.37814330569737858</v>
      </c>
      <c r="H1019" s="4">
        <v>-6.9344662076410426E-3</v>
      </c>
      <c r="I1019" s="4">
        <v>0.80336563390288762</v>
      </c>
    </row>
    <row r="1020" spans="1:9" x14ac:dyDescent="0.25">
      <c r="A1020" t="s">
        <v>1234</v>
      </c>
      <c r="B1020" s="3">
        <v>257.80267333984381</v>
      </c>
      <c r="C1020" s="3">
        <v>24.840000152587891</v>
      </c>
      <c r="D1020" s="4">
        <v>-1.042050063291922E-2</v>
      </c>
      <c r="E1020" s="4">
        <v>1.553561252406022E-2</v>
      </c>
      <c r="F1020" s="2">
        <v>5</v>
      </c>
      <c r="G1020" s="4">
        <v>0.38229270852892228</v>
      </c>
      <c r="H1020" s="4">
        <v>-1.042050063291922E-2</v>
      </c>
      <c r="I1020" s="4">
        <v>0.79703514063006065</v>
      </c>
    </row>
    <row r="1021" spans="1:9" x14ac:dyDescent="0.25">
      <c r="A1021" t="s">
        <v>1235</v>
      </c>
      <c r="B1021" s="3">
        <v>260.51739501953119</v>
      </c>
      <c r="C1021" s="3">
        <v>24.45999908447266</v>
      </c>
      <c r="D1021" s="4">
        <v>2.8370732882591291E-2</v>
      </c>
      <c r="E1021" s="4">
        <v>-4.7507835132588938E-2</v>
      </c>
      <c r="F1021" s="2">
        <v>5</v>
      </c>
      <c r="G1021" s="4">
        <v>0.40796430343269718</v>
      </c>
      <c r="H1021" s="4">
        <v>0</v>
      </c>
      <c r="I1021" s="4">
        <v>0.81595833561569897</v>
      </c>
    </row>
    <row r="1022" spans="1:9" x14ac:dyDescent="0.25">
      <c r="A1022" t="s">
        <v>1236</v>
      </c>
      <c r="B1022" s="3">
        <v>253.3302307128906</v>
      </c>
      <c r="C1022" s="3">
        <v>25.680000305175781</v>
      </c>
      <c r="D1022" s="4">
        <v>1.157929471108154E-3</v>
      </c>
      <c r="E1022" s="4">
        <v>-8.2857131958007813E-2</v>
      </c>
      <c r="F1022" s="2">
        <v>5</v>
      </c>
      <c r="G1022" s="4">
        <v>0.3590888331519686</v>
      </c>
      <c r="H1022" s="4">
        <v>-1.7236751926990809E-2</v>
      </c>
      <c r="I1022" s="4">
        <v>0.76585960446914658</v>
      </c>
    </row>
    <row r="1023" spans="1:9" x14ac:dyDescent="0.25">
      <c r="A1023" t="s">
        <v>1237</v>
      </c>
      <c r="B1023" s="3">
        <v>253.0372314453125</v>
      </c>
      <c r="C1023" s="3">
        <v>28</v>
      </c>
      <c r="D1023" s="4">
        <v>-6.8224387166958564E-3</v>
      </c>
      <c r="E1023" s="4">
        <v>8.6455248249048822E-3</v>
      </c>
      <c r="F1023" s="2">
        <v>5</v>
      </c>
      <c r="G1023" s="4">
        <v>0.35907083522582067</v>
      </c>
      <c r="H1023" s="4">
        <v>-1.8373406289471709E-2</v>
      </c>
      <c r="I1023" s="4">
        <v>0.76381722851859668</v>
      </c>
    </row>
    <row r="1024" spans="1:9" x14ac:dyDescent="0.25">
      <c r="A1024" t="s">
        <v>1238</v>
      </c>
      <c r="B1024" s="3">
        <v>254.7754211425781</v>
      </c>
      <c r="C1024" s="3">
        <v>27.760000228881839</v>
      </c>
      <c r="D1024" s="4">
        <v>2.0354623059590789E-3</v>
      </c>
      <c r="E1024" s="4">
        <v>-5.9620603034881037E-2</v>
      </c>
      <c r="F1024" s="2">
        <v>5</v>
      </c>
      <c r="G1024" s="4">
        <v>0.36167652716158177</v>
      </c>
      <c r="H1024" s="4">
        <v>-1.163031468194931E-2</v>
      </c>
      <c r="I1024" s="4">
        <v>0.77593342547885813</v>
      </c>
    </row>
    <row r="1025" spans="1:9" x14ac:dyDescent="0.25">
      <c r="A1025" t="s">
        <v>1239</v>
      </c>
      <c r="B1025" s="3">
        <v>254.25788879394531</v>
      </c>
      <c r="C1025" s="3">
        <v>29.520000457763668</v>
      </c>
      <c r="D1025" s="4">
        <v>7.0781148549452499E-3</v>
      </c>
      <c r="E1025" s="4">
        <v>-8.2944960635380038E-2</v>
      </c>
      <c r="F1025" s="2">
        <v>5</v>
      </c>
      <c r="G1025" s="4">
        <v>0.35191108744211608</v>
      </c>
      <c r="H1025" s="4">
        <v>-1.363801731773007E-2</v>
      </c>
      <c r="I1025" s="4">
        <v>0.77232592286898405</v>
      </c>
    </row>
    <row r="1026" spans="1:9" x14ac:dyDescent="0.25">
      <c r="A1026" t="s">
        <v>1240</v>
      </c>
      <c r="B1026" s="3">
        <v>252.47087097167969</v>
      </c>
      <c r="C1026" s="3">
        <v>32.189998626708977</v>
      </c>
      <c r="D1026" s="4">
        <v>-2.0570531587472018E-2</v>
      </c>
      <c r="E1026" s="4">
        <v>0.17955285990458369</v>
      </c>
      <c r="F1026" s="2">
        <v>5</v>
      </c>
      <c r="G1026" s="4">
        <v>0.34671000856490308</v>
      </c>
      <c r="H1026" s="4">
        <v>-2.0570531587472018E-2</v>
      </c>
      <c r="I1026" s="4">
        <v>0.75986936537118699</v>
      </c>
    </row>
    <row r="1027" spans="1:9" x14ac:dyDescent="0.25">
      <c r="A1027" t="s">
        <v>1241</v>
      </c>
      <c r="B1027" s="3">
        <v>257.77340698242188</v>
      </c>
      <c r="C1027" s="3">
        <v>27.29000091552734</v>
      </c>
      <c r="D1027" s="4">
        <v>6.827511729030844E-3</v>
      </c>
      <c r="E1027" s="4">
        <v>-6.7327385438977316E-2</v>
      </c>
      <c r="F1027" s="2">
        <v>5</v>
      </c>
      <c r="G1027" s="4">
        <v>0.38292598529386851</v>
      </c>
      <c r="H1027" s="4">
        <v>0</v>
      </c>
      <c r="I1027" s="4">
        <v>0.79683113703287511</v>
      </c>
    </row>
    <row r="1028" spans="1:9" x14ac:dyDescent="0.25">
      <c r="A1028" t="s">
        <v>1242</v>
      </c>
      <c r="B1028" s="3">
        <v>256.025390625</v>
      </c>
      <c r="C1028" s="3">
        <v>29.260000228881839</v>
      </c>
      <c r="D1028" s="4">
        <v>8.4233612597504059E-3</v>
      </c>
      <c r="E1028" s="4">
        <v>4.2022803005052227E-2</v>
      </c>
      <c r="F1028" s="2">
        <v>5</v>
      </c>
      <c r="G1028" s="4">
        <v>0.3725494205990556</v>
      </c>
      <c r="H1028" s="4">
        <v>0</v>
      </c>
      <c r="I1028" s="4">
        <v>0.78464644251443483</v>
      </c>
    </row>
    <row r="1029" spans="1:9" x14ac:dyDescent="0.25">
      <c r="A1029" t="s">
        <v>1243</v>
      </c>
      <c r="B1029" s="3">
        <v>253.8868103027344</v>
      </c>
      <c r="C1029" s="3">
        <v>28.079999923706051</v>
      </c>
      <c r="D1029" s="4">
        <v>1.3171815859216229E-2</v>
      </c>
      <c r="E1029" s="4">
        <v>-4.5871572119294379E-2</v>
      </c>
      <c r="F1029" s="2">
        <v>5</v>
      </c>
      <c r="G1029" s="4">
        <v>0.37464825642589861</v>
      </c>
      <c r="H1029" s="4">
        <v>0</v>
      </c>
      <c r="I1029" s="4">
        <v>0.76973928914638101</v>
      </c>
    </row>
    <row r="1030" spans="1:9" x14ac:dyDescent="0.25">
      <c r="A1030" t="s">
        <v>1244</v>
      </c>
      <c r="B1030" s="3">
        <v>250.58613586425781</v>
      </c>
      <c r="C1030" s="3">
        <v>29.430000305175781</v>
      </c>
      <c r="D1030" s="4">
        <v>-6.8889525735787993E-3</v>
      </c>
      <c r="E1030" s="4">
        <v>5.3328551991325801E-2</v>
      </c>
      <c r="F1030" s="2">
        <v>5</v>
      </c>
      <c r="G1030" s="4">
        <v>0.36357135781705208</v>
      </c>
      <c r="H1030" s="4">
        <v>-6.8889525735787993E-3</v>
      </c>
      <c r="I1030" s="4">
        <v>0.7467316613476469</v>
      </c>
    </row>
    <row r="1031" spans="1:9" x14ac:dyDescent="0.25">
      <c r="A1031" t="s">
        <v>1245</v>
      </c>
      <c r="B1031" s="3">
        <v>252.32438659667969</v>
      </c>
      <c r="C1031" s="3">
        <v>27.940000534057621</v>
      </c>
      <c r="D1031" s="4">
        <v>2.4584771416094501E-2</v>
      </c>
      <c r="E1031" s="4">
        <v>9.3930717491075288E-3</v>
      </c>
      <c r="F1031" s="2">
        <v>5</v>
      </c>
      <c r="G1031" s="4">
        <v>0.36339978070282108</v>
      </c>
      <c r="H1031" s="4">
        <v>0</v>
      </c>
      <c r="I1031" s="4">
        <v>0.75884828375858016</v>
      </c>
    </row>
    <row r="1032" spans="1:9" x14ac:dyDescent="0.25">
      <c r="A1032" t="s">
        <v>1246</v>
      </c>
      <c r="B1032" s="3">
        <v>246.2698974609375</v>
      </c>
      <c r="C1032" s="3">
        <v>27.680000305175781</v>
      </c>
      <c r="D1032" s="4">
        <v>6.7866448411113556E-3</v>
      </c>
      <c r="E1032" s="4">
        <v>-3.2844182616830309E-2</v>
      </c>
      <c r="F1032" s="2">
        <v>5</v>
      </c>
      <c r="G1032" s="4">
        <v>0.32797454956200278</v>
      </c>
      <c r="H1032" s="4">
        <v>0</v>
      </c>
      <c r="I1032" s="4">
        <v>0.71664495981884313</v>
      </c>
    </row>
    <row r="1033" spans="1:9" x14ac:dyDescent="0.25">
      <c r="A1033" t="s">
        <v>1247</v>
      </c>
      <c r="B1033" s="3">
        <v>244.60981750488281</v>
      </c>
      <c r="C1033" s="3">
        <v>28.620000839233398</v>
      </c>
      <c r="D1033" s="4">
        <v>1.1672054846597829E-2</v>
      </c>
      <c r="E1033" s="4">
        <v>-5.9480757403558848E-2</v>
      </c>
      <c r="F1033" s="2">
        <v>5</v>
      </c>
      <c r="G1033" s="4">
        <v>0.3289495521823349</v>
      </c>
      <c r="H1033" s="4">
        <v>0</v>
      </c>
      <c r="I1033" s="4">
        <v>0.70507323335597083</v>
      </c>
    </row>
    <row r="1034" spans="1:9" x14ac:dyDescent="0.25">
      <c r="A1034" t="s">
        <v>1248</v>
      </c>
      <c r="B1034" s="3">
        <v>241.78765869140619</v>
      </c>
      <c r="C1034" s="3">
        <v>30.430000305175781</v>
      </c>
      <c r="D1034" s="4">
        <v>1.9601423754084909E-2</v>
      </c>
      <c r="E1034" s="4">
        <v>-4.2479557970463433E-2</v>
      </c>
      <c r="F1034" s="2">
        <v>5</v>
      </c>
      <c r="G1034" s="4">
        <v>0.31882249257996742</v>
      </c>
      <c r="H1034" s="4">
        <v>-4.9831232390671332E-3</v>
      </c>
      <c r="I1034" s="4">
        <v>0.68540113882508602</v>
      </c>
    </row>
    <row r="1035" spans="1:9" x14ac:dyDescent="0.25">
      <c r="A1035" t="s">
        <v>1249</v>
      </c>
      <c r="B1035" s="3">
        <v>237.13938903808591</v>
      </c>
      <c r="C1035" s="3">
        <v>31.780000686645511</v>
      </c>
      <c r="D1035" s="4">
        <v>1.09064977803357E-2</v>
      </c>
      <c r="E1035" s="4">
        <v>-8.4940941389971103E-2</v>
      </c>
      <c r="F1035" s="2">
        <v>5</v>
      </c>
      <c r="G1035" s="4">
        <v>0.31092348299204509</v>
      </c>
      <c r="H1035" s="4">
        <v>-2.4111919050322509E-2</v>
      </c>
      <c r="I1035" s="4">
        <v>0.65299998564103978</v>
      </c>
    </row>
    <row r="1036" spans="1:9" x14ac:dyDescent="0.25">
      <c r="A1036" t="s">
        <v>1250</v>
      </c>
      <c r="B1036" s="3">
        <v>234.5809326171875</v>
      </c>
      <c r="C1036" s="3">
        <v>34.729999542236328</v>
      </c>
      <c r="D1036" s="4">
        <v>-2.361482800062675E-2</v>
      </c>
      <c r="E1036" s="4">
        <v>7.7901869225268427E-2</v>
      </c>
      <c r="F1036" s="2">
        <v>5</v>
      </c>
      <c r="G1036" s="4">
        <v>0.29844911579000177</v>
      </c>
      <c r="H1036" s="4">
        <v>-3.4640609104352071E-2</v>
      </c>
      <c r="I1036" s="4">
        <v>0.63516605073818355</v>
      </c>
    </row>
    <row r="1037" spans="1:9" x14ac:dyDescent="0.25">
      <c r="A1037" t="s">
        <v>1251</v>
      </c>
      <c r="B1037" s="3">
        <v>240.25450134277341</v>
      </c>
      <c r="C1037" s="3">
        <v>32.220001220703118</v>
      </c>
      <c r="D1037" s="4">
        <v>9.5192951806672976E-3</v>
      </c>
      <c r="E1037" s="4">
        <v>-4.787230864598202E-2</v>
      </c>
      <c r="F1037" s="2">
        <v>5</v>
      </c>
      <c r="G1037" s="4">
        <v>0.33493564757056382</v>
      </c>
      <c r="H1037" s="4">
        <v>-1.129245037708582E-2</v>
      </c>
      <c r="I1037" s="4">
        <v>0.67471413703447047</v>
      </c>
    </row>
    <row r="1038" spans="1:9" x14ac:dyDescent="0.25">
      <c r="A1038" t="s">
        <v>1252</v>
      </c>
      <c r="B1038" s="3">
        <v>237.989013671875</v>
      </c>
      <c r="C1038" s="3">
        <v>33.840000152587891</v>
      </c>
      <c r="D1038" s="4">
        <v>-2.061550052297767E-2</v>
      </c>
      <c r="E1038" s="4">
        <v>7.8737623438802862E-2</v>
      </c>
      <c r="F1038" s="2">
        <v>5</v>
      </c>
      <c r="G1038" s="4">
        <v>0.32849708097463259</v>
      </c>
      <c r="H1038" s="4">
        <v>-2.061550052297767E-2</v>
      </c>
      <c r="I1038" s="4">
        <v>0.65892236535682813</v>
      </c>
    </row>
    <row r="1039" spans="1:9" x14ac:dyDescent="0.25">
      <c r="A1039" t="s">
        <v>1253</v>
      </c>
      <c r="B1039" s="3">
        <v>242.99855041503909</v>
      </c>
      <c r="C1039" s="3">
        <v>31.370000839233398</v>
      </c>
      <c r="D1039" s="4">
        <v>8.5109271821575128E-3</v>
      </c>
      <c r="E1039" s="4">
        <v>-1.2590481988253299E-2</v>
      </c>
      <c r="F1039" s="2">
        <v>5</v>
      </c>
      <c r="G1039" s="4">
        <v>0.33317592102316601</v>
      </c>
      <c r="H1039" s="4">
        <v>0</v>
      </c>
      <c r="I1039" s="4">
        <v>0.69384176106796636</v>
      </c>
    </row>
    <row r="1040" spans="1:9" x14ac:dyDescent="0.25">
      <c r="A1040" t="s">
        <v>1254</v>
      </c>
      <c r="B1040" s="3">
        <v>240.94786071777341</v>
      </c>
      <c r="C1040" s="3">
        <v>31.770000457763668</v>
      </c>
      <c r="D1040" s="4">
        <v>1.199278783113766E-2</v>
      </c>
      <c r="E1040" s="4">
        <v>-9.5387203189226E-2</v>
      </c>
      <c r="F1040" s="2">
        <v>5</v>
      </c>
      <c r="G1040" s="4">
        <v>0.32196705605473669</v>
      </c>
      <c r="H1040" s="4">
        <v>0</v>
      </c>
      <c r="I1040" s="4">
        <v>0.67954725666747673</v>
      </c>
    </row>
    <row r="1041" spans="1:9" x14ac:dyDescent="0.25">
      <c r="A1041" t="s">
        <v>1255</v>
      </c>
      <c r="B1041" s="3">
        <v>238.09246826171881</v>
      </c>
      <c r="C1041" s="3">
        <v>35.119998931884773</v>
      </c>
      <c r="D1041" s="4">
        <v>-1.6378122928706329E-4</v>
      </c>
      <c r="E1041" s="4">
        <v>6.6180947057118411E-2</v>
      </c>
      <c r="F1041" s="2">
        <v>5</v>
      </c>
      <c r="G1041" s="4">
        <v>0.30436423224957793</v>
      </c>
      <c r="H1041" s="4">
        <v>-8.0417034193943637E-3</v>
      </c>
      <c r="I1041" s="4">
        <v>0.65964350424573182</v>
      </c>
    </row>
    <row r="1042" spans="1:9" x14ac:dyDescent="0.25">
      <c r="A1042" t="s">
        <v>1256</v>
      </c>
      <c r="B1042" s="3">
        <v>238.1314697265625</v>
      </c>
      <c r="C1042" s="3">
        <v>32.939998626708977</v>
      </c>
      <c r="D1042" s="4">
        <v>2.70906873674015E-3</v>
      </c>
      <c r="E1042" s="4">
        <v>-1.5835153112163769E-2</v>
      </c>
      <c r="F1042" s="2">
        <v>5</v>
      </c>
      <c r="G1042" s="4">
        <v>0.31670965510730248</v>
      </c>
      <c r="H1042" s="4">
        <v>-7.8792126572421184E-3</v>
      </c>
      <c r="I1042" s="4">
        <v>0.65991536722508837</v>
      </c>
    </row>
    <row r="1043" spans="1:9" x14ac:dyDescent="0.25">
      <c r="A1043" t="s">
        <v>1257</v>
      </c>
      <c r="B1043" s="3">
        <v>237.48809814453119</v>
      </c>
      <c r="C1043" s="3">
        <v>33.470001220703118</v>
      </c>
      <c r="D1043" s="4">
        <v>3.170644237886489E-3</v>
      </c>
      <c r="E1043" s="4">
        <v>-5.9399156257350372E-3</v>
      </c>
      <c r="F1043" s="2">
        <v>5</v>
      </c>
      <c r="G1043" s="4">
        <v>0.31808342244612547</v>
      </c>
      <c r="H1043" s="4">
        <v>-1.0559674509897371E-2</v>
      </c>
      <c r="I1043" s="4">
        <v>0.65543069169238422</v>
      </c>
    </row>
    <row r="1044" spans="1:9" x14ac:dyDescent="0.25">
      <c r="A1044" t="s">
        <v>1258</v>
      </c>
      <c r="B1044" s="3">
        <v>236.73748779296881</v>
      </c>
      <c r="C1044" s="3">
        <v>33.669998168945313</v>
      </c>
      <c r="D1044" s="4">
        <v>1.7172807807672941E-2</v>
      </c>
      <c r="E1044" s="4">
        <v>-2.1221026876537149E-2</v>
      </c>
      <c r="F1044" s="2">
        <v>5</v>
      </c>
      <c r="G1044" s="4">
        <v>0.33301039441736102</v>
      </c>
      <c r="H1044" s="4">
        <v>-1.368692238618574E-2</v>
      </c>
      <c r="I1044" s="4">
        <v>0.65019849932911744</v>
      </c>
    </row>
    <row r="1045" spans="1:9" x14ac:dyDescent="0.25">
      <c r="A1045" t="s">
        <v>1259</v>
      </c>
      <c r="B1045" s="3">
        <v>232.74067687988281</v>
      </c>
      <c r="C1045" s="3">
        <v>34.400001525878913</v>
      </c>
      <c r="D1045" s="4">
        <v>1.216726086758602E-2</v>
      </c>
      <c r="E1045" s="4">
        <v>-4.6827337754605132E-2</v>
      </c>
      <c r="F1045" s="2">
        <v>5</v>
      </c>
      <c r="G1045" s="4">
        <v>0.3183984384825338</v>
      </c>
      <c r="H1045" s="4">
        <v>-3.0338729031078929E-2</v>
      </c>
      <c r="I1045" s="4">
        <v>0.62233839389180479</v>
      </c>
    </row>
    <row r="1046" spans="1:9" x14ac:dyDescent="0.25">
      <c r="A1046" t="s">
        <v>1260</v>
      </c>
      <c r="B1046" s="3">
        <v>229.9429016113281</v>
      </c>
      <c r="C1046" s="3">
        <v>36.090000152587891</v>
      </c>
      <c r="D1046" s="4">
        <v>7.947916323176818E-3</v>
      </c>
      <c r="E1046" s="4">
        <v>-0.11522433580407999</v>
      </c>
      <c r="F1046" s="2">
        <v>5</v>
      </c>
      <c r="G1046" s="4">
        <v>0.29701058727031571</v>
      </c>
      <c r="H1046" s="4">
        <v>-4.1995025468646967E-2</v>
      </c>
      <c r="I1046" s="4">
        <v>0.60283626690435188</v>
      </c>
    </row>
    <row r="1047" spans="1:9" x14ac:dyDescent="0.25">
      <c r="A1047" t="s">
        <v>1261</v>
      </c>
      <c r="B1047" s="3">
        <v>228.12974548339841</v>
      </c>
      <c r="C1047" s="3">
        <v>40.790000915527337</v>
      </c>
      <c r="D1047" s="4">
        <v>-4.9549129457013168E-2</v>
      </c>
      <c r="E1047" s="4">
        <v>0.47950675977645912</v>
      </c>
      <c r="F1047" s="2">
        <v>5</v>
      </c>
      <c r="G1047" s="4">
        <v>0.29440527503505343</v>
      </c>
      <c r="H1047" s="4">
        <v>-4.9549129457013168E-2</v>
      </c>
      <c r="I1047" s="4">
        <v>0.59019751015630528</v>
      </c>
    </row>
    <row r="1048" spans="1:9" x14ac:dyDescent="0.25">
      <c r="A1048" t="s">
        <v>1262</v>
      </c>
      <c r="B1048" s="3">
        <v>240.02265930175781</v>
      </c>
      <c r="C1048" s="3">
        <v>27.569999694824219</v>
      </c>
      <c r="D1048" s="4">
        <v>1.2001743485652531E-2</v>
      </c>
      <c r="E1048" s="4">
        <v>0</v>
      </c>
      <c r="F1048" s="2">
        <v>5</v>
      </c>
      <c r="G1048" s="4">
        <v>0.35401388761326441</v>
      </c>
      <c r="H1048" s="4">
        <v>0</v>
      </c>
      <c r="I1048" s="4">
        <v>0.67309806265718408</v>
      </c>
    </row>
    <row r="1049" spans="1:9" x14ac:dyDescent="0.25">
      <c r="A1049" t="s">
        <v>1263</v>
      </c>
      <c r="B1049" s="3">
        <v>237.17613220214841</v>
      </c>
      <c r="C1049" s="3">
        <v>27.569999694824219</v>
      </c>
      <c r="D1049" s="4">
        <v>7.2447267249085012E-3</v>
      </c>
      <c r="E1049" s="4">
        <v>6.8190634068173717E-2</v>
      </c>
      <c r="F1049" s="2">
        <v>5</v>
      </c>
      <c r="G1049" s="4">
        <v>0.33978249143262218</v>
      </c>
      <c r="H1049" s="4">
        <v>0</v>
      </c>
      <c r="I1049" s="4">
        <v>0.65325610694553538</v>
      </c>
    </row>
    <row r="1050" spans="1:9" x14ac:dyDescent="0.25">
      <c r="A1050" t="s">
        <v>1264</v>
      </c>
      <c r="B1050" s="3">
        <v>235.47021484375</v>
      </c>
      <c r="C1050" s="3">
        <v>25.809999465942379</v>
      </c>
      <c r="D1050" s="4">
        <v>7.7600346948238919E-3</v>
      </c>
      <c r="E1050" s="4">
        <v>5.2610072760837401E-2</v>
      </c>
      <c r="F1050" s="2">
        <v>5</v>
      </c>
      <c r="G1050" s="4">
        <v>0.34564886164493669</v>
      </c>
      <c r="H1050" s="4">
        <v>0</v>
      </c>
      <c r="I1050" s="4">
        <v>0.64136486702805162</v>
      </c>
    </row>
    <row r="1051" spans="1:9" x14ac:dyDescent="0.25">
      <c r="A1051" t="s">
        <v>1265</v>
      </c>
      <c r="B1051" s="3">
        <v>233.65702819824219</v>
      </c>
      <c r="C1051" s="3">
        <v>24.520000457763668</v>
      </c>
      <c r="D1051" s="4">
        <v>1.9827328709806968E-2</v>
      </c>
      <c r="E1051" s="4">
        <v>-4.9980590270097817E-2</v>
      </c>
      <c r="F1051" s="2">
        <v>5</v>
      </c>
      <c r="G1051" s="4">
        <v>0.36107353546762999</v>
      </c>
      <c r="H1051" s="4">
        <v>0</v>
      </c>
      <c r="I1051" s="4">
        <v>0.62872589755466901</v>
      </c>
    </row>
    <row r="1052" spans="1:9" x14ac:dyDescent="0.25">
      <c r="A1052" t="s">
        <v>1266</v>
      </c>
      <c r="B1052" s="3">
        <v>229.11430358886719</v>
      </c>
      <c r="C1052" s="3">
        <v>25.809999465942379</v>
      </c>
      <c r="D1052" s="4">
        <v>-7.0134241880337464E-3</v>
      </c>
      <c r="E1052" s="4">
        <v>5.8456593695344061E-3</v>
      </c>
      <c r="F1052" s="2">
        <v>5</v>
      </c>
      <c r="G1052" s="4">
        <v>0.34521563159998681</v>
      </c>
      <c r="H1052" s="4">
        <v>-7.0134241880337464E-3</v>
      </c>
      <c r="I1052" s="4">
        <v>0.59706045494503979</v>
      </c>
    </row>
    <row r="1053" spans="1:9" x14ac:dyDescent="0.25">
      <c r="A1053" t="s">
        <v>1267</v>
      </c>
      <c r="B1053" s="3">
        <v>230.73252868652341</v>
      </c>
      <c r="C1053" s="3">
        <v>25.659999847412109</v>
      </c>
      <c r="D1053" s="4">
        <v>4.4985348324064764E-3</v>
      </c>
      <c r="E1053" s="4">
        <v>-4.3964243609067477E-2</v>
      </c>
      <c r="F1053" s="2">
        <v>5</v>
      </c>
      <c r="G1053" s="4">
        <v>0.36478537868848782</v>
      </c>
      <c r="H1053" s="4">
        <v>0</v>
      </c>
      <c r="I1053" s="4">
        <v>0.60834042860964321</v>
      </c>
    </row>
    <row r="1054" spans="1:9" x14ac:dyDescent="0.25">
      <c r="A1054" t="s">
        <v>1268</v>
      </c>
      <c r="B1054" s="3">
        <v>229.69921875</v>
      </c>
      <c r="C1054" s="3">
        <v>26.840000152587891</v>
      </c>
      <c r="D1054" s="4">
        <v>6.7076311818681233E-3</v>
      </c>
      <c r="E1054" s="4">
        <v>-4.9238378044207498E-2</v>
      </c>
      <c r="F1054" s="2">
        <v>5</v>
      </c>
      <c r="G1054" s="4">
        <v>0.39692937685548052</v>
      </c>
      <c r="H1054" s="4">
        <v>-3.5775992997439938E-3</v>
      </c>
      <c r="I1054" s="4">
        <v>0.60113765509671291</v>
      </c>
    </row>
    <row r="1055" spans="1:9" x14ac:dyDescent="0.25">
      <c r="A1055" t="s">
        <v>1269</v>
      </c>
      <c r="B1055" s="3">
        <v>228.16874694824219</v>
      </c>
      <c r="C1055" s="3">
        <v>28.229999542236332</v>
      </c>
      <c r="D1055" s="4">
        <v>2.999688903263964E-3</v>
      </c>
      <c r="E1055" s="4">
        <v>2.6172275803858058E-2</v>
      </c>
      <c r="F1055" s="2">
        <v>5</v>
      </c>
      <c r="G1055" s="4">
        <v>0.35706904819728019</v>
      </c>
      <c r="H1055" s="4">
        <v>-1.0216700621944569E-2</v>
      </c>
      <c r="I1055" s="4">
        <v>0.59046937313566183</v>
      </c>
    </row>
    <row r="1056" spans="1:9" x14ac:dyDescent="0.25">
      <c r="A1056" t="s">
        <v>1270</v>
      </c>
      <c r="B1056" s="3">
        <v>227.4863586425781</v>
      </c>
      <c r="C1056" s="3">
        <v>27.510000228881839</v>
      </c>
      <c r="D1056" s="4">
        <v>1.4652783737619799E-2</v>
      </c>
      <c r="E1056" s="4">
        <v>-3.7775443089960843E-2</v>
      </c>
      <c r="F1056" s="2">
        <v>5</v>
      </c>
      <c r="G1056" s="4">
        <v>0.33142581212169331</v>
      </c>
      <c r="H1056" s="4">
        <v>-1.317686303538146E-2</v>
      </c>
      <c r="I1056" s="4">
        <v>0.58571272826093312</v>
      </c>
    </row>
    <row r="1057" spans="1:9" x14ac:dyDescent="0.25">
      <c r="A1057" t="s">
        <v>1271</v>
      </c>
      <c r="B1057" s="3">
        <v>224.20118713378909</v>
      </c>
      <c r="C1057" s="3">
        <v>28.590000152587891</v>
      </c>
      <c r="D1057" s="4">
        <v>-1.302573547928509E-3</v>
      </c>
      <c r="E1057" s="4">
        <v>3.5119452711117827E-2</v>
      </c>
      <c r="F1057" s="2">
        <v>5</v>
      </c>
      <c r="G1057" s="4">
        <v>0.31771470726925322</v>
      </c>
      <c r="H1057" s="4">
        <v>-2.7427753827754531E-2</v>
      </c>
      <c r="I1057" s="4">
        <v>0.56281316493286648</v>
      </c>
    </row>
    <row r="1058" spans="1:9" x14ac:dyDescent="0.25">
      <c r="A1058" t="s">
        <v>1272</v>
      </c>
      <c r="B1058" s="3">
        <v>224.49360656738281</v>
      </c>
      <c r="C1058" s="3">
        <v>27.620000839233398</v>
      </c>
      <c r="D1058" s="4">
        <v>5.4575567971553163E-3</v>
      </c>
      <c r="E1058" s="4">
        <v>-1.3923576810481401E-2</v>
      </c>
      <c r="F1058" s="2">
        <v>5</v>
      </c>
      <c r="G1058" s="4">
        <v>0.3085800845963671</v>
      </c>
      <c r="H1058" s="4">
        <v>-2.615925463294444E-2</v>
      </c>
      <c r="I1058" s="4">
        <v>0.56485149910203325</v>
      </c>
    </row>
    <row r="1059" spans="1:9" x14ac:dyDescent="0.25">
      <c r="A1059" t="s">
        <v>1273</v>
      </c>
      <c r="B1059" s="3">
        <v>223.27507019042969</v>
      </c>
      <c r="C1059" s="3">
        <v>28.010000228881839</v>
      </c>
      <c r="D1059" s="4">
        <v>-2.6997377210699058E-3</v>
      </c>
      <c r="E1059" s="4">
        <v>-5.3266910278075841E-3</v>
      </c>
      <c r="F1059" s="2">
        <v>5</v>
      </c>
      <c r="G1059" s="4">
        <v>0.29658276739210931</v>
      </c>
      <c r="H1059" s="4">
        <v>-3.1445197478861209E-2</v>
      </c>
      <c r="I1059" s="4">
        <v>0.556357589162495</v>
      </c>
    </row>
    <row r="1060" spans="1:9" x14ac:dyDescent="0.25">
      <c r="A1060" t="s">
        <v>1274</v>
      </c>
      <c r="B1060" s="3">
        <v>223.8794860839844</v>
      </c>
      <c r="C1060" s="3">
        <v>28.159999847412109</v>
      </c>
      <c r="D1060" s="4">
        <v>3.4519258474376979E-3</v>
      </c>
      <c r="E1060" s="4">
        <v>-4.6393525478411579E-2</v>
      </c>
      <c r="F1060" s="2">
        <v>5</v>
      </c>
      <c r="G1060" s="4">
        <v>0.29943659539419071</v>
      </c>
      <c r="H1060" s="4">
        <v>-2.8823275040663291E-2</v>
      </c>
      <c r="I1060" s="4">
        <v>0.5605707208038464</v>
      </c>
    </row>
    <row r="1061" spans="1:9" x14ac:dyDescent="0.25">
      <c r="A1061" t="s">
        <v>1275</v>
      </c>
      <c r="B1061" s="3">
        <v>223.10932922363281</v>
      </c>
      <c r="C1061" s="3">
        <v>29.530000686645511</v>
      </c>
      <c r="D1061" s="4">
        <v>-1.089091362938677E-2</v>
      </c>
      <c r="E1061" s="4">
        <v>5.5019683033953097E-2</v>
      </c>
      <c r="F1061" s="2">
        <v>5</v>
      </c>
      <c r="G1061" s="4">
        <v>0.27515049961012988</v>
      </c>
      <c r="H1061" s="4">
        <v>-3.2164172549515868E-2</v>
      </c>
      <c r="I1061" s="4">
        <v>0.55520227786289755</v>
      </c>
    </row>
    <row r="1062" spans="1:9" x14ac:dyDescent="0.25">
      <c r="A1062" t="s">
        <v>1276</v>
      </c>
      <c r="B1062" s="3">
        <v>225.5659484863281</v>
      </c>
      <c r="C1062" s="3">
        <v>27.989999771118161</v>
      </c>
      <c r="D1062" s="4">
        <v>1.9968212865475229E-2</v>
      </c>
      <c r="E1062" s="4">
        <v>-8.3196883668541721E-2</v>
      </c>
      <c r="F1062" s="2">
        <v>5</v>
      </c>
      <c r="G1062" s="4">
        <v>0.28344778655094238</v>
      </c>
      <c r="H1062" s="4">
        <v>-2.1507495192656819E-2</v>
      </c>
      <c r="I1062" s="4">
        <v>0.5723263483196559</v>
      </c>
    </row>
    <row r="1063" spans="1:9" x14ac:dyDescent="0.25">
      <c r="A1063" t="s">
        <v>1277</v>
      </c>
      <c r="B1063" s="3">
        <v>221.14997863769531</v>
      </c>
      <c r="C1063" s="3">
        <v>30.530000686645511</v>
      </c>
      <c r="D1063" s="4">
        <v>-2.5061085233842868E-3</v>
      </c>
      <c r="E1063" s="4">
        <v>4.1979572751291272E-2</v>
      </c>
      <c r="F1063" s="2">
        <v>5</v>
      </c>
      <c r="G1063" s="4">
        <v>0.27146749009374971</v>
      </c>
      <c r="H1063" s="4">
        <v>-4.0663726119082873E-2</v>
      </c>
      <c r="I1063" s="4">
        <v>0.54154446039293558</v>
      </c>
    </row>
    <row r="1064" spans="1:9" x14ac:dyDescent="0.25">
      <c r="A1064" t="s">
        <v>1278</v>
      </c>
      <c r="B1064" s="3">
        <v>221.7055969238281</v>
      </c>
      <c r="C1064" s="3">
        <v>29.29999923706055</v>
      </c>
      <c r="D1064" s="4">
        <v>1.8632100786241779E-2</v>
      </c>
      <c r="E1064" s="4">
        <v>-8.1216688684811023E-2</v>
      </c>
      <c r="F1064" s="2">
        <v>5</v>
      </c>
      <c r="G1064" s="4">
        <v>0.25314342425409891</v>
      </c>
      <c r="H1064" s="4">
        <v>-3.825348498045722E-2</v>
      </c>
      <c r="I1064" s="4">
        <v>0.54541744422208738</v>
      </c>
    </row>
    <row r="1065" spans="1:9" x14ac:dyDescent="0.25">
      <c r="A1065" t="s">
        <v>1279</v>
      </c>
      <c r="B1065" s="3">
        <v>217.65031433105469</v>
      </c>
      <c r="C1065" s="3">
        <v>31.889999389648441</v>
      </c>
      <c r="D1065" s="4">
        <v>6.491421249109619E-3</v>
      </c>
      <c r="E1065" s="4">
        <v>-2.2079153855476211E-2</v>
      </c>
      <c r="F1065" s="2">
        <v>5</v>
      </c>
      <c r="G1065" s="4">
        <v>0.21764897854515011</v>
      </c>
      <c r="H1065" s="4">
        <v>-5.5845074706355018E-2</v>
      </c>
      <c r="I1065" s="4">
        <v>0.51714975704107569</v>
      </c>
    </row>
    <row r="1066" spans="1:9" x14ac:dyDescent="0.25">
      <c r="A1066" t="s">
        <v>1280</v>
      </c>
      <c r="B1066" s="3">
        <v>216.24656677246091</v>
      </c>
      <c r="C1066" s="3">
        <v>32.610000610351563</v>
      </c>
      <c r="D1066" s="4">
        <v>1.135221665701591E-2</v>
      </c>
      <c r="E1066" s="4">
        <v>-7.5680222826768673E-2</v>
      </c>
      <c r="F1066" s="2">
        <v>5</v>
      </c>
      <c r="G1066" s="4">
        <v>0.22195386594280311</v>
      </c>
      <c r="H1066" s="4">
        <v>-6.1934453329072332E-2</v>
      </c>
      <c r="I1066" s="4">
        <v>0.5073648170375975</v>
      </c>
    </row>
    <row r="1067" spans="1:9" x14ac:dyDescent="0.25">
      <c r="A1067" t="s">
        <v>1281</v>
      </c>
      <c r="B1067" s="3">
        <v>213.8192443847656</v>
      </c>
      <c r="C1067" s="3">
        <v>35.279998779296882</v>
      </c>
      <c r="D1067" s="4">
        <v>-1.251559146074188E-2</v>
      </c>
      <c r="E1067" s="4">
        <v>6.7796543634986106E-2</v>
      </c>
      <c r="F1067" s="2">
        <v>5</v>
      </c>
      <c r="G1067" s="4">
        <v>0.22530332532487091</v>
      </c>
      <c r="H1067" s="4">
        <v>-7.2464042476056978E-2</v>
      </c>
      <c r="I1067" s="4">
        <v>0.49044496290336048</v>
      </c>
    </row>
    <row r="1068" spans="1:9" x14ac:dyDescent="0.25">
      <c r="A1068" t="s">
        <v>1282</v>
      </c>
      <c r="B1068" s="3">
        <v>216.52923583984381</v>
      </c>
      <c r="C1068" s="3">
        <v>33.040000915527337</v>
      </c>
      <c r="D1068" s="4">
        <v>-2.093712253571689E-2</v>
      </c>
      <c r="E1068" s="4">
        <v>0.1984041088593127</v>
      </c>
      <c r="F1068" s="2">
        <v>5</v>
      </c>
      <c r="G1068" s="4">
        <v>0.25445176709749512</v>
      </c>
      <c r="H1068" s="4">
        <v>-6.070825067911112E-2</v>
      </c>
      <c r="I1068" s="4">
        <v>0.50933518546192502</v>
      </c>
    </row>
    <row r="1069" spans="1:9" x14ac:dyDescent="0.25">
      <c r="A1069" t="s">
        <v>1283</v>
      </c>
      <c r="B1069" s="3">
        <v>221.15968322753909</v>
      </c>
      <c r="C1069" s="3">
        <v>27.569999694824219</v>
      </c>
      <c r="D1069" s="4">
        <v>8.9388403196266619E-3</v>
      </c>
      <c r="E1069" s="4">
        <v>-1.465331858898733E-2</v>
      </c>
      <c r="F1069" s="2">
        <v>5</v>
      </c>
      <c r="G1069" s="4">
        <v>0.23681438091701221</v>
      </c>
      <c r="H1069" s="4">
        <v>-4.0621628149561939E-2</v>
      </c>
      <c r="I1069" s="4">
        <v>0.54161210704977081</v>
      </c>
    </row>
    <row r="1070" spans="1:9" x14ac:dyDescent="0.25">
      <c r="A1070" t="s">
        <v>1284</v>
      </c>
      <c r="B1070" s="3">
        <v>219.2002868652344</v>
      </c>
      <c r="C1070" s="3">
        <v>27.979999542236332</v>
      </c>
      <c r="D1070" s="4">
        <v>1.370481667342327E-2</v>
      </c>
      <c r="E1070" s="4">
        <v>-0.11005092026233319</v>
      </c>
      <c r="F1070" s="2">
        <v>5</v>
      </c>
      <c r="G1070" s="4">
        <v>0.2273821325650385</v>
      </c>
      <c r="H1070" s="4">
        <v>-4.9121380294456778E-2</v>
      </c>
      <c r="I1070" s="4">
        <v>0.52795397049180504</v>
      </c>
    </row>
    <row r="1071" spans="1:9" x14ac:dyDescent="0.25">
      <c r="A1071" t="s">
        <v>1285</v>
      </c>
      <c r="B1071" s="3">
        <v>216.23680114746091</v>
      </c>
      <c r="C1071" s="3">
        <v>31.440000534057621</v>
      </c>
      <c r="D1071" s="4">
        <v>1.2876725154892689E-2</v>
      </c>
      <c r="E1071" s="4">
        <v>-7.8546262653095167E-2</v>
      </c>
      <c r="F1071" s="2">
        <v>5</v>
      </c>
      <c r="G1071" s="4">
        <v>0.20427088741045171</v>
      </c>
      <c r="H1071" s="4">
        <v>-6.197681606569716E-2</v>
      </c>
      <c r="I1071" s="4">
        <v>0.50729674493009047</v>
      </c>
    </row>
    <row r="1072" spans="1:9" x14ac:dyDescent="0.25">
      <c r="A1072" t="s">
        <v>1286</v>
      </c>
      <c r="B1072" s="3">
        <v>213.48777770996091</v>
      </c>
      <c r="C1072" s="3">
        <v>34.119998931884773</v>
      </c>
      <c r="D1072" s="4">
        <v>6.1564733329757537E-3</v>
      </c>
      <c r="E1072" s="4">
        <v>1.5174005125609289E-2</v>
      </c>
      <c r="F1072" s="2">
        <v>5</v>
      </c>
      <c r="G1072" s="4">
        <v>0.18596046910043751</v>
      </c>
      <c r="H1072" s="4">
        <v>-7.3901926425590458E-2</v>
      </c>
      <c r="I1072" s="4">
        <v>0.48813444666683342</v>
      </c>
    </row>
    <row r="1073" spans="1:9" x14ac:dyDescent="0.25">
      <c r="A1073" t="s">
        <v>1287</v>
      </c>
      <c r="B1073" s="3">
        <v>212.1814880371094</v>
      </c>
      <c r="C1073" s="3">
        <v>33.610000610351563</v>
      </c>
      <c r="D1073" s="4">
        <v>1.1337092703120669E-2</v>
      </c>
      <c r="E1073" s="4">
        <v>-6.5610245489600483E-2</v>
      </c>
      <c r="F1073" s="2">
        <v>5</v>
      </c>
      <c r="G1073" s="4">
        <v>0.1557430569107745</v>
      </c>
      <c r="H1073" s="4">
        <v>-7.9568538175146974E-2</v>
      </c>
      <c r="I1073" s="4">
        <v>0.47902884502374282</v>
      </c>
    </row>
    <row r="1074" spans="1:9" x14ac:dyDescent="0.25">
      <c r="A1074" t="s">
        <v>1288</v>
      </c>
      <c r="B1074" s="3">
        <v>209.80293273925781</v>
      </c>
      <c r="C1074" s="3">
        <v>35.970001220703118</v>
      </c>
      <c r="D1074" s="4">
        <v>1.165753882749909E-2</v>
      </c>
      <c r="E1074" s="4">
        <v>-3.2804448804945263E-2</v>
      </c>
      <c r="F1074" s="2">
        <v>5</v>
      </c>
      <c r="G1074" s="4">
        <v>0.13579090136132391</v>
      </c>
      <c r="H1074" s="4">
        <v>-8.988657840611125E-2</v>
      </c>
      <c r="I1074" s="4">
        <v>0.46244892597636927</v>
      </c>
    </row>
    <row r="1075" spans="1:9" x14ac:dyDescent="0.25">
      <c r="A1075" t="s">
        <v>1289</v>
      </c>
      <c r="B1075" s="3">
        <v>207.38533020019531</v>
      </c>
      <c r="C1075" s="3">
        <v>37.189998626708977</v>
      </c>
      <c r="D1075" s="4">
        <v>-2.8185137556098749E-2</v>
      </c>
      <c r="E1075" s="4">
        <v>8.9018944802282451E-2</v>
      </c>
      <c r="F1075" s="2">
        <v>5</v>
      </c>
      <c r="G1075" s="4">
        <v>0.14060795979776361</v>
      </c>
      <c r="H1075" s="4">
        <v>-0.100374003391799</v>
      </c>
      <c r="I1075" s="4">
        <v>0.44559682486163549</v>
      </c>
    </row>
    <row r="1076" spans="1:9" x14ac:dyDescent="0.25">
      <c r="A1076" t="s">
        <v>1290</v>
      </c>
      <c r="B1076" s="3">
        <v>213.40003967285159</v>
      </c>
      <c r="C1076" s="3">
        <v>34.150001525878913</v>
      </c>
      <c r="D1076" s="4">
        <v>-4.1097452065186341E-4</v>
      </c>
      <c r="E1076" s="4">
        <v>9.3499904785252497E-2</v>
      </c>
      <c r="F1076" s="2">
        <v>5</v>
      </c>
      <c r="G1076" s="4">
        <v>0.1685945090354477</v>
      </c>
      <c r="H1076" s="4">
        <v>-7.4282529137454256E-2</v>
      </c>
      <c r="I1076" s="4">
        <v>0.48752286132594902</v>
      </c>
    </row>
    <row r="1077" spans="1:9" x14ac:dyDescent="0.25">
      <c r="A1077" t="s">
        <v>1291</v>
      </c>
      <c r="B1077" s="3">
        <v>213.48777770996091</v>
      </c>
      <c r="C1077" s="3">
        <v>31.229999542236332</v>
      </c>
      <c r="D1077" s="4">
        <v>3.5460957740708343E-2</v>
      </c>
      <c r="E1077" s="4">
        <v>-6.9705099012814964E-2</v>
      </c>
      <c r="F1077" s="2">
        <v>5</v>
      </c>
      <c r="G1077" s="4">
        <v>0.16531234042283829</v>
      </c>
      <c r="H1077" s="4">
        <v>-7.3901926425590458E-2</v>
      </c>
      <c r="I1077" s="4">
        <v>0.48813444666683342</v>
      </c>
    </row>
    <row r="1078" spans="1:9" x14ac:dyDescent="0.25">
      <c r="A1078" t="s">
        <v>1292</v>
      </c>
      <c r="B1078" s="3">
        <v>206.17655944824219</v>
      </c>
      <c r="C1078" s="3">
        <v>33.569999694824219</v>
      </c>
      <c r="D1078" s="4">
        <v>-1.8834589018590361E-2</v>
      </c>
      <c r="E1078" s="4">
        <v>8.4108973144028099E-3</v>
      </c>
      <c r="F1078" s="2">
        <v>5</v>
      </c>
      <c r="G1078" s="4">
        <v>0.116685019150274</v>
      </c>
      <c r="H1078" s="4">
        <v>-0.10561758350109091</v>
      </c>
      <c r="I1078" s="4">
        <v>0.43717098702960461</v>
      </c>
    </row>
    <row r="1079" spans="1:9" x14ac:dyDescent="0.25">
      <c r="A1079" t="s">
        <v>1293</v>
      </c>
      <c r="B1079" s="3">
        <v>210.13435363769531</v>
      </c>
      <c r="C1079" s="3">
        <v>33.290000915527337</v>
      </c>
      <c r="D1079" s="4">
        <v>8.0434184290427702E-3</v>
      </c>
      <c r="E1079" s="4">
        <v>-7.3476186118154319E-2</v>
      </c>
      <c r="F1079" s="2">
        <v>5</v>
      </c>
      <c r="G1079" s="4">
        <v>0.14032989280967809</v>
      </c>
      <c r="H1079" s="4">
        <v>-8.8448893031905729E-2</v>
      </c>
      <c r="I1079" s="4">
        <v>0.46475912312489259</v>
      </c>
    </row>
    <row r="1080" spans="1:9" x14ac:dyDescent="0.25">
      <c r="A1080" t="s">
        <v>1294</v>
      </c>
      <c r="B1080" s="3">
        <v>208.4576416015625</v>
      </c>
      <c r="C1080" s="3">
        <v>35.930000305175781</v>
      </c>
      <c r="D1080" s="4">
        <v>1.5770168158668389E-2</v>
      </c>
      <c r="E1080" s="4">
        <v>-0.13170615326877971</v>
      </c>
      <c r="F1080" s="2">
        <v>5</v>
      </c>
      <c r="G1080" s="4">
        <v>0.13224047773714351</v>
      </c>
      <c r="H1080" s="4">
        <v>-9.5722376335063308E-2</v>
      </c>
      <c r="I1080" s="4">
        <v>0.4530714613539224</v>
      </c>
    </row>
    <row r="1081" spans="1:9" x14ac:dyDescent="0.25">
      <c r="A1081" t="s">
        <v>1295</v>
      </c>
      <c r="B1081" s="3">
        <v>205.22126770019531</v>
      </c>
      <c r="C1081" s="3">
        <v>41.380001068115227</v>
      </c>
      <c r="D1081" s="4">
        <v>-2.1330110334296659E-3</v>
      </c>
      <c r="E1081" s="4">
        <v>-1.429248405582839E-2</v>
      </c>
      <c r="F1081" s="2">
        <v>5</v>
      </c>
      <c r="G1081" s="4">
        <v>0.11918607046004159</v>
      </c>
      <c r="H1081" s="4">
        <v>-0.1097615858278642</v>
      </c>
      <c r="I1081" s="4">
        <v>0.43051204583805541</v>
      </c>
    </row>
    <row r="1082" spans="1:9" x14ac:dyDescent="0.25">
      <c r="A1082" t="s">
        <v>1296</v>
      </c>
      <c r="B1082" s="3">
        <v>205.6599426269531</v>
      </c>
      <c r="C1082" s="3">
        <v>41.979999542236328</v>
      </c>
      <c r="D1082" s="4">
        <v>2.9674555541727932E-2</v>
      </c>
      <c r="E1082" s="4">
        <v>-7.5534030317140677E-2</v>
      </c>
      <c r="F1082" s="2">
        <v>5</v>
      </c>
      <c r="G1082" s="4">
        <v>0.1180427952923868</v>
      </c>
      <c r="H1082" s="4">
        <v>-0.10785863846032109</v>
      </c>
      <c r="I1082" s="4">
        <v>0.4335698661798093</v>
      </c>
    </row>
    <row r="1083" spans="1:9" x14ac:dyDescent="0.25">
      <c r="A1083" t="s">
        <v>1297</v>
      </c>
      <c r="B1083" s="3">
        <v>199.73295593261719</v>
      </c>
      <c r="C1083" s="3">
        <v>45.409999847412109</v>
      </c>
      <c r="D1083" s="4">
        <v>-3.6899303630546387E-2</v>
      </c>
      <c r="E1083" s="4">
        <v>3.604832193362939E-2</v>
      </c>
      <c r="F1083" s="2">
        <v>5</v>
      </c>
      <c r="G1083" s="4">
        <v>9.9631140455444189E-2</v>
      </c>
      <c r="H1083" s="4">
        <v>-0.1335695761945779</v>
      </c>
      <c r="I1083" s="4">
        <v>0.39225530869371222</v>
      </c>
    </row>
    <row r="1084" spans="1:9" x14ac:dyDescent="0.25">
      <c r="A1084" t="s">
        <v>1298</v>
      </c>
      <c r="B1084" s="3">
        <v>207.38533020019531</v>
      </c>
      <c r="C1084" s="3">
        <v>43.830001831054688</v>
      </c>
      <c r="D1084" s="4">
        <v>-1.1844455277566061E-2</v>
      </c>
      <c r="E1084" s="4">
        <v>0.14888597845331081</v>
      </c>
      <c r="F1084" s="2">
        <v>5</v>
      </c>
      <c r="G1084" s="4">
        <v>0.1449905502426003</v>
      </c>
      <c r="H1084" s="4">
        <v>-0.100374003391799</v>
      </c>
      <c r="I1084" s="4">
        <v>0.44559682486163549</v>
      </c>
    </row>
    <row r="1085" spans="1:9" x14ac:dyDescent="0.25">
      <c r="A1085" t="s">
        <v>1299</v>
      </c>
      <c r="B1085" s="3">
        <v>209.87113952636719</v>
      </c>
      <c r="C1085" s="3">
        <v>38.150001525878913</v>
      </c>
      <c r="D1085" s="4">
        <v>9.5660612477190821E-3</v>
      </c>
      <c r="E1085" s="4">
        <v>-4.8865595977249147E-2</v>
      </c>
      <c r="F1085" s="2">
        <v>5</v>
      </c>
      <c r="G1085" s="4">
        <v>0.16020075674756451</v>
      </c>
      <c r="H1085" s="4">
        <v>-8.9590701167497122E-2</v>
      </c>
      <c r="I1085" s="4">
        <v>0.46292436710223961</v>
      </c>
    </row>
    <row r="1086" spans="1:9" x14ac:dyDescent="0.25">
      <c r="A1086" t="s">
        <v>1300</v>
      </c>
      <c r="B1086" s="3">
        <v>207.88252258300781</v>
      </c>
      <c r="C1086" s="3">
        <v>40.110000610351563</v>
      </c>
      <c r="D1086" s="4">
        <v>1.8240037812388369E-2</v>
      </c>
      <c r="E1086" s="4">
        <v>-1.7874621437533711E-2</v>
      </c>
      <c r="F1086" s="2">
        <v>5</v>
      </c>
      <c r="G1086" s="4">
        <v>0.15321245407478659</v>
      </c>
      <c r="H1086" s="4">
        <v>-9.8217210563386614E-2</v>
      </c>
      <c r="I1086" s="4">
        <v>0.44906254603509232</v>
      </c>
    </row>
    <row r="1087" spans="1:9" x14ac:dyDescent="0.25">
      <c r="A1087" t="s">
        <v>1301</v>
      </c>
      <c r="B1087" s="3">
        <v>204.1586608886719</v>
      </c>
      <c r="C1087" s="3">
        <v>40.840000152587891</v>
      </c>
      <c r="D1087" s="4">
        <v>-1.1469611746095291E-2</v>
      </c>
      <c r="E1087" s="4">
        <v>8.1567848727849945E-2</v>
      </c>
      <c r="F1087" s="2">
        <v>5</v>
      </c>
      <c r="G1087" s="4">
        <v>0.1364548448394951</v>
      </c>
      <c r="H1087" s="4">
        <v>-0.1143711149150789</v>
      </c>
      <c r="I1087" s="4">
        <v>0.42310505600260367</v>
      </c>
    </row>
    <row r="1088" spans="1:9" x14ac:dyDescent="0.25">
      <c r="A1088" t="s">
        <v>1302</v>
      </c>
      <c r="B1088" s="3">
        <v>206.52745056152341</v>
      </c>
      <c r="C1088" s="3">
        <v>37.759998321533203</v>
      </c>
      <c r="D1088" s="4">
        <v>4.3490921347746347E-2</v>
      </c>
      <c r="E1088" s="4">
        <v>-8.2827301410576371E-2</v>
      </c>
      <c r="F1088" s="2">
        <v>5</v>
      </c>
      <c r="G1088" s="4">
        <v>0.14982624306907069</v>
      </c>
      <c r="H1088" s="4">
        <v>-0.1040954374207395</v>
      </c>
      <c r="I1088" s="4">
        <v>0.43961690294247008</v>
      </c>
    </row>
    <row r="1089" spans="1:9" x14ac:dyDescent="0.25">
      <c r="A1089" t="s">
        <v>1303</v>
      </c>
      <c r="B1089" s="3">
        <v>197.91973876953119</v>
      </c>
      <c r="C1089" s="3">
        <v>41.169998168945313</v>
      </c>
      <c r="D1089" s="4">
        <v>1.080333849819004E-2</v>
      </c>
      <c r="E1089" s="4">
        <v>-1.1999040604053209E-2</v>
      </c>
      <c r="F1089" s="2">
        <v>5</v>
      </c>
      <c r="G1089" s="4">
        <v>0.10666750279741199</v>
      </c>
      <c r="H1089" s="4">
        <v>-0.1414352111256196</v>
      </c>
      <c r="I1089" s="4">
        <v>0.37961612649499382</v>
      </c>
    </row>
    <row r="1090" spans="1:9" x14ac:dyDescent="0.25">
      <c r="A1090" t="s">
        <v>1304</v>
      </c>
      <c r="B1090" s="3">
        <v>195.80439758300781</v>
      </c>
      <c r="C1090" s="3">
        <v>41.669998168945313</v>
      </c>
      <c r="D1090" s="4">
        <v>1.446185826333046E-3</v>
      </c>
      <c r="E1090" s="4">
        <v>-3.8754333663441831E-2</v>
      </c>
      <c r="F1090" s="2">
        <v>5</v>
      </c>
      <c r="G1090" s="4">
        <v>9.2242480842699814E-2</v>
      </c>
      <c r="H1090" s="4">
        <v>-0.1506114432209924</v>
      </c>
      <c r="I1090" s="4">
        <v>0.36487096347027359</v>
      </c>
    </row>
    <row r="1091" spans="1:9" x14ac:dyDescent="0.25">
      <c r="A1091" t="s">
        <v>1305</v>
      </c>
      <c r="B1091" s="3">
        <v>195.5216369628906</v>
      </c>
      <c r="C1091" s="3">
        <v>43.349998474121087</v>
      </c>
      <c r="D1091" s="4">
        <v>2.1232056200771732E-2</v>
      </c>
      <c r="E1091" s="4">
        <v>-7.1734523213902834E-2</v>
      </c>
      <c r="F1091" s="2">
        <v>5</v>
      </c>
      <c r="G1091" s="4">
        <v>9.6518145549650658E-2</v>
      </c>
      <c r="H1091" s="4">
        <v>-0.1518380430216095</v>
      </c>
      <c r="I1091" s="4">
        <v>0.36289995686993798</v>
      </c>
    </row>
    <row r="1092" spans="1:9" x14ac:dyDescent="0.25">
      <c r="A1092" t="s">
        <v>1306</v>
      </c>
      <c r="B1092" s="3">
        <v>191.45661926269531</v>
      </c>
      <c r="C1092" s="3">
        <v>46.700000762939453</v>
      </c>
      <c r="D1092" s="4">
        <v>-4.0733200801057468E-4</v>
      </c>
      <c r="E1092" s="4">
        <v>3.2272303941305543E-2</v>
      </c>
      <c r="F1092" s="2">
        <v>5</v>
      </c>
      <c r="G1092" s="4">
        <v>6.9950686408021046E-2</v>
      </c>
      <c r="H1092" s="4">
        <v>-0.16947186310058041</v>
      </c>
      <c r="I1092" s="4">
        <v>0.33456441030675532</v>
      </c>
    </row>
    <row r="1093" spans="1:9" x14ac:dyDescent="0.25">
      <c r="A1093" t="s">
        <v>1307</v>
      </c>
      <c r="B1093" s="3">
        <v>191.5346374511719</v>
      </c>
      <c r="C1093" s="3">
        <v>45.240001678466797</v>
      </c>
      <c r="D1093" s="4">
        <v>7.149500719598878E-2</v>
      </c>
      <c r="E1093" s="4">
        <v>-3.3333281709936442E-2</v>
      </c>
      <c r="F1093" s="2">
        <v>5</v>
      </c>
      <c r="G1093" s="4">
        <v>7.3110967658210013E-2</v>
      </c>
      <c r="H1093" s="4">
        <v>-0.16913342455001351</v>
      </c>
      <c r="I1093" s="4">
        <v>0.33510824262813638</v>
      </c>
    </row>
    <row r="1094" spans="1:9" x14ac:dyDescent="0.25">
      <c r="A1094" t="s">
        <v>1308</v>
      </c>
      <c r="B1094" s="3">
        <v>178.75457763671881</v>
      </c>
      <c r="C1094" s="3">
        <v>46.799999237060547</v>
      </c>
      <c r="D1094" s="4">
        <v>-1.419284738925441E-2</v>
      </c>
      <c r="E1094" s="4">
        <v>-8.0730713468279203E-2</v>
      </c>
      <c r="F1094" s="2">
        <v>5</v>
      </c>
      <c r="G1094" s="4">
        <v>6.6873540597398584E-3</v>
      </c>
      <c r="H1094" s="4">
        <v>-0.22457261128608169</v>
      </c>
      <c r="I1094" s="4">
        <v>0.24602376461090669</v>
      </c>
    </row>
    <row r="1095" spans="1:9" x14ac:dyDescent="0.25">
      <c r="A1095" t="s">
        <v>1309</v>
      </c>
      <c r="B1095" s="3">
        <v>181.32814025878909</v>
      </c>
      <c r="C1095" s="3">
        <v>50.909999847412109</v>
      </c>
      <c r="D1095" s="4">
        <v>2.0295109331981202E-2</v>
      </c>
      <c r="E1095" s="4">
        <v>-0.1077813070077779</v>
      </c>
      <c r="F1095" s="2">
        <v>5</v>
      </c>
      <c r="G1095" s="4">
        <v>2.0791782896220971E-2</v>
      </c>
      <c r="H1095" s="4">
        <v>-0.21340864015814009</v>
      </c>
      <c r="I1095" s="4">
        <v>0.26396299855506311</v>
      </c>
    </row>
    <row r="1096" spans="1:9" x14ac:dyDescent="0.25">
      <c r="A1096" t="s">
        <v>1310</v>
      </c>
      <c r="B1096" s="3">
        <v>177.72126770019531</v>
      </c>
      <c r="C1096" s="3">
        <v>57.060001373291023</v>
      </c>
      <c r="D1096" s="4">
        <v>-4.248937909390027E-2</v>
      </c>
      <c r="E1096" s="4">
        <v>6.5745244631529642E-2</v>
      </c>
      <c r="F1096" s="2">
        <v>5</v>
      </c>
      <c r="G1096" s="4">
        <v>6.2358741424701769E-3</v>
      </c>
      <c r="H1096" s="4">
        <v>-0.2290550521634219</v>
      </c>
      <c r="I1096" s="4">
        <v>0.23882099109797661</v>
      </c>
    </row>
    <row r="1097" spans="1:9" x14ac:dyDescent="0.25">
      <c r="A1097" t="s">
        <v>1311</v>
      </c>
      <c r="B1097" s="3">
        <v>185.60762023925781</v>
      </c>
      <c r="C1097" s="3">
        <v>53.540000915527337</v>
      </c>
      <c r="D1097" s="4">
        <v>-8.5399856350554249E-3</v>
      </c>
      <c r="E1097" s="4">
        <v>-6.2018234091951063E-2</v>
      </c>
      <c r="F1097" s="2">
        <v>5</v>
      </c>
      <c r="G1097" s="4">
        <v>5.4870523633377299E-2</v>
      </c>
      <c r="H1097" s="4">
        <v>-0.19484449466782219</v>
      </c>
      <c r="I1097" s="4">
        <v>0.2937934724167035</v>
      </c>
    </row>
    <row r="1098" spans="1:9" x14ac:dyDescent="0.25">
      <c r="A1098" t="s">
        <v>1312</v>
      </c>
      <c r="B1098" s="3">
        <v>187.20635986328119</v>
      </c>
      <c r="C1098" s="3">
        <v>57.080001831054688</v>
      </c>
      <c r="D1098" s="4">
        <v>3.6373470507792487E-2</v>
      </c>
      <c r="E1098" s="4">
        <v>-0.1290814611885116</v>
      </c>
      <c r="F1098" s="2">
        <v>5</v>
      </c>
      <c r="G1098" s="4">
        <v>7.8051269127684675E-2</v>
      </c>
      <c r="H1098" s="4">
        <v>-0.18790925133990349</v>
      </c>
      <c r="I1098" s="4">
        <v>0.30493762095429638</v>
      </c>
    </row>
    <row r="1099" spans="1:9" x14ac:dyDescent="0.25">
      <c r="A1099" t="s">
        <v>1313</v>
      </c>
      <c r="B1099" s="3">
        <v>180.63600158691409</v>
      </c>
      <c r="C1099" s="3">
        <v>65.540000915527344</v>
      </c>
      <c r="D1099" s="4">
        <v>-3.4392941751472228E-2</v>
      </c>
      <c r="E1099" s="4">
        <v>7.4426244516841766E-2</v>
      </c>
      <c r="F1099" s="2">
        <v>5</v>
      </c>
      <c r="G1099" s="4">
        <v>4.8090757511060067E-2</v>
      </c>
      <c r="H1099" s="4">
        <v>-0.21641109911642589</v>
      </c>
      <c r="I1099" s="4">
        <v>0.25913838793549537</v>
      </c>
    </row>
    <row r="1100" spans="1:9" x14ac:dyDescent="0.25">
      <c r="A1100" t="s">
        <v>1314</v>
      </c>
      <c r="B1100" s="3">
        <v>187.06988525390619</v>
      </c>
      <c r="C1100" s="3">
        <v>61</v>
      </c>
      <c r="D1100" s="4">
        <v>5.266044688782956E-2</v>
      </c>
      <c r="E1100" s="4">
        <v>-4.61298002774857E-2</v>
      </c>
      <c r="F1100" s="2">
        <v>5</v>
      </c>
      <c r="G1100" s="4">
        <v>8.7923105196678453E-2</v>
      </c>
      <c r="H1100" s="4">
        <v>-0.18850127058423569</v>
      </c>
      <c r="I1100" s="4">
        <v>0.3039863132518843</v>
      </c>
    </row>
    <row r="1101" spans="1:9" x14ac:dyDescent="0.25">
      <c r="A1101" t="s">
        <v>1315</v>
      </c>
      <c r="B1101" s="3">
        <v>177.7115173339844</v>
      </c>
      <c r="C1101" s="3">
        <v>63.950000762939453</v>
      </c>
      <c r="D1101" s="4">
        <v>-7.4051069132712311E-3</v>
      </c>
      <c r="E1101" s="4">
        <v>3.6971017702125852E-2</v>
      </c>
      <c r="F1101" s="2">
        <v>5</v>
      </c>
      <c r="G1101" s="4">
        <v>2.6860602055061019E-2</v>
      </c>
      <c r="H1101" s="4">
        <v>-0.22909734870827081</v>
      </c>
      <c r="I1101" s="4">
        <v>0.23875302535313739</v>
      </c>
    </row>
    <row r="1102" spans="1:9" x14ac:dyDescent="0.25">
      <c r="A1102" t="s">
        <v>1316</v>
      </c>
      <c r="B1102" s="3">
        <v>179.03730773925781</v>
      </c>
      <c r="C1102" s="3">
        <v>61.669998168945313</v>
      </c>
      <c r="D1102" s="4">
        <v>7.7437779411271723E-2</v>
      </c>
      <c r="E1102" s="4">
        <v>1.298879950628828E-3</v>
      </c>
      <c r="F1102" s="2">
        <v>5</v>
      </c>
      <c r="G1102" s="4">
        <v>3.9339277439998988E-2</v>
      </c>
      <c r="H1102" s="4">
        <v>-0.22334614386901649</v>
      </c>
      <c r="I1102" s="4">
        <v>0.24799455848590621</v>
      </c>
    </row>
    <row r="1103" spans="1:9" x14ac:dyDescent="0.25">
      <c r="A1103" t="s">
        <v>1317</v>
      </c>
      <c r="B1103" s="3">
        <v>166.16950988769531</v>
      </c>
      <c r="C1103" s="3">
        <v>61.590000152587891</v>
      </c>
      <c r="D1103" s="4">
        <v>7.2218680258973045E-4</v>
      </c>
      <c r="E1103" s="4">
        <v>-6.7383414616112858E-2</v>
      </c>
      <c r="F1103" s="2">
        <v>5</v>
      </c>
      <c r="G1103" s="4">
        <v>-3.7197057612299189E-2</v>
      </c>
      <c r="H1103" s="4">
        <v>-0.27916593331694861</v>
      </c>
      <c r="I1103" s="4">
        <v>0.15829849512779209</v>
      </c>
    </row>
    <row r="1104" spans="1:9" x14ac:dyDescent="0.25">
      <c r="A1104" t="s">
        <v>1318</v>
      </c>
      <c r="B1104" s="3">
        <v>166.0495910644531</v>
      </c>
      <c r="C1104" s="3">
        <v>66.040000915527344</v>
      </c>
      <c r="D1104" s="4">
        <v>-3.9176113718500161E-2</v>
      </c>
      <c r="E1104" s="4">
        <v>-8.2777765062120201E-2</v>
      </c>
      <c r="F1104" s="2">
        <v>5</v>
      </c>
      <c r="G1104" s="4">
        <v>-5.9023883366348673E-2</v>
      </c>
      <c r="H1104" s="4">
        <v>-0.27968613448434648</v>
      </c>
      <c r="I1104" s="4">
        <v>0.15746259092013809</v>
      </c>
    </row>
    <row r="1105" spans="1:9" x14ac:dyDescent="0.25">
      <c r="A1105" t="s">
        <v>1319</v>
      </c>
      <c r="B1105" s="3">
        <v>172.82000732421881</v>
      </c>
      <c r="C1105" s="3">
        <v>72</v>
      </c>
      <c r="D1105" s="4">
        <v>6.0020292477793724E-3</v>
      </c>
      <c r="E1105" s="4">
        <v>-5.8207941476503988E-2</v>
      </c>
      <c r="F1105" s="2">
        <v>5</v>
      </c>
      <c r="G1105" s="4">
        <v>-5.3478462437340779E-3</v>
      </c>
      <c r="H1105" s="4">
        <v>-0.25031644633299882</v>
      </c>
      <c r="I1105" s="4">
        <v>0.2046563448788237</v>
      </c>
    </row>
    <row r="1106" spans="1:9" x14ac:dyDescent="0.25">
      <c r="A1106" t="s">
        <v>1320</v>
      </c>
      <c r="B1106" s="3">
        <v>171.78892517089841</v>
      </c>
      <c r="C1106" s="3">
        <v>76.449996948242188</v>
      </c>
      <c r="D1106" s="4">
        <v>-3.041604487123839E-2</v>
      </c>
      <c r="E1106" s="4">
        <v>7.1135984729553403E-3</v>
      </c>
      <c r="F1106" s="2">
        <v>5</v>
      </c>
      <c r="G1106" s="4">
        <v>-7.3615836847823468E-3</v>
      </c>
      <c r="H1106" s="4">
        <v>-0.25478922321104652</v>
      </c>
      <c r="I1106" s="4">
        <v>0.19746910031541851</v>
      </c>
    </row>
    <row r="1107" spans="1:9" x14ac:dyDescent="0.25">
      <c r="A1107" t="s">
        <v>1321</v>
      </c>
      <c r="B1107" s="3">
        <v>177.177978515625</v>
      </c>
      <c r="C1107" s="3">
        <v>75.910003662109375</v>
      </c>
      <c r="D1107" s="4">
        <v>7.5841618889465057E-2</v>
      </c>
      <c r="E1107" s="4">
        <v>-8.1992968667538135E-2</v>
      </c>
      <c r="F1107" s="2">
        <v>5</v>
      </c>
      <c r="G1107" s="4">
        <v>2.7219939125143758E-2</v>
      </c>
      <c r="H1107" s="4">
        <v>-0.23141181034705871</v>
      </c>
      <c r="I1107" s="4">
        <v>0.23503394830455249</v>
      </c>
    </row>
    <row r="1108" spans="1:9" x14ac:dyDescent="0.25">
      <c r="A1108" t="s">
        <v>1322</v>
      </c>
      <c r="B1108" s="3">
        <v>164.68778991699219</v>
      </c>
      <c r="C1108" s="3">
        <v>82.69000244140625</v>
      </c>
      <c r="D1108" s="4">
        <v>-0.11978772105967229</v>
      </c>
      <c r="E1108" s="4">
        <v>0.4298806817087415</v>
      </c>
      <c r="F1108" s="2">
        <v>5</v>
      </c>
      <c r="G1108" s="4">
        <v>-4.2920229600274529E-2</v>
      </c>
      <c r="H1108" s="4">
        <v>-0.28559355191490488</v>
      </c>
      <c r="I1108" s="4">
        <v>0.1479700418909369</v>
      </c>
    </row>
    <row r="1109" spans="1:9" x14ac:dyDescent="0.25">
      <c r="A1109" t="s">
        <v>1323</v>
      </c>
      <c r="B1109" s="3">
        <v>187.10008239746091</v>
      </c>
      <c r="C1109" s="3">
        <v>57.830001831054688</v>
      </c>
      <c r="D1109" s="4">
        <v>8.470551539074922E-2</v>
      </c>
      <c r="E1109" s="4">
        <v>-0.2337352471753954</v>
      </c>
      <c r="F1109" s="2">
        <v>5</v>
      </c>
      <c r="G1109" s="4">
        <v>9.7419721958398542E-2</v>
      </c>
      <c r="H1109" s="4">
        <v>-0.18837027705957871</v>
      </c>
      <c r="I1109" s="4">
        <v>0.30419680497181639</v>
      </c>
    </row>
    <row r="1110" spans="1:9" x14ac:dyDescent="0.25">
      <c r="A1110" t="s">
        <v>1324</v>
      </c>
      <c r="B1110" s="3">
        <v>172.4892883300781</v>
      </c>
      <c r="C1110" s="3">
        <v>75.470001220703125</v>
      </c>
      <c r="D1110" s="4">
        <v>-9.1691286220634938E-2</v>
      </c>
      <c r="E1110" s="4">
        <v>0.40018551176604072</v>
      </c>
      <c r="F1110" s="2">
        <v>5</v>
      </c>
      <c r="G1110" s="4">
        <v>1.0006827040010441E-2</v>
      </c>
      <c r="H1110" s="4">
        <v>-0.25175108688550951</v>
      </c>
      <c r="I1110" s="4">
        <v>0.20235104041302751</v>
      </c>
    </row>
    <row r="1111" spans="1:9" x14ac:dyDescent="0.25">
      <c r="A1111" t="s">
        <v>1325</v>
      </c>
      <c r="B1111" s="3">
        <v>189.901611328125</v>
      </c>
      <c r="C1111" s="3">
        <v>53.900001525878913</v>
      </c>
      <c r="D1111" s="4">
        <v>-4.3555252522279431E-2</v>
      </c>
      <c r="E1111" s="4">
        <v>0.13953493436099509</v>
      </c>
      <c r="F1111" s="2">
        <v>5</v>
      </c>
      <c r="G1111" s="4">
        <v>0.12031850790697619</v>
      </c>
      <c r="H1111" s="4">
        <v>-0.17621740079855089</v>
      </c>
      <c r="I1111" s="4">
        <v>0.3237250971755925</v>
      </c>
    </row>
    <row r="1112" spans="1:9" x14ac:dyDescent="0.25">
      <c r="A1112" t="s">
        <v>1326</v>
      </c>
      <c r="B1112" s="3">
        <v>198.54948425292969</v>
      </c>
      <c r="C1112" s="3">
        <v>47.299999237060547</v>
      </c>
      <c r="D1112" s="4">
        <v>5.4450797211229363E-2</v>
      </c>
      <c r="E1112" s="4">
        <v>-0.13147263987842281</v>
      </c>
      <c r="F1112" s="2">
        <v>5</v>
      </c>
      <c r="G1112" s="4">
        <v>0.17777175964842451</v>
      </c>
      <c r="H1112" s="4">
        <v>-0.138703410339301</v>
      </c>
      <c r="I1112" s="4">
        <v>0.38400582016519191</v>
      </c>
    </row>
    <row r="1113" spans="1:9" x14ac:dyDescent="0.25">
      <c r="A1113" t="s">
        <v>1327</v>
      </c>
      <c r="B1113" s="3">
        <v>188.29658508300781</v>
      </c>
      <c r="C1113" s="3">
        <v>54.459999084472663</v>
      </c>
      <c r="D1113" s="4">
        <v>-6.9464525696453561E-2</v>
      </c>
      <c r="E1113" s="4">
        <v>0.29852171835290559</v>
      </c>
      <c r="F1113" s="2">
        <v>5</v>
      </c>
      <c r="G1113" s="4">
        <v>0.14018319501373089</v>
      </c>
      <c r="H1113" s="4">
        <v>-0.1831799151381717</v>
      </c>
      <c r="I1113" s="4">
        <v>0.31253712721879179</v>
      </c>
    </row>
    <row r="1114" spans="1:9" x14ac:dyDescent="0.25">
      <c r="A1114" t="s">
        <v>1328</v>
      </c>
      <c r="B1114" s="3">
        <v>202.3529357910156</v>
      </c>
      <c r="C1114" s="3">
        <v>41.939998626708977</v>
      </c>
      <c r="D1114" s="4">
        <v>-1.687227629759136E-2</v>
      </c>
      <c r="E1114" s="4">
        <v>5.8556278580743859E-2</v>
      </c>
      <c r="F1114" s="2">
        <v>5</v>
      </c>
      <c r="G1114" s="4">
        <v>0.22343988466561779</v>
      </c>
      <c r="H1114" s="4">
        <v>-0.12220424968411631</v>
      </c>
      <c r="I1114" s="4">
        <v>0.4105180978738634</v>
      </c>
    </row>
    <row r="1115" spans="1:9" x14ac:dyDescent="0.25">
      <c r="A1115" t="s">
        <v>1329</v>
      </c>
      <c r="B1115" s="3">
        <v>205.82568359375</v>
      </c>
      <c r="C1115" s="3">
        <v>39.619998931884773</v>
      </c>
      <c r="D1115" s="4">
        <v>-3.0382144241901329E-2</v>
      </c>
      <c r="E1115" s="4">
        <v>0.238512010483203</v>
      </c>
      <c r="F1115" s="2">
        <v>5</v>
      </c>
      <c r="G1115" s="4">
        <v>0.22916377539485849</v>
      </c>
      <c r="H1115" s="4">
        <v>-0.1071396633896663</v>
      </c>
      <c r="I1115" s="4">
        <v>0.43472517747940681</v>
      </c>
    </row>
    <row r="1116" spans="1:9" x14ac:dyDescent="0.25">
      <c r="A1116" t="s">
        <v>1330</v>
      </c>
      <c r="B1116" s="3">
        <v>212.2750549316406</v>
      </c>
      <c r="C1116" s="3">
        <v>31.989999771118161</v>
      </c>
      <c r="D1116" s="4">
        <v>4.1722412641093998E-2</v>
      </c>
      <c r="E1116" s="4">
        <v>-0.1311787062395062</v>
      </c>
      <c r="F1116" s="2">
        <v>5</v>
      </c>
      <c r="G1116" s="4">
        <v>0.26048867063560022</v>
      </c>
      <c r="H1116" s="4">
        <v>-7.9162650204860241E-2</v>
      </c>
      <c r="I1116" s="4">
        <v>0.47968106090379559</v>
      </c>
    </row>
    <row r="1117" spans="1:9" x14ac:dyDescent="0.25">
      <c r="A1117" t="s">
        <v>1331</v>
      </c>
      <c r="B1117" s="3">
        <v>203.77314758300781</v>
      </c>
      <c r="C1117" s="3">
        <v>36.819999694824219</v>
      </c>
      <c r="D1117" s="4">
        <v>-3.2067262036865378E-2</v>
      </c>
      <c r="E1117" s="4">
        <v>0.1017355389635619</v>
      </c>
      <c r="F1117" s="2">
        <v>5</v>
      </c>
      <c r="G1117" s="4">
        <v>0.21090634562443089</v>
      </c>
      <c r="H1117" s="4">
        <v>-0.1160434501351206</v>
      </c>
      <c r="I1117" s="4">
        <v>0.4204178031960919</v>
      </c>
    </row>
    <row r="1118" spans="1:9" x14ac:dyDescent="0.25">
      <c r="A1118" t="s">
        <v>1332</v>
      </c>
      <c r="B1118" s="3">
        <v>210.5240783691406</v>
      </c>
      <c r="C1118" s="3">
        <v>33.419998168945313</v>
      </c>
      <c r="D1118" s="4">
        <v>5.1603544363307163E-2</v>
      </c>
      <c r="E1118" s="4">
        <v>-0.16679138218910169</v>
      </c>
      <c r="F1118" s="2">
        <v>5</v>
      </c>
      <c r="G1118" s="4">
        <v>0.25123845972466569</v>
      </c>
      <c r="H1118" s="4">
        <v>-8.6758288881694567E-2</v>
      </c>
      <c r="I1118" s="4">
        <v>0.46747573202776688</v>
      </c>
    </row>
    <row r="1119" spans="1:9" x14ac:dyDescent="0.25">
      <c r="A1119" t="s">
        <v>1333</v>
      </c>
      <c r="B1119" s="3">
        <v>200.1933898925781</v>
      </c>
      <c r="C1119" s="3">
        <v>40.110000610351563</v>
      </c>
      <c r="D1119" s="4">
        <v>7.7797504514798277E-4</v>
      </c>
      <c r="E1119" s="4">
        <v>2.4259467993900771E-2</v>
      </c>
      <c r="F1119" s="2">
        <v>5</v>
      </c>
      <c r="G1119" s="4">
        <v>0.19808279342991389</v>
      </c>
      <c r="H1119" s="4">
        <v>-0.1315722393544925</v>
      </c>
      <c r="I1119" s="4">
        <v>0.39546480220000529</v>
      </c>
    </row>
    <row r="1120" spans="1:9" x14ac:dyDescent="0.25">
      <c r="A1120" t="s">
        <v>1334</v>
      </c>
      <c r="B1120" s="3">
        <v>200.03776550292969</v>
      </c>
      <c r="C1120" s="3">
        <v>39.159999847412109</v>
      </c>
      <c r="D1120" s="4">
        <v>-5.0073869275475302E-2</v>
      </c>
      <c r="E1120" s="4">
        <v>0.42089987685974273</v>
      </c>
      <c r="F1120" s="2">
        <v>5</v>
      </c>
      <c r="G1120" s="4">
        <v>0.1943926294581515</v>
      </c>
      <c r="H1120" s="4">
        <v>-0.13224732927767499</v>
      </c>
      <c r="I1120" s="4">
        <v>0.39438000934927842</v>
      </c>
    </row>
    <row r="1121" spans="1:9" x14ac:dyDescent="0.25">
      <c r="A1121" t="s">
        <v>1335</v>
      </c>
      <c r="B1121" s="3">
        <v>210.58244323730469</v>
      </c>
      <c r="C1121" s="3">
        <v>27.559999465942379</v>
      </c>
      <c r="D1121" s="4">
        <v>5.1540550063997603E-3</v>
      </c>
      <c r="E1121" s="4">
        <v>-1.041295912226625E-2</v>
      </c>
      <c r="F1121" s="2">
        <v>5</v>
      </c>
      <c r="G1121" s="4">
        <v>0.25655717382846599</v>
      </c>
      <c r="H1121" s="4">
        <v>-8.6505105338585131E-2</v>
      </c>
      <c r="I1121" s="4">
        <v>0.46788256923279009</v>
      </c>
    </row>
    <row r="1122" spans="1:9" x14ac:dyDescent="0.25">
      <c r="A1122" t="s">
        <v>1336</v>
      </c>
      <c r="B1122" s="3">
        <v>209.5026550292969</v>
      </c>
      <c r="C1122" s="3">
        <v>27.85000038146973</v>
      </c>
      <c r="D1122" s="4">
        <v>-2.7191792624267519E-2</v>
      </c>
      <c r="E1122" s="4">
        <v>0.11266478695419301</v>
      </c>
      <c r="F1122" s="2">
        <v>5</v>
      </c>
      <c r="G1122" s="4">
        <v>0.25141066596448952</v>
      </c>
      <c r="H1122" s="4">
        <v>-9.1189166365549301E-2</v>
      </c>
      <c r="I1122" s="4">
        <v>0.46035581503319323</v>
      </c>
    </row>
    <row r="1123" spans="1:9" x14ac:dyDescent="0.25">
      <c r="A1123" t="s">
        <v>1337</v>
      </c>
      <c r="B1123" s="3">
        <v>215.358642578125</v>
      </c>
      <c r="C1123" s="3">
        <v>25.030000686645511</v>
      </c>
      <c r="D1123" s="4">
        <v>-3.8563669540832568E-2</v>
      </c>
      <c r="E1123" s="4">
        <v>0.46545672122078358</v>
      </c>
      <c r="F1123" s="2">
        <v>5</v>
      </c>
      <c r="G1123" s="4">
        <v>0.29107771726293891</v>
      </c>
      <c r="H1123" s="4">
        <v>-6.5786218964910215E-2</v>
      </c>
      <c r="I1123" s="4">
        <v>0.50117546702517979</v>
      </c>
    </row>
    <row r="1124" spans="1:9" x14ac:dyDescent="0.25">
      <c r="A1124" t="s">
        <v>1338</v>
      </c>
      <c r="B1124" s="3">
        <v>223.99678039550781</v>
      </c>
      <c r="C1124" s="3">
        <v>17.079999923706051</v>
      </c>
      <c r="D1124" s="4">
        <v>-1.920939066971494E-2</v>
      </c>
      <c r="E1124" s="4">
        <v>9.768634081610128E-2</v>
      </c>
      <c r="F1124" s="2">
        <v>3</v>
      </c>
      <c r="G1124" s="4">
        <v>0.35280055557531731</v>
      </c>
      <c r="H1124" s="4">
        <v>-2.831445885873329E-2</v>
      </c>
      <c r="I1124" s="4">
        <v>0.56138833063260796</v>
      </c>
    </row>
    <row r="1125" spans="1:9" x14ac:dyDescent="0.25">
      <c r="A1125" t="s">
        <v>1339</v>
      </c>
      <c r="B1125" s="3">
        <v>228.38389587402341</v>
      </c>
      <c r="C1125" s="3">
        <v>15.560000419616699</v>
      </c>
      <c r="D1125" s="4">
        <v>-9.2833965806784491E-3</v>
      </c>
      <c r="E1125" s="4">
        <v>8.2058435033723232E-2</v>
      </c>
      <c r="F1125" s="2">
        <v>2</v>
      </c>
      <c r="G1125" s="4">
        <v>0.37425132821756257</v>
      </c>
      <c r="H1125" s="4">
        <v>-9.2833965806784491E-3</v>
      </c>
      <c r="I1125" s="4">
        <v>0.59196908675417825</v>
      </c>
    </row>
    <row r="1126" spans="1:9" x14ac:dyDescent="0.25">
      <c r="A1126" t="s">
        <v>1340</v>
      </c>
      <c r="B1126" s="3">
        <v>230.52394104003909</v>
      </c>
      <c r="C1126" s="3">
        <v>14.38000011444092</v>
      </c>
      <c r="D1126" s="4">
        <v>9.5854914316042539E-3</v>
      </c>
      <c r="E1126" s="4">
        <v>-3.0343884799743152E-2</v>
      </c>
      <c r="F1126" s="2">
        <v>2</v>
      </c>
      <c r="G1126" s="4">
        <v>0.38688690342751891</v>
      </c>
      <c r="H1126" s="4">
        <v>0</v>
      </c>
      <c r="I1126" s="4">
        <v>0.60688645093835802</v>
      </c>
    </row>
    <row r="1127" spans="1:9" x14ac:dyDescent="0.25">
      <c r="A1127" t="s">
        <v>1341</v>
      </c>
      <c r="B1127" s="3">
        <v>228.3352355957031</v>
      </c>
      <c r="C1127" s="3">
        <v>14.829999923706049</v>
      </c>
      <c r="D1127" s="4">
        <v>3.8352927286999789E-4</v>
      </c>
      <c r="E1127" s="4">
        <v>8.406429772484536E-2</v>
      </c>
      <c r="F1127" s="2">
        <v>2</v>
      </c>
      <c r="G1127" s="4">
        <v>0.37643556364016328</v>
      </c>
      <c r="H1127" s="4">
        <v>0</v>
      </c>
      <c r="I1127" s="4">
        <v>0.59162989620599049</v>
      </c>
    </row>
    <row r="1128" spans="1:9" x14ac:dyDescent="0.25">
      <c r="A1128" t="s">
        <v>1342</v>
      </c>
      <c r="B1128" s="3">
        <v>228.24769592285159</v>
      </c>
      <c r="C1128" s="3">
        <v>13.680000305175779</v>
      </c>
      <c r="D1128" s="4">
        <v>2.8636215409667538E-3</v>
      </c>
      <c r="E1128" s="4">
        <v>-3.3215500072452331E-2</v>
      </c>
      <c r="F1128" s="2">
        <v>2</v>
      </c>
      <c r="G1128" s="4">
        <v>0.38169393564348431</v>
      </c>
      <c r="H1128" s="4">
        <v>0</v>
      </c>
      <c r="I1128" s="4">
        <v>0.59101969357978978</v>
      </c>
    </row>
    <row r="1129" spans="1:9" x14ac:dyDescent="0.25">
      <c r="A1129" t="s">
        <v>1343</v>
      </c>
      <c r="B1129" s="3">
        <v>227.595947265625</v>
      </c>
      <c r="C1129" s="3">
        <v>14.14999961853027</v>
      </c>
      <c r="D1129" s="4">
        <v>-1.280695393427012E-3</v>
      </c>
      <c r="E1129" s="4">
        <v>2.9839872943370871E-2</v>
      </c>
      <c r="F1129" s="2">
        <v>2</v>
      </c>
      <c r="G1129" s="4">
        <v>0.37944043230653662</v>
      </c>
      <c r="H1129" s="4">
        <v>-1.280695393427012E-3</v>
      </c>
      <c r="I1129" s="4">
        <v>0.58647662494236474</v>
      </c>
    </row>
    <row r="1130" spans="1:9" x14ac:dyDescent="0.25">
      <c r="A1130" t="s">
        <v>1344</v>
      </c>
      <c r="B1130" s="3">
        <v>227.88780212402341</v>
      </c>
      <c r="C1130" s="3">
        <v>13.739999771118161</v>
      </c>
      <c r="D1130" s="4">
        <v>9.7410021298405258E-3</v>
      </c>
      <c r="E1130" s="4">
        <v>-9.4861693353631482E-2</v>
      </c>
      <c r="F1130" s="2">
        <v>2</v>
      </c>
      <c r="G1130" s="4">
        <v>0.38217916473551478</v>
      </c>
      <c r="H1130" s="4">
        <v>0</v>
      </c>
      <c r="I1130" s="4">
        <v>0.58851102369281616</v>
      </c>
    </row>
    <row r="1131" spans="1:9" x14ac:dyDescent="0.25">
      <c r="A1131" t="s">
        <v>1345</v>
      </c>
      <c r="B1131" s="3">
        <v>225.6893615722656</v>
      </c>
      <c r="C1131" s="3">
        <v>15.180000305175779</v>
      </c>
      <c r="D1131" s="4">
        <v>1.7243445259307319E-4</v>
      </c>
      <c r="E1131" s="4">
        <v>9.3085334892184513E-3</v>
      </c>
      <c r="F1131" s="2">
        <v>2</v>
      </c>
      <c r="G1131" s="4">
        <v>0.38908508905454758</v>
      </c>
      <c r="H1131" s="4">
        <v>0</v>
      </c>
      <c r="I1131" s="4">
        <v>0.57318660957827738</v>
      </c>
    </row>
    <row r="1132" spans="1:9" x14ac:dyDescent="0.25">
      <c r="A1132" t="s">
        <v>1346</v>
      </c>
      <c r="B1132" s="3">
        <v>225.65045166015619</v>
      </c>
      <c r="C1132" s="3">
        <v>15.039999961853029</v>
      </c>
      <c r="D1132" s="4">
        <v>1.208550252302287E-2</v>
      </c>
      <c r="E1132" s="4">
        <v>-2.7795752925243389E-2</v>
      </c>
      <c r="F1132" s="2">
        <v>2</v>
      </c>
      <c r="G1132" s="4">
        <v>0.38752751344510128</v>
      </c>
      <c r="H1132" s="4">
        <v>0</v>
      </c>
      <c r="I1132" s="4">
        <v>0.57291538477492865</v>
      </c>
    </row>
    <row r="1133" spans="1:9" x14ac:dyDescent="0.25">
      <c r="A1133" t="s">
        <v>1347</v>
      </c>
      <c r="B1133" s="3">
        <v>222.95591735839841</v>
      </c>
      <c r="C1133" s="3">
        <v>15.47000026702881</v>
      </c>
      <c r="D1133" s="4">
        <v>-4.3009917371703574E-3</v>
      </c>
      <c r="E1133" s="4">
        <v>3.4090924303567638E-2</v>
      </c>
      <c r="F1133" s="2">
        <v>2</v>
      </c>
      <c r="G1133" s="4">
        <v>0.37364809316068598</v>
      </c>
      <c r="H1133" s="4">
        <v>-4.3009917371703574E-3</v>
      </c>
      <c r="I1133" s="4">
        <v>0.55413290759902756</v>
      </c>
    </row>
    <row r="1134" spans="1:9" x14ac:dyDescent="0.25">
      <c r="A1134" t="s">
        <v>1348</v>
      </c>
      <c r="B1134" s="3">
        <v>223.91899108886719</v>
      </c>
      <c r="C1134" s="3">
        <v>14.960000038146971</v>
      </c>
      <c r="D1134" s="4">
        <v>8.6323184799235175E-3</v>
      </c>
      <c r="E1134" s="4">
        <v>-1.2541226743722709E-2</v>
      </c>
      <c r="F1134" s="2">
        <v>2</v>
      </c>
      <c r="G1134" s="4">
        <v>0.36105438539508139</v>
      </c>
      <c r="H1134" s="4">
        <v>0</v>
      </c>
      <c r="I1134" s="4">
        <v>0.5608460937512465</v>
      </c>
    </row>
    <row r="1135" spans="1:9" x14ac:dyDescent="0.25">
      <c r="A1135" t="s">
        <v>1349</v>
      </c>
      <c r="B1135" s="3">
        <v>222.0025939941406</v>
      </c>
      <c r="C1135" s="3">
        <v>15.14999961853027</v>
      </c>
      <c r="D1135" s="4">
        <v>3.297141528005421E-3</v>
      </c>
      <c r="E1135" s="4">
        <v>-5.6074745253078428E-2</v>
      </c>
      <c r="F1135" s="2">
        <v>2</v>
      </c>
      <c r="G1135" s="4">
        <v>0.34538180574693289</v>
      </c>
      <c r="H1135" s="4">
        <v>0</v>
      </c>
      <c r="I1135" s="4">
        <v>0.54748768719164809</v>
      </c>
    </row>
    <row r="1136" spans="1:9" x14ac:dyDescent="0.25">
      <c r="A1136" t="s">
        <v>1350</v>
      </c>
      <c r="B1136" s="3">
        <v>221.27302551269531</v>
      </c>
      <c r="C1136" s="3">
        <v>16.04999923706055</v>
      </c>
      <c r="D1136" s="4">
        <v>2.2888636834955008E-2</v>
      </c>
      <c r="E1136" s="4">
        <v>-0.10684474956362899</v>
      </c>
      <c r="F1136" s="2">
        <v>2</v>
      </c>
      <c r="G1136" s="4">
        <v>0.35282573876305201</v>
      </c>
      <c r="H1136" s="4">
        <v>0</v>
      </c>
      <c r="I1136" s="4">
        <v>0.54240216894752535</v>
      </c>
    </row>
    <row r="1137" spans="1:9" x14ac:dyDescent="0.25">
      <c r="A1137" t="s">
        <v>1351</v>
      </c>
      <c r="B1137" s="3">
        <v>216.32171630859381</v>
      </c>
      <c r="C1137" s="3">
        <v>17.969999313354489</v>
      </c>
      <c r="D1137" s="4">
        <v>1.5109143390362069E-2</v>
      </c>
      <c r="E1137" s="4">
        <v>-4.6178388120336263E-2</v>
      </c>
      <c r="F1137" s="2">
        <v>3</v>
      </c>
      <c r="G1137" s="4">
        <v>0.33898261062157942</v>
      </c>
      <c r="H1137" s="4">
        <v>-9.8400949646550995E-3</v>
      </c>
      <c r="I1137" s="4">
        <v>0.50788865317739851</v>
      </c>
    </row>
    <row r="1138" spans="1:9" x14ac:dyDescent="0.25">
      <c r="A1138" t="s">
        <v>1352</v>
      </c>
      <c r="B1138" s="3">
        <v>213.1019287109375</v>
      </c>
      <c r="C1138" s="3">
        <v>18.840000152587891</v>
      </c>
      <c r="D1138" s="4">
        <v>-1.5857993936531201E-2</v>
      </c>
      <c r="E1138" s="4">
        <v>0.21626858818396899</v>
      </c>
      <c r="F1138" s="2">
        <v>3</v>
      </c>
      <c r="G1138" s="4">
        <v>0.31348333628022301</v>
      </c>
      <c r="H1138" s="4">
        <v>-2.45778875281224E-2</v>
      </c>
      <c r="I1138" s="4">
        <v>0.48544485388162578</v>
      </c>
    </row>
    <row r="1139" spans="1:9" x14ac:dyDescent="0.25">
      <c r="A1139" t="s">
        <v>1353</v>
      </c>
      <c r="B1139" s="3">
        <v>216.53575134277341</v>
      </c>
      <c r="C1139" s="3">
        <v>15.489999771118161</v>
      </c>
      <c r="D1139" s="4">
        <v>3.5616787299874719E-3</v>
      </c>
      <c r="E1139" s="4">
        <v>-5.4911510191921857E-2</v>
      </c>
      <c r="F1139" s="2">
        <v>2</v>
      </c>
      <c r="G1139" s="4">
        <v>0.35462597811676</v>
      </c>
      <c r="H1139" s="4">
        <v>-8.8604017894434728E-3</v>
      </c>
      <c r="I1139" s="4">
        <v>0.50938060232115245</v>
      </c>
    </row>
    <row r="1140" spans="1:9" x14ac:dyDescent="0.25">
      <c r="A1140" t="s">
        <v>1354</v>
      </c>
      <c r="B1140" s="3">
        <v>215.76725769042969</v>
      </c>
      <c r="C1140" s="3">
        <v>16.389999389648441</v>
      </c>
      <c r="D1140" s="4">
        <v>1.6256335278026499E-3</v>
      </c>
      <c r="E1140" s="4">
        <v>6.7566768036539937E-3</v>
      </c>
      <c r="F1140" s="2">
        <v>3</v>
      </c>
      <c r="G1140" s="4">
        <v>0.38415483245004539</v>
      </c>
      <c r="H1140" s="4">
        <v>-1.237799408119211E-2</v>
      </c>
      <c r="I1140" s="4">
        <v>0.5040237529110132</v>
      </c>
    </row>
    <row r="1141" spans="1:9" x14ac:dyDescent="0.25">
      <c r="A1141" t="s">
        <v>1355</v>
      </c>
      <c r="B1141" s="3">
        <v>215.41706848144531</v>
      </c>
      <c r="C1141" s="3">
        <v>16.280000686645511</v>
      </c>
      <c r="D1141" s="4">
        <v>1.536010556957468E-2</v>
      </c>
      <c r="E1141" s="4">
        <v>-0.1069664785823471</v>
      </c>
      <c r="F1141" s="2">
        <v>3</v>
      </c>
      <c r="G1141" s="4">
        <v>0.36886129364116682</v>
      </c>
      <c r="H1141" s="4">
        <v>-1.3980899789547859E-2</v>
      </c>
      <c r="I1141" s="4">
        <v>0.50158272968087481</v>
      </c>
    </row>
    <row r="1142" spans="1:9" x14ac:dyDescent="0.25">
      <c r="A1142" t="s">
        <v>1356</v>
      </c>
      <c r="B1142" s="3">
        <v>212.1582946777344</v>
      </c>
      <c r="C1142" s="3">
        <v>18.229999542236332</v>
      </c>
      <c r="D1142" s="4">
        <v>-2.0655606832276519E-2</v>
      </c>
      <c r="E1142" s="4">
        <v>0.25206037203646198</v>
      </c>
      <c r="F1142" s="2">
        <v>3</v>
      </c>
      <c r="G1142" s="4">
        <v>0.33150022298597032</v>
      </c>
      <c r="H1142" s="4">
        <v>-2.889714220420703E-2</v>
      </c>
      <c r="I1142" s="4">
        <v>0.47886717376841342</v>
      </c>
    </row>
    <row r="1143" spans="1:9" x14ac:dyDescent="0.25">
      <c r="A1143" t="s">
        <v>1357</v>
      </c>
      <c r="B1143" s="3">
        <v>216.63298034667969</v>
      </c>
      <c r="C1143" s="3">
        <v>14.560000419616699</v>
      </c>
      <c r="D1143" s="4">
        <v>-8.4153597339470254E-3</v>
      </c>
      <c r="E1143" s="4">
        <v>0.1217258037828985</v>
      </c>
      <c r="F1143" s="2">
        <v>2</v>
      </c>
      <c r="G1143" s="4">
        <v>0.37582857587526619</v>
      </c>
      <c r="H1143" s="4">
        <v>-8.4153597339470254E-3</v>
      </c>
      <c r="I1143" s="4">
        <v>0.51005834524152038</v>
      </c>
    </row>
    <row r="1144" spans="1:9" x14ac:dyDescent="0.25">
      <c r="A1144" t="s">
        <v>1358</v>
      </c>
      <c r="B1144" s="3">
        <v>218.47149658203119</v>
      </c>
      <c r="C1144" s="3">
        <v>12.97999954223633</v>
      </c>
      <c r="D1144" s="4">
        <v>3.216121696363317E-3</v>
      </c>
      <c r="E1144" s="4">
        <v>5.4221297948544578E-3</v>
      </c>
      <c r="F1144" s="2">
        <v>1</v>
      </c>
      <c r="G1144" s="4">
        <v>0.39648983108690999</v>
      </c>
      <c r="H1144" s="4">
        <v>0</v>
      </c>
      <c r="I1144" s="4">
        <v>0.52287387674374952</v>
      </c>
    </row>
    <row r="1145" spans="1:9" x14ac:dyDescent="0.25">
      <c r="A1145" t="s">
        <v>1359</v>
      </c>
      <c r="B1145" s="3">
        <v>217.7711181640625</v>
      </c>
      <c r="C1145" s="3">
        <v>12.909999847412109</v>
      </c>
      <c r="D1145" s="4">
        <v>2.6422912587447112E-3</v>
      </c>
      <c r="E1145" s="4">
        <v>4.6692190008730261E-3</v>
      </c>
      <c r="F1145" s="2">
        <v>1</v>
      </c>
      <c r="G1145" s="4">
        <v>0.39381805031178119</v>
      </c>
      <c r="H1145" s="4">
        <v>0</v>
      </c>
      <c r="I1145" s="4">
        <v>0.51799183028347251</v>
      </c>
    </row>
    <row r="1146" spans="1:9" x14ac:dyDescent="0.25">
      <c r="A1146" t="s">
        <v>1360</v>
      </c>
      <c r="B1146" s="3">
        <v>217.19721984863281</v>
      </c>
      <c r="C1146" s="3">
        <v>12.85000038146973</v>
      </c>
      <c r="D1146" s="4">
        <v>-4.4752296425498722E-4</v>
      </c>
      <c r="E1146" s="4">
        <v>6.198346912026298E-2</v>
      </c>
      <c r="F1146" s="2">
        <v>1</v>
      </c>
      <c r="G1146" s="4">
        <v>0.36229963144637473</v>
      </c>
      <c r="H1146" s="4">
        <v>-4.4752296425498722E-4</v>
      </c>
      <c r="I1146" s="4">
        <v>0.51399142397808073</v>
      </c>
    </row>
    <row r="1147" spans="1:9" x14ac:dyDescent="0.25">
      <c r="A1147" t="s">
        <v>1361</v>
      </c>
      <c r="B1147" s="3">
        <v>217.2944641113281</v>
      </c>
      <c r="C1147" s="3">
        <v>12.10000038146973</v>
      </c>
      <c r="D1147" s="4">
        <v>4.9486661889130978E-3</v>
      </c>
      <c r="E1147" s="4">
        <v>-1.785708756526316E-2</v>
      </c>
      <c r="F1147" s="2">
        <v>1</v>
      </c>
      <c r="G1147" s="4">
        <v>0.37640291154738081</v>
      </c>
      <c r="H1147" s="4">
        <v>0</v>
      </c>
      <c r="I1147" s="4">
        <v>0.51466927326111667</v>
      </c>
    </row>
    <row r="1148" spans="1:9" x14ac:dyDescent="0.25">
      <c r="A1148" t="s">
        <v>1362</v>
      </c>
      <c r="B1148" s="3">
        <v>216.22444152832031</v>
      </c>
      <c r="C1148" s="3">
        <v>12.319999694824221</v>
      </c>
      <c r="D1148" s="4">
        <v>9.5836632298063051E-3</v>
      </c>
      <c r="E1148" s="4">
        <v>-8.0515604553494935E-3</v>
      </c>
      <c r="F1148" s="2">
        <v>1</v>
      </c>
      <c r="G1148" s="4">
        <v>0.38042392078800508</v>
      </c>
      <c r="H1148" s="4">
        <v>0</v>
      </c>
      <c r="I1148" s="4">
        <v>0.50721059116902678</v>
      </c>
    </row>
    <row r="1149" spans="1:9" x14ac:dyDescent="0.25">
      <c r="A1149" t="s">
        <v>1363</v>
      </c>
      <c r="B1149" s="3">
        <v>214.17189025878909</v>
      </c>
      <c r="C1149" s="3">
        <v>12.420000076293951</v>
      </c>
      <c r="D1149" s="4">
        <v>4.0883141427516811E-4</v>
      </c>
      <c r="E1149" s="4">
        <v>2.4212858869983029E-3</v>
      </c>
      <c r="F1149" s="2">
        <v>1</v>
      </c>
      <c r="G1149" s="4">
        <v>0.36706709016361111</v>
      </c>
      <c r="H1149" s="4">
        <v>-3.5302482412120639E-3</v>
      </c>
      <c r="I1149" s="4">
        <v>0.4929031105230437</v>
      </c>
    </row>
    <row r="1150" spans="1:9" x14ac:dyDescent="0.25">
      <c r="A1150" t="s">
        <v>1364</v>
      </c>
      <c r="B1150" s="3">
        <v>214.08436584472659</v>
      </c>
      <c r="C1150" s="3">
        <v>12.39000034332275</v>
      </c>
      <c r="D1150" s="4">
        <v>-3.9374698941018194E-3</v>
      </c>
      <c r="E1150" s="4">
        <v>5.6818709604304907E-3</v>
      </c>
      <c r="F1150" s="2">
        <v>1</v>
      </c>
      <c r="G1150" s="4">
        <v>0.39319168559393208</v>
      </c>
      <c r="H1150" s="4">
        <v>-3.9374698941018194E-3</v>
      </c>
      <c r="I1150" s="4">
        <v>0.492293014259511</v>
      </c>
    </row>
    <row r="1151" spans="1:9" x14ac:dyDescent="0.25">
      <c r="A1151" t="s">
        <v>1365</v>
      </c>
      <c r="B1151" s="3">
        <v>214.93064880371091</v>
      </c>
      <c r="C1151" s="3">
        <v>12.319999694824221</v>
      </c>
      <c r="D1151" s="4">
        <v>1.1536912309714211E-2</v>
      </c>
      <c r="E1151" s="4">
        <v>-1.9108337322794822E-2</v>
      </c>
      <c r="F1151" s="2">
        <v>1</v>
      </c>
      <c r="G1151" s="4">
        <v>0.38633872671390651</v>
      </c>
      <c r="H1151" s="4">
        <v>0</v>
      </c>
      <c r="I1151" s="4">
        <v>0.49819210055101171</v>
      </c>
    </row>
    <row r="1152" spans="1:9" x14ac:dyDescent="0.25">
      <c r="A1152" t="s">
        <v>1366</v>
      </c>
      <c r="B1152" s="3">
        <v>212.47929382324219</v>
      </c>
      <c r="C1152" s="3">
        <v>12.560000419616699</v>
      </c>
      <c r="D1152" s="4">
        <v>-2.5573848274297322E-3</v>
      </c>
      <c r="E1152" s="4">
        <v>1.594932840870422E-3</v>
      </c>
      <c r="F1152" s="2">
        <v>1</v>
      </c>
      <c r="G1152" s="4">
        <v>0.3655136928975562</v>
      </c>
      <c r="H1152" s="4">
        <v>-2.5573848274297322E-3</v>
      </c>
      <c r="I1152" s="4">
        <v>0.48110472521470632</v>
      </c>
    </row>
    <row r="1153" spans="1:9" x14ac:dyDescent="0.25">
      <c r="A1153" t="s">
        <v>1367</v>
      </c>
      <c r="B1153" s="3">
        <v>213.0240783691406</v>
      </c>
      <c r="C1153" s="3">
        <v>12.539999961853029</v>
      </c>
      <c r="D1153" s="4">
        <v>8.4735423116921726E-3</v>
      </c>
      <c r="E1153" s="4">
        <v>-6.7657982179691101E-2</v>
      </c>
      <c r="F1153" s="2">
        <v>1</v>
      </c>
      <c r="G1153" s="4">
        <v>0.37293029033760478</v>
      </c>
      <c r="H1153" s="4">
        <v>0</v>
      </c>
      <c r="I1153" s="4">
        <v>0.48490219154959241</v>
      </c>
    </row>
    <row r="1154" spans="1:9" x14ac:dyDescent="0.25">
      <c r="A1154" t="s">
        <v>1368</v>
      </c>
      <c r="B1154" s="3">
        <v>211.23417663574219</v>
      </c>
      <c r="C1154" s="3">
        <v>13.44999980926514</v>
      </c>
      <c r="D1154" s="4">
        <v>7.5162103173549433E-3</v>
      </c>
      <c r="E1154" s="4">
        <v>-2.4655558631502931E-2</v>
      </c>
      <c r="F1154" s="2">
        <v>2</v>
      </c>
      <c r="G1154" s="4">
        <v>0.37248942261218732</v>
      </c>
      <c r="H1154" s="4">
        <v>0</v>
      </c>
      <c r="I1154" s="4">
        <v>0.47242553150754718</v>
      </c>
    </row>
    <row r="1155" spans="1:9" x14ac:dyDescent="0.25">
      <c r="A1155" t="s">
        <v>1369</v>
      </c>
      <c r="B1155" s="3">
        <v>209.65834045410159</v>
      </c>
      <c r="C1155" s="3">
        <v>13.789999961853029</v>
      </c>
      <c r="D1155" s="4">
        <v>-1.3906191784651689E-4</v>
      </c>
      <c r="E1155" s="4">
        <v>-4.3321601418130351E-3</v>
      </c>
      <c r="F1155" s="2">
        <v>2</v>
      </c>
      <c r="G1155" s="4">
        <v>0.37457263971823812</v>
      </c>
      <c r="H1155" s="4">
        <v>-2.914371426518847E-3</v>
      </c>
      <c r="I1155" s="4">
        <v>0.46144103333459202</v>
      </c>
    </row>
    <row r="1156" spans="1:9" x14ac:dyDescent="0.25">
      <c r="A1156" t="s">
        <v>1370</v>
      </c>
      <c r="B1156" s="3">
        <v>209.6875</v>
      </c>
      <c r="C1156" s="3">
        <v>13.85000038146973</v>
      </c>
      <c r="D1156" s="4">
        <v>6.4431909995705814E-3</v>
      </c>
      <c r="E1156" s="4">
        <v>-1.212553999595678E-2</v>
      </c>
      <c r="F1156" s="2">
        <v>2</v>
      </c>
      <c r="G1156" s="4">
        <v>0.39113110995257289</v>
      </c>
      <c r="H1156" s="4">
        <v>-2.7756955022122391E-3</v>
      </c>
      <c r="I1156" s="4">
        <v>0.46164429239310151</v>
      </c>
    </row>
    <row r="1157" spans="1:9" x14ac:dyDescent="0.25">
      <c r="A1157" t="s">
        <v>1371</v>
      </c>
      <c r="B1157" s="3">
        <v>208.3450927734375</v>
      </c>
      <c r="C1157" s="3">
        <v>14.02000045776367</v>
      </c>
      <c r="D1157" s="4">
        <v>-9.1598677245029458E-3</v>
      </c>
      <c r="E1157" s="4">
        <v>0.1242983285921113</v>
      </c>
      <c r="F1157" s="2">
        <v>2</v>
      </c>
      <c r="G1157" s="4">
        <v>0.44136302458025672</v>
      </c>
      <c r="H1157" s="4">
        <v>-9.1598677245029458E-3</v>
      </c>
      <c r="I1157" s="4">
        <v>0.45228693031490258</v>
      </c>
    </row>
    <row r="1158" spans="1:9" x14ac:dyDescent="0.25">
      <c r="A1158" t="s">
        <v>1372</v>
      </c>
      <c r="B1158" s="3">
        <v>210.2711486816406</v>
      </c>
      <c r="C1158" s="3">
        <v>12.47000026702881</v>
      </c>
      <c r="D1158" s="4">
        <v>1.6697191444956291E-2</v>
      </c>
      <c r="E1158" s="4">
        <v>-9.5065275132623417E-2</v>
      </c>
      <c r="F1158" s="2">
        <v>1</v>
      </c>
      <c r="G1158" s="4">
        <v>0.40716238714378622</v>
      </c>
      <c r="H1158" s="4">
        <v>0</v>
      </c>
      <c r="I1158" s="4">
        <v>0.46571266444333231</v>
      </c>
    </row>
    <row r="1159" spans="1:9" x14ac:dyDescent="0.25">
      <c r="A1159" t="s">
        <v>1373</v>
      </c>
      <c r="B1159" s="3">
        <v>206.81787109375</v>
      </c>
      <c r="C1159" s="3">
        <v>13.77999973297119</v>
      </c>
      <c r="D1159" s="4">
        <v>1.8846852342078171E-3</v>
      </c>
      <c r="E1159" s="4">
        <v>-7.0175437467535184E-2</v>
      </c>
      <c r="F1159" s="2">
        <v>2</v>
      </c>
      <c r="G1159" s="4">
        <v>0.38961546123255292</v>
      </c>
      <c r="H1159" s="4">
        <v>-5.5195288542437826E-3</v>
      </c>
      <c r="I1159" s="4">
        <v>0.44164130360213139</v>
      </c>
    </row>
    <row r="1160" spans="1:9" x14ac:dyDescent="0.25">
      <c r="A1160" t="s">
        <v>1374</v>
      </c>
      <c r="B1160" s="3">
        <v>206.42881774902341</v>
      </c>
      <c r="C1160" s="3">
        <v>14.819999694824221</v>
      </c>
      <c r="D1160" s="4">
        <v>-6.553791087775207E-3</v>
      </c>
      <c r="E1160" s="4">
        <v>0.10349957990043721</v>
      </c>
      <c r="F1160" s="2">
        <v>2</v>
      </c>
      <c r="G1160" s="4">
        <v>0.3986977143315007</v>
      </c>
      <c r="H1160" s="4">
        <v>-7.3902857260671473E-3</v>
      </c>
      <c r="I1160" s="4">
        <v>0.43892937465664811</v>
      </c>
    </row>
    <row r="1161" spans="1:9" x14ac:dyDescent="0.25">
      <c r="A1161" t="s">
        <v>1375</v>
      </c>
      <c r="B1161" s="3">
        <v>207.79063415527341</v>
      </c>
      <c r="C1161" s="3">
        <v>13.430000305175779</v>
      </c>
      <c r="D1161" s="4">
        <v>-8.4201301568986864E-4</v>
      </c>
      <c r="E1161" s="4">
        <v>6.1660135191065717E-2</v>
      </c>
      <c r="F1161" s="2">
        <v>2</v>
      </c>
      <c r="G1161" s="4">
        <v>0.40718922937246221</v>
      </c>
      <c r="H1161" s="4">
        <v>-8.4201301568986864E-4</v>
      </c>
      <c r="I1161" s="4">
        <v>0.44842203004851727</v>
      </c>
    </row>
    <row r="1162" spans="1:9" x14ac:dyDescent="0.25">
      <c r="A1162" t="s">
        <v>1376</v>
      </c>
      <c r="B1162" s="3">
        <v>207.96574401855469</v>
      </c>
      <c r="C1162" s="3">
        <v>12.64999961853027</v>
      </c>
      <c r="D1162" s="4">
        <v>8.8241860046478493E-3</v>
      </c>
      <c r="E1162" s="4">
        <v>-1.5785680854961679E-3</v>
      </c>
      <c r="F1162" s="2">
        <v>1</v>
      </c>
      <c r="G1162" s="4">
        <v>0.41382540786408589</v>
      </c>
      <c r="H1162" s="4">
        <v>0</v>
      </c>
      <c r="I1162" s="4">
        <v>0.44964264802625448</v>
      </c>
    </row>
    <row r="1163" spans="1:9" x14ac:dyDescent="0.25">
      <c r="A1163" t="s">
        <v>1377</v>
      </c>
      <c r="B1163" s="3">
        <v>206.14666748046881</v>
      </c>
      <c r="C1163" s="3">
        <v>12.670000076293951</v>
      </c>
      <c r="D1163" s="4">
        <v>5.1929139386341916E-4</v>
      </c>
      <c r="E1163" s="4">
        <v>4.758161875518141E-3</v>
      </c>
      <c r="F1163" s="2">
        <v>1</v>
      </c>
      <c r="G1163" s="4">
        <v>0.48896427374843499</v>
      </c>
      <c r="H1163" s="4">
        <v>0</v>
      </c>
      <c r="I1163" s="4">
        <v>0.43696262256303192</v>
      </c>
    </row>
    <row r="1164" spans="1:9" x14ac:dyDescent="0.25">
      <c r="A1164" t="s">
        <v>1378</v>
      </c>
      <c r="B1164" s="3">
        <v>206.0396728515625</v>
      </c>
      <c r="C1164" s="3">
        <v>12.60999965667725</v>
      </c>
      <c r="D1164" s="4">
        <v>2.6414815820257061E-3</v>
      </c>
      <c r="E1164" s="4">
        <v>7.9935592298825409E-3</v>
      </c>
      <c r="F1164" s="2">
        <v>1</v>
      </c>
      <c r="G1164" s="4">
        <v>0.4512874020707287</v>
      </c>
      <c r="H1164" s="4">
        <v>0</v>
      </c>
      <c r="I1164" s="4">
        <v>0.4362168075351569</v>
      </c>
    </row>
    <row r="1165" spans="1:9" x14ac:dyDescent="0.25">
      <c r="A1165" t="s">
        <v>1379</v>
      </c>
      <c r="B1165" s="3">
        <v>205.4968566894531</v>
      </c>
      <c r="C1165" s="3">
        <v>12.510000228881839</v>
      </c>
      <c r="D1165" s="4">
        <v>4.0310519979613879E-3</v>
      </c>
      <c r="E1165" s="4">
        <v>8.0001831054676842E-4</v>
      </c>
      <c r="F1165" s="2">
        <v>1</v>
      </c>
      <c r="G1165" s="4">
        <v>0.40260198238738831</v>
      </c>
      <c r="H1165" s="4">
        <v>0</v>
      </c>
      <c r="I1165" s="4">
        <v>0.43243306198444031</v>
      </c>
    </row>
    <row r="1166" spans="1:9" x14ac:dyDescent="0.25">
      <c r="A1166" t="s">
        <v>1380</v>
      </c>
      <c r="B1166" s="3">
        <v>204.67181396484381</v>
      </c>
      <c r="C1166" s="3">
        <v>12.5</v>
      </c>
      <c r="D1166" s="4">
        <v>6.2514441066943149E-3</v>
      </c>
      <c r="E1166" s="4">
        <v>-6.3592944508131799E-3</v>
      </c>
      <c r="F1166" s="2">
        <v>1</v>
      </c>
      <c r="G1166" s="4">
        <v>0.37672113594767281</v>
      </c>
      <c r="H1166" s="4">
        <v>0</v>
      </c>
      <c r="I1166" s="4">
        <v>0.42668203252676751</v>
      </c>
    </row>
    <row r="1167" spans="1:9" x14ac:dyDescent="0.25">
      <c r="A1167" t="s">
        <v>1381</v>
      </c>
      <c r="B1167" s="3">
        <v>203.4002685546875</v>
      </c>
      <c r="C1167" s="3">
        <v>12.579999923706049</v>
      </c>
      <c r="D1167" s="4">
        <v>7.6412203069375906E-4</v>
      </c>
      <c r="E1167" s="4">
        <v>2.359641682287705E-2</v>
      </c>
      <c r="F1167" s="2">
        <v>1</v>
      </c>
      <c r="G1167" s="4">
        <v>0.33457252308638341</v>
      </c>
      <c r="H1167" s="4">
        <v>0</v>
      </c>
      <c r="I1167" s="4">
        <v>0.41781861867866721</v>
      </c>
    </row>
    <row r="1168" spans="1:9" x14ac:dyDescent="0.25">
      <c r="A1168" t="s">
        <v>1382</v>
      </c>
      <c r="B1168" s="3">
        <v>203.2449645996094</v>
      </c>
      <c r="C1168" s="3">
        <v>12.289999961853029</v>
      </c>
      <c r="D1168" s="4">
        <v>5.7345772623484947E-4</v>
      </c>
      <c r="E1168" s="4">
        <v>1.235581666295227E-2</v>
      </c>
      <c r="F1168" s="2">
        <v>1</v>
      </c>
      <c r="G1168" s="4">
        <v>0.34193949946145552</v>
      </c>
      <c r="H1168" s="4">
        <v>0</v>
      </c>
      <c r="I1168" s="4">
        <v>0.41673605944396802</v>
      </c>
    </row>
    <row r="1169" spans="1:9" x14ac:dyDescent="0.25">
      <c r="A1169" t="s">
        <v>1383</v>
      </c>
      <c r="B1169" s="3">
        <v>203.12847900390619</v>
      </c>
      <c r="C1169" s="3">
        <v>12.14000034332275</v>
      </c>
      <c r="D1169" s="4">
        <v>1.003914062255196E-2</v>
      </c>
      <c r="E1169" s="4">
        <v>-3.879649775758176E-2</v>
      </c>
      <c r="F1169" s="2">
        <v>1</v>
      </c>
      <c r="G1169" s="4">
        <v>0.3107802642330999</v>
      </c>
      <c r="H1169" s="4">
        <v>0</v>
      </c>
      <c r="I1169" s="4">
        <v>0.41592408683660942</v>
      </c>
    </row>
    <row r="1170" spans="1:9" x14ac:dyDescent="0.25">
      <c r="A1170" t="s">
        <v>1384</v>
      </c>
      <c r="B1170" s="3">
        <v>201.10951232910159</v>
      </c>
      <c r="C1170" s="3">
        <v>12.63000011444092</v>
      </c>
      <c r="D1170" s="4">
        <v>3.2927707559085029E-3</v>
      </c>
      <c r="E1170" s="4">
        <v>-9.3974139553479219E-2</v>
      </c>
      <c r="F1170" s="2">
        <v>1</v>
      </c>
      <c r="G1170" s="4">
        <v>0.26615333640811462</v>
      </c>
      <c r="H1170" s="4">
        <v>0</v>
      </c>
      <c r="I1170" s="4">
        <v>0.40185071042285009</v>
      </c>
    </row>
    <row r="1171" spans="1:9" x14ac:dyDescent="0.25">
      <c r="A1171" t="s">
        <v>1385</v>
      </c>
      <c r="B1171" s="3">
        <v>200.44947814941409</v>
      </c>
      <c r="C1171" s="3">
        <v>13.939999580383301</v>
      </c>
      <c r="D1171" s="4">
        <v>7.4641877661036924E-3</v>
      </c>
      <c r="E1171" s="4">
        <v>-7.0046711592213651E-2</v>
      </c>
      <c r="F1171" s="2">
        <v>2</v>
      </c>
      <c r="G1171" s="4">
        <v>0.26237975511672601</v>
      </c>
      <c r="H1171" s="4">
        <v>0</v>
      </c>
      <c r="I1171" s="4">
        <v>0.39724988685671198</v>
      </c>
    </row>
    <row r="1172" spans="1:9" x14ac:dyDescent="0.25">
      <c r="A1172" t="s">
        <v>1386</v>
      </c>
      <c r="B1172" s="3">
        <v>198.96437072753909</v>
      </c>
      <c r="C1172" s="3">
        <v>14.989999771118161</v>
      </c>
      <c r="D1172" s="4">
        <v>5.2967370043097706E-3</v>
      </c>
      <c r="E1172" s="4">
        <v>-4.4005135244152838E-2</v>
      </c>
      <c r="F1172" s="2">
        <v>2</v>
      </c>
      <c r="G1172" s="4">
        <v>0.264055366147534</v>
      </c>
      <c r="H1172" s="4">
        <v>-5.1445220202068756E-3</v>
      </c>
      <c r="I1172" s="4">
        <v>0.3868978211075651</v>
      </c>
    </row>
    <row r="1173" spans="1:9" x14ac:dyDescent="0.25">
      <c r="A1173" t="s">
        <v>1387</v>
      </c>
      <c r="B1173" s="3">
        <v>197.91606140136719</v>
      </c>
      <c r="C1173" s="3">
        <v>15.680000305175779</v>
      </c>
      <c r="D1173" s="4">
        <v>-8.3326631459490486E-4</v>
      </c>
      <c r="E1173" s="4">
        <v>-1.1349265788015541E-2</v>
      </c>
      <c r="F1173" s="2">
        <v>2</v>
      </c>
      <c r="G1173" s="4">
        <v>0.26155902288660893</v>
      </c>
      <c r="H1173" s="4">
        <v>-1.0386245811988441E-2</v>
      </c>
      <c r="I1173" s="4">
        <v>0.37959049309201071</v>
      </c>
    </row>
    <row r="1174" spans="1:9" x14ac:dyDescent="0.25">
      <c r="A1174" t="s">
        <v>1388</v>
      </c>
      <c r="B1174" s="3">
        <v>198.08111572265619</v>
      </c>
      <c r="C1174" s="3">
        <v>15.85999965667725</v>
      </c>
      <c r="D1174" s="4">
        <v>-4.5365233494187862E-3</v>
      </c>
      <c r="E1174" s="4">
        <v>0.16446400807192199</v>
      </c>
      <c r="F1174" s="2">
        <v>2</v>
      </c>
      <c r="G1174" s="4">
        <v>0.27583376732736958</v>
      </c>
      <c r="H1174" s="4">
        <v>-9.5609463118908611E-3</v>
      </c>
      <c r="I1174" s="4">
        <v>0.38074101807154909</v>
      </c>
    </row>
    <row r="1175" spans="1:9" x14ac:dyDescent="0.25">
      <c r="A1175" t="s">
        <v>1389</v>
      </c>
      <c r="B1175" s="3">
        <v>198.98381042480469</v>
      </c>
      <c r="C1175" s="3">
        <v>13.61999988555908</v>
      </c>
      <c r="D1175" s="4">
        <v>1.069872789605664E-2</v>
      </c>
      <c r="E1175" s="4">
        <v>-6.1983508528291383E-2</v>
      </c>
      <c r="F1175" s="2">
        <v>2</v>
      </c>
      <c r="G1175" s="4">
        <v>0.2393331517502775</v>
      </c>
      <c r="H1175" s="4">
        <v>-5.0473202486320812E-3</v>
      </c>
      <c r="I1175" s="4">
        <v>0.38703332714657163</v>
      </c>
    </row>
    <row r="1176" spans="1:9" x14ac:dyDescent="0.25">
      <c r="A1176" t="s">
        <v>1390</v>
      </c>
      <c r="B1176" s="3">
        <v>196.8774719238281</v>
      </c>
      <c r="C1176" s="3">
        <v>14.52000045776367</v>
      </c>
      <c r="D1176" s="4">
        <v>1.975752342138648E-3</v>
      </c>
      <c r="E1176" s="4">
        <v>-1.8918900632614699E-2</v>
      </c>
      <c r="F1176" s="2">
        <v>2</v>
      </c>
      <c r="G1176" s="4">
        <v>0.23487147349104259</v>
      </c>
      <c r="H1176" s="4">
        <v>-1.55793687179826E-2</v>
      </c>
      <c r="I1176" s="4">
        <v>0.37235091809595938</v>
      </c>
    </row>
    <row r="1177" spans="1:9" x14ac:dyDescent="0.25">
      <c r="A1177" t="s">
        <v>1391</v>
      </c>
      <c r="B1177" s="3">
        <v>196.4892578125</v>
      </c>
      <c r="C1177" s="3">
        <v>14.80000019073486</v>
      </c>
      <c r="D1177" s="4">
        <v>5.0643783121662178E-3</v>
      </c>
      <c r="E1177" s="4">
        <v>-7.2681694526285923E-2</v>
      </c>
      <c r="F1177" s="2">
        <v>2</v>
      </c>
      <c r="G1177" s="4">
        <v>0.1851641327043809</v>
      </c>
      <c r="H1177" s="4">
        <v>-1.752050488156609E-2</v>
      </c>
      <c r="I1177" s="4">
        <v>0.36964483909721491</v>
      </c>
    </row>
    <row r="1178" spans="1:9" x14ac:dyDescent="0.25">
      <c r="A1178" t="s">
        <v>1392</v>
      </c>
      <c r="B1178" s="3">
        <v>195.4991760253906</v>
      </c>
      <c r="C1178" s="3">
        <v>15.960000038146971</v>
      </c>
      <c r="D1178" s="4">
        <v>-7.8324205976484373E-3</v>
      </c>
      <c r="E1178" s="4">
        <v>7.042254872437903E-2</v>
      </c>
      <c r="F1178" s="2">
        <v>2</v>
      </c>
      <c r="G1178" s="4">
        <v>0.19980049888389309</v>
      </c>
      <c r="H1178" s="4">
        <v>-2.2471081137767301E-2</v>
      </c>
      <c r="I1178" s="4">
        <v>0.36274339102267178</v>
      </c>
    </row>
    <row r="1179" spans="1:9" x14ac:dyDescent="0.25">
      <c r="A1179" t="s">
        <v>1393</v>
      </c>
      <c r="B1179" s="3">
        <v>197.04249572753909</v>
      </c>
      <c r="C1179" s="3">
        <v>14.909999847412109</v>
      </c>
      <c r="D1179" s="4">
        <v>-1.023893374734541E-2</v>
      </c>
      <c r="E1179" s="4">
        <v>0.18145800179233351</v>
      </c>
      <c r="F1179" s="2">
        <v>2</v>
      </c>
      <c r="G1179" s="4">
        <v>0.21804592765925809</v>
      </c>
      <c r="H1179" s="4">
        <v>-1.475422181093311E-2</v>
      </c>
      <c r="I1179" s="4">
        <v>0.37350123035016192</v>
      </c>
    </row>
    <row r="1180" spans="1:9" x14ac:dyDescent="0.25">
      <c r="A1180" t="s">
        <v>1394</v>
      </c>
      <c r="B1180" s="3">
        <v>199.08087158203119</v>
      </c>
      <c r="C1180" s="3">
        <v>12.61999988555908</v>
      </c>
      <c r="D1180" s="4">
        <v>-4.5619980594742149E-3</v>
      </c>
      <c r="E1180" s="4">
        <v>7.4042543451836806E-2</v>
      </c>
      <c r="F1180" s="2">
        <v>1</v>
      </c>
      <c r="G1180" s="4">
        <v>0.22663437000065431</v>
      </c>
      <c r="H1180" s="4">
        <v>-4.5619980594742149E-3</v>
      </c>
      <c r="I1180" s="4">
        <v>0.38770990007759171</v>
      </c>
    </row>
    <row r="1181" spans="1:9" x14ac:dyDescent="0.25">
      <c r="A1181" t="s">
        <v>1395</v>
      </c>
      <c r="B1181" s="3">
        <v>199.99324035644531</v>
      </c>
      <c r="C1181" s="3">
        <v>11.75</v>
      </c>
      <c r="D1181" s="4">
        <v>6.988508424686346E-3</v>
      </c>
      <c r="E1181" s="4">
        <v>1.8197577022630359E-2</v>
      </c>
      <c r="F1181" s="2">
        <v>1</v>
      </c>
      <c r="G1181" s="4">
        <v>0.27191362355666132</v>
      </c>
      <c r="H1181" s="4">
        <v>0</v>
      </c>
      <c r="I1181" s="4">
        <v>0.3940696430841133</v>
      </c>
    </row>
    <row r="1182" spans="1:9" x14ac:dyDescent="0.25">
      <c r="A1182" t="s">
        <v>1396</v>
      </c>
      <c r="B1182" s="3">
        <v>198.60528564453119</v>
      </c>
      <c r="C1182" s="3">
        <v>11.539999961853029</v>
      </c>
      <c r="D1182" s="4">
        <v>1.909785754522497E-3</v>
      </c>
      <c r="E1182" s="4">
        <v>-2.780117328455323E-2</v>
      </c>
      <c r="F1182" s="2">
        <v>1</v>
      </c>
      <c r="G1182" s="4">
        <v>0.2673513548145745</v>
      </c>
      <c r="H1182" s="4">
        <v>0</v>
      </c>
      <c r="I1182" s="4">
        <v>0.38439478844199432</v>
      </c>
    </row>
    <row r="1183" spans="1:9" x14ac:dyDescent="0.25">
      <c r="A1183" t="s">
        <v>1397</v>
      </c>
      <c r="B1183" s="3">
        <v>198.2267150878906</v>
      </c>
      <c r="C1183" s="3">
        <v>11.86999988555908</v>
      </c>
      <c r="D1183" s="4">
        <v>1.184185714889896E-2</v>
      </c>
      <c r="E1183" s="4">
        <v>-3.8087541427642702E-2</v>
      </c>
      <c r="F1183" s="2">
        <v>1</v>
      </c>
      <c r="G1183" s="4">
        <v>0.29417362228041188</v>
      </c>
      <c r="H1183" s="4">
        <v>0</v>
      </c>
      <c r="I1183" s="4">
        <v>0.38175593064941321</v>
      </c>
    </row>
    <row r="1184" spans="1:9" x14ac:dyDescent="0.25">
      <c r="A1184" t="s">
        <v>1398</v>
      </c>
      <c r="B1184" s="3">
        <v>195.90681457519531</v>
      </c>
      <c r="C1184" s="3">
        <v>12.340000152587891</v>
      </c>
      <c r="D1184" s="4">
        <v>6.4423694358284322E-4</v>
      </c>
      <c r="E1184" s="4">
        <v>-6.0167551787311258E-2</v>
      </c>
      <c r="F1184" s="2">
        <v>1</v>
      </c>
      <c r="G1184" s="4">
        <v>0.26977600662711182</v>
      </c>
      <c r="H1184" s="4">
        <v>-7.5725936206584299E-3</v>
      </c>
      <c r="I1184" s="4">
        <v>0.36558486969775461</v>
      </c>
    </row>
    <row r="1185" spans="1:9" x14ac:dyDescent="0.25">
      <c r="A1185" t="s">
        <v>1399</v>
      </c>
      <c r="B1185" s="3">
        <v>195.78068542480469</v>
      </c>
      <c r="C1185" s="3">
        <v>13.13000011444092</v>
      </c>
      <c r="D1185" s="4">
        <v>-2.225858844948525E-3</v>
      </c>
      <c r="E1185" s="4">
        <v>2.738657189223237E-2</v>
      </c>
      <c r="F1185" s="2">
        <v>1</v>
      </c>
      <c r="G1185" s="4">
        <v>0.27860571034973719</v>
      </c>
      <c r="H1185" s="4">
        <v>-8.2115403865604675E-3</v>
      </c>
      <c r="I1185" s="4">
        <v>0.36470567588423258</v>
      </c>
    </row>
    <row r="1186" spans="1:9" x14ac:dyDescent="0.25">
      <c r="A1186" t="s">
        <v>1400</v>
      </c>
      <c r="B1186" s="3">
        <v>196.2174377441406</v>
      </c>
      <c r="C1186" s="3">
        <v>12.77999973297119</v>
      </c>
      <c r="D1186" s="4">
        <v>-5.9990345457167082E-3</v>
      </c>
      <c r="E1186" s="4">
        <v>-6.2208340467969636E-3</v>
      </c>
      <c r="F1186" s="2">
        <v>1</v>
      </c>
      <c r="G1186" s="4">
        <v>0.25852643850680201</v>
      </c>
      <c r="H1186" s="4">
        <v>-5.9990345457167082E-3</v>
      </c>
      <c r="I1186" s="4">
        <v>0.3677500945298211</v>
      </c>
    </row>
    <row r="1187" spans="1:9" x14ac:dyDescent="0.25">
      <c r="A1187" t="s">
        <v>1401</v>
      </c>
      <c r="B1187" s="3">
        <v>197.40165710449219</v>
      </c>
      <c r="C1187" s="3">
        <v>12.85999965667725</v>
      </c>
      <c r="D1187" s="4">
        <v>1.4774928511593901E-3</v>
      </c>
      <c r="E1187" s="4">
        <v>3.2102698018110283E-2</v>
      </c>
      <c r="F1187" s="2">
        <v>1</v>
      </c>
      <c r="G1187" s="4">
        <v>0.2250013848467933</v>
      </c>
      <c r="H1187" s="4">
        <v>0</v>
      </c>
      <c r="I1187" s="4">
        <v>0.37600479482907262</v>
      </c>
    </row>
    <row r="1188" spans="1:9" x14ac:dyDescent="0.25">
      <c r="A1188" t="s">
        <v>1402</v>
      </c>
      <c r="B1188" s="3">
        <v>197.11042785644531</v>
      </c>
      <c r="C1188" s="3">
        <v>12.460000038146971</v>
      </c>
      <c r="D1188" s="4">
        <v>7.8860210805209441E-4</v>
      </c>
      <c r="E1188" s="4">
        <v>3.4024883064097677E-2</v>
      </c>
      <c r="F1188" s="2">
        <v>1</v>
      </c>
      <c r="G1188" s="4">
        <v>0.21890091387640531</v>
      </c>
      <c r="H1188" s="4">
        <v>0</v>
      </c>
      <c r="I1188" s="4">
        <v>0.3739747569480083</v>
      </c>
    </row>
    <row r="1189" spans="1:9" x14ac:dyDescent="0.25">
      <c r="A1189" t="s">
        <v>1403</v>
      </c>
      <c r="B1189" s="3">
        <v>196.9551086425781</v>
      </c>
      <c r="C1189" s="3">
        <v>12.05000019073486</v>
      </c>
      <c r="D1189" s="4">
        <v>7.3472475058737876E-3</v>
      </c>
      <c r="E1189" s="4">
        <v>-7.6628351370444547E-2</v>
      </c>
      <c r="F1189" s="2">
        <v>1</v>
      </c>
      <c r="G1189" s="4">
        <v>0.23924702276942919</v>
      </c>
      <c r="H1189" s="4">
        <v>0</v>
      </c>
      <c r="I1189" s="4">
        <v>0.37289209135064111</v>
      </c>
    </row>
    <row r="1190" spans="1:9" x14ac:dyDescent="0.25">
      <c r="A1190" t="s">
        <v>1404</v>
      </c>
      <c r="B1190" s="3">
        <v>195.5185852050781</v>
      </c>
      <c r="C1190" s="3">
        <v>13.05000019073486</v>
      </c>
      <c r="D1190" s="4">
        <v>-7.9337600439188805E-4</v>
      </c>
      <c r="E1190" s="4">
        <v>3.8461685180664058E-3</v>
      </c>
      <c r="F1190" s="2">
        <v>1</v>
      </c>
      <c r="G1190" s="4">
        <v>0.22082304786308191</v>
      </c>
      <c r="H1190" s="4">
        <v>-7.9337600439188805E-4</v>
      </c>
      <c r="I1190" s="4">
        <v>0.36287868433634213</v>
      </c>
    </row>
    <row r="1191" spans="1:9" x14ac:dyDescent="0.25">
      <c r="A1191" t="s">
        <v>1405</v>
      </c>
      <c r="B1191" s="3">
        <v>195.673828125</v>
      </c>
      <c r="C1191" s="3">
        <v>13</v>
      </c>
      <c r="D1191" s="4">
        <v>2.4788420921417748E-4</v>
      </c>
      <c r="E1191" s="4">
        <v>2.5236568385065491E-2</v>
      </c>
      <c r="F1191" s="2">
        <v>1</v>
      </c>
      <c r="G1191" s="4">
        <v>0.22282090194827589</v>
      </c>
      <c r="H1191" s="4">
        <v>0</v>
      </c>
      <c r="I1191" s="4">
        <v>0.36396081812036951</v>
      </c>
    </row>
    <row r="1192" spans="1:9" x14ac:dyDescent="0.25">
      <c r="A1192" t="s">
        <v>1406</v>
      </c>
      <c r="B1192" s="3">
        <v>195.6253356933594</v>
      </c>
      <c r="C1192" s="3">
        <v>12.680000305175779</v>
      </c>
      <c r="D1192" s="4">
        <v>2.8862750374405439E-3</v>
      </c>
      <c r="E1192" s="4">
        <v>-7.879649754265472E-4</v>
      </c>
      <c r="F1192" s="2">
        <v>1</v>
      </c>
      <c r="G1192" s="4">
        <v>0.18552554037088109</v>
      </c>
      <c r="H1192" s="4">
        <v>0</v>
      </c>
      <c r="I1192" s="4">
        <v>0.36362279756152938</v>
      </c>
    </row>
    <row r="1193" spans="1:9" x14ac:dyDescent="0.25">
      <c r="A1193" t="s">
        <v>1407</v>
      </c>
      <c r="B1193" s="3">
        <v>195.06233215332031</v>
      </c>
      <c r="C1193" s="3">
        <v>12.689999580383301</v>
      </c>
      <c r="D1193" s="4">
        <v>-1.341949160453715E-3</v>
      </c>
      <c r="E1193" s="4">
        <v>5.1367017500832723E-2</v>
      </c>
      <c r="F1193" s="2">
        <v>1</v>
      </c>
      <c r="G1193" s="4">
        <v>0.16219281941925659</v>
      </c>
      <c r="H1193" s="4">
        <v>-1.341949160453715E-3</v>
      </c>
      <c r="I1193" s="4">
        <v>0.35969833420107528</v>
      </c>
    </row>
    <row r="1194" spans="1:9" x14ac:dyDescent="0.25">
      <c r="A1194" t="s">
        <v>1408</v>
      </c>
      <c r="B1194" s="3">
        <v>195.32444763183591</v>
      </c>
      <c r="C1194" s="3">
        <v>12.069999694824221</v>
      </c>
      <c r="D1194" s="4">
        <v>3.9916422808352614E-3</v>
      </c>
      <c r="E1194" s="4">
        <v>-5.1846022870803983E-2</v>
      </c>
      <c r="F1194" s="2">
        <v>1</v>
      </c>
      <c r="G1194" s="4">
        <v>0.15633109913116969</v>
      </c>
      <c r="H1194" s="4">
        <v>0</v>
      </c>
      <c r="I1194" s="4">
        <v>0.3615254321116339</v>
      </c>
    </row>
    <row r="1195" spans="1:9" x14ac:dyDescent="0.25">
      <c r="A1195" t="s">
        <v>1409</v>
      </c>
      <c r="B1195" s="3">
        <v>194.5478820800781</v>
      </c>
      <c r="C1195" s="3">
        <v>12.72999954223633</v>
      </c>
      <c r="D1195" s="4">
        <v>3.3539855531519169E-3</v>
      </c>
      <c r="E1195" s="4">
        <v>8.7162961707405451E-3</v>
      </c>
      <c r="F1195" s="2">
        <v>1</v>
      </c>
      <c r="G1195" s="4">
        <v>0.18786094397841069</v>
      </c>
      <c r="H1195" s="4">
        <v>0</v>
      </c>
      <c r="I1195" s="4">
        <v>0.35611231685013339</v>
      </c>
    </row>
    <row r="1196" spans="1:9" x14ac:dyDescent="0.25">
      <c r="A1196" t="s">
        <v>1410</v>
      </c>
      <c r="B1196" s="3">
        <v>193.8975524902344</v>
      </c>
      <c r="C1196" s="3">
        <v>12.61999988555908</v>
      </c>
      <c r="D1196" s="4">
        <v>-2.2477411681328659E-3</v>
      </c>
      <c r="E1196" s="4">
        <v>-3.6641258162833153E-2</v>
      </c>
      <c r="F1196" s="2">
        <v>1</v>
      </c>
      <c r="G1196" s="4">
        <v>0.19285895660148961</v>
      </c>
      <c r="H1196" s="4">
        <v>-2.2477411681328659E-3</v>
      </c>
      <c r="I1196" s="4">
        <v>0.35157913994083029</v>
      </c>
    </row>
    <row r="1197" spans="1:9" x14ac:dyDescent="0.25">
      <c r="A1197" t="s">
        <v>1411</v>
      </c>
      <c r="B1197" s="3">
        <v>194.33436584472659</v>
      </c>
      <c r="C1197" s="3">
        <v>13.10000038146973</v>
      </c>
      <c r="D1197" s="4">
        <v>5.4969400340953989E-4</v>
      </c>
      <c r="E1197" s="4">
        <v>2.1044462928233591E-2</v>
      </c>
      <c r="F1197" s="2">
        <v>1</v>
      </c>
      <c r="G1197" s="4">
        <v>0.19258168117546659</v>
      </c>
      <c r="H1197" s="4">
        <v>0</v>
      </c>
      <c r="I1197" s="4">
        <v>0.35462398403709078</v>
      </c>
    </row>
    <row r="1198" spans="1:9" x14ac:dyDescent="0.25">
      <c r="A1198" t="s">
        <v>1412</v>
      </c>
      <c r="B1198" s="3">
        <v>194.22760009765619</v>
      </c>
      <c r="C1198" s="3">
        <v>12.829999923706049</v>
      </c>
      <c r="D1198" s="4">
        <v>6.1850552402227246E-3</v>
      </c>
      <c r="E1198" s="4">
        <v>4.3089408516466587E-2</v>
      </c>
      <c r="F1198" s="2">
        <v>1</v>
      </c>
      <c r="G1198" s="4">
        <v>0.1733611645837014</v>
      </c>
      <c r="H1198" s="4">
        <v>0</v>
      </c>
      <c r="I1198" s="4">
        <v>0.35387976444923552</v>
      </c>
    </row>
    <row r="1199" spans="1:9" x14ac:dyDescent="0.25">
      <c r="A1199" t="s">
        <v>1413</v>
      </c>
      <c r="B1199" s="3">
        <v>193.03367614746091</v>
      </c>
      <c r="C1199" s="3">
        <v>12.30000019073486</v>
      </c>
      <c r="D1199" s="4">
        <v>9.0823879890795656E-3</v>
      </c>
      <c r="E1199" s="4">
        <v>-6.9591532353328378E-2</v>
      </c>
      <c r="F1199" s="2">
        <v>1</v>
      </c>
      <c r="G1199" s="4">
        <v>0.1815302480832883</v>
      </c>
      <c r="H1199" s="4">
        <v>0</v>
      </c>
      <c r="I1199" s="4">
        <v>0.34555741749314878</v>
      </c>
    </row>
    <row r="1200" spans="1:9" x14ac:dyDescent="0.25">
      <c r="A1200" t="s">
        <v>1414</v>
      </c>
      <c r="B1200" s="3">
        <v>191.29624938964841</v>
      </c>
      <c r="C1200" s="3">
        <v>13.22000026702881</v>
      </c>
      <c r="D1200" s="4">
        <v>4.5702423992088898E-4</v>
      </c>
      <c r="E1200" s="4">
        <v>7.2181699012958678E-2</v>
      </c>
      <c r="F1200" s="2">
        <v>2</v>
      </c>
      <c r="G1200" s="4">
        <v>0.19841812288478591</v>
      </c>
      <c r="H1200" s="4">
        <v>-2.480115907425251E-3</v>
      </c>
      <c r="I1200" s="4">
        <v>0.3334465386662866</v>
      </c>
    </row>
    <row r="1201" spans="1:9" x14ac:dyDescent="0.25">
      <c r="A1201" t="s">
        <v>1415</v>
      </c>
      <c r="B1201" s="3">
        <v>191.2088623046875</v>
      </c>
      <c r="C1201" s="3">
        <v>12.329999923706049</v>
      </c>
      <c r="D1201" s="4">
        <v>4.8458646806461836E-3</v>
      </c>
      <c r="E1201" s="4">
        <v>-6.5909083191684981E-2</v>
      </c>
      <c r="F1201" s="2">
        <v>1</v>
      </c>
      <c r="G1201" s="4">
        <v>0.2176113252141523</v>
      </c>
      <c r="H1201" s="4">
        <v>-2.9357984163063118E-3</v>
      </c>
      <c r="I1201" s="4">
        <v>0.33283739966676568</v>
      </c>
    </row>
    <row r="1202" spans="1:9" x14ac:dyDescent="0.25">
      <c r="A1202" t="s">
        <v>1416</v>
      </c>
      <c r="B1202" s="3">
        <v>190.28675842285159</v>
      </c>
      <c r="C1202" s="3">
        <v>13.19999980926514</v>
      </c>
      <c r="D1202" s="4">
        <v>-7.7441360615297938E-3</v>
      </c>
      <c r="E1202" s="4">
        <v>6.8650003771777426E-3</v>
      </c>
      <c r="F1202" s="2">
        <v>1</v>
      </c>
      <c r="G1202" s="4">
        <v>0.18680110051894941</v>
      </c>
      <c r="H1202" s="4">
        <v>-7.7441360615297938E-3</v>
      </c>
      <c r="I1202" s="4">
        <v>0.32640979727807312</v>
      </c>
    </row>
    <row r="1203" spans="1:9" x14ac:dyDescent="0.25">
      <c r="A1203" t="s">
        <v>1417</v>
      </c>
      <c r="B1203" s="3">
        <v>191.77186584472659</v>
      </c>
      <c r="C1203" s="3">
        <v>13.10999965667725</v>
      </c>
      <c r="D1203" s="4">
        <v>9.8653414955260921E-3</v>
      </c>
      <c r="E1203" s="4">
        <v>3.636364047577878E-2</v>
      </c>
      <c r="F1203" s="2">
        <v>1</v>
      </c>
      <c r="G1203" s="4">
        <v>0.16529827760072441</v>
      </c>
      <c r="H1203" s="4">
        <v>0</v>
      </c>
      <c r="I1203" s="4">
        <v>0.33676186302721978</v>
      </c>
    </row>
    <row r="1204" spans="1:9" x14ac:dyDescent="0.25">
      <c r="A1204" t="s">
        <v>1418</v>
      </c>
      <c r="B1204" s="3">
        <v>189.89845275878909</v>
      </c>
      <c r="C1204" s="3">
        <v>12.64999961853027</v>
      </c>
      <c r="D1204" s="4">
        <v>7.9859323054971565E-3</v>
      </c>
      <c r="E1204" s="4">
        <v>-7.7315858254364156E-2</v>
      </c>
      <c r="F1204" s="2">
        <v>1</v>
      </c>
      <c r="G1204" s="4">
        <v>0.19383449527020269</v>
      </c>
      <c r="H1204" s="4">
        <v>0</v>
      </c>
      <c r="I1204" s="4">
        <v>0.32370308010332072</v>
      </c>
    </row>
    <row r="1205" spans="1:9" x14ac:dyDescent="0.25">
      <c r="A1205" t="s">
        <v>1419</v>
      </c>
      <c r="B1205" s="3">
        <v>188.3939514160156</v>
      </c>
      <c r="C1205" s="3">
        <v>13.710000038146971</v>
      </c>
      <c r="D1205" s="4">
        <v>9.7282940801619588E-3</v>
      </c>
      <c r="E1205" s="4">
        <v>-2.1413289495628152E-2</v>
      </c>
      <c r="F1205" s="2">
        <v>2</v>
      </c>
      <c r="G1205" s="4">
        <v>0.13017101240703369</v>
      </c>
      <c r="H1205" s="4">
        <v>-4.1406135754534779E-3</v>
      </c>
      <c r="I1205" s="4">
        <v>0.31321582740317128</v>
      </c>
    </row>
    <row r="1206" spans="1:9" x14ac:dyDescent="0.25">
      <c r="A1206" t="s">
        <v>1420</v>
      </c>
      <c r="B1206" s="3">
        <v>186.578857421875</v>
      </c>
      <c r="C1206" s="3">
        <v>14.010000228881839</v>
      </c>
      <c r="D1206" s="4">
        <v>1.92861494440999E-3</v>
      </c>
      <c r="E1206" s="4">
        <v>-3.1120318677592681E-2</v>
      </c>
      <c r="F1206" s="2">
        <v>2</v>
      </c>
      <c r="G1206" s="4">
        <v>0.11516342314402191</v>
      </c>
      <c r="H1206" s="4">
        <v>-1.3735286746866641E-2</v>
      </c>
      <c r="I1206" s="4">
        <v>0.30056356259629152</v>
      </c>
    </row>
    <row r="1207" spans="1:9" x14ac:dyDescent="0.25">
      <c r="A1207" t="s">
        <v>1421</v>
      </c>
      <c r="B1207" s="3">
        <v>186.21971130371091</v>
      </c>
      <c r="C1207" s="3">
        <v>14.460000038146971</v>
      </c>
      <c r="D1207" s="4">
        <v>-7.96313917557534E-3</v>
      </c>
      <c r="E1207" s="4">
        <v>3.285714558192665E-2</v>
      </c>
      <c r="F1207" s="2">
        <v>2</v>
      </c>
      <c r="G1207" s="4">
        <v>0.1187421307544896</v>
      </c>
      <c r="H1207" s="4">
        <v>-1.5633750206990319E-2</v>
      </c>
      <c r="I1207" s="4">
        <v>0.29806010448004883</v>
      </c>
    </row>
    <row r="1208" spans="1:9" x14ac:dyDescent="0.25">
      <c r="A1208" t="s">
        <v>1422</v>
      </c>
      <c r="B1208" s="3">
        <v>187.7145080566406</v>
      </c>
      <c r="C1208" s="3">
        <v>14</v>
      </c>
      <c r="D1208" s="4">
        <v>8.8685209903036633E-3</v>
      </c>
      <c r="E1208" s="4">
        <v>-1.7543859649122862E-2</v>
      </c>
      <c r="F1208" s="2">
        <v>2</v>
      </c>
      <c r="G1208" s="4">
        <v>0.12668043062764919</v>
      </c>
      <c r="H1208" s="4">
        <v>-7.7321834846342252E-3</v>
      </c>
      <c r="I1208" s="4">
        <v>0.30847971052336282</v>
      </c>
    </row>
    <row r="1209" spans="1:9" x14ac:dyDescent="0.25">
      <c r="A1209" t="s">
        <v>1423</v>
      </c>
      <c r="B1209" s="3">
        <v>186.06439208984381</v>
      </c>
      <c r="C1209" s="3">
        <v>14.25</v>
      </c>
      <c r="D1209" s="4">
        <v>-9.6101935643062575E-3</v>
      </c>
      <c r="E1209" s="4">
        <v>3.3357508297277683E-2</v>
      </c>
      <c r="F1209" s="2">
        <v>2</v>
      </c>
      <c r="G1209" s="4">
        <v>9.0886774315764418E-2</v>
      </c>
      <c r="H1209" s="4">
        <v>-1.6454774957833651E-2</v>
      </c>
      <c r="I1209" s="4">
        <v>0.29697743888268141</v>
      </c>
    </row>
    <row r="1210" spans="1:9" x14ac:dyDescent="0.25">
      <c r="A1210" t="s">
        <v>1424</v>
      </c>
      <c r="B1210" s="3">
        <v>187.86985778808591</v>
      </c>
      <c r="C1210" s="3">
        <v>13.789999961853029</v>
      </c>
      <c r="D1210" s="4">
        <v>2.6421452998315331E-3</v>
      </c>
      <c r="E1210" s="4">
        <v>8.0409103964440565E-3</v>
      </c>
      <c r="F1210" s="2">
        <v>2</v>
      </c>
      <c r="G1210" s="4">
        <v>0.10190696369845489</v>
      </c>
      <c r="H1210" s="4">
        <v>-6.9109974164216492E-3</v>
      </c>
      <c r="I1210" s="4">
        <v>0.30956258884606602</v>
      </c>
    </row>
    <row r="1211" spans="1:9" x14ac:dyDescent="0.25">
      <c r="A1211" t="s">
        <v>1425</v>
      </c>
      <c r="B1211" s="3">
        <v>187.3747863769531</v>
      </c>
      <c r="C1211" s="3">
        <v>13.680000305175779</v>
      </c>
      <c r="D1211" s="4">
        <v>-2.480356331691524E-3</v>
      </c>
      <c r="E1211" s="4">
        <v>1.033975950643895E-2</v>
      </c>
      <c r="F1211" s="2">
        <v>2</v>
      </c>
      <c r="G1211" s="4">
        <v>0.13097593347834269</v>
      </c>
      <c r="H1211" s="4">
        <v>-9.5279684392246544E-3</v>
      </c>
      <c r="I1211" s="4">
        <v>0.30611165208345859</v>
      </c>
    </row>
    <row r="1212" spans="1:9" x14ac:dyDescent="0.25">
      <c r="A1212" t="s">
        <v>1426</v>
      </c>
      <c r="B1212" s="3">
        <v>187.8406982421875</v>
      </c>
      <c r="C1212" s="3">
        <v>13.539999961853029</v>
      </c>
      <c r="D1212" s="4">
        <v>1.2716534373982119E-2</v>
      </c>
      <c r="E1212" s="4">
        <v>-7.0693188369597815E-2</v>
      </c>
      <c r="F1212" s="2">
        <v>2</v>
      </c>
      <c r="G1212" s="4">
        <v>0.12006484010886261</v>
      </c>
      <c r="H1212" s="4">
        <v>-7.0651361627486198E-3</v>
      </c>
      <c r="I1212" s="4">
        <v>0.30935932978755648</v>
      </c>
    </row>
    <row r="1213" spans="1:9" x14ac:dyDescent="0.25">
      <c r="A1213" t="s">
        <v>1427</v>
      </c>
      <c r="B1213" s="3">
        <v>185.48200988769531</v>
      </c>
      <c r="C1213" s="3">
        <v>14.569999694824221</v>
      </c>
      <c r="D1213" s="4">
        <v>-1.045486476126678E-4</v>
      </c>
      <c r="E1213" s="4">
        <v>-6.4826715906785792E-2</v>
      </c>
      <c r="F1213" s="2">
        <v>2</v>
      </c>
      <c r="G1213" s="4">
        <v>0.13678054782058319</v>
      </c>
      <c r="H1213" s="4">
        <v>-1.9533274974086409E-2</v>
      </c>
      <c r="I1213" s="4">
        <v>0.29291789493389292</v>
      </c>
    </row>
    <row r="1214" spans="1:9" x14ac:dyDescent="0.25">
      <c r="A1214" t="s">
        <v>1428</v>
      </c>
      <c r="B1214" s="3">
        <v>185.50140380859381</v>
      </c>
      <c r="C1214" s="3">
        <v>15.579999923706049</v>
      </c>
      <c r="D1214" s="4">
        <v>1.28789635375004E-2</v>
      </c>
      <c r="E1214" s="4">
        <v>-0.1132612296916761</v>
      </c>
      <c r="F1214" s="2">
        <v>2</v>
      </c>
      <c r="G1214" s="4">
        <v>0.12279798914479539</v>
      </c>
      <c r="H1214" s="4">
        <v>-1.9430757785922289E-2</v>
      </c>
      <c r="I1214" s="4">
        <v>0.29305308188489532</v>
      </c>
    </row>
    <row r="1215" spans="1:9" x14ac:dyDescent="0.25">
      <c r="A1215" t="s">
        <v>1429</v>
      </c>
      <c r="B1215" s="3">
        <v>183.14271545410159</v>
      </c>
      <c r="C1215" s="3">
        <v>17.569999694824219</v>
      </c>
      <c r="D1215" s="4">
        <v>7.74436777069476E-3</v>
      </c>
      <c r="E1215" s="4">
        <v>-5.7403418983931642E-2</v>
      </c>
      <c r="F1215" s="2">
        <v>3</v>
      </c>
      <c r="G1215" s="4">
        <v>5.9769529346114007E-2</v>
      </c>
      <c r="H1215" s="4">
        <v>-3.1898896597260078E-2</v>
      </c>
      <c r="I1215" s="4">
        <v>0.27661164703123192</v>
      </c>
    </row>
    <row r="1216" spans="1:9" x14ac:dyDescent="0.25">
      <c r="A1216" t="s">
        <v>1430</v>
      </c>
      <c r="B1216" s="3">
        <v>181.73529052734381</v>
      </c>
      <c r="C1216" s="3">
        <v>18.639999389648441</v>
      </c>
      <c r="D1216" s="4">
        <v>9.7616248829488494E-3</v>
      </c>
      <c r="E1216" s="4">
        <v>-8.0867911315063212E-2</v>
      </c>
      <c r="F1216" s="2">
        <v>3</v>
      </c>
      <c r="G1216" s="4">
        <v>5.5031764238898002E-2</v>
      </c>
      <c r="H1216" s="4">
        <v>-3.9338611691427938E-2</v>
      </c>
      <c r="I1216" s="4">
        <v>0.26680107362477062</v>
      </c>
    </row>
    <row r="1217" spans="1:9" x14ac:dyDescent="0.25">
      <c r="A1217" t="s">
        <v>1431</v>
      </c>
      <c r="B1217" s="3">
        <v>179.97840881347659</v>
      </c>
      <c r="C1217" s="3">
        <v>20.280000686645511</v>
      </c>
      <c r="D1217" s="4">
        <v>-1.498097533298803E-2</v>
      </c>
      <c r="E1217" s="4">
        <v>0.13549831990998509</v>
      </c>
      <c r="F1217" s="2">
        <v>4</v>
      </c>
      <c r="G1217" s="4">
        <v>3.8452920572215721E-2</v>
      </c>
      <c r="H1217" s="4">
        <v>-4.862557198097972E-2</v>
      </c>
      <c r="I1217" s="4">
        <v>0.25455458239623391</v>
      </c>
    </row>
    <row r="1218" spans="1:9" x14ac:dyDescent="0.25">
      <c r="A1218" t="s">
        <v>1432</v>
      </c>
      <c r="B1218" s="3">
        <v>182.7156677246094</v>
      </c>
      <c r="C1218" s="3">
        <v>17.860000610351559</v>
      </c>
      <c r="D1218" s="4">
        <v>-3.0189712285214609E-3</v>
      </c>
      <c r="E1218" s="4">
        <v>4.8122045232815269E-2</v>
      </c>
      <c r="F1218" s="2">
        <v>3</v>
      </c>
      <c r="G1218" s="4">
        <v>4.1356024769314992E-2</v>
      </c>
      <c r="H1218" s="4">
        <v>-3.415629120398489E-2</v>
      </c>
      <c r="I1218" s="4">
        <v>0.27363487504247858</v>
      </c>
    </row>
    <row r="1219" spans="1:9" x14ac:dyDescent="0.25">
      <c r="A1219" t="s">
        <v>1433</v>
      </c>
      <c r="B1219" s="3">
        <v>183.2689514160156</v>
      </c>
      <c r="C1219" s="3">
        <v>17.04000091552734</v>
      </c>
      <c r="D1219" s="4">
        <v>1.4725743793686069E-2</v>
      </c>
      <c r="E1219" s="4">
        <v>-0.1087866021134259</v>
      </c>
      <c r="F1219" s="2">
        <v>3</v>
      </c>
      <c r="G1219" s="4">
        <v>2.4456353930079059E-2</v>
      </c>
      <c r="H1219" s="4">
        <v>-3.1231607299320618E-2</v>
      </c>
      <c r="I1219" s="4">
        <v>0.27749158538342938</v>
      </c>
    </row>
    <row r="1220" spans="1:9" x14ac:dyDescent="0.25">
      <c r="A1220" t="s">
        <v>1434</v>
      </c>
      <c r="B1220" s="3">
        <v>180.6093444824219</v>
      </c>
      <c r="C1220" s="3">
        <v>19.120000839233398</v>
      </c>
      <c r="D1220" s="4">
        <v>1.0975309354798851E-2</v>
      </c>
      <c r="E1220" s="4">
        <v>-7.0038845530825067E-2</v>
      </c>
      <c r="F1220" s="2">
        <v>3</v>
      </c>
      <c r="G1220" s="4">
        <v>1.06761960865247E-2</v>
      </c>
      <c r="H1220" s="4">
        <v>-4.5290416030236091E-2</v>
      </c>
      <c r="I1220" s="4">
        <v>0.2589525723545345</v>
      </c>
    </row>
    <row r="1221" spans="1:9" x14ac:dyDescent="0.25">
      <c r="A1221" t="s">
        <v>1435</v>
      </c>
      <c r="B1221" s="3">
        <v>178.64862060546881</v>
      </c>
      <c r="C1221" s="3">
        <v>20.559999465942379</v>
      </c>
      <c r="D1221" s="4">
        <v>-1.7194518478101158E-2</v>
      </c>
      <c r="E1221" s="4">
        <v>0.1077586237903725</v>
      </c>
      <c r="F1221" s="2">
        <v>4</v>
      </c>
      <c r="G1221" s="4">
        <v>-2.55131619784621E-3</v>
      </c>
      <c r="H1221" s="4">
        <v>-5.5654895687752837E-2</v>
      </c>
      <c r="I1221" s="4">
        <v>0.24528518224445439</v>
      </c>
    </row>
    <row r="1222" spans="1:9" x14ac:dyDescent="0.25">
      <c r="A1222" t="s">
        <v>1436</v>
      </c>
      <c r="B1222" s="3">
        <v>181.7741394042969</v>
      </c>
      <c r="C1222" s="3">
        <v>18.559999465942379</v>
      </c>
      <c r="D1222" s="4">
        <v>-8.1563843748173603E-3</v>
      </c>
      <c r="E1222" s="4">
        <v>0.14285712607891751</v>
      </c>
      <c r="F1222" s="2">
        <v>3</v>
      </c>
      <c r="G1222" s="4">
        <v>1.6975298497861949E-2</v>
      </c>
      <c r="H1222" s="4">
        <v>-3.9133254680361329E-2</v>
      </c>
      <c r="I1222" s="4">
        <v>0.2670718729774475</v>
      </c>
    </row>
    <row r="1223" spans="1:9" x14ac:dyDescent="0.25">
      <c r="A1223" t="s">
        <v>1437</v>
      </c>
      <c r="B1223" s="3">
        <v>183.2689514160156</v>
      </c>
      <c r="C1223" s="3">
        <v>16.239999771118161</v>
      </c>
      <c r="D1223" s="4">
        <v>9.5173079480179723E-3</v>
      </c>
      <c r="E1223" s="4">
        <v>-5.6910544791736288E-2</v>
      </c>
      <c r="F1223" s="2">
        <v>3</v>
      </c>
      <c r="G1223" s="4">
        <v>2.5117732168108638E-2</v>
      </c>
      <c r="H1223" s="4">
        <v>-3.1231607299320618E-2</v>
      </c>
      <c r="I1223" s="4">
        <v>0.27749158538342938</v>
      </c>
    </row>
    <row r="1224" spans="1:9" x14ac:dyDescent="0.25">
      <c r="A1224" t="s">
        <v>1438</v>
      </c>
      <c r="B1224" s="3">
        <v>181.5411682128906</v>
      </c>
      <c r="C1224" s="3">
        <v>17.219999313354489</v>
      </c>
      <c r="D1224" s="4">
        <v>-1.240884534377973E-2</v>
      </c>
      <c r="E1224" s="4">
        <v>7.1561894235795398E-2</v>
      </c>
      <c r="F1224" s="2">
        <v>3</v>
      </c>
      <c r="G1224" s="4">
        <v>2.4050042059492242E-2</v>
      </c>
      <c r="H1224" s="4">
        <v>-4.0364751477284022E-2</v>
      </c>
      <c r="I1224" s="4">
        <v>0.26544792776273041</v>
      </c>
    </row>
    <row r="1225" spans="1:9" x14ac:dyDescent="0.25">
      <c r="A1225" t="s">
        <v>1439</v>
      </c>
      <c r="B1225" s="3">
        <v>183.82218933105469</v>
      </c>
      <c r="C1225" s="3">
        <v>16.069999694824219</v>
      </c>
      <c r="D1225" s="4">
        <v>-3.6827520421162112E-3</v>
      </c>
      <c r="E1225" s="4">
        <v>6.8922090485168397E-3</v>
      </c>
      <c r="F1225" s="2">
        <v>3</v>
      </c>
      <c r="G1225" s="4">
        <v>3.7648907757122492E-2</v>
      </c>
      <c r="H1225" s="4">
        <v>-2.83071653707101E-2</v>
      </c>
      <c r="I1225" s="4">
        <v>0.28844320242703197</v>
      </c>
    </row>
    <row r="1226" spans="1:9" x14ac:dyDescent="0.25">
      <c r="A1226" t="s">
        <v>1440</v>
      </c>
      <c r="B1226" s="3">
        <v>184.50166320800781</v>
      </c>
      <c r="C1226" s="3">
        <v>15.960000038146971</v>
      </c>
      <c r="D1226" s="4">
        <v>1.122521363139661E-2</v>
      </c>
      <c r="E1226" s="4">
        <v>-6.39295746444557E-2</v>
      </c>
      <c r="F1226" s="2">
        <v>2</v>
      </c>
      <c r="G1226" s="4">
        <v>4.290031748879386E-2</v>
      </c>
      <c r="H1226" s="4">
        <v>-2.4715434144160109E-2</v>
      </c>
      <c r="I1226" s="4">
        <v>0.29839307025506989</v>
      </c>
    </row>
    <row r="1227" spans="1:9" x14ac:dyDescent="0.25">
      <c r="A1227" t="s">
        <v>1441</v>
      </c>
      <c r="B1227" s="3">
        <v>182.4535827636719</v>
      </c>
      <c r="C1227" s="3">
        <v>17.04999923706055</v>
      </c>
      <c r="D1227" s="4">
        <v>-1.3280749139910619E-2</v>
      </c>
      <c r="E1227" s="4">
        <v>0.14352779420181361</v>
      </c>
      <c r="F1227" s="2">
        <v>3</v>
      </c>
      <c r="G1227" s="4">
        <v>3.4191798375949212E-2</v>
      </c>
      <c r="H1227" s="4">
        <v>-3.5541684771180582E-2</v>
      </c>
      <c r="I1227" s="4">
        <v>0.28398011911948728</v>
      </c>
    </row>
    <row r="1228" spans="1:9" x14ac:dyDescent="0.25">
      <c r="A1228" t="s">
        <v>1442</v>
      </c>
      <c r="B1228" s="3">
        <v>184.90931701660159</v>
      </c>
      <c r="C1228" s="3">
        <v>14.909999847412109</v>
      </c>
      <c r="D1228" s="4">
        <v>4.4093574473968999E-4</v>
      </c>
      <c r="E1228" s="4">
        <v>-2.6762392661837001E-2</v>
      </c>
      <c r="F1228" s="2">
        <v>2</v>
      </c>
      <c r="G1228" s="4">
        <v>4.2380641898168918E-2</v>
      </c>
      <c r="H1228" s="4">
        <v>-2.256055672559942E-2</v>
      </c>
      <c r="I1228" s="4">
        <v>0.30126185133236821</v>
      </c>
    </row>
    <row r="1229" spans="1:9" x14ac:dyDescent="0.25">
      <c r="A1229" t="s">
        <v>1443</v>
      </c>
      <c r="B1229" s="3">
        <v>184.82781982421881</v>
      </c>
      <c r="C1229" s="3">
        <v>15.319999694824221</v>
      </c>
      <c r="D1229" s="4">
        <v>-1.057857771644621E-2</v>
      </c>
      <c r="E1229" s="4">
        <v>9.0391422551499012E-2</v>
      </c>
      <c r="F1229" s="2">
        <v>2</v>
      </c>
      <c r="G1229" s="4">
        <v>5.3441046963966343E-2</v>
      </c>
      <c r="H1229" s="4">
        <v>-2.299135476020531E-2</v>
      </c>
      <c r="I1229" s="4">
        <v>0.30068833135430828</v>
      </c>
    </row>
    <row r="1230" spans="1:9" x14ac:dyDescent="0.25">
      <c r="A1230" t="s">
        <v>1444</v>
      </c>
      <c r="B1230" s="3">
        <v>186.80393981933591</v>
      </c>
      <c r="C1230" s="3">
        <v>14.05000019073486</v>
      </c>
      <c r="D1230" s="4">
        <v>1.662157337039893E-3</v>
      </c>
      <c r="E1230" s="4">
        <v>7.1684862248750916E-3</v>
      </c>
      <c r="F1230" s="2">
        <v>2</v>
      </c>
      <c r="G1230" s="4">
        <v>6.3888586662754987E-2</v>
      </c>
      <c r="H1230" s="4">
        <v>-1.25454904898975E-2</v>
      </c>
      <c r="I1230" s="4">
        <v>0.31459487540946918</v>
      </c>
    </row>
    <row r="1231" spans="1:9" x14ac:dyDescent="0.25">
      <c r="A1231" t="s">
        <v>1445</v>
      </c>
      <c r="B1231" s="3">
        <v>186.49395751953119</v>
      </c>
      <c r="C1231" s="3">
        <v>13.94999980926514</v>
      </c>
      <c r="D1231" s="4">
        <v>-4.1555067334175799E-4</v>
      </c>
      <c r="E1231" s="4">
        <v>-3.3933503141082337E-2</v>
      </c>
      <c r="F1231" s="2">
        <v>2</v>
      </c>
      <c r="G1231" s="4">
        <v>7.0908991817782097E-2</v>
      </c>
      <c r="H1231" s="4">
        <v>-1.418407166814506E-2</v>
      </c>
      <c r="I1231" s="4">
        <v>0.31241343778462571</v>
      </c>
    </row>
    <row r="1232" spans="1:9" x14ac:dyDescent="0.25">
      <c r="A1232" t="s">
        <v>1446</v>
      </c>
      <c r="B1232" s="3">
        <v>186.57148742675781</v>
      </c>
      <c r="C1232" s="3">
        <v>14.439999580383301</v>
      </c>
      <c r="D1232" s="4">
        <v>4.7999217667564764E-3</v>
      </c>
      <c r="E1232" s="4">
        <v>-1.567828866492749E-2</v>
      </c>
      <c r="F1232" s="2">
        <v>2</v>
      </c>
      <c r="G1232" s="4">
        <v>5.5923814129620553E-2</v>
      </c>
      <c r="H1232" s="4">
        <v>-1.3774244891542661E-2</v>
      </c>
      <c r="I1232" s="4">
        <v>0.31295903879726811</v>
      </c>
    </row>
    <row r="1233" spans="1:9" x14ac:dyDescent="0.25">
      <c r="A1233" t="s">
        <v>1447</v>
      </c>
      <c r="B1233" s="3">
        <v>185.68023681640619</v>
      </c>
      <c r="C1233" s="3">
        <v>14.670000076293951</v>
      </c>
      <c r="D1233" s="4">
        <v>-4.4667013216848073E-3</v>
      </c>
      <c r="E1233" s="4">
        <v>6.7685612857917743E-2</v>
      </c>
      <c r="F1233" s="2">
        <v>2</v>
      </c>
      <c r="G1233" s="4">
        <v>4.7804463058700453E-2</v>
      </c>
      <c r="H1233" s="4">
        <v>-1.8485438002065039E-2</v>
      </c>
      <c r="I1233" s="4">
        <v>0.30668704321619611</v>
      </c>
    </row>
    <row r="1234" spans="1:9" x14ac:dyDescent="0.25">
      <c r="A1234" t="s">
        <v>1448</v>
      </c>
      <c r="B1234" s="3">
        <v>186.5133361816406</v>
      </c>
      <c r="C1234" s="3">
        <v>13.739999771118161</v>
      </c>
      <c r="D1234" s="4">
        <v>-3.570758663326679E-3</v>
      </c>
      <c r="E1234" s="4">
        <v>-3.3755308501899117E-2</v>
      </c>
      <c r="F1234" s="2">
        <v>2</v>
      </c>
      <c r="G1234" s="4">
        <v>6.3746253537600328E-2</v>
      </c>
      <c r="H1234" s="4">
        <v>-1.408163513866556E-2</v>
      </c>
      <c r="I1234" s="4">
        <v>0.31254981119262731</v>
      </c>
    </row>
    <row r="1235" spans="1:9" x14ac:dyDescent="0.25">
      <c r="A1235" t="s">
        <v>1449</v>
      </c>
      <c r="B1235" s="3">
        <v>187.18171691894531</v>
      </c>
      <c r="C1235" s="3">
        <v>14.22000026702881</v>
      </c>
      <c r="D1235" s="4">
        <v>4.1573782290016403E-3</v>
      </c>
      <c r="E1235" s="4">
        <v>-2.669400402553701E-2</v>
      </c>
      <c r="F1235" s="2">
        <v>2</v>
      </c>
      <c r="G1235" s="4">
        <v>6.4410360141756717E-2</v>
      </c>
      <c r="H1235" s="4">
        <v>-1.054854277584116E-2</v>
      </c>
      <c r="I1235" s="4">
        <v>0.31725340520104561</v>
      </c>
    </row>
    <row r="1236" spans="1:9" x14ac:dyDescent="0.25">
      <c r="A1236" t="s">
        <v>1450</v>
      </c>
      <c r="B1236" s="3">
        <v>186.40675354003909</v>
      </c>
      <c r="C1236" s="3">
        <v>14.60999965667725</v>
      </c>
      <c r="D1236" s="4">
        <v>9.3892132329282951E-3</v>
      </c>
      <c r="E1236" s="4">
        <v>-3.8815799999435303E-2</v>
      </c>
      <c r="F1236" s="2">
        <v>2</v>
      </c>
      <c r="G1236" s="4">
        <v>6.8170123385997927E-2</v>
      </c>
      <c r="H1236" s="4">
        <v>-1.4645036050802361E-2</v>
      </c>
      <c r="I1236" s="4">
        <v>0.31179975744861887</v>
      </c>
    </row>
    <row r="1237" spans="1:9" x14ac:dyDescent="0.25">
      <c r="A1237" t="s">
        <v>1451</v>
      </c>
      <c r="B1237" s="3">
        <v>184.6728210449219</v>
      </c>
      <c r="C1237" s="3">
        <v>15.19999980926514</v>
      </c>
      <c r="D1237" s="4">
        <v>-2.876590518101851E-3</v>
      </c>
      <c r="E1237" s="4">
        <v>-4.5841942632650623E-3</v>
      </c>
      <c r="F1237" s="2">
        <v>2</v>
      </c>
      <c r="G1237" s="4">
        <v>6.1798219071193213E-2</v>
      </c>
      <c r="H1237" s="4">
        <v>-2.3810685678671391E-2</v>
      </c>
      <c r="I1237" s="4">
        <v>0.29959755885156852</v>
      </c>
    </row>
    <row r="1238" spans="1:9" x14ac:dyDescent="0.25">
      <c r="A1238" t="s">
        <v>1452</v>
      </c>
      <c r="B1238" s="3">
        <v>185.20558166503909</v>
      </c>
      <c r="C1238" s="3">
        <v>15.27000045776367</v>
      </c>
      <c r="D1238" s="4">
        <v>-2.0877206050533559E-3</v>
      </c>
      <c r="E1238" s="4">
        <v>1.800003051757804E-2</v>
      </c>
      <c r="F1238" s="2">
        <v>2</v>
      </c>
      <c r="G1238" s="4">
        <v>6.0761686275794917E-2</v>
      </c>
      <c r="H1238" s="4">
        <v>-2.0994487704833701E-2</v>
      </c>
      <c r="I1238" s="4">
        <v>0.30334675376524828</v>
      </c>
    </row>
    <row r="1239" spans="1:9" x14ac:dyDescent="0.25">
      <c r="A1239" t="s">
        <v>1453</v>
      </c>
      <c r="B1239" s="3">
        <v>185.5930480957031</v>
      </c>
      <c r="C1239" s="3">
        <v>15</v>
      </c>
      <c r="D1239" s="4">
        <v>-9.9095768565504727E-4</v>
      </c>
      <c r="E1239" s="4">
        <v>-7.805780098535009E-2</v>
      </c>
      <c r="F1239" s="2">
        <v>2</v>
      </c>
      <c r="G1239" s="4">
        <v>5.3477898751315589E-2</v>
      </c>
      <c r="H1239" s="4">
        <v>-1.8946321726037829E-2</v>
      </c>
      <c r="I1239" s="4">
        <v>0.30607347026082538</v>
      </c>
    </row>
    <row r="1240" spans="1:9" x14ac:dyDescent="0.25">
      <c r="A1240" t="s">
        <v>1454</v>
      </c>
      <c r="B1240" s="3">
        <v>185.77714538574219</v>
      </c>
      <c r="C1240" s="3">
        <v>16.270000457763668</v>
      </c>
      <c r="D1240" s="4">
        <v>1.831889728973635E-2</v>
      </c>
      <c r="E1240" s="4">
        <v>-6.1165578223251423E-2</v>
      </c>
      <c r="F1240" s="2">
        <v>3</v>
      </c>
      <c r="G1240" s="4">
        <v>4.0904994938717458E-2</v>
      </c>
      <c r="H1240" s="4">
        <v>-1.7973174695983252E-2</v>
      </c>
      <c r="I1240" s="4">
        <v>0.30736901763683999</v>
      </c>
    </row>
    <row r="1241" spans="1:9" x14ac:dyDescent="0.25">
      <c r="A1241" t="s">
        <v>1455</v>
      </c>
      <c r="B1241" s="3">
        <v>182.43513488769531</v>
      </c>
      <c r="C1241" s="3">
        <v>17.329999923706051</v>
      </c>
      <c r="D1241" s="4">
        <v>1.4435944288816231E-2</v>
      </c>
      <c r="E1241" s="4">
        <v>-0.11851474780213481</v>
      </c>
      <c r="F1241" s="2">
        <v>3</v>
      </c>
      <c r="G1241" s="4">
        <v>1.7798950113582231E-2</v>
      </c>
      <c r="H1241" s="4">
        <v>-3.5639201120897579E-2</v>
      </c>
      <c r="I1241" s="4">
        <v>0.28385029593029532</v>
      </c>
    </row>
    <row r="1242" spans="1:9" x14ac:dyDescent="0.25">
      <c r="A1242" t="s">
        <v>1456</v>
      </c>
      <c r="B1242" s="3">
        <v>179.8389892578125</v>
      </c>
      <c r="C1242" s="3">
        <v>19.659999847412109</v>
      </c>
      <c r="D1242" s="4">
        <v>-9.7083789299340362E-3</v>
      </c>
      <c r="E1242" s="4">
        <v>3.5827203455014438E-2</v>
      </c>
      <c r="F1242" s="2">
        <v>4</v>
      </c>
      <c r="G1242" s="4">
        <v>4.6069342679946326E-3</v>
      </c>
      <c r="H1242" s="4">
        <v>-4.9362550382439092E-2</v>
      </c>
      <c r="I1242" s="4">
        <v>0.26558044710290257</v>
      </c>
    </row>
    <row r="1243" spans="1:9" x14ac:dyDescent="0.25">
      <c r="A1243" t="s">
        <v>1457</v>
      </c>
      <c r="B1243" s="3">
        <v>181.60205078125</v>
      </c>
      <c r="C1243" s="3">
        <v>18.979999542236332</v>
      </c>
      <c r="D1243" s="4">
        <v>-2.3944601014682649E-3</v>
      </c>
      <c r="E1243" s="4">
        <v>6.1521277019040088E-2</v>
      </c>
      <c r="F1243" s="2">
        <v>3</v>
      </c>
      <c r="G1243" s="4">
        <v>1.266284625169645E-2</v>
      </c>
      <c r="H1243" s="4">
        <v>-4.0042923325612427E-2</v>
      </c>
      <c r="I1243" s="4">
        <v>0.27798763533450033</v>
      </c>
    </row>
    <row r="1244" spans="1:9" x14ac:dyDescent="0.25">
      <c r="A1244" t="s">
        <v>1458</v>
      </c>
      <c r="B1244" s="3">
        <v>182.0379333496094</v>
      </c>
      <c r="C1244" s="3">
        <v>17.879999160766602</v>
      </c>
      <c r="D1244" s="4">
        <v>1.5289807297246719E-2</v>
      </c>
      <c r="E1244" s="4">
        <v>-7.5969053835825862E-2</v>
      </c>
      <c r="F1244" s="2">
        <v>3</v>
      </c>
      <c r="G1244" s="4">
        <v>2.680547632433394E-2</v>
      </c>
      <c r="H1244" s="4">
        <v>-3.7738827340487169E-2</v>
      </c>
      <c r="I1244" s="4">
        <v>0.290500046081414</v>
      </c>
    </row>
    <row r="1245" spans="1:9" x14ac:dyDescent="0.25">
      <c r="A1245" t="s">
        <v>1459</v>
      </c>
      <c r="B1245" s="3">
        <v>179.29652404785159</v>
      </c>
      <c r="C1245" s="3">
        <v>19.35000038146973</v>
      </c>
      <c r="D1245" s="4">
        <v>3.5787752034317499E-3</v>
      </c>
      <c r="E1245" s="4">
        <v>-4.7267312147519669E-2</v>
      </c>
      <c r="F1245" s="2">
        <v>3</v>
      </c>
      <c r="G1245" s="4">
        <v>1.2823660042811319E-2</v>
      </c>
      <c r="H1245" s="4">
        <v>-5.2230047279701153E-2</v>
      </c>
      <c r="I1245" s="4">
        <v>0.2710656965194902</v>
      </c>
    </row>
    <row r="1246" spans="1:9" x14ac:dyDescent="0.25">
      <c r="A1246" t="s">
        <v>1460</v>
      </c>
      <c r="B1246" s="3">
        <v>178.65715026855469</v>
      </c>
      <c r="C1246" s="3">
        <v>20.309999465942379</v>
      </c>
      <c r="D1246" s="4">
        <v>-2.1105001023588028E-3</v>
      </c>
      <c r="E1246" s="4">
        <v>5.1242224987373193E-2</v>
      </c>
      <c r="F1246" s="2">
        <v>4</v>
      </c>
      <c r="G1246" s="4">
        <v>1.9498378037615009E-2</v>
      </c>
      <c r="H1246" s="4">
        <v>-5.5609807483044893E-2</v>
      </c>
      <c r="I1246" s="4">
        <v>0.26653305941213962</v>
      </c>
    </row>
    <row r="1247" spans="1:9" x14ac:dyDescent="0.25">
      <c r="A1247" t="s">
        <v>1461</v>
      </c>
      <c r="B1247" s="3">
        <v>179.0350036621094</v>
      </c>
      <c r="C1247" s="3">
        <v>19.319999694824219</v>
      </c>
      <c r="D1247" s="4">
        <v>1.510409299351867E-2</v>
      </c>
      <c r="E1247" s="4">
        <v>-2.7679975902326071E-2</v>
      </c>
      <c r="F1247" s="2">
        <v>3</v>
      </c>
      <c r="G1247" s="4">
        <v>3.114798198159718E-2</v>
      </c>
      <c r="H1247" s="4">
        <v>-5.3612456475565562E-2</v>
      </c>
      <c r="I1247" s="4">
        <v>0.26921173090011918</v>
      </c>
    </row>
    <row r="1248" spans="1:9" x14ac:dyDescent="0.25">
      <c r="A1248" t="s">
        <v>1462</v>
      </c>
      <c r="B1248" s="3">
        <v>176.37107849121091</v>
      </c>
      <c r="C1248" s="3">
        <v>19.870000839233398</v>
      </c>
      <c r="D1248" s="4">
        <v>-3.1645340557853952E-2</v>
      </c>
      <c r="E1248" s="4">
        <v>0.19124703091688591</v>
      </c>
      <c r="F1248" s="2">
        <v>4</v>
      </c>
      <c r="G1248" s="4">
        <v>1.4346511953218011E-2</v>
      </c>
      <c r="H1248" s="4">
        <v>-6.7694091614231122E-2</v>
      </c>
      <c r="I1248" s="4">
        <v>0.25032668044637951</v>
      </c>
    </row>
    <row r="1249" spans="1:9" x14ac:dyDescent="0.25">
      <c r="A1249" t="s">
        <v>1463</v>
      </c>
      <c r="B1249" s="3">
        <v>182.1347961425781</v>
      </c>
      <c r="C1249" s="3">
        <v>16.680000305175781</v>
      </c>
      <c r="D1249" s="4">
        <v>-3.2340401936883372E-3</v>
      </c>
      <c r="E1249" s="4">
        <v>5.5696209102386707E-2</v>
      </c>
      <c r="F1249" s="2">
        <v>3</v>
      </c>
      <c r="G1249" s="4">
        <v>5.1560291104339573E-2</v>
      </c>
      <c r="H1249" s="4">
        <v>-3.7226806010459357E-2</v>
      </c>
      <c r="I1249" s="4">
        <v>0.29118672405281049</v>
      </c>
    </row>
    <row r="1250" spans="1:9" x14ac:dyDescent="0.25">
      <c r="A1250" t="s">
        <v>1464</v>
      </c>
      <c r="B1250" s="3">
        <v>182.7257385253906</v>
      </c>
      <c r="C1250" s="3">
        <v>15.80000019073486</v>
      </c>
      <c r="D1250" s="4">
        <v>8.8785522296719321E-3</v>
      </c>
      <c r="E1250" s="4">
        <v>-9.7142846243722047E-2</v>
      </c>
      <c r="F1250" s="2">
        <v>2</v>
      </c>
      <c r="G1250" s="4">
        <v>5.8846830841920772E-2</v>
      </c>
      <c r="H1250" s="4">
        <v>-3.4103056472129523E-2</v>
      </c>
      <c r="I1250" s="4">
        <v>0.30350797597780121</v>
      </c>
    </row>
    <row r="1251" spans="1:9" x14ac:dyDescent="0.25">
      <c r="A1251" t="s">
        <v>1465</v>
      </c>
      <c r="B1251" s="3">
        <v>181.11767578125</v>
      </c>
      <c r="C1251" s="3">
        <v>17.5</v>
      </c>
      <c r="D1251" s="4">
        <v>-7.7481016791426383E-3</v>
      </c>
      <c r="E1251" s="4">
        <v>3.6729909363647277E-2</v>
      </c>
      <c r="F1251" s="2">
        <v>3</v>
      </c>
      <c r="G1251" s="4">
        <v>4.8594872757119489E-2</v>
      </c>
      <c r="H1251" s="4">
        <v>-4.2603352610490093E-2</v>
      </c>
      <c r="I1251" s="4">
        <v>0.29203656188049942</v>
      </c>
    </row>
    <row r="1252" spans="1:9" x14ac:dyDescent="0.25">
      <c r="A1252" t="s">
        <v>1466</v>
      </c>
      <c r="B1252" s="3">
        <v>182.5319519042969</v>
      </c>
      <c r="C1252" s="3">
        <v>16.879999160766602</v>
      </c>
      <c r="D1252" s="4">
        <v>1.590444340477748E-2</v>
      </c>
      <c r="E1252" s="4">
        <v>-8.6085555587338991E-2</v>
      </c>
      <c r="F1252" s="2">
        <v>3</v>
      </c>
      <c r="G1252" s="4">
        <v>5.7017875990698963E-2</v>
      </c>
      <c r="H1252" s="4">
        <v>-3.5127421766923628E-2</v>
      </c>
      <c r="I1252" s="4">
        <v>0.30212556314274042</v>
      </c>
    </row>
    <row r="1253" spans="1:9" x14ac:dyDescent="0.25">
      <c r="A1253" t="s">
        <v>1467</v>
      </c>
      <c r="B1253" s="3">
        <v>179.67433166503909</v>
      </c>
      <c r="C1253" s="3">
        <v>18.469999313354489</v>
      </c>
      <c r="D1253" s="4">
        <v>1.60503893002466E-2</v>
      </c>
      <c r="E1253" s="4">
        <v>-0.12795094205730689</v>
      </c>
      <c r="F1253" s="2">
        <v>3</v>
      </c>
      <c r="G1253" s="4">
        <v>4.389512411347507E-2</v>
      </c>
      <c r="H1253" s="4">
        <v>-5.0232938248275683E-2</v>
      </c>
      <c r="I1253" s="4">
        <v>0.28174019869299949</v>
      </c>
    </row>
    <row r="1254" spans="1:9" x14ac:dyDescent="0.25">
      <c r="A1254" t="s">
        <v>1468</v>
      </c>
      <c r="B1254" s="3">
        <v>176.83604431152341</v>
      </c>
      <c r="C1254" s="3">
        <v>21.180000305175781</v>
      </c>
      <c r="D1254" s="4">
        <v>-1.1488945832766051E-3</v>
      </c>
      <c r="E1254" s="4">
        <v>-4.1628962009672248E-2</v>
      </c>
      <c r="F1254" s="2">
        <v>4</v>
      </c>
      <c r="G1254" s="4">
        <v>1.4834779632912021E-2</v>
      </c>
      <c r="H1254" s="4">
        <v>-6.5236260176202099E-2</v>
      </c>
      <c r="I1254" s="4">
        <v>0.26149274897255159</v>
      </c>
    </row>
    <row r="1255" spans="1:9" x14ac:dyDescent="0.25">
      <c r="A1255" t="s">
        <v>1469</v>
      </c>
      <c r="B1255" s="3">
        <v>177.03944396972659</v>
      </c>
      <c r="C1255" s="3">
        <v>22.10000038146973</v>
      </c>
      <c r="D1255" s="4">
        <v>-2.9884922729556451E-2</v>
      </c>
      <c r="E1255" s="4">
        <v>0.26141551392919687</v>
      </c>
      <c r="F1255" s="2">
        <v>4</v>
      </c>
      <c r="G1255" s="4">
        <v>2.236883450490201E-2</v>
      </c>
      <c r="H1255" s="4">
        <v>-6.4161079910091345E-2</v>
      </c>
      <c r="I1255" s="4">
        <v>0.26294373819234379</v>
      </c>
    </row>
    <row r="1256" spans="1:9" x14ac:dyDescent="0.25">
      <c r="A1256" t="s">
        <v>1470</v>
      </c>
      <c r="B1256" s="3">
        <v>182.49324035644531</v>
      </c>
      <c r="C1256" s="3">
        <v>17.520000457763668</v>
      </c>
      <c r="D1256" s="4">
        <v>2.1915004677701692E-2</v>
      </c>
      <c r="E1256" s="4">
        <v>-0.16927452200071011</v>
      </c>
      <c r="F1256" s="2">
        <v>3</v>
      </c>
      <c r="G1256" s="4">
        <v>5.2695985666287637E-2</v>
      </c>
      <c r="H1256" s="4">
        <v>-3.5332052849828648E-2</v>
      </c>
      <c r="I1256" s="4">
        <v>0.30184940712994113</v>
      </c>
    </row>
    <row r="1257" spans="1:9" x14ac:dyDescent="0.25">
      <c r="A1257" t="s">
        <v>1471</v>
      </c>
      <c r="B1257" s="3">
        <v>178.57966613769531</v>
      </c>
      <c r="C1257" s="3">
        <v>21.090000152587891</v>
      </c>
      <c r="D1257" s="4">
        <v>-1.1475298785666889E-2</v>
      </c>
      <c r="E1257" s="4">
        <v>0.1736227578436664</v>
      </c>
      <c r="F1257" s="2">
        <v>4</v>
      </c>
      <c r="G1257" s="4">
        <v>2.2249394711403529E-2</v>
      </c>
      <c r="H1257" s="4">
        <v>-5.6019392283593317E-2</v>
      </c>
      <c r="I1257" s="4">
        <v>0.27393119894597012</v>
      </c>
    </row>
    <row r="1258" spans="1:9" x14ac:dyDescent="0.25">
      <c r="A1258" t="s">
        <v>1472</v>
      </c>
      <c r="B1258" s="3">
        <v>180.6527099609375</v>
      </c>
      <c r="C1258" s="3">
        <v>17.969999313354489</v>
      </c>
      <c r="D1258" s="4">
        <v>-9.4018193177612952E-3</v>
      </c>
      <c r="E1258" s="4">
        <v>6.2684770875654605E-2</v>
      </c>
      <c r="F1258" s="2">
        <v>3</v>
      </c>
      <c r="G1258" s="4">
        <v>3.3491416244572969E-2</v>
      </c>
      <c r="H1258" s="4">
        <v>-4.506118404851911E-2</v>
      </c>
      <c r="I1258" s="4">
        <v>0.28871964188758792</v>
      </c>
    </row>
    <row r="1259" spans="1:9" x14ac:dyDescent="0.25">
      <c r="A1259" t="s">
        <v>1473</v>
      </c>
      <c r="B1259" s="3">
        <v>182.36729431152341</v>
      </c>
      <c r="C1259" s="3">
        <v>16.909999847412109</v>
      </c>
      <c r="D1259" s="4">
        <v>2.176377618598058E-2</v>
      </c>
      <c r="E1259" s="4">
        <v>-0.13237557485912879</v>
      </c>
      <c r="F1259" s="2">
        <v>3</v>
      </c>
      <c r="G1259" s="4">
        <v>4.4562592659566302E-2</v>
      </c>
      <c r="H1259" s="4">
        <v>-3.5997809632760218E-2</v>
      </c>
      <c r="I1259" s="4">
        <v>0.3009509476385559</v>
      </c>
    </row>
    <row r="1260" spans="1:9" x14ac:dyDescent="0.25">
      <c r="A1260" t="s">
        <v>1474</v>
      </c>
      <c r="B1260" s="3">
        <v>178.48283386230469</v>
      </c>
      <c r="C1260" s="3">
        <v>19.489999771118161</v>
      </c>
      <c r="D1260" s="4">
        <v>5.4022622956455546E-3</v>
      </c>
      <c r="E1260" s="4">
        <v>-3.371345079839605E-2</v>
      </c>
      <c r="F1260" s="2">
        <v>3</v>
      </c>
      <c r="G1260" s="4">
        <v>2.6038474564540781E-2</v>
      </c>
      <c r="H1260" s="4">
        <v>-5.6531252296251888E-2</v>
      </c>
      <c r="I1260" s="4">
        <v>0.27324042793405701</v>
      </c>
    </row>
    <row r="1261" spans="1:9" x14ac:dyDescent="0.25">
      <c r="A1261" t="s">
        <v>1475</v>
      </c>
      <c r="B1261" s="3">
        <v>177.5238037109375</v>
      </c>
      <c r="C1261" s="3">
        <v>20.170000076293949</v>
      </c>
      <c r="D1261" s="4">
        <v>1.399876446627313E-2</v>
      </c>
      <c r="E1261" s="4">
        <v>-0.1797478669730215</v>
      </c>
      <c r="F1261" s="2">
        <v>4</v>
      </c>
      <c r="G1261" s="4">
        <v>2.6532053340279079E-2</v>
      </c>
      <c r="H1261" s="4">
        <v>-6.1600731283898313E-2</v>
      </c>
      <c r="I1261" s="4">
        <v>0.26639900832016589</v>
      </c>
    </row>
    <row r="1262" spans="1:9" x14ac:dyDescent="0.25">
      <c r="A1262" t="s">
        <v>202</v>
      </c>
      <c r="B1262" s="3">
        <v>175.072998046875</v>
      </c>
      <c r="C1262" s="3">
        <v>24.590000152587891</v>
      </c>
      <c r="D1262" s="4">
        <v>-3.5334975133793911E-2</v>
      </c>
      <c r="E1262" s="4">
        <v>0.39636566157376069</v>
      </c>
      <c r="F1262" s="2">
        <v>5</v>
      </c>
      <c r="G1262" s="4">
        <v>1.546206349655899E-2</v>
      </c>
      <c r="H1262" s="4">
        <v>-7.4555806574344241E-2</v>
      </c>
      <c r="I1262" s="4">
        <v>0.24891573116141411</v>
      </c>
    </row>
    <row r="1263" spans="1:9" x14ac:dyDescent="0.25">
      <c r="A1263" t="s">
        <v>1476</v>
      </c>
      <c r="B1263" s="3">
        <v>181.48579406738281</v>
      </c>
      <c r="C1263" s="3">
        <v>17.610000610351559</v>
      </c>
      <c r="D1263" s="4">
        <v>-1.4725292258009341E-2</v>
      </c>
      <c r="E1263" s="4">
        <v>-1.4549536467340699E-2</v>
      </c>
      <c r="F1263" s="2">
        <v>3</v>
      </c>
      <c r="G1263" s="4">
        <v>6.6980257840302704E-2</v>
      </c>
      <c r="H1263" s="4">
        <v>-4.0657461843804248E-2</v>
      </c>
      <c r="I1263" s="4">
        <v>0.29466260201009348</v>
      </c>
    </row>
    <row r="1264" spans="1:9" x14ac:dyDescent="0.25">
      <c r="A1264" t="s">
        <v>1477</v>
      </c>
      <c r="B1264" s="3">
        <v>184.19816589355469</v>
      </c>
      <c r="C1264" s="3">
        <v>17.870000839233398</v>
      </c>
      <c r="D1264" s="4">
        <v>-4.9710190119139908E-3</v>
      </c>
      <c r="E1264" s="4">
        <v>0.1085607883928139</v>
      </c>
      <c r="F1264" s="2">
        <v>3</v>
      </c>
      <c r="G1264" s="4">
        <v>8.7038948081231693E-2</v>
      </c>
      <c r="H1264" s="4">
        <v>-2.6319735381440171E-2</v>
      </c>
      <c r="I1264" s="4">
        <v>0.31401180994196493</v>
      </c>
    </row>
    <row r="1265" spans="1:9" x14ac:dyDescent="0.25">
      <c r="A1265" t="s">
        <v>1478</v>
      </c>
      <c r="B1265" s="3">
        <v>185.11839294433591</v>
      </c>
      <c r="C1265" s="3">
        <v>16.120000839233398</v>
      </c>
      <c r="D1265" s="4">
        <v>-1.3830125008352231E-2</v>
      </c>
      <c r="E1265" s="4">
        <v>0.15638460003383689</v>
      </c>
      <c r="F1265" s="2">
        <v>3</v>
      </c>
      <c r="G1265" s="4">
        <v>0.1008298653906199</v>
      </c>
      <c r="H1265" s="4">
        <v>-2.1455371428806491E-2</v>
      </c>
      <c r="I1265" s="4">
        <v>0.32057642043463058</v>
      </c>
    </row>
    <row r="1266" spans="1:9" x14ac:dyDescent="0.25">
      <c r="A1266" t="s">
        <v>1479</v>
      </c>
      <c r="B1266" s="3">
        <v>187.7145080566406</v>
      </c>
      <c r="C1266" s="3">
        <v>13.939999580383301</v>
      </c>
      <c r="D1266" s="4">
        <v>-4.3160937518337272E-3</v>
      </c>
      <c r="E1266" s="4">
        <v>8.6515951931246171E-2</v>
      </c>
      <c r="F1266" s="2">
        <v>2</v>
      </c>
      <c r="G1266" s="4">
        <v>0.1004931978981054</v>
      </c>
      <c r="H1266" s="4">
        <v>-7.7321834846342252E-3</v>
      </c>
      <c r="I1266" s="4">
        <v>0.33909628951686971</v>
      </c>
    </row>
    <row r="1267" spans="1:9" x14ac:dyDescent="0.25">
      <c r="A1267" t="s">
        <v>1480</v>
      </c>
      <c r="B1267" s="3">
        <v>188.52821350097659</v>
      </c>
      <c r="C1267" s="3">
        <v>12.829999923706049</v>
      </c>
      <c r="D1267" s="4">
        <v>-3.43089780939887E-3</v>
      </c>
      <c r="E1267" s="4">
        <v>5.5098691176096892E-2</v>
      </c>
      <c r="F1267" s="2">
        <v>1</v>
      </c>
      <c r="G1267" s="4">
        <v>9.0346633824031297E-2</v>
      </c>
      <c r="H1267" s="4">
        <v>-3.43089780939887E-3</v>
      </c>
      <c r="I1267" s="4">
        <v>0.34490100835586918</v>
      </c>
    </row>
    <row r="1268" spans="1:9" x14ac:dyDescent="0.25">
      <c r="A1268" t="s">
        <v>1481</v>
      </c>
      <c r="B1268" s="3">
        <v>189.17726135253909</v>
      </c>
      <c r="C1268" s="3">
        <v>12.159999847412109</v>
      </c>
      <c r="D1268" s="4">
        <v>1.02947556583548E-2</v>
      </c>
      <c r="E1268" s="4">
        <v>-4.5525897498124412E-2</v>
      </c>
      <c r="F1268" s="2">
        <v>1</v>
      </c>
      <c r="G1268" s="4">
        <v>7.7523335334038768E-2</v>
      </c>
      <c r="H1268" s="4">
        <v>0</v>
      </c>
      <c r="I1268" s="4">
        <v>0.34953111169068429</v>
      </c>
    </row>
    <row r="1269" spans="1:9" x14ac:dyDescent="0.25">
      <c r="A1269" t="s">
        <v>1482</v>
      </c>
      <c r="B1269" s="3">
        <v>187.24957275390619</v>
      </c>
      <c r="C1269" s="3">
        <v>12.739999771118161</v>
      </c>
      <c r="D1269" s="4">
        <v>-9.4797551996188556E-3</v>
      </c>
      <c r="E1269" s="4">
        <v>5.550953547921389E-2</v>
      </c>
      <c r="F1269" s="2">
        <v>1</v>
      </c>
      <c r="G1269" s="4">
        <v>8.1450440111878075E-2</v>
      </c>
      <c r="H1269" s="4">
        <v>-9.4797551996188556E-3</v>
      </c>
      <c r="I1269" s="4">
        <v>0.3357795872267666</v>
      </c>
    </row>
    <row r="1270" spans="1:9" x14ac:dyDescent="0.25">
      <c r="A1270" t="s">
        <v>1483</v>
      </c>
      <c r="B1270" s="3">
        <v>189.04164123535159</v>
      </c>
      <c r="C1270" s="3">
        <v>12.069999694824221</v>
      </c>
      <c r="D1270" s="4">
        <v>7.0179756578498953E-3</v>
      </c>
      <c r="E1270" s="4">
        <v>-4.2823154365994487E-2</v>
      </c>
      <c r="F1270" s="2">
        <v>1</v>
      </c>
      <c r="G1270" s="4">
        <v>9.6299704126408425E-2</v>
      </c>
      <c r="H1270" s="4">
        <v>0</v>
      </c>
      <c r="I1270" s="4">
        <v>0.34856364040895033</v>
      </c>
    </row>
    <row r="1271" spans="1:9" x14ac:dyDescent="0.25">
      <c r="A1271" t="s">
        <v>1484</v>
      </c>
      <c r="B1271" s="3">
        <v>187.72419738769531</v>
      </c>
      <c r="C1271" s="3">
        <v>12.60999965667725</v>
      </c>
      <c r="D1271" s="4">
        <v>6.54421423081053E-3</v>
      </c>
      <c r="E1271" s="4">
        <v>-6.7997050587665697E-2</v>
      </c>
      <c r="F1271" s="2">
        <v>1</v>
      </c>
      <c r="G1271" s="4">
        <v>9.2126638363993818E-2</v>
      </c>
      <c r="H1271" s="4">
        <v>-1.854278608951154E-3</v>
      </c>
      <c r="I1271" s="4">
        <v>0.33916541015862262</v>
      </c>
    </row>
    <row r="1272" spans="1:9" x14ac:dyDescent="0.25">
      <c r="A1272" t="s">
        <v>1485</v>
      </c>
      <c r="B1272" s="3">
        <v>186.50367736816409</v>
      </c>
      <c r="C1272" s="3">
        <v>13.52999973297119</v>
      </c>
      <c r="D1272" s="4">
        <v>7.9577226450346927E-3</v>
      </c>
      <c r="E1272" s="4">
        <v>-6.3667826189454657E-2</v>
      </c>
      <c r="F1272" s="2">
        <v>2</v>
      </c>
      <c r="G1272" s="4">
        <v>8.478342192951982E-2</v>
      </c>
      <c r="H1272" s="4">
        <v>-8.3438886449511696E-3</v>
      </c>
      <c r="I1272" s="4">
        <v>0.33045860402863392</v>
      </c>
    </row>
    <row r="1273" spans="1:9" x14ac:dyDescent="0.25">
      <c r="A1273" t="s">
        <v>1486</v>
      </c>
      <c r="B1273" s="3">
        <v>185.03125</v>
      </c>
      <c r="C1273" s="3">
        <v>14.44999980926514</v>
      </c>
      <c r="D1273" s="4">
        <v>-7.3276886399091801E-3</v>
      </c>
      <c r="E1273" s="4">
        <v>6.7997050587665697E-2</v>
      </c>
      <c r="F1273" s="2">
        <v>2</v>
      </c>
      <c r="G1273" s="4">
        <v>7.0836008684873164E-2</v>
      </c>
      <c r="H1273" s="4">
        <v>-1.6172911743964621E-2</v>
      </c>
      <c r="I1273" s="4">
        <v>0.31995477006447048</v>
      </c>
    </row>
    <row r="1274" spans="1:9" x14ac:dyDescent="0.25">
      <c r="A1274" t="s">
        <v>1487</v>
      </c>
      <c r="B1274" s="3">
        <v>186.39710998535159</v>
      </c>
      <c r="C1274" s="3">
        <v>13.52999973297119</v>
      </c>
      <c r="D1274" s="4">
        <v>1.1446714955898329E-3</v>
      </c>
      <c r="E1274" s="4">
        <v>-3.1496100618987222E-2</v>
      </c>
      <c r="F1274" s="2">
        <v>2</v>
      </c>
      <c r="G1274" s="4">
        <v>7.6706039845379603E-2</v>
      </c>
      <c r="H1274" s="4">
        <v>-8.9105165952865217E-3</v>
      </c>
      <c r="I1274" s="4">
        <v>0.32969838582075472</v>
      </c>
    </row>
    <row r="1275" spans="1:9" x14ac:dyDescent="0.25">
      <c r="A1275" t="s">
        <v>1488</v>
      </c>
      <c r="B1275" s="3">
        <v>186.1839904785156</v>
      </c>
      <c r="C1275" s="3">
        <v>13.97000026702881</v>
      </c>
      <c r="D1275" s="4">
        <v>-4.9182592617783571E-3</v>
      </c>
      <c r="E1275" s="4">
        <v>8.6314202176142496E-2</v>
      </c>
      <c r="F1275" s="2">
        <v>2</v>
      </c>
      <c r="G1275" s="4">
        <v>8.2017747506130334E-2</v>
      </c>
      <c r="H1275" s="4">
        <v>-1.00436913636619E-2</v>
      </c>
      <c r="I1275" s="4">
        <v>0.3281780582564009</v>
      </c>
    </row>
    <row r="1276" spans="1:9" x14ac:dyDescent="0.25">
      <c r="A1276" t="s">
        <v>1489</v>
      </c>
      <c r="B1276" s="3">
        <v>187.1042175292969</v>
      </c>
      <c r="C1276" s="3">
        <v>12.85999965667725</v>
      </c>
      <c r="D1276" s="4">
        <v>-5.1507648990535282E-3</v>
      </c>
      <c r="E1276" s="4">
        <v>1.419553211114599E-2</v>
      </c>
      <c r="F1276" s="2">
        <v>1</v>
      </c>
      <c r="G1276" s="4">
        <v>8.4762115224119583E-2</v>
      </c>
      <c r="H1276" s="4">
        <v>-5.1507648990535282E-3</v>
      </c>
      <c r="I1276" s="4">
        <v>0.33474266874906672</v>
      </c>
    </row>
    <row r="1277" spans="1:9" x14ac:dyDescent="0.25">
      <c r="A1277" t="s">
        <v>1490</v>
      </c>
      <c r="B1277" s="3">
        <v>188.07293701171881</v>
      </c>
      <c r="C1277" s="3">
        <v>12.680000305175779</v>
      </c>
      <c r="D1277" s="4">
        <v>3.2036790584417658E-3</v>
      </c>
      <c r="E1277" s="4">
        <v>2.3405968831091691E-2</v>
      </c>
      <c r="F1277" s="2">
        <v>1</v>
      </c>
      <c r="G1277" s="4">
        <v>9.1289646915098999E-2</v>
      </c>
      <c r="H1277" s="4">
        <v>0</v>
      </c>
      <c r="I1277" s="4">
        <v>0.34165320900471058</v>
      </c>
    </row>
    <row r="1278" spans="1:9" x14ac:dyDescent="0.25">
      <c r="A1278" t="s">
        <v>1491</v>
      </c>
      <c r="B1278" s="3">
        <v>187.47233581542969</v>
      </c>
      <c r="C1278" s="3">
        <v>12.39000034332275</v>
      </c>
      <c r="D1278" s="4">
        <v>5.7684683531982186E-3</v>
      </c>
      <c r="E1278" s="4">
        <v>-4.1763337131312313E-2</v>
      </c>
      <c r="F1278" s="2">
        <v>1</v>
      </c>
      <c r="G1278" s="4">
        <v>0.1065493738580383</v>
      </c>
      <c r="H1278" s="4">
        <v>0</v>
      </c>
      <c r="I1278" s="4">
        <v>0.33947075466133853</v>
      </c>
    </row>
    <row r="1279" spans="1:9" x14ac:dyDescent="0.25">
      <c r="A1279" t="s">
        <v>1492</v>
      </c>
      <c r="B1279" s="3">
        <v>186.39710998535159</v>
      </c>
      <c r="C1279" s="3">
        <v>12.930000305175779</v>
      </c>
      <c r="D1279" s="4">
        <v>-7.2705801878814036E-4</v>
      </c>
      <c r="E1279" s="4">
        <v>-7.6745533265338839E-3</v>
      </c>
      <c r="F1279" s="2">
        <v>1</v>
      </c>
      <c r="G1279" s="4">
        <v>9.4618665072372377E-2</v>
      </c>
      <c r="H1279" s="4">
        <v>-7.2705801878814036E-4</v>
      </c>
      <c r="I1279" s="4">
        <v>0.35129118954836008</v>
      </c>
    </row>
    <row r="1280" spans="1:9" x14ac:dyDescent="0.25">
      <c r="A1280" t="s">
        <v>1493</v>
      </c>
      <c r="B1280" s="3">
        <v>186.53273010253909</v>
      </c>
      <c r="C1280" s="3">
        <v>13.02999973297119</v>
      </c>
      <c r="D1280" s="4">
        <v>9.9653932241174914E-3</v>
      </c>
      <c r="E1280" s="4">
        <v>-7.5230689009042395E-2</v>
      </c>
      <c r="F1280" s="2">
        <v>1</v>
      </c>
      <c r="G1280" s="4">
        <v>9.6218905731395132E-2</v>
      </c>
      <c r="H1280" s="4">
        <v>0</v>
      </c>
      <c r="I1280" s="4">
        <v>0.3566016734730113</v>
      </c>
    </row>
    <row r="1281" spans="1:9" x14ac:dyDescent="0.25">
      <c r="A1281" t="s">
        <v>1494</v>
      </c>
      <c r="B1281" s="3">
        <v>184.69219970703119</v>
      </c>
      <c r="C1281" s="3">
        <v>14.090000152587891</v>
      </c>
      <c r="D1281" s="4">
        <v>5.0076899272539777E-3</v>
      </c>
      <c r="E1281" s="4">
        <v>9.3123290892320743E-3</v>
      </c>
      <c r="F1281" s="2">
        <v>2</v>
      </c>
      <c r="G1281" s="4">
        <v>9.516796467663613E-2</v>
      </c>
      <c r="H1281" s="4">
        <v>-4.0742159627379371E-3</v>
      </c>
      <c r="I1281" s="4">
        <v>0.35068152908816752</v>
      </c>
    </row>
    <row r="1282" spans="1:9" x14ac:dyDescent="0.25">
      <c r="A1282" t="s">
        <v>1495</v>
      </c>
      <c r="B1282" s="3">
        <v>183.77192687988281</v>
      </c>
      <c r="C1282" s="3">
        <v>13.960000038146971</v>
      </c>
      <c r="D1282" s="4">
        <v>-7.0139149575797477E-3</v>
      </c>
      <c r="E1282" s="4">
        <v>5.1204843286818402E-2</v>
      </c>
      <c r="F1282" s="2">
        <v>2</v>
      </c>
      <c r="G1282" s="4">
        <v>0.10666317494228331</v>
      </c>
      <c r="H1282" s="4">
        <v>-9.0366531331210753E-3</v>
      </c>
      <c r="I1282" s="4">
        <v>0.35325421759999021</v>
      </c>
    </row>
    <row r="1283" spans="1:9" x14ac:dyDescent="0.25">
      <c r="A1283" t="s">
        <v>1496</v>
      </c>
      <c r="B1283" s="3">
        <v>185.06999206542969</v>
      </c>
      <c r="C1283" s="3">
        <v>13.27999973297119</v>
      </c>
      <c r="D1283" s="4">
        <v>-2.0370257005716259E-3</v>
      </c>
      <c r="E1283" s="4">
        <v>5.6483695734640398E-2</v>
      </c>
      <c r="F1283" s="2">
        <v>2</v>
      </c>
      <c r="G1283" s="4">
        <v>0.12831315757427969</v>
      </c>
      <c r="H1283" s="4">
        <v>-2.0370257005716259E-3</v>
      </c>
      <c r="I1283" s="4">
        <v>0.36281287118155281</v>
      </c>
    </row>
    <row r="1284" spans="1:9" x14ac:dyDescent="0.25">
      <c r="A1284" t="s">
        <v>1497</v>
      </c>
      <c r="B1284" s="3">
        <v>185.44775390625</v>
      </c>
      <c r="C1284" s="3">
        <v>12.569999694824221</v>
      </c>
      <c r="D1284" s="4">
        <v>7.525830405442413E-3</v>
      </c>
      <c r="E1284" s="4">
        <v>-2.7842273925349988E-2</v>
      </c>
      <c r="F1284" s="2">
        <v>1</v>
      </c>
      <c r="G1284" s="4">
        <v>0.1175300859946635</v>
      </c>
      <c r="H1284" s="4">
        <v>0</v>
      </c>
      <c r="I1284" s="4">
        <v>0.36559462252419678</v>
      </c>
    </row>
    <row r="1285" spans="1:9" x14ac:dyDescent="0.25">
      <c r="A1285" t="s">
        <v>1498</v>
      </c>
      <c r="B1285" s="3">
        <v>184.0625305175781</v>
      </c>
      <c r="C1285" s="3">
        <v>12.930000305175779</v>
      </c>
      <c r="D1285" s="4">
        <v>3.9627605542322808E-3</v>
      </c>
      <c r="E1285" s="4">
        <v>-8.0369849268590809E-2</v>
      </c>
      <c r="F1285" s="2">
        <v>1</v>
      </c>
      <c r="G1285" s="4">
        <v>0.1166140128244635</v>
      </c>
      <c r="H1285" s="4">
        <v>-3.5575541585930459E-3</v>
      </c>
      <c r="I1285" s="4">
        <v>0.35539415597381008</v>
      </c>
    </row>
    <row r="1286" spans="1:9" x14ac:dyDescent="0.25">
      <c r="A1286" t="s">
        <v>1499</v>
      </c>
      <c r="B1286" s="3">
        <v>183.33601379394531</v>
      </c>
      <c r="C1286" s="3">
        <v>14.060000419616699</v>
      </c>
      <c r="D1286" s="4">
        <v>1.3494581121808119E-2</v>
      </c>
      <c r="E1286" s="4">
        <v>-6.7639224751314231E-2</v>
      </c>
      <c r="F1286" s="2">
        <v>2</v>
      </c>
      <c r="G1286" s="4">
        <v>0.1151948208650455</v>
      </c>
      <c r="H1286" s="4">
        <v>-7.490631135236181E-3</v>
      </c>
      <c r="I1286" s="4">
        <v>0.35004425385815319</v>
      </c>
    </row>
    <row r="1287" spans="1:9" x14ac:dyDescent="0.25">
      <c r="A1287" t="s">
        <v>1500</v>
      </c>
      <c r="B1287" s="3">
        <v>180.89491271972659</v>
      </c>
      <c r="C1287" s="3">
        <v>15.079999923706049</v>
      </c>
      <c r="D1287" s="4">
        <v>1.287005091516358E-3</v>
      </c>
      <c r="E1287" s="4">
        <v>-4.6776219051399059E-2</v>
      </c>
      <c r="F1287" s="2">
        <v>2</v>
      </c>
      <c r="G1287" s="4">
        <v>0.1098113369341194</v>
      </c>
      <c r="H1287" s="4">
        <v>-2.0705796210391592E-2</v>
      </c>
      <c r="I1287" s="4">
        <v>0.33206854679363751</v>
      </c>
    </row>
    <row r="1288" spans="1:9" x14ac:dyDescent="0.25">
      <c r="A1288" t="s">
        <v>1501</v>
      </c>
      <c r="B1288" s="3">
        <v>180.66239929199219</v>
      </c>
      <c r="C1288" s="3">
        <v>15.819999694824221</v>
      </c>
      <c r="D1288" s="4">
        <v>3.821679271781786E-3</v>
      </c>
      <c r="E1288" s="4">
        <v>-2.4059186408098791E-2</v>
      </c>
      <c r="F1288" s="2">
        <v>2</v>
      </c>
      <c r="G1288" s="4">
        <v>9.3311788244241356E-2</v>
      </c>
      <c r="H1288" s="4">
        <v>-2.1964532836314939E-2</v>
      </c>
      <c r="I1288" s="4">
        <v>0.33035637137015272</v>
      </c>
    </row>
    <row r="1289" spans="1:9" x14ac:dyDescent="0.25">
      <c r="A1289" t="s">
        <v>1502</v>
      </c>
      <c r="B1289" s="3">
        <v>179.97459411621091</v>
      </c>
      <c r="C1289" s="3">
        <v>16.20999908447266</v>
      </c>
      <c r="D1289" s="4">
        <v>4.6502535727610539E-3</v>
      </c>
      <c r="E1289" s="4">
        <v>-4.2998525319641878E-3</v>
      </c>
      <c r="F1289" s="2">
        <v>3</v>
      </c>
      <c r="G1289" s="4">
        <v>9.3598274767190626E-2</v>
      </c>
      <c r="H1289" s="4">
        <v>-2.568804065559049E-2</v>
      </c>
      <c r="I1289" s="4">
        <v>0.32529153219250467</v>
      </c>
    </row>
    <row r="1290" spans="1:9" x14ac:dyDescent="0.25">
      <c r="A1290" t="s">
        <v>1503</v>
      </c>
      <c r="B1290" s="3">
        <v>179.14154052734381</v>
      </c>
      <c r="C1290" s="3">
        <v>16.280000686645511</v>
      </c>
      <c r="D1290" s="4">
        <v>-1.7166201698998181E-2</v>
      </c>
      <c r="E1290" s="4">
        <v>6.6841444460346011E-2</v>
      </c>
      <c r="F1290" s="2">
        <v>3</v>
      </c>
      <c r="G1290" s="4">
        <v>6.4011509234884967E-2</v>
      </c>
      <c r="H1290" s="4">
        <v>-3.0197866491808219E-2</v>
      </c>
      <c r="I1290" s="4">
        <v>0.3191571170956975</v>
      </c>
    </row>
    <row r="1291" spans="1:9" x14ac:dyDescent="0.25">
      <c r="A1291" t="s">
        <v>1504</v>
      </c>
      <c r="B1291" s="3">
        <v>182.27043151855469</v>
      </c>
      <c r="C1291" s="3">
        <v>15.260000228881839</v>
      </c>
      <c r="D1291" s="4">
        <v>3.1729033053151667E-5</v>
      </c>
      <c r="E1291" s="4">
        <v>-9.0908696828785329E-3</v>
      </c>
      <c r="F1291" s="2">
        <v>2</v>
      </c>
      <c r="G1291" s="4">
        <v>8.0192572786754956E-2</v>
      </c>
      <c r="H1291" s="4">
        <v>-1.3259276202484569E-2</v>
      </c>
      <c r="I1291" s="4">
        <v>0.34219755097564669</v>
      </c>
    </row>
    <row r="1292" spans="1:9" x14ac:dyDescent="0.25">
      <c r="A1292" t="s">
        <v>1505</v>
      </c>
      <c r="B1292" s="3">
        <v>182.2646484375</v>
      </c>
      <c r="C1292" s="3">
        <v>15.39999961853027</v>
      </c>
      <c r="D1292" s="4">
        <v>-1.482533399216224E-3</v>
      </c>
      <c r="E1292" s="4">
        <v>4.4067770747815198E-2</v>
      </c>
      <c r="F1292" s="2">
        <v>2</v>
      </c>
      <c r="G1292" s="4">
        <v>7.0773692497293705E-2</v>
      </c>
      <c r="H1292" s="4">
        <v>-1.329058353817336E-2</v>
      </c>
      <c r="I1292" s="4">
        <v>0.34215496569637782</v>
      </c>
    </row>
    <row r="1293" spans="1:9" x14ac:dyDescent="0.25">
      <c r="A1293" t="s">
        <v>1506</v>
      </c>
      <c r="B1293" s="3">
        <v>182.53526306152341</v>
      </c>
      <c r="C1293" s="3">
        <v>14.75</v>
      </c>
      <c r="D1293" s="4">
        <v>9.2993737729816228E-3</v>
      </c>
      <c r="E1293" s="4">
        <v>2.9309147140966999E-2</v>
      </c>
      <c r="F1293" s="2">
        <v>2</v>
      </c>
      <c r="G1293" s="4">
        <v>7.9979835180405967E-2</v>
      </c>
      <c r="H1293" s="4">
        <v>-1.182558195917671E-2</v>
      </c>
      <c r="I1293" s="4">
        <v>0.34414770956929419</v>
      </c>
    </row>
    <row r="1294" spans="1:9" x14ac:dyDescent="0.25">
      <c r="A1294" t="s">
        <v>1507</v>
      </c>
      <c r="B1294" s="3">
        <v>180.85343933105469</v>
      </c>
      <c r="C1294" s="3">
        <v>14.329999923706049</v>
      </c>
      <c r="D1294" s="4">
        <v>3.7552287338429302E-3</v>
      </c>
      <c r="E1294" s="4">
        <v>-5.4125393760489637E-2</v>
      </c>
      <c r="F1294" s="2">
        <v>2</v>
      </c>
      <c r="G1294" s="4">
        <v>6.6997695753798991E-2</v>
      </c>
      <c r="H1294" s="4">
        <v>-2.0930316892191051E-2</v>
      </c>
      <c r="I1294" s="4">
        <v>0.33176314629481668</v>
      </c>
    </row>
    <row r="1295" spans="1:9" x14ac:dyDescent="0.25">
      <c r="A1295" t="s">
        <v>1508</v>
      </c>
      <c r="B1295" s="3">
        <v>180.17683410644531</v>
      </c>
      <c r="C1295" s="3">
        <v>15.14999961853027</v>
      </c>
      <c r="D1295" s="4">
        <v>1.453130611550546E-2</v>
      </c>
      <c r="E1295" s="4">
        <v>-1.3029365340009419E-2</v>
      </c>
      <c r="F1295" s="2">
        <v>2</v>
      </c>
      <c r="G1295" s="4">
        <v>6.2392045206100873E-2</v>
      </c>
      <c r="H1295" s="4">
        <v>-2.4593192562665681E-2</v>
      </c>
      <c r="I1295" s="4">
        <v>0.32678078098256053</v>
      </c>
    </row>
    <row r="1296" spans="1:9" x14ac:dyDescent="0.25">
      <c r="A1296" t="s">
        <v>1509</v>
      </c>
      <c r="B1296" s="3">
        <v>177.59613037109381</v>
      </c>
      <c r="C1296" s="3">
        <v>15.35000038146973</v>
      </c>
      <c r="D1296" s="4">
        <v>6.0229440796510936E-3</v>
      </c>
      <c r="E1296" s="4">
        <v>4.5811943535238866E-3</v>
      </c>
      <c r="F1296" s="2">
        <v>2</v>
      </c>
      <c r="G1296" s="4">
        <v>4.3519440995615437E-2</v>
      </c>
      <c r="H1296" s="4">
        <v>-3.8564111765040709E-2</v>
      </c>
      <c r="I1296" s="4">
        <v>0.30777707201822418</v>
      </c>
    </row>
    <row r="1297" spans="1:9" x14ac:dyDescent="0.25">
      <c r="A1297" t="s">
        <v>1510</v>
      </c>
      <c r="B1297" s="3">
        <v>176.53288269042969</v>
      </c>
      <c r="C1297" s="3">
        <v>15.27999973297119</v>
      </c>
      <c r="D1297" s="4">
        <v>-4.2527242791128286E-3</v>
      </c>
      <c r="E1297" s="4">
        <v>-3.413400583248416E-2</v>
      </c>
      <c r="F1297" s="2">
        <v>2</v>
      </c>
      <c r="G1297" s="4">
        <v>4.7773564981291372E-2</v>
      </c>
      <c r="H1297" s="4">
        <v>-4.4320118250863239E-2</v>
      </c>
      <c r="I1297" s="4">
        <v>0.29994756055452543</v>
      </c>
    </row>
    <row r="1298" spans="1:9" x14ac:dyDescent="0.25">
      <c r="A1298" t="s">
        <v>1511</v>
      </c>
      <c r="B1298" s="3">
        <v>177.2868347167969</v>
      </c>
      <c r="C1298" s="3">
        <v>15.819999694824221</v>
      </c>
      <c r="D1298" s="4">
        <v>5.9232458504163699E-3</v>
      </c>
      <c r="E1298" s="4">
        <v>-5.656829255251683E-3</v>
      </c>
      <c r="F1298" s="2">
        <v>2</v>
      </c>
      <c r="G1298" s="4">
        <v>5.2188644425754882E-2</v>
      </c>
      <c r="H1298" s="4">
        <v>-4.0238517291190212E-2</v>
      </c>
      <c r="I1298" s="4">
        <v>0.3054994899317276</v>
      </c>
    </row>
    <row r="1299" spans="1:9" x14ac:dyDescent="0.25">
      <c r="A1299" t="s">
        <v>1512</v>
      </c>
      <c r="B1299" s="3">
        <v>176.24290466308591</v>
      </c>
      <c r="C1299" s="3">
        <v>15.909999847412109</v>
      </c>
      <c r="D1299" s="4">
        <v>-5.7799492709342806E-3</v>
      </c>
      <c r="E1299" s="4">
        <v>-5.0031222546077503E-3</v>
      </c>
      <c r="F1299" s="2">
        <v>2</v>
      </c>
      <c r="G1299" s="4">
        <v>5.1494605132436748E-2</v>
      </c>
      <c r="H1299" s="4">
        <v>-4.5889945711097391E-2</v>
      </c>
      <c r="I1299" s="4">
        <v>0.29781222903149729</v>
      </c>
    </row>
    <row r="1300" spans="1:9" x14ac:dyDescent="0.25">
      <c r="A1300" t="s">
        <v>1513</v>
      </c>
      <c r="B1300" s="3">
        <v>177.26750183105469</v>
      </c>
      <c r="C1300" s="3">
        <v>15.989999771118161</v>
      </c>
      <c r="D1300" s="4">
        <v>1.3650743356543591E-3</v>
      </c>
      <c r="E1300" s="4">
        <v>3.136774909103357E-3</v>
      </c>
      <c r="F1300" s="2">
        <v>2</v>
      </c>
      <c r="G1300" s="4">
        <v>6.045729618967921E-2</v>
      </c>
      <c r="H1300" s="4">
        <v>-4.0343177962212977E-2</v>
      </c>
      <c r="I1300" s="4">
        <v>0.30535712700604473</v>
      </c>
    </row>
    <row r="1301" spans="1:9" x14ac:dyDescent="0.25">
      <c r="A1301" t="s">
        <v>1514</v>
      </c>
      <c r="B1301" s="3">
        <v>177.0258483886719</v>
      </c>
      <c r="C1301" s="3">
        <v>15.939999580383301</v>
      </c>
      <c r="D1301" s="4">
        <v>1.165504742931733E-2</v>
      </c>
      <c r="E1301" s="4">
        <v>-2.2085869541559999E-2</v>
      </c>
      <c r="F1301" s="2">
        <v>2</v>
      </c>
      <c r="G1301" s="4">
        <v>5.9072184466932187E-2</v>
      </c>
      <c r="H1301" s="4">
        <v>-4.1651395047443862E-2</v>
      </c>
      <c r="I1301" s="4">
        <v>0.30357764661611641</v>
      </c>
    </row>
    <row r="1302" spans="1:9" x14ac:dyDescent="0.25">
      <c r="A1302" t="s">
        <v>1515</v>
      </c>
      <c r="B1302" s="3">
        <v>174.98637390136719</v>
      </c>
      <c r="C1302" s="3">
        <v>16.29999923706055</v>
      </c>
      <c r="D1302" s="4">
        <v>1.93116142114238E-2</v>
      </c>
      <c r="E1302" s="4">
        <v>2.3226548951449159E-2</v>
      </c>
      <c r="F1302" s="2">
        <v>3</v>
      </c>
      <c r="G1302" s="4">
        <v>3.8358174723922327E-2</v>
      </c>
      <c r="H1302" s="4">
        <v>-5.2692311091825587E-2</v>
      </c>
      <c r="I1302" s="4">
        <v>0.28855942539761342</v>
      </c>
    </row>
    <row r="1303" spans="1:9" x14ac:dyDescent="0.25">
      <c r="A1303" t="s">
        <v>1516</v>
      </c>
      <c r="B1303" s="3">
        <v>171.67112731933591</v>
      </c>
      <c r="C1303" s="3">
        <v>15.930000305175779</v>
      </c>
      <c r="D1303" s="4">
        <v>7.9452934495161109E-3</v>
      </c>
      <c r="E1303" s="4">
        <v>-9.9440550587176491E-3</v>
      </c>
      <c r="F1303" s="2">
        <v>2</v>
      </c>
      <c r="G1303" s="4">
        <v>2.462848398296091E-2</v>
      </c>
      <c r="H1303" s="4">
        <v>-7.0639757557314109E-2</v>
      </c>
      <c r="I1303" s="4">
        <v>0.26414671179283022</v>
      </c>
    </row>
    <row r="1304" spans="1:9" x14ac:dyDescent="0.25">
      <c r="A1304" t="s">
        <v>1517</v>
      </c>
      <c r="B1304" s="3">
        <v>170.3179016113281</v>
      </c>
      <c r="C1304" s="3">
        <v>16.090000152587891</v>
      </c>
      <c r="D1304" s="4">
        <v>7.432212403182481E-3</v>
      </c>
      <c r="E1304" s="4">
        <v>-5.185616949754901E-2</v>
      </c>
      <c r="F1304" s="2">
        <v>3</v>
      </c>
      <c r="G1304" s="4">
        <v>1.9701179366651719E-2</v>
      </c>
      <c r="H1304" s="4">
        <v>-7.796559150337079E-2</v>
      </c>
      <c r="I1304" s="4">
        <v>0.25418186880610311</v>
      </c>
    </row>
    <row r="1305" spans="1:9" x14ac:dyDescent="0.25">
      <c r="A1305" t="s">
        <v>1518</v>
      </c>
      <c r="B1305" s="3">
        <v>169.0614013671875</v>
      </c>
      <c r="C1305" s="3">
        <v>16.969999313354489</v>
      </c>
      <c r="D1305" s="4">
        <v>2.8156906006801648E-2</v>
      </c>
      <c r="E1305" s="4">
        <v>-0.10021215460405219</v>
      </c>
      <c r="F1305" s="2">
        <v>3</v>
      </c>
      <c r="G1305" s="4">
        <v>2.13196026741822E-2</v>
      </c>
      <c r="H1305" s="4">
        <v>-8.4767791673884263E-2</v>
      </c>
      <c r="I1305" s="4">
        <v>0.24492928989664819</v>
      </c>
    </row>
    <row r="1306" spans="1:9" x14ac:dyDescent="0.25">
      <c r="A1306" t="s">
        <v>1519</v>
      </c>
      <c r="B1306" s="3">
        <v>164.4315185546875</v>
      </c>
      <c r="C1306" s="3">
        <v>18.860000610351559</v>
      </c>
      <c r="D1306" s="4">
        <v>-2.201801358333522E-2</v>
      </c>
      <c r="E1306" s="4">
        <v>8.017185099885582E-3</v>
      </c>
      <c r="F1306" s="2">
        <v>3</v>
      </c>
      <c r="G1306" s="4">
        <v>8.9448701000978126E-3</v>
      </c>
      <c r="H1306" s="4">
        <v>-0.1098321637689208</v>
      </c>
      <c r="I1306" s="4">
        <v>0.2108358973454314</v>
      </c>
    </row>
    <row r="1307" spans="1:9" x14ac:dyDescent="0.25">
      <c r="A1307" t="s">
        <v>1520</v>
      </c>
      <c r="B1307" s="3">
        <v>168.13348388671881</v>
      </c>
      <c r="C1307" s="3">
        <v>18.70999908447266</v>
      </c>
      <c r="D1307" s="4">
        <v>-1.595303707663609E-2</v>
      </c>
      <c r="E1307" s="4">
        <v>8.1502884947622922E-2</v>
      </c>
      <c r="F1307" s="2">
        <v>3</v>
      </c>
      <c r="G1307" s="4">
        <v>3.0992764577954631E-2</v>
      </c>
      <c r="H1307" s="4">
        <v>-8.9791173462547502E-2</v>
      </c>
      <c r="I1307" s="4">
        <v>0.2380963189127292</v>
      </c>
    </row>
    <row r="1308" spans="1:9" x14ac:dyDescent="0.25">
      <c r="A1308" t="s">
        <v>1521</v>
      </c>
      <c r="B1308" s="3">
        <v>170.85920715332031</v>
      </c>
      <c r="C1308" s="3">
        <v>17.29999923706055</v>
      </c>
      <c r="D1308" s="4">
        <v>4.2038270026762969E-3</v>
      </c>
      <c r="E1308" s="4">
        <v>-3.3519575098124532E-2</v>
      </c>
      <c r="F1308" s="2">
        <v>3</v>
      </c>
      <c r="G1308" s="4">
        <v>5.5209753658437062E-2</v>
      </c>
      <c r="H1308" s="4">
        <v>-7.503517531984083E-2</v>
      </c>
      <c r="I1308" s="4">
        <v>0.25816791836300829</v>
      </c>
    </row>
    <row r="1309" spans="1:9" x14ac:dyDescent="0.25">
      <c r="A1309" t="s">
        <v>1522</v>
      </c>
      <c r="B1309" s="3">
        <v>170.1439514160156</v>
      </c>
      <c r="C1309" s="3">
        <v>17.89999961853027</v>
      </c>
      <c r="D1309" s="4">
        <v>-8.2257141220574148E-3</v>
      </c>
      <c r="E1309" s="4">
        <v>2.2857121058872831E-2</v>
      </c>
      <c r="F1309" s="2">
        <v>3</v>
      </c>
      <c r="G1309" s="4">
        <v>4.6148918420200413E-2</v>
      </c>
      <c r="H1309" s="4">
        <v>-7.8907289727253582E-2</v>
      </c>
      <c r="I1309" s="4">
        <v>0.25290093956160092</v>
      </c>
    </row>
    <row r="1310" spans="1:9" x14ac:dyDescent="0.25">
      <c r="A1310" t="s">
        <v>1523</v>
      </c>
      <c r="B1310" s="3">
        <v>171.55511474609381</v>
      </c>
      <c r="C1310" s="3">
        <v>17.5</v>
      </c>
      <c r="D1310" s="4">
        <v>-3.7606740060699422E-3</v>
      </c>
      <c r="E1310" s="4">
        <v>0.10410091979930131</v>
      </c>
      <c r="F1310" s="2">
        <v>3</v>
      </c>
      <c r="G1310" s="4">
        <v>5.5883212534344473E-2</v>
      </c>
      <c r="H1310" s="4">
        <v>-7.1267804188558048E-2</v>
      </c>
      <c r="I1310" s="4">
        <v>0.26329242187651869</v>
      </c>
    </row>
    <row r="1311" spans="1:9" x14ac:dyDescent="0.25">
      <c r="A1311" t="s">
        <v>1524</v>
      </c>
      <c r="B1311" s="3">
        <v>172.20271301269531</v>
      </c>
      <c r="C1311" s="3">
        <v>15.85000038146973</v>
      </c>
      <c r="D1311" s="4">
        <v>-5.0464189953658423E-4</v>
      </c>
      <c r="E1311" s="4">
        <v>-6.3238752364035755E-2</v>
      </c>
      <c r="F1311" s="2">
        <v>2</v>
      </c>
      <c r="G1311" s="4">
        <v>5.9556779421526151E-2</v>
      </c>
      <c r="H1311" s="4">
        <v>-6.776196082717123E-2</v>
      </c>
      <c r="I1311" s="4">
        <v>0.26806118661914341</v>
      </c>
    </row>
    <row r="1312" spans="1:9" x14ac:dyDescent="0.25">
      <c r="A1312" t="s">
        <v>1525</v>
      </c>
      <c r="B1312" s="3">
        <v>172.28965759277341</v>
      </c>
      <c r="C1312" s="3">
        <v>16.920000076293949</v>
      </c>
      <c r="D1312" s="4">
        <v>-1.530230169410551E-2</v>
      </c>
      <c r="E1312" s="4">
        <v>0.14711864924026741</v>
      </c>
      <c r="F1312" s="2">
        <v>3</v>
      </c>
      <c r="G1312" s="4">
        <v>6.9042445941810859E-2</v>
      </c>
      <c r="H1312" s="4">
        <v>-6.7291276925444565E-2</v>
      </c>
      <c r="I1312" s="4">
        <v>0.26870142651696582</v>
      </c>
    </row>
    <row r="1313" spans="1:9" x14ac:dyDescent="0.25">
      <c r="A1313" t="s">
        <v>1526</v>
      </c>
      <c r="B1313" s="3">
        <v>174.96705627441409</v>
      </c>
      <c r="C1313" s="3">
        <v>14.75</v>
      </c>
      <c r="D1313" s="4">
        <v>-4.4548718383268238E-3</v>
      </c>
      <c r="E1313" s="4">
        <v>-1.3377913833897749E-2</v>
      </c>
      <c r="F1313" s="2">
        <v>2</v>
      </c>
      <c r="G1313" s="4">
        <v>8.4236884478682494E-2</v>
      </c>
      <c r="H1313" s="4">
        <v>-5.2796889157740938E-2</v>
      </c>
      <c r="I1313" s="4">
        <v>0.28841717483414492</v>
      </c>
    </row>
    <row r="1314" spans="1:9" x14ac:dyDescent="0.25">
      <c r="A1314" t="s">
        <v>1527</v>
      </c>
      <c r="B1314" s="3">
        <v>175.75</v>
      </c>
      <c r="C1314" s="3">
        <v>14.94999980926514</v>
      </c>
      <c r="D1314" s="4">
        <v>1.044735685942033E-2</v>
      </c>
      <c r="E1314" s="4">
        <v>-8.3384408412588873E-2</v>
      </c>
      <c r="F1314" s="2">
        <v>2</v>
      </c>
      <c r="G1314" s="4">
        <v>9.5201953305293019E-2</v>
      </c>
      <c r="H1314" s="4">
        <v>-4.8558338494087423E-2</v>
      </c>
      <c r="I1314" s="4">
        <v>0.29418259241876399</v>
      </c>
    </row>
    <row r="1315" spans="1:9" x14ac:dyDescent="0.25">
      <c r="A1315" t="s">
        <v>1528</v>
      </c>
      <c r="B1315" s="3">
        <v>173.932861328125</v>
      </c>
      <c r="C1315" s="3">
        <v>16.309999465942379</v>
      </c>
      <c r="D1315" s="4">
        <v>-1.68817365944719E-2</v>
      </c>
      <c r="E1315" s="4">
        <v>2.1929788656569919E-2</v>
      </c>
      <c r="F1315" s="2">
        <v>3</v>
      </c>
      <c r="G1315" s="4">
        <v>7.8276281157722449E-2</v>
      </c>
      <c r="H1315" s="4">
        <v>-5.8395615519153732E-2</v>
      </c>
      <c r="I1315" s="4">
        <v>0.28080160102672092</v>
      </c>
    </row>
    <row r="1316" spans="1:9" x14ac:dyDescent="0.25">
      <c r="A1316" t="s">
        <v>1529</v>
      </c>
      <c r="B1316" s="3">
        <v>176.91957092285159</v>
      </c>
      <c r="C1316" s="3">
        <v>15.960000038146971</v>
      </c>
      <c r="D1316" s="4">
        <v>-1.0219969215458541E-2</v>
      </c>
      <c r="E1316" s="4">
        <v>4.3819494961774057E-2</v>
      </c>
      <c r="F1316" s="2">
        <v>2</v>
      </c>
      <c r="G1316" s="4">
        <v>9.2573205395000135E-2</v>
      </c>
      <c r="H1316" s="4">
        <v>-4.2226739620193299E-2</v>
      </c>
      <c r="I1316" s="4">
        <v>0.30279504379261118</v>
      </c>
    </row>
    <row r="1317" spans="1:9" x14ac:dyDescent="0.25">
      <c r="A1317" t="s">
        <v>1530</v>
      </c>
      <c r="B1317" s="3">
        <v>178.74635314941409</v>
      </c>
      <c r="C1317" s="3">
        <v>15.289999961853029</v>
      </c>
      <c r="D1317" s="4">
        <v>1.004978027664993E-2</v>
      </c>
      <c r="E1317" s="4">
        <v>-6.9951370732757145E-2</v>
      </c>
      <c r="F1317" s="2">
        <v>2</v>
      </c>
      <c r="G1317" s="4">
        <v>0.11115357421389981</v>
      </c>
      <c r="H1317" s="4">
        <v>-3.2337256167276673E-2</v>
      </c>
      <c r="I1317" s="4">
        <v>0.31624704810417409</v>
      </c>
    </row>
    <row r="1318" spans="1:9" x14ac:dyDescent="0.25">
      <c r="A1318" t="s">
        <v>1531</v>
      </c>
      <c r="B1318" s="3">
        <v>176.9678649902344</v>
      </c>
      <c r="C1318" s="3">
        <v>16.440000534057621</v>
      </c>
      <c r="D1318" s="4">
        <v>1.4124402469483771E-2</v>
      </c>
      <c r="E1318" s="4">
        <v>-8.9700940187720679E-2</v>
      </c>
      <c r="F1318" s="2">
        <v>3</v>
      </c>
      <c r="G1318" s="4">
        <v>8.7914209320492986E-2</v>
      </c>
      <c r="H1318" s="4">
        <v>-4.1965294455404763E-2</v>
      </c>
      <c r="I1318" s="4">
        <v>0.30315067020128228</v>
      </c>
    </row>
    <row r="1319" spans="1:9" x14ac:dyDescent="0.25">
      <c r="A1319" t="s">
        <v>1532</v>
      </c>
      <c r="B1319" s="3">
        <v>174.50311279296881</v>
      </c>
      <c r="C1319" s="3">
        <v>18.059999465942379</v>
      </c>
      <c r="D1319" s="4">
        <v>1.0975434139836929E-2</v>
      </c>
      <c r="E1319" s="4">
        <v>-0.1211678765723561</v>
      </c>
      <c r="F1319" s="2">
        <v>3</v>
      </c>
      <c r="G1319" s="4">
        <v>7.4597879789595201E-2</v>
      </c>
      <c r="H1319" s="4">
        <v>-5.5308497446965199E-2</v>
      </c>
      <c r="I1319" s="4">
        <v>0.2850008017043999</v>
      </c>
    </row>
    <row r="1320" spans="1:9" x14ac:dyDescent="0.25">
      <c r="A1320" t="s">
        <v>1533</v>
      </c>
      <c r="B1320" s="3">
        <v>172.60865783691409</v>
      </c>
      <c r="C1320" s="3">
        <v>20.54999923706055</v>
      </c>
      <c r="D1320" s="4">
        <v>-3.4702586077425268E-2</v>
      </c>
      <c r="E1320" s="4">
        <v>0.28117194913420168</v>
      </c>
      <c r="F1320" s="2">
        <v>4</v>
      </c>
      <c r="G1320" s="4">
        <v>6.1929018927115782E-2</v>
      </c>
      <c r="H1320" s="4">
        <v>-6.556433455101518E-2</v>
      </c>
      <c r="I1320" s="4">
        <v>0.27105047097183999</v>
      </c>
    </row>
    <row r="1321" spans="1:9" x14ac:dyDescent="0.25">
      <c r="A1321" t="s">
        <v>1534</v>
      </c>
      <c r="B1321" s="3">
        <v>178.81396484375</v>
      </c>
      <c r="C1321" s="3">
        <v>16.04000091552734</v>
      </c>
      <c r="D1321" s="4">
        <v>1.244426460377035E-3</v>
      </c>
      <c r="E1321" s="4">
        <v>-0.1602093929228979</v>
      </c>
      <c r="F1321" s="2">
        <v>2</v>
      </c>
      <c r="G1321" s="4">
        <v>0.1115077681515886</v>
      </c>
      <c r="H1321" s="4">
        <v>-3.197123293657278E-2</v>
      </c>
      <c r="I1321" s="4">
        <v>0.31674492507631369</v>
      </c>
    </row>
    <row r="1322" spans="1:9" x14ac:dyDescent="0.25">
      <c r="A1322" t="s">
        <v>1535</v>
      </c>
      <c r="B1322" s="3">
        <v>178.59172058105469</v>
      </c>
      <c r="C1322" s="3">
        <v>19.10000038146973</v>
      </c>
      <c r="D1322" s="4">
        <v>-5.3829473659342542E-3</v>
      </c>
      <c r="E1322" s="4">
        <v>-1.546387850306952E-2</v>
      </c>
      <c r="F1322" s="2">
        <v>3</v>
      </c>
      <c r="G1322" s="4">
        <v>0.1222256185901414</v>
      </c>
      <c r="H1322" s="4">
        <v>-3.3174376325244108E-2</v>
      </c>
      <c r="I1322" s="4">
        <v>0.31510836942314019</v>
      </c>
    </row>
    <row r="1323" spans="1:9" x14ac:dyDescent="0.25">
      <c r="A1323" t="s">
        <v>1536</v>
      </c>
      <c r="B1323" s="3">
        <v>179.55827331542969</v>
      </c>
      <c r="C1323" s="3">
        <v>19.39999961853027</v>
      </c>
      <c r="D1323" s="4">
        <v>-2.5236276460814939E-3</v>
      </c>
      <c r="E1323" s="4">
        <v>4.1407828659276724E-3</v>
      </c>
      <c r="F1323" s="2">
        <v>3</v>
      </c>
      <c r="G1323" s="4">
        <v>0.12714529403352581</v>
      </c>
      <c r="H1323" s="4">
        <v>-2.7941838404749949E-2</v>
      </c>
      <c r="I1323" s="4">
        <v>0.32222584153399603</v>
      </c>
    </row>
    <row r="1324" spans="1:9" x14ac:dyDescent="0.25">
      <c r="A1324" t="s">
        <v>1537</v>
      </c>
      <c r="B1324" s="3">
        <v>180.01255798339841</v>
      </c>
      <c r="C1324" s="3">
        <v>19.319999694824219</v>
      </c>
      <c r="D1324" s="4">
        <v>-1.9479663514875289E-2</v>
      </c>
      <c r="E1324" s="4">
        <v>0.2512953510290572</v>
      </c>
      <c r="F1324" s="2">
        <v>3</v>
      </c>
      <c r="G1324" s="4">
        <v>0.13938688903311541</v>
      </c>
      <c r="H1324" s="4">
        <v>-2.5482519148483429E-2</v>
      </c>
      <c r="I1324" s="4">
        <v>0.32557108938200668</v>
      </c>
    </row>
    <row r="1325" spans="1:9" x14ac:dyDescent="0.25">
      <c r="A1325" t="s">
        <v>1538</v>
      </c>
      <c r="B1325" s="3">
        <v>183.58880615234381</v>
      </c>
      <c r="C1325" s="3">
        <v>15.439999580383301</v>
      </c>
      <c r="D1325" s="4">
        <v>-6.1221123216338444E-3</v>
      </c>
      <c r="E1325" s="4">
        <v>0.19968917775266751</v>
      </c>
      <c r="F1325" s="2">
        <v>2</v>
      </c>
      <c r="G1325" s="4">
        <v>0.18407078792526249</v>
      </c>
      <c r="H1325" s="4">
        <v>-6.1221123216338444E-3</v>
      </c>
      <c r="I1325" s="4">
        <v>0.35190575866461549</v>
      </c>
    </row>
    <row r="1326" spans="1:9" x14ac:dyDescent="0.25">
      <c r="A1326" t="s">
        <v>1539</v>
      </c>
      <c r="B1326" s="3">
        <v>184.71968078613281</v>
      </c>
      <c r="C1326" s="3">
        <v>12.86999988555908</v>
      </c>
      <c r="D1326" s="4">
        <v>1.594812917855393E-2</v>
      </c>
      <c r="E1326" s="4">
        <v>-0.10748961043925501</v>
      </c>
      <c r="F1326" s="2">
        <v>1</v>
      </c>
      <c r="G1326" s="4">
        <v>0.19121709557199179</v>
      </c>
      <c r="H1326" s="4">
        <v>0</v>
      </c>
      <c r="I1326" s="4">
        <v>0.36023325946266832</v>
      </c>
    </row>
    <row r="1327" spans="1:9" x14ac:dyDescent="0.25">
      <c r="A1327" t="s">
        <v>1540</v>
      </c>
      <c r="B1327" s="3">
        <v>181.81999206542969</v>
      </c>
      <c r="C1327" s="3">
        <v>14.420000076293951</v>
      </c>
      <c r="D1327" s="4">
        <v>-4.3401834120633254E-3</v>
      </c>
      <c r="E1327" s="4">
        <v>-2.5675683077274969E-2</v>
      </c>
      <c r="F1327" s="2">
        <v>2</v>
      </c>
      <c r="G1327" s="4">
        <v>0.1656029522172198</v>
      </c>
      <c r="H1327" s="4">
        <v>-1.523402143852182E-2</v>
      </c>
      <c r="I1327" s="4">
        <v>0.3388806184056723</v>
      </c>
    </row>
    <row r="1328" spans="1:9" x14ac:dyDescent="0.25">
      <c r="A1328" t="s">
        <v>1541</v>
      </c>
      <c r="B1328" s="3">
        <v>182.61256408691409</v>
      </c>
      <c r="C1328" s="3">
        <v>14.80000019073486</v>
      </c>
      <c r="D1328" s="4">
        <v>-3.2184665117318541E-3</v>
      </c>
      <c r="E1328" s="4">
        <v>0.1280488048650765</v>
      </c>
      <c r="F1328" s="2">
        <v>2</v>
      </c>
      <c r="G1328" s="4">
        <v>0.18406820041415739</v>
      </c>
      <c r="H1328" s="4">
        <v>-1.094132538540216E-2</v>
      </c>
      <c r="I1328" s="4">
        <v>0.34471693654759678</v>
      </c>
    </row>
    <row r="1329" spans="1:9" x14ac:dyDescent="0.25">
      <c r="A1329" t="s">
        <v>1542</v>
      </c>
      <c r="B1329" s="3">
        <v>183.20219421386719</v>
      </c>
      <c r="C1329" s="3">
        <v>13.11999988555908</v>
      </c>
      <c r="D1329" s="4">
        <v>-7.7477948920702264E-3</v>
      </c>
      <c r="E1329" s="4">
        <v>7.6279398502832052E-4</v>
      </c>
      <c r="F1329" s="2">
        <v>1</v>
      </c>
      <c r="G1329" s="4">
        <v>0.17946347420873271</v>
      </c>
      <c r="H1329" s="4">
        <v>-7.7477948920702264E-3</v>
      </c>
      <c r="I1329" s="4">
        <v>0.34935691573096023</v>
      </c>
    </row>
    <row r="1330" spans="1:9" x14ac:dyDescent="0.25">
      <c r="A1330" t="s">
        <v>1543</v>
      </c>
      <c r="B1330" s="3">
        <v>184.6326904296875</v>
      </c>
      <c r="C1330" s="3">
        <v>13.10999965667725</v>
      </c>
      <c r="D1330" s="4">
        <v>1.9407699983025051E-3</v>
      </c>
      <c r="E1330" s="4">
        <v>2.985075633193324E-2</v>
      </c>
      <c r="F1330" s="2">
        <v>1</v>
      </c>
      <c r="G1330" s="4">
        <v>0.18940661230560951</v>
      </c>
      <c r="H1330" s="4">
        <v>0</v>
      </c>
      <c r="I1330" s="4">
        <v>0.36572739918183372</v>
      </c>
    </row>
    <row r="1331" spans="1:9" x14ac:dyDescent="0.25">
      <c r="A1331" t="s">
        <v>1544</v>
      </c>
      <c r="B1331" s="3">
        <v>184.2750549316406</v>
      </c>
      <c r="C1331" s="3">
        <v>12.72999954223633</v>
      </c>
      <c r="D1331" s="4">
        <v>8.9243372345260141E-4</v>
      </c>
      <c r="E1331" s="4">
        <v>-3.9245317567069622E-2</v>
      </c>
      <c r="F1331" s="2">
        <v>1</v>
      </c>
      <c r="G1331" s="4">
        <v>0.21209447806062459</v>
      </c>
      <c r="H1331" s="4">
        <v>0</v>
      </c>
      <c r="I1331" s="4">
        <v>0.36641742620232542</v>
      </c>
    </row>
    <row r="1332" spans="1:9" x14ac:dyDescent="0.25">
      <c r="A1332" t="s">
        <v>1545</v>
      </c>
      <c r="B1332" s="3">
        <v>184.1107482910156</v>
      </c>
      <c r="C1332" s="3">
        <v>13.25</v>
      </c>
      <c r="D1332" s="4">
        <v>4.0586300748375326E-3</v>
      </c>
      <c r="E1332" s="4">
        <v>8.3713587369229625E-3</v>
      </c>
      <c r="F1332" s="2">
        <v>2</v>
      </c>
      <c r="G1332" s="4">
        <v>0.21246599263911589</v>
      </c>
      <c r="H1332" s="4">
        <v>0</v>
      </c>
      <c r="I1332" s="4">
        <v>0.36905676784843239</v>
      </c>
    </row>
    <row r="1333" spans="1:9" x14ac:dyDescent="0.25">
      <c r="A1333" t="s">
        <v>1546</v>
      </c>
      <c r="B1333" s="3">
        <v>183.36653137207031</v>
      </c>
      <c r="C1333" s="3">
        <v>13.14000034332275</v>
      </c>
      <c r="D1333" s="4">
        <v>-3.1523558762752701E-3</v>
      </c>
      <c r="E1333" s="4">
        <v>7.0032624515658837E-2</v>
      </c>
      <c r="F1333" s="2">
        <v>1</v>
      </c>
      <c r="G1333" s="4">
        <v>0.18197975731717711</v>
      </c>
      <c r="H1333" s="4">
        <v>-3.1523558762752701E-3</v>
      </c>
      <c r="I1333" s="4">
        <v>0.3704523706261702</v>
      </c>
    </row>
    <row r="1334" spans="1:9" x14ac:dyDescent="0.25">
      <c r="A1334" t="s">
        <v>1547</v>
      </c>
      <c r="B1334" s="3">
        <v>183.94639587402341</v>
      </c>
      <c r="C1334" s="3">
        <v>12.27999973297119</v>
      </c>
      <c r="D1334" s="4">
        <v>1.2718127227140391E-2</v>
      </c>
      <c r="E1334" s="4">
        <v>-1.127216928041508E-2</v>
      </c>
      <c r="F1334" s="2">
        <v>1</v>
      </c>
      <c r="G1334" s="4">
        <v>0.18272252074258399</v>
      </c>
      <c r="H1334" s="4">
        <v>0</v>
      </c>
      <c r="I1334" s="4">
        <v>0.39121459821330679</v>
      </c>
    </row>
    <row r="1335" spans="1:9" x14ac:dyDescent="0.25">
      <c r="A1335" t="s">
        <v>1548</v>
      </c>
      <c r="B1335" s="3">
        <v>181.6363220214844</v>
      </c>
      <c r="C1335" s="3">
        <v>12.420000076293951</v>
      </c>
      <c r="D1335" s="4">
        <v>2.828271867928223E-3</v>
      </c>
      <c r="E1335" s="4">
        <v>2.729527870480775E-2</v>
      </c>
      <c r="F1335" s="2">
        <v>1</v>
      </c>
      <c r="G1335" s="4">
        <v>0.1493856280135395</v>
      </c>
      <c r="H1335" s="4">
        <v>0</v>
      </c>
      <c r="I1335" s="4">
        <v>0.37791163654497151</v>
      </c>
    </row>
    <row r="1336" spans="1:9" x14ac:dyDescent="0.25">
      <c r="A1336" t="s">
        <v>1549</v>
      </c>
      <c r="B1336" s="3">
        <v>181.1240539550781</v>
      </c>
      <c r="C1336" s="3">
        <v>12.090000152587891</v>
      </c>
      <c r="D1336" s="4">
        <v>1.2823341890100259E-3</v>
      </c>
      <c r="E1336" s="4">
        <v>-4.0476207415983227E-2</v>
      </c>
      <c r="F1336" s="2">
        <v>1</v>
      </c>
      <c r="G1336" s="4">
        <v>0.1356083360854197</v>
      </c>
      <c r="H1336" s="4">
        <v>0</v>
      </c>
      <c r="I1336" s="4">
        <v>0.37936225209551239</v>
      </c>
    </row>
    <row r="1337" spans="1:9" x14ac:dyDescent="0.25">
      <c r="A1337" t="s">
        <v>1550</v>
      </c>
      <c r="B1337" s="3">
        <v>180.89208984375</v>
      </c>
      <c r="C1337" s="3">
        <v>12.60000038146973</v>
      </c>
      <c r="D1337" s="4">
        <v>3.485085034652835E-3</v>
      </c>
      <c r="E1337" s="4">
        <v>3.4482764020578038E-2</v>
      </c>
      <c r="F1337" s="2">
        <v>1</v>
      </c>
      <c r="G1337" s="4">
        <v>0.13647515795449611</v>
      </c>
      <c r="H1337" s="4">
        <v>0</v>
      </c>
      <c r="I1337" s="4">
        <v>0.38138292523402928</v>
      </c>
    </row>
    <row r="1338" spans="1:9" x14ac:dyDescent="0.25">
      <c r="A1338" t="s">
        <v>1551</v>
      </c>
      <c r="B1338" s="3">
        <v>180.26385498046881</v>
      </c>
      <c r="C1338" s="3">
        <v>12.180000305175779</v>
      </c>
      <c r="D1338" s="4">
        <v>3.4437454196929451E-3</v>
      </c>
      <c r="E1338" s="4">
        <v>-1.136358710359819E-2</v>
      </c>
      <c r="F1338" s="2">
        <v>1</v>
      </c>
      <c r="G1338" s="4">
        <v>0.15690631757074369</v>
      </c>
      <c r="H1338" s="4">
        <v>0</v>
      </c>
      <c r="I1338" s="4">
        <v>0.37900744566332661</v>
      </c>
    </row>
    <row r="1339" spans="1:9" x14ac:dyDescent="0.25">
      <c r="A1339" t="s">
        <v>1552</v>
      </c>
      <c r="B1339" s="3">
        <v>179.64520263671881</v>
      </c>
      <c r="C1339" s="3">
        <v>12.319999694824221</v>
      </c>
      <c r="D1339" s="4">
        <v>1.6132418013303779E-4</v>
      </c>
      <c r="E1339" s="4">
        <v>2.581177852077721E-2</v>
      </c>
      <c r="F1339" s="2">
        <v>1</v>
      </c>
      <c r="G1339" s="4">
        <v>0.161723639656153</v>
      </c>
      <c r="H1339" s="4">
        <v>0</v>
      </c>
      <c r="I1339" s="4">
        <v>0.37785853588659202</v>
      </c>
    </row>
    <row r="1340" spans="1:9" x14ac:dyDescent="0.25">
      <c r="A1340" t="s">
        <v>1553</v>
      </c>
      <c r="B1340" s="3">
        <v>179.61622619628909</v>
      </c>
      <c r="C1340" s="3">
        <v>12.010000228881839</v>
      </c>
      <c r="D1340" s="4">
        <v>4.3234785086669891E-3</v>
      </c>
      <c r="E1340" s="4">
        <v>-7.7572979521639329E-2</v>
      </c>
      <c r="F1340" s="2">
        <v>1</v>
      </c>
      <c r="G1340" s="4">
        <v>0.15552118723514119</v>
      </c>
      <c r="H1340" s="4">
        <v>0</v>
      </c>
      <c r="I1340" s="4">
        <v>0.37763628984161191</v>
      </c>
    </row>
    <row r="1341" spans="1:9" x14ac:dyDescent="0.25">
      <c r="A1341" t="s">
        <v>1554</v>
      </c>
      <c r="B1341" s="3">
        <v>178.84300231933591</v>
      </c>
      <c r="C1341" s="3">
        <v>13.02000045776367</v>
      </c>
      <c r="D1341" s="4">
        <v>-2.3721277668582448E-3</v>
      </c>
      <c r="E1341" s="4">
        <v>-2.1052611199678491E-2</v>
      </c>
      <c r="F1341" s="2">
        <v>1</v>
      </c>
      <c r="G1341" s="4">
        <v>0.16440129424117519</v>
      </c>
      <c r="H1341" s="4">
        <v>-2.7223647432706999E-3</v>
      </c>
      <c r="I1341" s="4">
        <v>0.37170574951337598</v>
      </c>
    </row>
    <row r="1342" spans="1:9" x14ac:dyDescent="0.25">
      <c r="A1342" t="s">
        <v>1555</v>
      </c>
      <c r="B1342" s="3">
        <v>179.26824951171881</v>
      </c>
      <c r="C1342" s="3">
        <v>13.30000019073486</v>
      </c>
      <c r="D1342" s="4">
        <v>5.3664216601789771E-3</v>
      </c>
      <c r="E1342" s="4">
        <v>-6.8627420207410861E-2</v>
      </c>
      <c r="F1342" s="2">
        <v>2</v>
      </c>
      <c r="G1342" s="4">
        <v>0.16043664370623059</v>
      </c>
      <c r="H1342" s="4">
        <v>-3.5106975873522289E-4</v>
      </c>
      <c r="I1342" s="4">
        <v>0.37496734773746732</v>
      </c>
    </row>
    <row r="1343" spans="1:9" x14ac:dyDescent="0.25">
      <c r="A1343" t="s">
        <v>1556</v>
      </c>
      <c r="B1343" s="3">
        <v>178.31135559082031</v>
      </c>
      <c r="C1343" s="3">
        <v>14.27999973297119</v>
      </c>
      <c r="D1343" s="4">
        <v>-3.511301706575987E-3</v>
      </c>
      <c r="E1343" s="4">
        <v>8.3459742209826882E-2</v>
      </c>
      <c r="F1343" s="2">
        <v>2</v>
      </c>
      <c r="G1343" s="4">
        <v>0.17970866605079089</v>
      </c>
      <c r="H1343" s="4">
        <v>-5.6869727253002766E-3</v>
      </c>
      <c r="I1343" s="4">
        <v>0.36762807879236709</v>
      </c>
    </row>
    <row r="1344" spans="1:9" x14ac:dyDescent="0.25">
      <c r="A1344" t="s">
        <v>1557</v>
      </c>
      <c r="B1344" s="3">
        <v>178.9396667480469</v>
      </c>
      <c r="C1344" s="3">
        <v>13.180000305175779</v>
      </c>
      <c r="D1344" s="4">
        <v>2.5451348735114898E-3</v>
      </c>
      <c r="E1344" s="4">
        <v>2.808117152271894E-2</v>
      </c>
      <c r="F1344" s="2">
        <v>1</v>
      </c>
      <c r="G1344" s="4">
        <v>0.19217969305641899</v>
      </c>
      <c r="H1344" s="4">
        <v>-2.1833373749750029E-3</v>
      </c>
      <c r="I1344" s="4">
        <v>0.37244715482930468</v>
      </c>
    </row>
    <row r="1345" spans="1:9" x14ac:dyDescent="0.25">
      <c r="A1345" t="s">
        <v>1558</v>
      </c>
      <c r="B1345" s="3">
        <v>178.48539733886719</v>
      </c>
      <c r="C1345" s="3">
        <v>12.819999694824221</v>
      </c>
      <c r="D1345" s="4">
        <v>5.1714186057123523E-3</v>
      </c>
      <c r="E1345" s="4">
        <v>-5.5964671071546457E-2</v>
      </c>
      <c r="F1345" s="2">
        <v>1</v>
      </c>
      <c r="G1345" s="4">
        <v>0.1593964313222869</v>
      </c>
      <c r="H1345" s="4">
        <v>-4.7164682007887482E-3</v>
      </c>
      <c r="I1345" s="4">
        <v>0.36896295946063612</v>
      </c>
    </row>
    <row r="1346" spans="1:9" x14ac:dyDescent="0.25">
      <c r="A1346" t="s">
        <v>1559</v>
      </c>
      <c r="B1346" s="3">
        <v>177.56712341308591</v>
      </c>
      <c r="C1346" s="3">
        <v>13.579999923706049</v>
      </c>
      <c r="D1346" s="4">
        <v>-3.8096550316568672E-4</v>
      </c>
      <c r="E1346" s="4">
        <v>-1.1644821694133721E-2</v>
      </c>
      <c r="F1346" s="2">
        <v>2</v>
      </c>
      <c r="G1346" s="4">
        <v>0.16000233255681121</v>
      </c>
      <c r="H1346" s="4">
        <v>-9.8370154816147526E-3</v>
      </c>
      <c r="I1346" s="4">
        <v>0.36191990154231019</v>
      </c>
    </row>
    <row r="1347" spans="1:9" x14ac:dyDescent="0.25">
      <c r="A1347" t="s">
        <v>1560</v>
      </c>
      <c r="B1347" s="3">
        <v>177.6347961425781</v>
      </c>
      <c r="C1347" s="3">
        <v>13.739999771118161</v>
      </c>
      <c r="D1347" s="4">
        <v>5.7462828600458593E-3</v>
      </c>
      <c r="E1347" s="4">
        <v>2.8443123069318069E-2</v>
      </c>
      <c r="F1347" s="2">
        <v>2</v>
      </c>
      <c r="G1347" s="4">
        <v>0.178744858452591</v>
      </c>
      <c r="H1347" s="4">
        <v>-9.4596537802112968E-3</v>
      </c>
      <c r="I1347" s="4">
        <v>0.36243894378005992</v>
      </c>
    </row>
    <row r="1348" spans="1:9" x14ac:dyDescent="0.25">
      <c r="A1348" t="s">
        <v>1561</v>
      </c>
      <c r="B1348" s="3">
        <v>176.61988830566409</v>
      </c>
      <c r="C1348" s="3">
        <v>13.35999965667725</v>
      </c>
      <c r="D1348" s="4">
        <v>3.790220578766101E-3</v>
      </c>
      <c r="E1348" s="4">
        <v>-2.985071865055366E-3</v>
      </c>
      <c r="F1348" s="2">
        <v>2</v>
      </c>
      <c r="G1348" s="4">
        <v>0.1851990613806167</v>
      </c>
      <c r="H1348" s="4">
        <v>-1.5119058254946751E-2</v>
      </c>
      <c r="I1348" s="4">
        <v>0.35465471461220338</v>
      </c>
    </row>
    <row r="1349" spans="1:9" x14ac:dyDescent="0.25">
      <c r="A1349" t="s">
        <v>1562</v>
      </c>
      <c r="B1349" s="3">
        <v>175.95298767089841</v>
      </c>
      <c r="C1349" s="3">
        <v>13.39999961853027</v>
      </c>
      <c r="D1349" s="4">
        <v>1.324731597767204E-2</v>
      </c>
      <c r="E1349" s="4">
        <v>-2.261126322057971E-2</v>
      </c>
      <c r="F1349" s="2">
        <v>2</v>
      </c>
      <c r="G1349" s="4">
        <v>0.14665811887790481</v>
      </c>
      <c r="H1349" s="4">
        <v>-1.8837879116624712E-2</v>
      </c>
      <c r="I1349" s="4">
        <v>0.34953966161488959</v>
      </c>
    </row>
    <row r="1350" spans="1:9" x14ac:dyDescent="0.25">
      <c r="A1350" t="s">
        <v>1563</v>
      </c>
      <c r="B1350" s="3">
        <v>173.6525573730469</v>
      </c>
      <c r="C1350" s="3">
        <v>13.710000038146971</v>
      </c>
      <c r="D1350" s="4">
        <v>7.5712416235995672E-3</v>
      </c>
      <c r="E1350" s="4">
        <v>-4.9896067345927768E-2</v>
      </c>
      <c r="F1350" s="2">
        <v>2</v>
      </c>
      <c r="G1350" s="4">
        <v>0.15239288856611591</v>
      </c>
      <c r="H1350" s="4">
        <v>-3.1665709435744323E-2</v>
      </c>
      <c r="I1350" s="4">
        <v>0.33189561949417312</v>
      </c>
    </row>
    <row r="1351" spans="1:9" x14ac:dyDescent="0.25">
      <c r="A1351" t="s">
        <v>1564</v>
      </c>
      <c r="B1351" s="3">
        <v>172.34767150878909</v>
      </c>
      <c r="C1351" s="3">
        <v>14.430000305175779</v>
      </c>
      <c r="D1351" s="4">
        <v>2.304639823601073E-3</v>
      </c>
      <c r="E1351" s="4">
        <v>-4.7524708348760991E-2</v>
      </c>
      <c r="F1351" s="2">
        <v>2</v>
      </c>
      <c r="G1351" s="4">
        <v>0.13057615659577679</v>
      </c>
      <c r="H1351" s="4">
        <v>-3.8942110928173679E-2</v>
      </c>
      <c r="I1351" s="4">
        <v>0.32188729141172939</v>
      </c>
    </row>
    <row r="1352" spans="1:9" x14ac:dyDescent="0.25">
      <c r="A1352" t="s">
        <v>1565</v>
      </c>
      <c r="B1352" s="3">
        <v>171.9513854980469</v>
      </c>
      <c r="C1352" s="3">
        <v>15.14999961853027</v>
      </c>
      <c r="D1352" s="4">
        <v>-6.4228481889159186E-3</v>
      </c>
      <c r="E1352" s="4">
        <v>3.2016301334052637E-2</v>
      </c>
      <c r="F1352" s="2">
        <v>2</v>
      </c>
      <c r="G1352" s="4">
        <v>9.1475137209170665E-2</v>
      </c>
      <c r="H1352" s="4">
        <v>-4.1151910420203053E-2</v>
      </c>
      <c r="I1352" s="4">
        <v>0.32883611753183062</v>
      </c>
    </row>
    <row r="1353" spans="1:9" x14ac:dyDescent="0.25">
      <c r="A1353" t="s">
        <v>1566</v>
      </c>
      <c r="B1353" s="3">
        <v>173.06294250488281</v>
      </c>
      <c r="C1353" s="3">
        <v>14.680000305175779</v>
      </c>
      <c r="D1353" s="4">
        <v>4.6571627217579792E-3</v>
      </c>
      <c r="E1353" s="4">
        <v>-0.10104100589339191</v>
      </c>
      <c r="F1353" s="2">
        <v>2</v>
      </c>
      <c r="G1353" s="4">
        <v>0.13935088906082391</v>
      </c>
      <c r="H1353" s="4">
        <v>-3.4953563664365077E-2</v>
      </c>
      <c r="I1353" s="4">
        <v>0.3374262029975621</v>
      </c>
    </row>
    <row r="1354" spans="1:9" x14ac:dyDescent="0.25">
      <c r="A1354" t="s">
        <v>1567</v>
      </c>
      <c r="B1354" s="3">
        <v>172.26069641113281</v>
      </c>
      <c r="C1354" s="3">
        <v>16.329999923706051</v>
      </c>
      <c r="D1354" s="4">
        <v>-1.904106990000876E-3</v>
      </c>
      <c r="E1354" s="4">
        <v>-9.1019188529611883E-3</v>
      </c>
      <c r="F1354" s="2">
        <v>3</v>
      </c>
      <c r="G1354" s="4">
        <v>0.104185119834743</v>
      </c>
      <c r="H1354" s="4">
        <v>-3.9427107928850069E-2</v>
      </c>
      <c r="I1354" s="4">
        <v>0.33122646473179551</v>
      </c>
    </row>
    <row r="1355" spans="1:9" x14ac:dyDescent="0.25">
      <c r="A1355" t="s">
        <v>1568</v>
      </c>
      <c r="B1355" s="3">
        <v>172.5893249511719</v>
      </c>
      <c r="C1355" s="3">
        <v>16.479999542236332</v>
      </c>
      <c r="D1355" s="4">
        <v>-2.196427149320956E-2</v>
      </c>
      <c r="E1355" s="4">
        <v>0.2090975351332425</v>
      </c>
      <c r="F1355" s="2">
        <v>3</v>
      </c>
      <c r="G1355" s="4">
        <v>7.8985498467349924E-2</v>
      </c>
      <c r="H1355" s="4">
        <v>-3.7594585051031082E-2</v>
      </c>
      <c r="I1355" s="4">
        <v>0.33376609808217989</v>
      </c>
    </row>
    <row r="1356" spans="1:9" x14ac:dyDescent="0.25">
      <c r="A1356" t="s">
        <v>1569</v>
      </c>
      <c r="B1356" s="3">
        <v>176.46525573730469</v>
      </c>
      <c r="C1356" s="3">
        <v>13.63000011444092</v>
      </c>
      <c r="D1356" s="4">
        <v>1.5632098388778552E-2</v>
      </c>
      <c r="E1356" s="4">
        <v>-2.0129384330890839E-2</v>
      </c>
      <c r="F1356" s="2">
        <v>2</v>
      </c>
      <c r="G1356" s="4">
        <v>9.8413217931576646E-2</v>
      </c>
      <c r="H1356" s="4">
        <v>-1.5981331869833641E-2</v>
      </c>
      <c r="I1356" s="4">
        <v>0.36371919676032549</v>
      </c>
    </row>
    <row r="1357" spans="1:9" x14ac:dyDescent="0.25">
      <c r="A1357" t="s">
        <v>1570</v>
      </c>
      <c r="B1357" s="3">
        <v>173.74919128417969</v>
      </c>
      <c r="C1357" s="3">
        <v>13.909999847412109</v>
      </c>
      <c r="D1357" s="4">
        <v>3.9653132517234457E-3</v>
      </c>
      <c r="E1357" s="4">
        <v>2.581116644281822E-2</v>
      </c>
      <c r="F1357" s="2">
        <v>2</v>
      </c>
      <c r="G1357" s="4">
        <v>8.5066524822262402E-2</v>
      </c>
      <c r="H1357" s="4">
        <v>-3.1126852241834872E-2</v>
      </c>
      <c r="I1357" s="4">
        <v>0.34272951684351072</v>
      </c>
    </row>
    <row r="1358" spans="1:9" x14ac:dyDescent="0.25">
      <c r="A1358" t="s">
        <v>1571</v>
      </c>
      <c r="B1358" s="3">
        <v>173.06294250488281</v>
      </c>
      <c r="C1358" s="3">
        <v>13.560000419616699</v>
      </c>
      <c r="D1358" s="4">
        <v>3.3623069528725398E-3</v>
      </c>
      <c r="E1358" s="4">
        <v>3.51145057062483E-2</v>
      </c>
      <c r="F1358" s="2">
        <v>2</v>
      </c>
      <c r="G1358" s="4">
        <v>5.772135405009382E-2</v>
      </c>
      <c r="H1358" s="4">
        <v>-3.4953563664365077E-2</v>
      </c>
      <c r="I1358" s="4">
        <v>0.3374262029975621</v>
      </c>
    </row>
    <row r="1359" spans="1:9" x14ac:dyDescent="0.25">
      <c r="A1359" t="s">
        <v>1572</v>
      </c>
      <c r="B1359" s="3">
        <v>172.4830017089844</v>
      </c>
      <c r="C1359" s="3">
        <v>13.10000038146973</v>
      </c>
      <c r="D1359" s="4">
        <v>2.3814865491589292E-3</v>
      </c>
      <c r="E1359" s="4">
        <v>1.7080765921899891E-2</v>
      </c>
      <c r="F1359" s="2">
        <v>1</v>
      </c>
      <c r="G1359" s="4">
        <v>5.1042358309349778E-2</v>
      </c>
      <c r="H1359" s="4">
        <v>-3.8187472612559732E-2</v>
      </c>
      <c r="I1359" s="4">
        <v>0.33294443465712181</v>
      </c>
    </row>
    <row r="1360" spans="1:9" x14ac:dyDescent="0.25">
      <c r="A1360" t="s">
        <v>1573</v>
      </c>
      <c r="B1360" s="3">
        <v>172.0732116699219</v>
      </c>
      <c r="C1360" s="3">
        <v>12.88000011444092</v>
      </c>
      <c r="D1360" s="4">
        <v>9.280881587986789E-3</v>
      </c>
      <c r="E1360" s="4">
        <v>-4.5925917448820908E-2</v>
      </c>
      <c r="F1360" s="2">
        <v>1</v>
      </c>
      <c r="G1360" s="4">
        <v>4.7629319674843407E-2</v>
      </c>
      <c r="H1360" s="4">
        <v>-4.0472574270483667E-2</v>
      </c>
      <c r="I1360" s="4">
        <v>0.32977758721978478</v>
      </c>
    </row>
    <row r="1361" spans="1:9" x14ac:dyDescent="0.25">
      <c r="A1361" t="s">
        <v>1574</v>
      </c>
      <c r="B1361" s="3">
        <v>170.49090576171881</v>
      </c>
      <c r="C1361" s="3">
        <v>13.5</v>
      </c>
      <c r="D1361" s="4">
        <v>-1.694653420725833E-3</v>
      </c>
      <c r="E1361" s="4">
        <v>6.7114208510046236E-3</v>
      </c>
      <c r="F1361" s="2">
        <v>2</v>
      </c>
      <c r="G1361" s="4">
        <v>3.7814065695916721E-2</v>
      </c>
      <c r="H1361" s="4">
        <v>-4.9295946020684663E-2</v>
      </c>
      <c r="I1361" s="4">
        <v>0.31754956571408899</v>
      </c>
    </row>
    <row r="1362" spans="1:9" x14ac:dyDescent="0.25">
      <c r="A1362" t="s">
        <v>1575</v>
      </c>
      <c r="B1362" s="3">
        <v>170.78031921386719</v>
      </c>
      <c r="C1362" s="3">
        <v>13.409999847412109</v>
      </c>
      <c r="D1362" s="4">
        <v>7.5130540675958368E-3</v>
      </c>
      <c r="E1362" s="4">
        <v>-2.614383430529155E-2</v>
      </c>
      <c r="F1362" s="2">
        <v>2</v>
      </c>
      <c r="G1362" s="4">
        <v>2.5422974898332781E-2</v>
      </c>
      <c r="H1362" s="4">
        <v>-4.7682097229135523E-2</v>
      </c>
      <c r="I1362" s="4">
        <v>0.31978614582073073</v>
      </c>
    </row>
    <row r="1363" spans="1:9" x14ac:dyDescent="0.25">
      <c r="A1363" t="s">
        <v>1576</v>
      </c>
      <c r="B1363" s="3">
        <v>169.5068054199219</v>
      </c>
      <c r="C1363" s="3">
        <v>13.77000045776367</v>
      </c>
      <c r="D1363" s="4">
        <v>5.4940673504102477E-3</v>
      </c>
      <c r="E1363" s="4">
        <v>-3.907881848735939E-2</v>
      </c>
      <c r="F1363" s="2">
        <v>2</v>
      </c>
      <c r="G1363" s="4">
        <v>2.3183555965077929E-2</v>
      </c>
      <c r="H1363" s="4">
        <v>-5.478355945254898E-2</v>
      </c>
      <c r="I1363" s="4">
        <v>0.30994446225029648</v>
      </c>
    </row>
    <row r="1364" spans="1:9" x14ac:dyDescent="0.25">
      <c r="A1364" t="s">
        <v>1577</v>
      </c>
      <c r="B1364" s="3">
        <v>168.58061218261719</v>
      </c>
      <c r="C1364" s="3">
        <v>14.329999923706049</v>
      </c>
      <c r="D1364" s="4">
        <v>2.0798018886072359E-2</v>
      </c>
      <c r="E1364" s="4">
        <v>-0.107165071346726</v>
      </c>
      <c r="F1364" s="2">
        <v>2</v>
      </c>
      <c r="G1364" s="4">
        <v>3.7362557500196569E-2</v>
      </c>
      <c r="H1364" s="4">
        <v>-5.9948266986594501E-2</v>
      </c>
      <c r="I1364" s="4">
        <v>0.30278686347911271</v>
      </c>
    </row>
    <row r="1365" spans="1:9" x14ac:dyDescent="0.25">
      <c r="A1365" t="s">
        <v>1578</v>
      </c>
      <c r="B1365" s="3">
        <v>165.1459045410156</v>
      </c>
      <c r="C1365" s="3">
        <v>16.04999923706055</v>
      </c>
      <c r="D1365" s="4">
        <v>-1.5164068915374249E-3</v>
      </c>
      <c r="E1365" s="4">
        <v>-3.2549783638375018E-2</v>
      </c>
      <c r="F1365" s="2">
        <v>2</v>
      </c>
      <c r="G1365" s="4">
        <v>2.1821545976154821E-2</v>
      </c>
      <c r="H1365" s="4">
        <v>-7.9101138892079703E-2</v>
      </c>
      <c r="I1365" s="4">
        <v>0.27624352651149858</v>
      </c>
    </row>
    <row r="1366" spans="1:9" x14ac:dyDescent="0.25">
      <c r="A1366" t="s">
        <v>1579</v>
      </c>
      <c r="B1366" s="3">
        <v>165.39671325683591</v>
      </c>
      <c r="C1366" s="3">
        <v>16.590000152587891</v>
      </c>
      <c r="D1366" s="4">
        <v>-1.2272691361795649E-2</v>
      </c>
      <c r="E1366" s="4">
        <v>5.4002566317022493E-2</v>
      </c>
      <c r="F1366" s="2">
        <v>3</v>
      </c>
      <c r="G1366" s="4">
        <v>2.5741579044339821E-2</v>
      </c>
      <c r="H1366" s="4">
        <v>-7.7702560699076328E-2</v>
      </c>
      <c r="I1366" s="4">
        <v>0.27818177015640128</v>
      </c>
    </row>
    <row r="1367" spans="1:9" x14ac:dyDescent="0.25">
      <c r="A1367" t="s">
        <v>1580</v>
      </c>
      <c r="B1367" s="3">
        <v>167.45179748535159</v>
      </c>
      <c r="C1367" s="3">
        <v>15.739999771118161</v>
      </c>
      <c r="D1367" s="4">
        <v>-5.6717042149667662E-3</v>
      </c>
      <c r="E1367" s="4">
        <v>6.7842606209493894E-2</v>
      </c>
      <c r="F1367" s="2">
        <v>2</v>
      </c>
      <c r="G1367" s="4">
        <v>4.2879612213473813E-2</v>
      </c>
      <c r="H1367" s="4">
        <v>-6.6242847357829926E-2</v>
      </c>
      <c r="I1367" s="4">
        <v>0.29406341100222422</v>
      </c>
    </row>
    <row r="1368" spans="1:9" x14ac:dyDescent="0.25">
      <c r="A1368" t="s">
        <v>1581</v>
      </c>
      <c r="B1368" s="3">
        <v>168.4069519042969</v>
      </c>
      <c r="C1368" s="3">
        <v>14.739999771118161</v>
      </c>
      <c r="D1368" s="4">
        <v>7.4543249184366722E-4</v>
      </c>
      <c r="E1368" s="4">
        <v>7.5187734666295469E-3</v>
      </c>
      <c r="F1368" s="2">
        <v>2</v>
      </c>
      <c r="G1368" s="4">
        <v>6.0454666782736373E-2</v>
      </c>
      <c r="H1368" s="4">
        <v>-6.0916644331278517E-2</v>
      </c>
      <c r="I1368" s="4">
        <v>0.30144482107948761</v>
      </c>
    </row>
    <row r="1369" spans="1:9" x14ac:dyDescent="0.25">
      <c r="A1369" t="s">
        <v>1582</v>
      </c>
      <c r="B1369" s="3">
        <v>168.28150939941409</v>
      </c>
      <c r="C1369" s="3">
        <v>14.63000011444092</v>
      </c>
      <c r="D1369" s="4">
        <v>1.7203852502123421E-4</v>
      </c>
      <c r="E1369" s="4">
        <v>7.8113518309141705E-2</v>
      </c>
      <c r="F1369" s="2">
        <v>2</v>
      </c>
      <c r="G1369" s="4">
        <v>6.9393095375325675E-2</v>
      </c>
      <c r="H1369" s="4">
        <v>-6.1616146145762829E-2</v>
      </c>
      <c r="I1369" s="4">
        <v>0.30047540445816079</v>
      </c>
    </row>
    <row r="1370" spans="1:9" x14ac:dyDescent="0.25">
      <c r="A1370" t="s">
        <v>1583</v>
      </c>
      <c r="B1370" s="3">
        <v>168.2525634765625</v>
      </c>
      <c r="C1370" s="3">
        <v>13.569999694824221</v>
      </c>
      <c r="D1370" s="4">
        <v>6.9288569413310519E-3</v>
      </c>
      <c r="E1370" s="4">
        <v>-8.1867392422728336E-2</v>
      </c>
      <c r="F1370" s="2">
        <v>2</v>
      </c>
      <c r="G1370" s="4">
        <v>5.1751945411073308E-2</v>
      </c>
      <c r="H1370" s="4">
        <v>-6.1777556551075752E-2</v>
      </c>
      <c r="I1370" s="4">
        <v>0.30025171107163162</v>
      </c>
    </row>
    <row r="1371" spans="1:9" x14ac:dyDescent="0.25">
      <c r="A1371" t="s">
        <v>1584</v>
      </c>
      <c r="B1371" s="3">
        <v>167.09478759765619</v>
      </c>
      <c r="C1371" s="3">
        <v>14.77999973297119</v>
      </c>
      <c r="D1371" s="4">
        <v>-2.30447872807793E-3</v>
      </c>
      <c r="E1371" s="4">
        <v>5.4421717512971313E-3</v>
      </c>
      <c r="F1371" s="2">
        <v>2</v>
      </c>
      <c r="G1371" s="4">
        <v>3.7811758890283993E-2</v>
      </c>
      <c r="H1371" s="4">
        <v>-6.8233632414817058E-2</v>
      </c>
      <c r="I1371" s="4">
        <v>0.29130444728866389</v>
      </c>
    </row>
    <row r="1372" spans="1:9" x14ac:dyDescent="0.25">
      <c r="A1372" t="s">
        <v>1585</v>
      </c>
      <c r="B1372" s="3">
        <v>167.4807434082031</v>
      </c>
      <c r="C1372" s="3">
        <v>14.69999980926514</v>
      </c>
      <c r="D1372" s="4">
        <v>-6.3307096048970113E-4</v>
      </c>
      <c r="E1372" s="4">
        <v>-3.0982219160517691E-2</v>
      </c>
      <c r="F1372" s="2">
        <v>2</v>
      </c>
      <c r="G1372" s="4">
        <v>2.732852248105799E-2</v>
      </c>
      <c r="H1372" s="4">
        <v>-6.6081436952517114E-2</v>
      </c>
      <c r="I1372" s="4">
        <v>0.29428710438875338</v>
      </c>
    </row>
    <row r="1373" spans="1:9" x14ac:dyDescent="0.25">
      <c r="A1373" t="s">
        <v>1586</v>
      </c>
      <c r="B1373" s="3">
        <v>167.58683776855469</v>
      </c>
      <c r="C1373" s="3">
        <v>15.170000076293951</v>
      </c>
      <c r="D1373" s="4">
        <v>1.0372242275527019E-3</v>
      </c>
      <c r="E1373" s="4">
        <v>2.154880044471397E-2</v>
      </c>
      <c r="F1373" s="2">
        <v>2</v>
      </c>
      <c r="G1373" s="4">
        <v>4.1610865937224073E-2</v>
      </c>
      <c r="H1373" s="4">
        <v>-6.5489825698884951E-2</v>
      </c>
      <c r="I1373" s="4">
        <v>0.29530709107909292</v>
      </c>
    </row>
    <row r="1374" spans="1:9" x14ac:dyDescent="0.25">
      <c r="A1374" t="s">
        <v>1587</v>
      </c>
      <c r="B1374" s="3">
        <v>167.41319274902341</v>
      </c>
      <c r="C1374" s="3">
        <v>14.85000038146973</v>
      </c>
      <c r="D1374" s="4">
        <v>3.644154451335035E-3</v>
      </c>
      <c r="E1374" s="4">
        <v>9.9185797919027596E-2</v>
      </c>
      <c r="F1374" s="2">
        <v>2</v>
      </c>
      <c r="G1374" s="4">
        <v>6.1809343341475698E-2</v>
      </c>
      <c r="H1374" s="4">
        <v>-6.6458117956375795E-2</v>
      </c>
      <c r="I1374" s="4">
        <v>0.29396495927372968</v>
      </c>
    </row>
    <row r="1375" spans="1:9" x14ac:dyDescent="0.25">
      <c r="A1375" t="s">
        <v>1588</v>
      </c>
      <c r="B1375" s="3">
        <v>166.8053283691406</v>
      </c>
      <c r="C1375" s="3">
        <v>13.510000228881839</v>
      </c>
      <c r="D1375" s="4">
        <v>7.3999300001639226E-3</v>
      </c>
      <c r="E1375" s="4">
        <v>-6.5698465197713607E-2</v>
      </c>
      <c r="F1375" s="2">
        <v>2</v>
      </c>
      <c r="G1375" s="4">
        <v>5.78252087393889E-2</v>
      </c>
      <c r="H1375" s="4">
        <v>-6.9847736467945509E-2</v>
      </c>
      <c r="I1375" s="4">
        <v>0.28926667239057968</v>
      </c>
    </row>
    <row r="1376" spans="1:9" x14ac:dyDescent="0.25">
      <c r="A1376" t="s">
        <v>1589</v>
      </c>
      <c r="B1376" s="3">
        <v>165.5800476074219</v>
      </c>
      <c r="C1376" s="3">
        <v>14.460000038146971</v>
      </c>
      <c r="D1376" s="4">
        <v>-3.6574186634308341E-3</v>
      </c>
      <c r="E1376" s="4">
        <v>3.138370656326539E-2</v>
      </c>
      <c r="F1376" s="2">
        <v>2</v>
      </c>
      <c r="G1376" s="4">
        <v>4.7069553348137561E-2</v>
      </c>
      <c r="H1376" s="4">
        <v>-7.6680238073966289E-2</v>
      </c>
      <c r="I1376" s="4">
        <v>0.27979626958120768</v>
      </c>
    </row>
    <row r="1377" spans="1:9" x14ac:dyDescent="0.25">
      <c r="A1377" t="s">
        <v>1590</v>
      </c>
      <c r="B1377" s="3">
        <v>166.1878662109375</v>
      </c>
      <c r="C1377" s="3">
        <v>14.02000045776367</v>
      </c>
      <c r="D1377" s="4">
        <v>-1.742373626962834E-4</v>
      </c>
      <c r="E1377" s="4">
        <v>-5.7795675407463443E-2</v>
      </c>
      <c r="F1377" s="2">
        <v>2</v>
      </c>
      <c r="G1377" s="4">
        <v>5.3015119953630167E-2</v>
      </c>
      <c r="H1377" s="4">
        <v>-7.3290874823975893E-2</v>
      </c>
      <c r="I1377" s="4">
        <v>0.28787875742083407</v>
      </c>
    </row>
    <row r="1378" spans="1:9" x14ac:dyDescent="0.25">
      <c r="A1378" t="s">
        <v>1591</v>
      </c>
      <c r="B1378" s="3">
        <v>166.2168273925781</v>
      </c>
      <c r="C1378" s="3">
        <v>14.88000011444092</v>
      </c>
      <c r="D1378" s="4">
        <v>1.977429815866572E-3</v>
      </c>
      <c r="E1378" s="4">
        <v>-2.0120545458219841E-3</v>
      </c>
      <c r="F1378" s="2">
        <v>2</v>
      </c>
      <c r="G1378" s="4">
        <v>4.8495632257192563E-2</v>
      </c>
      <c r="H1378" s="4">
        <v>-7.3129379331469901E-2</v>
      </c>
      <c r="I1378" s="4">
        <v>0.28930212343593559</v>
      </c>
    </row>
    <row r="1379" spans="1:9" x14ac:dyDescent="0.25">
      <c r="A1379" t="s">
        <v>1592</v>
      </c>
      <c r="B1379" s="3">
        <v>165.8887939453125</v>
      </c>
      <c r="C1379" s="3">
        <v>14.909999847412109</v>
      </c>
      <c r="D1379" s="4">
        <v>4.2052764594946446E-3</v>
      </c>
      <c r="E1379" s="4">
        <v>-8.0764458779219228E-2</v>
      </c>
      <c r="F1379" s="2">
        <v>2</v>
      </c>
      <c r="G1379" s="4">
        <v>6.5852287182493807E-2</v>
      </c>
      <c r="H1379" s="4">
        <v>-7.4958583808757973E-2</v>
      </c>
      <c r="I1379" s="4">
        <v>0.29227078176543131</v>
      </c>
    </row>
    <row r="1380" spans="1:9" x14ac:dyDescent="0.25">
      <c r="A1380" t="s">
        <v>1593</v>
      </c>
      <c r="B1380" s="3">
        <v>165.19410705566409</v>
      </c>
      <c r="C1380" s="3">
        <v>16.219999313354489</v>
      </c>
      <c r="D1380" s="4">
        <v>1.227979623935616E-3</v>
      </c>
      <c r="E1380" s="4">
        <v>3.6421706627348012E-2</v>
      </c>
      <c r="F1380" s="2">
        <v>3</v>
      </c>
      <c r="G1380" s="4">
        <v>8.1261819570987326E-2</v>
      </c>
      <c r="H1380" s="4">
        <v>-7.8832348449073164E-2</v>
      </c>
      <c r="I1380" s="4">
        <v>0.29320580725105461</v>
      </c>
    </row>
    <row r="1381" spans="1:9" x14ac:dyDescent="0.25">
      <c r="A1381" t="s">
        <v>1594</v>
      </c>
      <c r="B1381" s="3">
        <v>164.99150085449219</v>
      </c>
      <c r="C1381" s="3">
        <v>15.64999961853027</v>
      </c>
      <c r="D1381" s="4">
        <v>7.0215568365727954E-4</v>
      </c>
      <c r="E1381" s="4">
        <v>1.425789429704016E-2</v>
      </c>
      <c r="F1381" s="2">
        <v>2</v>
      </c>
      <c r="G1381" s="4">
        <v>8.5509629848555146E-2</v>
      </c>
      <c r="H1381" s="4">
        <v>-7.996213619907E-2</v>
      </c>
      <c r="I1381" s="4">
        <v>0.29182194861854921</v>
      </c>
    </row>
    <row r="1382" spans="1:9" x14ac:dyDescent="0.25">
      <c r="A1382" t="s">
        <v>1595</v>
      </c>
      <c r="B1382" s="3">
        <v>164.875732421875</v>
      </c>
      <c r="C1382" s="3">
        <v>15.430000305175779</v>
      </c>
      <c r="D1382" s="4">
        <v>1.478607524369235E-2</v>
      </c>
      <c r="E1382" s="4">
        <v>-3.3813397171188253E-2</v>
      </c>
      <c r="F1382" s="2">
        <v>2</v>
      </c>
      <c r="G1382" s="4">
        <v>0.1039969315754192</v>
      </c>
      <c r="H1382" s="4">
        <v>-8.0607692733128289E-2</v>
      </c>
      <c r="I1382" s="4">
        <v>0.29802973373700697</v>
      </c>
    </row>
    <row r="1383" spans="1:9" x14ac:dyDescent="0.25">
      <c r="A1383" t="s">
        <v>1596</v>
      </c>
      <c r="B1383" s="3">
        <v>162.473388671875</v>
      </c>
      <c r="C1383" s="3">
        <v>15.97000026702881</v>
      </c>
      <c r="D1383" s="4">
        <v>-9.4905493737973412E-4</v>
      </c>
      <c r="E1383" s="4">
        <v>1.590330761789804E-2</v>
      </c>
      <c r="F1383" s="2">
        <v>2</v>
      </c>
      <c r="G1383" s="4">
        <v>0.1066986000509911</v>
      </c>
      <c r="H1383" s="4">
        <v>-9.4003820414970241E-2</v>
      </c>
      <c r="I1383" s="4">
        <v>0.28376573803783728</v>
      </c>
    </row>
    <row r="1384" spans="1:9" x14ac:dyDescent="0.25">
      <c r="A1384" t="s">
        <v>1597</v>
      </c>
      <c r="B1384" s="3">
        <v>162.62773132324219</v>
      </c>
      <c r="C1384" s="3">
        <v>15.72000026702881</v>
      </c>
      <c r="D1384" s="4">
        <v>1.961623956894254E-3</v>
      </c>
      <c r="E1384" s="4">
        <v>-3.970681361522943E-2</v>
      </c>
      <c r="F1384" s="2">
        <v>2</v>
      </c>
      <c r="G1384" s="4">
        <v>6.100855618422929E-2</v>
      </c>
      <c r="H1384" s="4">
        <v>-9.3143163456752331E-2</v>
      </c>
      <c r="I1384" s="4">
        <v>0.29192671490010241</v>
      </c>
    </row>
    <row r="1385" spans="1:9" x14ac:dyDescent="0.25">
      <c r="A1385" t="s">
        <v>1598</v>
      </c>
      <c r="B1385" s="3">
        <v>162.30934143066409</v>
      </c>
      <c r="C1385" s="3">
        <v>16.370000839233398</v>
      </c>
      <c r="D1385" s="4">
        <v>-1.342963421481669E-2</v>
      </c>
      <c r="E1385" s="4">
        <v>6.436935743992156E-2</v>
      </c>
      <c r="F1385" s="2">
        <v>3</v>
      </c>
      <c r="G1385" s="4">
        <v>4.5231024532470743E-2</v>
      </c>
      <c r="H1385" s="4">
        <v>-9.4918592828000525E-2</v>
      </c>
      <c r="I1385" s="4">
        <v>0.28939740206625197</v>
      </c>
    </row>
    <row r="1386" spans="1:9" x14ac:dyDescent="0.25">
      <c r="A1386" t="s">
        <v>1599</v>
      </c>
      <c r="B1386" s="3">
        <v>164.5187683105469</v>
      </c>
      <c r="C1386" s="3">
        <v>15.38000011444092</v>
      </c>
      <c r="D1386" s="4">
        <v>-2.9821111245811331E-3</v>
      </c>
      <c r="E1386" s="4">
        <v>-1.220292768833264E-2</v>
      </c>
      <c r="F1386" s="2">
        <v>2</v>
      </c>
      <c r="G1386" s="4">
        <v>8.753374618030807E-2</v>
      </c>
      <c r="H1386" s="4">
        <v>-8.2598222528536103E-2</v>
      </c>
      <c r="I1386" s="4">
        <v>0.31247523185660259</v>
      </c>
    </row>
    <row r="1387" spans="1:9" x14ac:dyDescent="0.25">
      <c r="A1387" t="s">
        <v>1600</v>
      </c>
      <c r="B1387" s="3">
        <v>165.01084899902341</v>
      </c>
      <c r="C1387" s="3">
        <v>15.569999694824221</v>
      </c>
      <c r="D1387" s="4">
        <v>8.8483365009832671E-3</v>
      </c>
      <c r="E1387" s="4">
        <v>-1.01716371308529E-2</v>
      </c>
      <c r="F1387" s="2">
        <v>2</v>
      </c>
      <c r="G1387" s="4">
        <v>4.7780507485315482E-2</v>
      </c>
      <c r="H1387" s="4">
        <v>-7.9854245638217747E-2</v>
      </c>
      <c r="I1387" s="4">
        <v>0.3166109198774183</v>
      </c>
    </row>
    <row r="1388" spans="1:9" x14ac:dyDescent="0.25">
      <c r="A1388" t="s">
        <v>1601</v>
      </c>
      <c r="B1388" s="3">
        <v>163.56358337402341</v>
      </c>
      <c r="C1388" s="3">
        <v>15.72999954223633</v>
      </c>
      <c r="D1388" s="4">
        <v>1.242167271058103E-2</v>
      </c>
      <c r="E1388" s="4">
        <v>-2.5402717652831312E-2</v>
      </c>
      <c r="F1388" s="2">
        <v>2</v>
      </c>
      <c r="G1388" s="4">
        <v>1.7875705306962249E-2</v>
      </c>
      <c r="H1388" s="4">
        <v>-8.7924595729473753E-2</v>
      </c>
      <c r="I1388" s="4">
        <v>0.30997583352937408</v>
      </c>
    </row>
    <row r="1389" spans="1:9" x14ac:dyDescent="0.25">
      <c r="A1389" t="s">
        <v>1602</v>
      </c>
      <c r="B1389" s="3">
        <v>161.55677795410159</v>
      </c>
      <c r="C1389" s="3">
        <v>16.139999389648441</v>
      </c>
      <c r="D1389" s="4">
        <v>-4.222359743733417E-3</v>
      </c>
      <c r="E1389" s="4">
        <v>-2.5950531870564619E-2</v>
      </c>
      <c r="F1389" s="2">
        <v>3</v>
      </c>
      <c r="G1389" s="4">
        <v>-3.1590181952594332E-3</v>
      </c>
      <c r="H1389" s="4">
        <v>-9.9115093191748271E-2</v>
      </c>
      <c r="I1389" s="4">
        <v>0.29390338911072877</v>
      </c>
    </row>
    <row r="1390" spans="1:9" x14ac:dyDescent="0.25">
      <c r="A1390" t="s">
        <v>1603</v>
      </c>
      <c r="B1390" s="3">
        <v>162.2418212890625</v>
      </c>
      <c r="C1390" s="3">
        <v>16.569999694824219</v>
      </c>
      <c r="D1390" s="4">
        <v>1.4968588292085579E-2</v>
      </c>
      <c r="E1390" s="4">
        <v>-6.1721413477113907E-2</v>
      </c>
      <c r="F1390" s="2">
        <v>3</v>
      </c>
      <c r="G1390" s="4">
        <v>5.2215803640367486E-3</v>
      </c>
      <c r="H1390" s="4">
        <v>-9.5295103657472957E-2</v>
      </c>
      <c r="I1390" s="4">
        <v>0.309986461751661</v>
      </c>
    </row>
    <row r="1391" spans="1:9" x14ac:dyDescent="0.25">
      <c r="A1391" t="s">
        <v>1604</v>
      </c>
      <c r="B1391" s="3">
        <v>159.84910583496091</v>
      </c>
      <c r="C1391" s="3">
        <v>17.659999847412109</v>
      </c>
      <c r="D1391" s="4">
        <v>2.5437847579844911E-2</v>
      </c>
      <c r="E1391" s="4">
        <v>-7.6842622992336018E-2</v>
      </c>
      <c r="F1391" s="2">
        <v>3</v>
      </c>
      <c r="G1391" s="4">
        <v>-1.7754889697185191E-2</v>
      </c>
      <c r="H1391" s="4">
        <v>-0.1086375413204681</v>
      </c>
      <c r="I1391" s="4">
        <v>0.29066699882408148</v>
      </c>
    </row>
    <row r="1392" spans="1:9" x14ac:dyDescent="0.25">
      <c r="A1392" t="s">
        <v>1605</v>
      </c>
      <c r="B1392" s="3">
        <v>155.8837585449219</v>
      </c>
      <c r="C1392" s="3">
        <v>19.129999160766602</v>
      </c>
      <c r="D1392" s="4">
        <v>-9.4413368278264409E-3</v>
      </c>
      <c r="E1392" s="4">
        <v>1.3778394804976999E-2</v>
      </c>
      <c r="F1392" s="2">
        <v>3</v>
      </c>
      <c r="G1392" s="4">
        <v>-4.6772447948736251E-2</v>
      </c>
      <c r="H1392" s="4">
        <v>-0.13074940545323821</v>
      </c>
      <c r="I1392" s="4">
        <v>0.25864966060128253</v>
      </c>
    </row>
    <row r="1393" spans="1:9" x14ac:dyDescent="0.25">
      <c r="A1393" t="s">
        <v>1606</v>
      </c>
      <c r="B1393" s="3">
        <v>157.3695373535156</v>
      </c>
      <c r="C1393" s="3">
        <v>18.870000839233398</v>
      </c>
      <c r="D1393" s="4">
        <v>-1.235266622174813E-2</v>
      </c>
      <c r="E1393" s="4">
        <v>8.3237701296723365E-2</v>
      </c>
      <c r="F1393" s="2">
        <v>3</v>
      </c>
      <c r="G1393" s="4">
        <v>-2.2939122565819651E-2</v>
      </c>
      <c r="H1393" s="4">
        <v>-0.122464295286595</v>
      </c>
      <c r="I1393" s="4">
        <v>0.27064625993030228</v>
      </c>
    </row>
    <row r="1394" spans="1:9" x14ac:dyDescent="0.25">
      <c r="A1394" t="s">
        <v>1607</v>
      </c>
      <c r="B1394" s="3">
        <v>159.33778381347659</v>
      </c>
      <c r="C1394" s="3">
        <v>17.420000076293949</v>
      </c>
      <c r="D1394" s="4">
        <v>1.194876161697267E-2</v>
      </c>
      <c r="E1394" s="4">
        <v>-7.7818917991074099E-2</v>
      </c>
      <c r="F1394" s="2">
        <v>3</v>
      </c>
      <c r="G1394" s="4">
        <v>-1.107141243800347E-2</v>
      </c>
      <c r="H1394" s="4">
        <v>-0.111488813161287</v>
      </c>
      <c r="I1394" s="4">
        <v>0.28653843985933342</v>
      </c>
    </row>
    <row r="1395" spans="1:9" x14ac:dyDescent="0.25">
      <c r="A1395" t="s">
        <v>1608</v>
      </c>
      <c r="B1395" s="3">
        <v>157.45637512207031</v>
      </c>
      <c r="C1395" s="3">
        <v>18.889999389648441</v>
      </c>
      <c r="D1395" s="4">
        <v>6.47558211427679E-3</v>
      </c>
      <c r="E1395" s="4">
        <v>-3.227464412607961E-2</v>
      </c>
      <c r="F1395" s="2">
        <v>3</v>
      </c>
      <c r="G1395" s="4">
        <v>-2.90899637531572E-2</v>
      </c>
      <c r="H1395" s="4">
        <v>-0.1219800640706564</v>
      </c>
      <c r="I1395" s="4">
        <v>0.27619045734504871</v>
      </c>
    </row>
    <row r="1396" spans="1:9" x14ac:dyDescent="0.25">
      <c r="A1396" t="s">
        <v>1609</v>
      </c>
      <c r="B1396" s="3">
        <v>156.44331359863281</v>
      </c>
      <c r="C1396" s="3">
        <v>19.520000457763668</v>
      </c>
      <c r="D1396" s="4">
        <v>1.296756809072042E-3</v>
      </c>
      <c r="E1396" s="4">
        <v>-6.153840510802655E-2</v>
      </c>
      <c r="F1396" s="2">
        <v>3</v>
      </c>
      <c r="G1396" s="4">
        <v>-2.736113028212939E-2</v>
      </c>
      <c r="H1396" s="4">
        <v>-0.1276291729950266</v>
      </c>
      <c r="I1396" s="4">
        <v>0.27635892949454721</v>
      </c>
    </row>
    <row r="1397" spans="1:9" x14ac:dyDescent="0.25">
      <c r="A1397" t="s">
        <v>1610</v>
      </c>
      <c r="B1397" s="3">
        <v>156.24070739746091</v>
      </c>
      <c r="C1397" s="3">
        <v>20.79999923706055</v>
      </c>
      <c r="D1397" s="4">
        <v>-2.0030466997611129E-2</v>
      </c>
      <c r="E1397" s="4">
        <v>0.1685393330665903</v>
      </c>
      <c r="F1397" s="2">
        <v>4</v>
      </c>
      <c r="G1397" s="4">
        <v>-1.8225842005308631E-2</v>
      </c>
      <c r="H1397" s="4">
        <v>-0.12875896074502349</v>
      </c>
      <c r="I1397" s="4">
        <v>0.27470594587966318</v>
      </c>
    </row>
    <row r="1398" spans="1:9" x14ac:dyDescent="0.25">
      <c r="A1398" t="s">
        <v>1611</v>
      </c>
      <c r="B1398" s="3">
        <v>159.43424987792969</v>
      </c>
      <c r="C1398" s="3">
        <v>17.79999923706055</v>
      </c>
      <c r="D1398" s="4">
        <v>9.9003977382725594E-3</v>
      </c>
      <c r="E1398" s="4">
        <v>-1.4396469356056429E-2</v>
      </c>
      <c r="F1398" s="2">
        <v>3</v>
      </c>
      <c r="G1398" s="4">
        <v>4.9832290920548417E-3</v>
      </c>
      <c r="H1398" s="4">
        <v>-0.11095089192650159</v>
      </c>
      <c r="I1398" s="4">
        <v>0.30076079199551581</v>
      </c>
    </row>
    <row r="1399" spans="1:9" x14ac:dyDescent="0.25">
      <c r="A1399" t="s">
        <v>1612</v>
      </c>
      <c r="B1399" s="3">
        <v>157.87126159667969</v>
      </c>
      <c r="C1399" s="3">
        <v>18.059999465942379</v>
      </c>
      <c r="D1399" s="4">
        <v>7.8845128361393346E-3</v>
      </c>
      <c r="E1399" s="4">
        <v>-5.1470661894021157E-2</v>
      </c>
      <c r="F1399" s="2">
        <v>3</v>
      </c>
      <c r="G1399" s="4">
        <v>-4.6890839956232888E-3</v>
      </c>
      <c r="H1399" s="4">
        <v>-0.1196665432902366</v>
      </c>
      <c r="I1399" s="4">
        <v>0.28800899069714331</v>
      </c>
    </row>
    <row r="1400" spans="1:9" x14ac:dyDescent="0.25">
      <c r="A1400" t="s">
        <v>1613</v>
      </c>
      <c r="B1400" s="3">
        <v>156.6362609863281</v>
      </c>
      <c r="C1400" s="3">
        <v>19.04000091552734</v>
      </c>
      <c r="D1400" s="4">
        <v>-1.84957690076204E-4</v>
      </c>
      <c r="E1400" s="4">
        <v>2.365594220610712E-2</v>
      </c>
      <c r="F1400" s="2">
        <v>3</v>
      </c>
      <c r="G1400" s="4">
        <v>-1.818356139927424E-3</v>
      </c>
      <c r="H1400" s="4">
        <v>-0.12655324543826291</v>
      </c>
      <c r="I1400" s="4">
        <v>0.27939443433707362</v>
      </c>
    </row>
    <row r="1401" spans="1:9" x14ac:dyDescent="0.25">
      <c r="A1401" t="s">
        <v>1614</v>
      </c>
      <c r="B1401" s="3">
        <v>156.66523742675781</v>
      </c>
      <c r="C1401" s="3">
        <v>18.60000038146973</v>
      </c>
      <c r="D1401" s="4">
        <v>1.9526602717284462E-2</v>
      </c>
      <c r="E1401" s="4">
        <v>-2.4646005289767011E-2</v>
      </c>
      <c r="F1401" s="2">
        <v>3</v>
      </c>
      <c r="G1401" s="4">
        <v>-4.4866498097733132E-3</v>
      </c>
      <c r="H1401" s="4">
        <v>-0.12639166485856379</v>
      </c>
      <c r="I1401" s="4">
        <v>0.27963111195168988</v>
      </c>
    </row>
    <row r="1402" spans="1:9" x14ac:dyDescent="0.25">
      <c r="A1402" t="s">
        <v>1615</v>
      </c>
      <c r="B1402" s="3">
        <v>153.66468811035159</v>
      </c>
      <c r="C1402" s="3">
        <v>19.069999694824219</v>
      </c>
      <c r="D1402" s="4">
        <v>-8.8369935069204653E-3</v>
      </c>
      <c r="E1402" s="4">
        <v>4.8378182239134933E-2</v>
      </c>
      <c r="F1402" s="2">
        <v>3</v>
      </c>
      <c r="G1402" s="4">
        <v>-1.6377320173264098E-2</v>
      </c>
      <c r="H1402" s="4">
        <v>-0.14312355085874251</v>
      </c>
      <c r="I1402" s="4">
        <v>0.26368988518576719</v>
      </c>
    </row>
    <row r="1403" spans="1:9" x14ac:dyDescent="0.25">
      <c r="A1403" t="s">
        <v>1616</v>
      </c>
      <c r="B1403" s="3">
        <v>155.03472900390619</v>
      </c>
      <c r="C1403" s="3">
        <v>18.190000534057621</v>
      </c>
      <c r="D1403" s="4">
        <v>-3.6579964087836152E-3</v>
      </c>
      <c r="E1403" s="4">
        <v>-6.7179459791917084E-2</v>
      </c>
      <c r="F1403" s="2">
        <v>3</v>
      </c>
      <c r="G1403" s="4">
        <v>-8.1564416122104078E-4</v>
      </c>
      <c r="H1403" s="4">
        <v>-0.13548382705177131</v>
      </c>
      <c r="I1403" s="4">
        <v>0.27495666899124788</v>
      </c>
    </row>
    <row r="1404" spans="1:9" x14ac:dyDescent="0.25">
      <c r="A1404" t="s">
        <v>1617</v>
      </c>
      <c r="B1404" s="3">
        <v>155.60392761230469</v>
      </c>
      <c r="C1404" s="3">
        <v>19.5</v>
      </c>
      <c r="D1404" s="4">
        <v>2.8600858173257748E-3</v>
      </c>
      <c r="E1404" s="4">
        <v>-2.402400166334551E-2</v>
      </c>
      <c r="F1404" s="2">
        <v>3</v>
      </c>
      <c r="G1404" s="4">
        <v>5.0851235754678648E-4</v>
      </c>
      <c r="H1404" s="4">
        <v>-0.13230981948751991</v>
      </c>
      <c r="I1404" s="4">
        <v>0.27963757865852518</v>
      </c>
    </row>
    <row r="1405" spans="1:9" x14ac:dyDescent="0.25">
      <c r="A1405" t="s">
        <v>1618</v>
      </c>
      <c r="B1405" s="3">
        <v>155.16015625</v>
      </c>
      <c r="C1405" s="3">
        <v>19.979999542236332</v>
      </c>
      <c r="D1405" s="4">
        <v>8.1497069065943339E-3</v>
      </c>
      <c r="E1405" s="4">
        <v>-2.39374590891408E-2</v>
      </c>
      <c r="F1405" s="2">
        <v>4</v>
      </c>
      <c r="G1405" s="4">
        <v>-2.2831977641734058E-3</v>
      </c>
      <c r="H1405" s="4">
        <v>-0.13478441032447999</v>
      </c>
      <c r="I1405" s="4">
        <v>0.275988143067462</v>
      </c>
    </row>
    <row r="1406" spans="1:9" x14ac:dyDescent="0.25">
      <c r="A1406" t="s">
        <v>1619</v>
      </c>
      <c r="B1406" s="3">
        <v>153.90586853027341</v>
      </c>
      <c r="C1406" s="3">
        <v>20.469999313354489</v>
      </c>
      <c r="D1406" s="4">
        <v>9.045457078296737E-3</v>
      </c>
      <c r="E1406" s="4">
        <v>-4.3457958960452243E-2</v>
      </c>
      <c r="F1406" s="2">
        <v>4</v>
      </c>
      <c r="G1406" s="4">
        <v>-6.4982018443616729E-3</v>
      </c>
      <c r="H1406" s="4">
        <v>-0.14177866268458611</v>
      </c>
      <c r="I1406" s="4">
        <v>0.27521638426507739</v>
      </c>
    </row>
    <row r="1407" spans="1:9" x14ac:dyDescent="0.25">
      <c r="A1407" t="s">
        <v>1620</v>
      </c>
      <c r="B1407" s="3">
        <v>152.52619934082031</v>
      </c>
      <c r="C1407" s="3">
        <v>21.39999961853027</v>
      </c>
      <c r="D1407" s="4">
        <v>1.1905530781962661E-2</v>
      </c>
      <c r="E1407" s="4">
        <v>9.354751425985075E-4</v>
      </c>
      <c r="F1407" s="2">
        <v>4</v>
      </c>
      <c r="G1407" s="4">
        <v>-5.5158490872763144E-3</v>
      </c>
      <c r="H1407" s="4">
        <v>-0.14947207651040409</v>
      </c>
      <c r="I1407" s="4">
        <v>0.26999334953102738</v>
      </c>
    </row>
    <row r="1408" spans="1:9" x14ac:dyDescent="0.25">
      <c r="A1408" t="s">
        <v>1621</v>
      </c>
      <c r="B1408" s="3">
        <v>150.7316589355469</v>
      </c>
      <c r="C1408" s="3">
        <v>21.379999160766602</v>
      </c>
      <c r="D1408" s="4">
        <v>4.2784530853315461E-2</v>
      </c>
      <c r="E1408" s="4">
        <v>-0.15992147269793519</v>
      </c>
      <c r="F1408" s="2">
        <v>4</v>
      </c>
      <c r="G1408" s="4">
        <v>-1.5496755878755099E-2</v>
      </c>
      <c r="H1408" s="4">
        <v>-0.15947892602944869</v>
      </c>
      <c r="I1408" s="4">
        <v>0.25966617351254873</v>
      </c>
    </row>
    <row r="1409" spans="1:9" x14ac:dyDescent="0.25">
      <c r="A1409" t="s">
        <v>1622</v>
      </c>
      <c r="B1409" s="3">
        <v>144.5472717285156</v>
      </c>
      <c r="C1409" s="3">
        <v>25.45000076293945</v>
      </c>
      <c r="D1409" s="4">
        <v>-3.2670505602373612E-2</v>
      </c>
      <c r="E1409" s="4">
        <v>9.6037963631739665E-2</v>
      </c>
      <c r="F1409" s="2">
        <v>5</v>
      </c>
      <c r="G1409" s="4">
        <v>-4.6716578349460858E-2</v>
      </c>
      <c r="H1409" s="4">
        <v>-0.19396476539333679</v>
      </c>
      <c r="I1409" s="4">
        <v>0.21580681697859541</v>
      </c>
    </row>
    <row r="1410" spans="1:9" x14ac:dyDescent="0.25">
      <c r="A1410" t="s">
        <v>1623</v>
      </c>
      <c r="B1410" s="3">
        <v>149.42919921875</v>
      </c>
      <c r="C1410" s="3">
        <v>23.219999313354489</v>
      </c>
      <c r="D1410" s="4">
        <v>4.0192585671066086E-3</v>
      </c>
      <c r="E1410" s="4">
        <v>-8.6546056504190116E-2</v>
      </c>
      <c r="F1410" s="2">
        <v>4</v>
      </c>
      <c r="G1410" s="4">
        <v>2.752169388970938E-3</v>
      </c>
      <c r="H1410" s="4">
        <v>-0.16674179865817501</v>
      </c>
      <c r="I1410" s="4">
        <v>0.26484848477020712</v>
      </c>
    </row>
    <row r="1411" spans="1:9" x14ac:dyDescent="0.25">
      <c r="A1411" t="s">
        <v>1624</v>
      </c>
      <c r="B1411" s="3">
        <v>148.83100891113281</v>
      </c>
      <c r="C1411" s="3">
        <v>25.420000076293949</v>
      </c>
      <c r="D1411" s="4">
        <v>8.4328063087861782E-3</v>
      </c>
      <c r="E1411" s="4">
        <v>-0.10303458223613669</v>
      </c>
      <c r="F1411" s="2">
        <v>5</v>
      </c>
      <c r="G1411" s="4">
        <v>-7.4432175328762451E-3</v>
      </c>
      <c r="H1411" s="4">
        <v>-0.17007747188931849</v>
      </c>
      <c r="I1411" s="4">
        <v>0.2597850827835162</v>
      </c>
    </row>
    <row r="1412" spans="1:9" x14ac:dyDescent="0.25">
      <c r="A1412" t="s">
        <v>1625</v>
      </c>
      <c r="B1412" s="3">
        <v>147.58644104003909</v>
      </c>
      <c r="C1412" s="3">
        <v>28.340000152587891</v>
      </c>
      <c r="D1412" s="4">
        <v>-5.22564083592858E-4</v>
      </c>
      <c r="E1412" s="4">
        <v>-5.4072062129146059E-2</v>
      </c>
      <c r="F1412" s="2">
        <v>5</v>
      </c>
      <c r="G1412" s="4">
        <v>-1.4548720782156299E-2</v>
      </c>
      <c r="H1412" s="4">
        <v>-0.17701752370741919</v>
      </c>
      <c r="I1412" s="4">
        <v>0.24925039616151179</v>
      </c>
    </row>
    <row r="1413" spans="1:9" x14ac:dyDescent="0.25">
      <c r="A1413" t="s">
        <v>1626</v>
      </c>
      <c r="B1413" s="3">
        <v>147.6636047363281</v>
      </c>
      <c r="C1413" s="3">
        <v>29.95999908447266</v>
      </c>
      <c r="D1413" s="4">
        <v>3.8699266471202698E-3</v>
      </c>
      <c r="E1413" s="4">
        <v>-1.479778905614659E-2</v>
      </c>
      <c r="F1413" s="2">
        <v>5</v>
      </c>
      <c r="G1413" s="4">
        <v>-1.3907604092536109E-2</v>
      </c>
      <c r="H1413" s="4">
        <v>-0.1765872377719068</v>
      </c>
      <c r="I1413" s="4">
        <v>0.24990355086514901</v>
      </c>
    </row>
    <row r="1414" spans="1:9" x14ac:dyDescent="0.25">
      <c r="A1414" t="s">
        <v>1627</v>
      </c>
      <c r="B1414" s="3">
        <v>147.0943603515625</v>
      </c>
      <c r="C1414" s="3">
        <v>30.409999847412109</v>
      </c>
      <c r="D1414" s="4">
        <v>6.2438942672238928E-2</v>
      </c>
      <c r="E1414" s="4">
        <v>-0.15691710272524009</v>
      </c>
      <c r="F1414" s="2">
        <v>5</v>
      </c>
      <c r="G1414" s="4">
        <v>-2.3014649850720551E-2</v>
      </c>
      <c r="H1414" s="4">
        <v>-0.17976150059773749</v>
      </c>
      <c r="I1414" s="4">
        <v>0.2450851626164057</v>
      </c>
    </row>
    <row r="1415" spans="1:9" x14ac:dyDescent="0.25">
      <c r="A1415" t="s">
        <v>1628</v>
      </c>
      <c r="B1415" s="3">
        <v>138.44970703125</v>
      </c>
      <c r="C1415" s="3">
        <v>36.069999694824219</v>
      </c>
      <c r="D1415" s="4">
        <v>-2.4797929185255141E-2</v>
      </c>
      <c r="E1415" s="4">
        <v>0.19794084900893891</v>
      </c>
      <c r="F1415" s="2">
        <v>5</v>
      </c>
      <c r="G1415" s="4">
        <v>-8.1482045378437729E-2</v>
      </c>
      <c r="H1415" s="4">
        <v>-0.2279664586284795</v>
      </c>
      <c r="I1415" s="4">
        <v>0.17191220371193869</v>
      </c>
    </row>
    <row r="1416" spans="1:9" x14ac:dyDescent="0.25">
      <c r="A1416" t="s">
        <v>1629</v>
      </c>
      <c r="B1416" s="3">
        <v>141.97027587890619</v>
      </c>
      <c r="C1416" s="3">
        <v>30.110000610351559</v>
      </c>
      <c r="D1416" s="4">
        <v>-3.0993497439426702E-2</v>
      </c>
      <c r="E1416" s="4">
        <v>6.0958474303852928E-2</v>
      </c>
      <c r="F1416" s="2">
        <v>5</v>
      </c>
      <c r="G1416" s="4">
        <v>-5.8005927654429579E-2</v>
      </c>
      <c r="H1416" s="4">
        <v>-0.20833480108741431</v>
      </c>
      <c r="I1416" s="4">
        <v>0.2017121771827759</v>
      </c>
    </row>
    <row r="1417" spans="1:9" x14ac:dyDescent="0.25">
      <c r="A1417" t="s">
        <v>1630</v>
      </c>
      <c r="B1417" s="3">
        <v>146.51116943359381</v>
      </c>
      <c r="C1417" s="3">
        <v>28.379999160766602</v>
      </c>
      <c r="D1417" s="4">
        <v>-1.4495353784836349E-2</v>
      </c>
      <c r="E1417" s="4">
        <v>0.10946048652899611</v>
      </c>
      <c r="F1417" s="2">
        <v>5</v>
      </c>
      <c r="G1417" s="4">
        <v>-2.892417092622979E-2</v>
      </c>
      <c r="H1417" s="4">
        <v>-0.18301353311806279</v>
      </c>
      <c r="I1417" s="4">
        <v>0.2401487234680926</v>
      </c>
    </row>
    <row r="1418" spans="1:9" x14ac:dyDescent="0.25">
      <c r="A1418" t="s">
        <v>1631</v>
      </c>
      <c r="B1418" s="3">
        <v>148.6661376953125</v>
      </c>
      <c r="C1418" s="3">
        <v>25.579999923706051</v>
      </c>
      <c r="D1418" s="4">
        <v>-2.4555159679170879E-2</v>
      </c>
      <c r="E1418" s="4">
        <v>0</v>
      </c>
      <c r="F1418" s="2">
        <v>5</v>
      </c>
      <c r="G1418" s="4">
        <v>-2.047977769489151E-2</v>
      </c>
      <c r="H1418" s="4">
        <v>-0.17099683901077631</v>
      </c>
      <c r="I1418" s="4">
        <v>0.25838952482963018</v>
      </c>
    </row>
    <row r="1419" spans="1:9" x14ac:dyDescent="0.25">
      <c r="A1419" t="s">
        <v>1632</v>
      </c>
      <c r="B1419" s="3">
        <v>152.40855407714841</v>
      </c>
      <c r="C1419" s="3">
        <v>25.579999923706051</v>
      </c>
      <c r="D1419" s="4">
        <v>6.2884420031819044E-3</v>
      </c>
      <c r="E1419" s="4">
        <v>4.3229993725663267E-2</v>
      </c>
      <c r="F1419" s="2">
        <v>5</v>
      </c>
      <c r="G1419" s="4">
        <v>1.2597032235434069E-2</v>
      </c>
      <c r="H1419" s="4">
        <v>-0.15012809876921371</v>
      </c>
      <c r="I1419" s="4">
        <v>0.2900673342182416</v>
      </c>
    </row>
    <row r="1420" spans="1:9" x14ac:dyDescent="0.25">
      <c r="A1420" t="s">
        <v>1633</v>
      </c>
      <c r="B1420" s="3">
        <v>151.45613098144531</v>
      </c>
      <c r="C1420" s="3">
        <v>24.520000457763668</v>
      </c>
      <c r="D1420" s="4">
        <v>-2.2659410629643269E-2</v>
      </c>
      <c r="E1420" s="4">
        <v>0.13361079099064771</v>
      </c>
      <c r="F1420" s="2">
        <v>5</v>
      </c>
      <c r="G1420" s="4">
        <v>1.7695033806697239E-2</v>
      </c>
      <c r="H1420" s="4">
        <v>-0.15543907118820011</v>
      </c>
      <c r="I1420" s="4">
        <v>0.28200551687759767</v>
      </c>
    </row>
    <row r="1421" spans="1:9" x14ac:dyDescent="0.25">
      <c r="A1421" t="s">
        <v>1634</v>
      </c>
      <c r="B1421" s="3">
        <v>154.96760559082031</v>
      </c>
      <c r="C1421" s="3">
        <v>21.629999160766602</v>
      </c>
      <c r="D1421" s="4">
        <v>-2.434873128772963E-2</v>
      </c>
      <c r="E1421" s="4">
        <v>4.7457605827601279E-2</v>
      </c>
      <c r="F1421" s="2">
        <v>4</v>
      </c>
      <c r="G1421" s="4">
        <v>4.0555931347607599E-2</v>
      </c>
      <c r="H1421" s="4">
        <v>-0.1358581256142232</v>
      </c>
      <c r="I1421" s="4">
        <v>0.31172851186250078</v>
      </c>
    </row>
    <row r="1422" spans="1:9" x14ac:dyDescent="0.25">
      <c r="A1422" t="s">
        <v>1635</v>
      </c>
      <c r="B1422" s="3">
        <v>158.83503723144531</v>
      </c>
      <c r="C1422" s="3">
        <v>20.64999961853027</v>
      </c>
      <c r="D1422" s="4">
        <v>3.0260619949684647E-4</v>
      </c>
      <c r="E1422" s="4">
        <v>-3.7744617916990353E-2</v>
      </c>
      <c r="F1422" s="2">
        <v>4</v>
      </c>
      <c r="G1422" s="4">
        <v>6.8579576455226166E-2</v>
      </c>
      <c r="H1422" s="4">
        <v>-0.1142922659995831</v>
      </c>
      <c r="I1422" s="4">
        <v>0.34446451711563691</v>
      </c>
    </row>
    <row r="1423" spans="1:9" x14ac:dyDescent="0.25">
      <c r="A1423" t="s">
        <v>1636</v>
      </c>
      <c r="B1423" s="3">
        <v>158.7869873046875</v>
      </c>
      <c r="C1423" s="3">
        <v>21.45999908447266</v>
      </c>
      <c r="D1423" s="4">
        <v>8.8014383829031484E-3</v>
      </c>
      <c r="E1423" s="4">
        <v>-1.378681715319985E-2</v>
      </c>
      <c r="F1423" s="2">
        <v>4</v>
      </c>
      <c r="G1423" s="4">
        <v>6.6817407443174437E-2</v>
      </c>
      <c r="H1423" s="4">
        <v>-0.1145602055706585</v>
      </c>
      <c r="I1423" s="4">
        <v>0.34405779689381483</v>
      </c>
    </row>
    <row r="1424" spans="1:9" x14ac:dyDescent="0.25">
      <c r="A1424" t="s">
        <v>1637</v>
      </c>
      <c r="B1424" s="3">
        <v>157.40162658691409</v>
      </c>
      <c r="C1424" s="3">
        <v>21.760000228881839</v>
      </c>
      <c r="D1424" s="4">
        <v>3.3114080370360011E-3</v>
      </c>
      <c r="E1424" s="4">
        <v>-3.8869221929792031E-2</v>
      </c>
      <c r="F1424" s="2">
        <v>4</v>
      </c>
      <c r="G1424" s="4">
        <v>6.5712992837373418E-2</v>
      </c>
      <c r="H1424" s="4">
        <v>-0.1222853569195033</v>
      </c>
      <c r="I1424" s="4">
        <v>0.33233136448370232</v>
      </c>
    </row>
    <row r="1425" spans="1:9" x14ac:dyDescent="0.25">
      <c r="A1425" t="s">
        <v>1638</v>
      </c>
      <c r="B1425" s="3">
        <v>156.88212585449219</v>
      </c>
      <c r="C1425" s="3">
        <v>22.639999389648441</v>
      </c>
      <c r="D1425" s="4">
        <v>1.0472466923659329E-2</v>
      </c>
      <c r="E1425" s="4">
        <v>-2.539819906217233E-2</v>
      </c>
      <c r="F1425" s="2">
        <v>4</v>
      </c>
      <c r="G1425" s="4">
        <v>6.6885029519454742E-2</v>
      </c>
      <c r="H1425" s="4">
        <v>-0.1251822354958243</v>
      </c>
      <c r="I1425" s="4">
        <v>0.32793403305399349</v>
      </c>
    </row>
    <row r="1426" spans="1:9" x14ac:dyDescent="0.25">
      <c r="A1426" t="s">
        <v>1639</v>
      </c>
      <c r="B1426" s="3">
        <v>155.25621032714841</v>
      </c>
      <c r="C1426" s="3">
        <v>23.229999542236332</v>
      </c>
      <c r="D1426" s="4">
        <v>-3.3015962138982502E-2</v>
      </c>
      <c r="E1426" s="4">
        <v>9.6271777100709555E-2</v>
      </c>
      <c r="F1426" s="2">
        <v>4</v>
      </c>
      <c r="G1426" s="4">
        <v>5.9404891149582813E-2</v>
      </c>
      <c r="H1426" s="4">
        <v>-0.13424878644390839</v>
      </c>
      <c r="I1426" s="4">
        <v>0.3350779009790017</v>
      </c>
    </row>
    <row r="1427" spans="1:9" x14ac:dyDescent="0.25">
      <c r="A1427" t="s">
        <v>1640</v>
      </c>
      <c r="B1427" s="3">
        <v>160.5571594238281</v>
      </c>
      <c r="C1427" s="3">
        <v>21.190000534057621</v>
      </c>
      <c r="D1427" s="4">
        <v>7.0601481206977734E-3</v>
      </c>
      <c r="E1427" s="4">
        <v>2.1697240496892919E-2</v>
      </c>
      <c r="F1427" s="2">
        <v>4</v>
      </c>
      <c r="G1427" s="4">
        <v>0.1005232003326795</v>
      </c>
      <c r="H1427" s="4">
        <v>-0.1046892402989964</v>
      </c>
      <c r="I1427" s="4">
        <v>0.38066177796710399</v>
      </c>
    </row>
    <row r="1428" spans="1:9" x14ac:dyDescent="0.25">
      <c r="A1428" t="s">
        <v>1641</v>
      </c>
      <c r="B1428" s="3">
        <v>159.4315490722656</v>
      </c>
      <c r="C1428" s="3">
        <v>20.739999771118161</v>
      </c>
      <c r="D1428" s="4">
        <v>-3.8356825785073052E-2</v>
      </c>
      <c r="E1428" s="4">
        <v>0.26155712271131232</v>
      </c>
      <c r="F1428" s="2">
        <v>4</v>
      </c>
      <c r="G1428" s="4">
        <v>9.3523208665375002E-2</v>
      </c>
      <c r="H1428" s="4">
        <v>-0.1109659523596805</v>
      </c>
      <c r="I1428" s="4">
        <v>0.37714048281277329</v>
      </c>
    </row>
    <row r="1429" spans="1:9" x14ac:dyDescent="0.25">
      <c r="A1429" t="s">
        <v>1642</v>
      </c>
      <c r="B1429" s="3">
        <v>165.79075622558591</v>
      </c>
      <c r="C1429" s="3">
        <v>16.440000534057621</v>
      </c>
      <c r="D1429" s="4">
        <v>1.747657495989419E-2</v>
      </c>
      <c r="E1429" s="4">
        <v>-9.0204714349468529E-2</v>
      </c>
      <c r="F1429" s="2">
        <v>3</v>
      </c>
      <c r="G1429" s="4">
        <v>0.1240386159214224</v>
      </c>
      <c r="H1429" s="4">
        <v>-7.5505269024432775E-2</v>
      </c>
      <c r="I1429" s="4">
        <v>0.43890604468936673</v>
      </c>
    </row>
    <row r="1430" spans="1:9" x14ac:dyDescent="0.25">
      <c r="A1430" t="s">
        <v>1643</v>
      </c>
      <c r="B1430" s="3">
        <v>162.94306945800781</v>
      </c>
      <c r="C1430" s="3">
        <v>18.069999694824219</v>
      </c>
      <c r="D1430" s="4">
        <v>7.2555235397742113E-3</v>
      </c>
      <c r="E1430" s="4">
        <v>-3.8318317489178133E-2</v>
      </c>
      <c r="F1430" s="2">
        <v>3</v>
      </c>
      <c r="G1430" s="4">
        <v>0.10003250042621389</v>
      </c>
      <c r="H1430" s="4">
        <v>-9.1384751524124397E-2</v>
      </c>
      <c r="I1430" s="4">
        <v>0.41419083259590922</v>
      </c>
    </row>
    <row r="1431" spans="1:9" x14ac:dyDescent="0.25">
      <c r="A1431" t="s">
        <v>1644</v>
      </c>
      <c r="B1431" s="3">
        <v>161.76934814453119</v>
      </c>
      <c r="C1431" s="3">
        <v>18.79000091552734</v>
      </c>
      <c r="D1431" s="4">
        <v>-3.2601280584618748E-3</v>
      </c>
      <c r="E1431" s="4">
        <v>1.622504857343432E-2</v>
      </c>
      <c r="F1431" s="2">
        <v>3</v>
      </c>
      <c r="G1431" s="4">
        <v>0.1012649720526531</v>
      </c>
      <c r="H1431" s="4">
        <v>-9.7929743504656441E-2</v>
      </c>
      <c r="I1431" s="4">
        <v>0.40400404817444141</v>
      </c>
    </row>
    <row r="1432" spans="1:9" x14ac:dyDescent="0.25">
      <c r="A1432" t="s">
        <v>1645</v>
      </c>
      <c r="B1432" s="3">
        <v>162.2984619140625</v>
      </c>
      <c r="C1432" s="3">
        <v>18.489999771118161</v>
      </c>
      <c r="D1432" s="4">
        <v>3.218300990009082E-2</v>
      </c>
      <c r="E1432" s="4">
        <v>-2.786544026759841E-2</v>
      </c>
      <c r="F1432" s="2">
        <v>3</v>
      </c>
      <c r="G1432" s="4">
        <v>8.5604562800511541E-2</v>
      </c>
      <c r="H1432" s="4">
        <v>-9.4979259996681553E-2</v>
      </c>
      <c r="I1432" s="4">
        <v>0.4085962523397384</v>
      </c>
    </row>
    <row r="1433" spans="1:9" x14ac:dyDescent="0.25">
      <c r="A1433" t="s">
        <v>1646</v>
      </c>
      <c r="B1433" s="3">
        <v>157.2380676269531</v>
      </c>
      <c r="C1433" s="3">
        <v>19.020000457763668</v>
      </c>
      <c r="D1433" s="4">
        <v>3.3765082773966611E-3</v>
      </c>
      <c r="E1433" s="4">
        <v>6.349250881240609E-3</v>
      </c>
      <c r="F1433" s="2">
        <v>3</v>
      </c>
      <c r="G1433" s="4">
        <v>5.4449576460317013E-2</v>
      </c>
      <c r="H1433" s="4">
        <v>-0.1231974065423542</v>
      </c>
      <c r="I1433" s="4">
        <v>0.36467684396014438</v>
      </c>
    </row>
    <row r="1434" spans="1:9" x14ac:dyDescent="0.25">
      <c r="A1434" t="s">
        <v>1647</v>
      </c>
      <c r="B1434" s="3">
        <v>156.70893859863281</v>
      </c>
      <c r="C1434" s="3">
        <v>18.89999961853027</v>
      </c>
      <c r="D1434" s="4">
        <v>2.3114238764382119E-2</v>
      </c>
      <c r="E1434" s="4">
        <v>-0.1217472483039931</v>
      </c>
      <c r="F1434" s="2">
        <v>3</v>
      </c>
      <c r="G1434" s="4">
        <v>5.0430192430822578E-2</v>
      </c>
      <c r="H1434" s="4">
        <v>-0.12614797513752221</v>
      </c>
      <c r="I1434" s="4">
        <v>0.36008450736307412</v>
      </c>
    </row>
    <row r="1435" spans="1:9" x14ac:dyDescent="0.25">
      <c r="A1435" t="s">
        <v>1648</v>
      </c>
      <c r="B1435" s="3">
        <v>153.16856384277341</v>
      </c>
      <c r="C1435" s="3">
        <v>21.520000457763668</v>
      </c>
      <c r="D1435" s="4">
        <v>-7.233271804155228E-3</v>
      </c>
      <c r="E1435" s="4">
        <v>3.461544457272181E-2</v>
      </c>
      <c r="F1435" s="2">
        <v>4</v>
      </c>
      <c r="G1435" s="4">
        <v>3.0457775124713041E-2</v>
      </c>
      <c r="H1435" s="4">
        <v>-0.14589007585523259</v>
      </c>
      <c r="I1435" s="4">
        <v>0.32935742249629119</v>
      </c>
    </row>
    <row r="1436" spans="1:9" x14ac:dyDescent="0.25">
      <c r="A1436" t="s">
        <v>1649</v>
      </c>
      <c r="B1436" s="3">
        <v>154.2845458984375</v>
      </c>
      <c r="C1436" s="3">
        <v>20.79999923706055</v>
      </c>
      <c r="D1436" s="4">
        <v>7.602465873608022E-3</v>
      </c>
      <c r="E1436" s="4">
        <v>-7.4733111182646139E-2</v>
      </c>
      <c r="F1436" s="2">
        <v>4</v>
      </c>
      <c r="G1436" s="4">
        <v>3.9234227085890749E-2</v>
      </c>
      <c r="H1436" s="4">
        <v>-0.13966705381339531</v>
      </c>
      <c r="I1436" s="4">
        <v>0.33904308508820891</v>
      </c>
    </row>
    <row r="1437" spans="1:9" x14ac:dyDescent="0.25">
      <c r="A1437" t="s">
        <v>1650</v>
      </c>
      <c r="B1437" s="3">
        <v>153.1204528808594</v>
      </c>
      <c r="C1437" s="3">
        <v>22.479999542236332</v>
      </c>
      <c r="D1437" s="4">
        <v>-1.7894941233626002E-2</v>
      </c>
      <c r="E1437" s="4">
        <v>0.1184079161988838</v>
      </c>
      <c r="F1437" s="2">
        <v>4</v>
      </c>
      <c r="G1437" s="4">
        <v>4.2589712162429023E-2</v>
      </c>
      <c r="H1437" s="4">
        <v>-0.14615835577508049</v>
      </c>
      <c r="I1437" s="4">
        <v>0.32893986511559042</v>
      </c>
    </row>
    <row r="1438" spans="1:9" x14ac:dyDescent="0.25">
      <c r="A1438" t="s">
        <v>1651</v>
      </c>
      <c r="B1438" s="3">
        <v>155.91046142578119</v>
      </c>
      <c r="C1438" s="3">
        <v>20.10000038146973</v>
      </c>
      <c r="D1438" s="4">
        <v>-3.2477569032837161E-2</v>
      </c>
      <c r="E1438" s="4">
        <v>0.10804856988803201</v>
      </c>
      <c r="F1438" s="2">
        <v>4</v>
      </c>
      <c r="G1438" s="4">
        <v>6.0759185115867309E-2</v>
      </c>
      <c r="H1438" s="4">
        <v>-0.13060050286531119</v>
      </c>
      <c r="I1438" s="4">
        <v>0.35315448510659042</v>
      </c>
    </row>
    <row r="1439" spans="1:9" x14ac:dyDescent="0.25">
      <c r="A1439" t="s">
        <v>1652</v>
      </c>
      <c r="B1439" s="3">
        <v>161.14402770996091</v>
      </c>
      <c r="C1439" s="3">
        <v>18.139999389648441</v>
      </c>
      <c r="D1439" s="4">
        <v>-3.509835692472874E-3</v>
      </c>
      <c r="E1439" s="4">
        <v>-9.2092101839054474E-2</v>
      </c>
      <c r="F1439" s="2">
        <v>3</v>
      </c>
      <c r="G1439" s="4">
        <v>9.2181003991974597E-2</v>
      </c>
      <c r="H1439" s="4">
        <v>-0.1014167017651338</v>
      </c>
      <c r="I1439" s="4">
        <v>0.39857686167951561</v>
      </c>
    </row>
    <row r="1440" spans="1:9" x14ac:dyDescent="0.25">
      <c r="A1440" t="s">
        <v>1653</v>
      </c>
      <c r="B1440" s="3">
        <v>161.71160888671881</v>
      </c>
      <c r="C1440" s="3">
        <v>19.979999542236332</v>
      </c>
      <c r="D1440" s="4">
        <v>1.7493941849435309E-2</v>
      </c>
      <c r="E1440" s="4">
        <v>-5.9764727424172832E-2</v>
      </c>
      <c r="F1440" s="2">
        <v>4</v>
      </c>
      <c r="G1440" s="4">
        <v>0.1100343538878841</v>
      </c>
      <c r="H1440" s="4">
        <v>-9.8251713443351041E-2</v>
      </c>
      <c r="I1440" s="4">
        <v>0.40350292634489099</v>
      </c>
    </row>
    <row r="1441" spans="1:9" x14ac:dyDescent="0.25">
      <c r="A1441" t="s">
        <v>1654</v>
      </c>
      <c r="B1441" s="3">
        <v>158.9312744140625</v>
      </c>
      <c r="C1441" s="3">
        <v>21.25</v>
      </c>
      <c r="D1441" s="4">
        <v>-7.6290567087212713E-3</v>
      </c>
      <c r="E1441" s="4">
        <v>6.1438537168431402E-2</v>
      </c>
      <c r="F1441" s="2">
        <v>4</v>
      </c>
      <c r="G1441" s="4">
        <v>8.5825808050318031E-2</v>
      </c>
      <c r="H1441" s="4">
        <v>-0.1137556210726942</v>
      </c>
      <c r="I1441" s="4">
        <v>0.37937226809805979</v>
      </c>
    </row>
    <row r="1442" spans="1:9" x14ac:dyDescent="0.25">
      <c r="A1442" t="s">
        <v>1655</v>
      </c>
      <c r="B1442" s="3">
        <v>160.15309143066409</v>
      </c>
      <c r="C1442" s="3">
        <v>20.020000457763668</v>
      </c>
      <c r="D1442" s="4">
        <v>8.4180694795876754E-4</v>
      </c>
      <c r="E1442" s="4">
        <v>-2.1026909004084219E-2</v>
      </c>
      <c r="F1442" s="2">
        <v>4</v>
      </c>
      <c r="G1442" s="4">
        <v>9.0191212050423575E-2</v>
      </c>
      <c r="H1442" s="4">
        <v>-0.1069424342595074</v>
      </c>
      <c r="I1442" s="4">
        <v>0.40448209370446148</v>
      </c>
    </row>
    <row r="1443" spans="1:9" x14ac:dyDescent="0.25">
      <c r="A1443" t="s">
        <v>1656</v>
      </c>
      <c r="B1443" s="3">
        <v>160.01838684082031</v>
      </c>
      <c r="C1443" s="3">
        <v>20.45000076293945</v>
      </c>
      <c r="D1443" s="4">
        <v>-3.0259123357609718E-2</v>
      </c>
      <c r="E1443" s="4">
        <v>0.17799539423664301</v>
      </c>
      <c r="F1443" s="2">
        <v>4</v>
      </c>
      <c r="G1443" s="4">
        <v>9.0621064334065915E-2</v>
      </c>
      <c r="H1443" s="4">
        <v>-0.10769358400020421</v>
      </c>
      <c r="I1443" s="4">
        <v>0.40330078535327513</v>
      </c>
    </row>
    <row r="1444" spans="1:9" x14ac:dyDescent="0.25">
      <c r="A1444" t="s">
        <v>1657</v>
      </c>
      <c r="B1444" s="3">
        <v>165.01148986816409</v>
      </c>
      <c r="C1444" s="3">
        <v>17.360000610351559</v>
      </c>
      <c r="D1444" s="4">
        <v>-1.685186202061251E-2</v>
      </c>
      <c r="E1444" s="4">
        <v>3.827759110527551E-2</v>
      </c>
      <c r="F1444" s="2">
        <v>3</v>
      </c>
      <c r="G1444" s="4">
        <v>0.1245786025233622</v>
      </c>
      <c r="H1444" s="4">
        <v>-7.9850671976107512E-2</v>
      </c>
      <c r="I1444" s="4">
        <v>0.44708841212513728</v>
      </c>
    </row>
    <row r="1445" spans="1:9" x14ac:dyDescent="0.25">
      <c r="A1445" t="s">
        <v>1658</v>
      </c>
      <c r="B1445" s="3">
        <v>167.83990478515619</v>
      </c>
      <c r="C1445" s="3">
        <v>16.719999313354489</v>
      </c>
      <c r="D1445" s="4">
        <v>-6.3788535877178374E-3</v>
      </c>
      <c r="E1445" s="4">
        <v>2.200480987605502E-2</v>
      </c>
      <c r="F1445" s="2">
        <v>3</v>
      </c>
      <c r="G1445" s="4">
        <v>0.1378581087455579</v>
      </c>
      <c r="H1445" s="4">
        <v>-6.4078654601302687E-2</v>
      </c>
      <c r="I1445" s="4">
        <v>0.47189254215469689</v>
      </c>
    </row>
    <row r="1446" spans="1:9" x14ac:dyDescent="0.25">
      <c r="A1446" t="s">
        <v>1659</v>
      </c>
      <c r="B1446" s="3">
        <v>168.91740417480469</v>
      </c>
      <c r="C1446" s="3">
        <v>16.360000610351559</v>
      </c>
      <c r="D1446" s="4">
        <v>3.1367625451076631E-2</v>
      </c>
      <c r="E1446" s="4">
        <v>-0.1783023236698805</v>
      </c>
      <c r="F1446" s="2">
        <v>3</v>
      </c>
      <c r="G1446" s="4">
        <v>0.1497763631234714</v>
      </c>
      <c r="H1446" s="4">
        <v>-5.8070222460466343E-2</v>
      </c>
      <c r="I1446" s="4">
        <v>0.48134180463986009</v>
      </c>
    </row>
    <row r="1447" spans="1:9" x14ac:dyDescent="0.25">
      <c r="A1447" t="s">
        <v>1660</v>
      </c>
      <c r="B1447" s="3">
        <v>163.78001403808591</v>
      </c>
      <c r="C1447" s="3">
        <v>19.909999847412109</v>
      </c>
      <c r="D1447" s="4">
        <v>7.575671526272254E-3</v>
      </c>
      <c r="E1447" s="4">
        <v>-2.5049719115188829E-3</v>
      </c>
      <c r="F1447" s="2">
        <v>4</v>
      </c>
      <c r="G1447" s="4">
        <v>0.115460339561358</v>
      </c>
      <c r="H1447" s="4">
        <v>-8.6717718982527336E-2</v>
      </c>
      <c r="I1447" s="4">
        <v>0.43628883444153482</v>
      </c>
    </row>
    <row r="1448" spans="1:9" x14ac:dyDescent="0.25">
      <c r="A1448" t="s">
        <v>1661</v>
      </c>
      <c r="B1448" s="3">
        <v>162.54859924316409</v>
      </c>
      <c r="C1448" s="3">
        <v>19.95999908447266</v>
      </c>
      <c r="D1448" s="4">
        <v>-2.4796648009329791E-3</v>
      </c>
      <c r="E1448" s="4">
        <v>2.3065035895010411E-2</v>
      </c>
      <c r="F1448" s="2">
        <v>4</v>
      </c>
      <c r="G1448" s="4">
        <v>0.1108296238890436</v>
      </c>
      <c r="H1448" s="4">
        <v>-9.3584425640174773E-2</v>
      </c>
      <c r="I1448" s="4">
        <v>0.43277746686341012</v>
      </c>
    </row>
    <row r="1449" spans="1:9" x14ac:dyDescent="0.25">
      <c r="A1449" t="s">
        <v>1662</v>
      </c>
      <c r="B1449" s="3">
        <v>162.9526672363281</v>
      </c>
      <c r="C1449" s="3">
        <v>19.510000228881839</v>
      </c>
      <c r="D1449" s="4">
        <v>-1.5575894958784531E-2</v>
      </c>
      <c r="E1449" s="4">
        <v>8.7900762643580155E-3</v>
      </c>
      <c r="F1449" s="2">
        <v>3</v>
      </c>
      <c r="G1449" s="4">
        <v>0.1243006064271039</v>
      </c>
      <c r="H1449" s="4">
        <v>-9.1331231679663727E-2</v>
      </c>
      <c r="I1449" s="4">
        <v>0.43633910638772327</v>
      </c>
    </row>
    <row r="1450" spans="1:9" x14ac:dyDescent="0.25">
      <c r="A1450" t="s">
        <v>1663</v>
      </c>
      <c r="B1450" s="3">
        <v>165.53096008300781</v>
      </c>
      <c r="C1450" s="3">
        <v>19.340000152587891</v>
      </c>
      <c r="D1450" s="4">
        <v>1.319023828223176E-2</v>
      </c>
      <c r="E1450" s="4">
        <v>-8.9024937842714036E-2</v>
      </c>
      <c r="F1450" s="2">
        <v>3</v>
      </c>
      <c r="G1450" s="4">
        <v>0.139911639863882</v>
      </c>
      <c r="H1450" s="4">
        <v>-7.6953963574172612E-2</v>
      </c>
      <c r="I1450" s="4">
        <v>0.45906535509671142</v>
      </c>
    </row>
    <row r="1451" spans="1:9" x14ac:dyDescent="0.25">
      <c r="A1451" t="s">
        <v>1664</v>
      </c>
      <c r="B1451" s="3">
        <v>163.37599182128909</v>
      </c>
      <c r="C1451" s="3">
        <v>21.229999542236332</v>
      </c>
      <c r="D1451" s="4">
        <v>2.3505427145631419E-2</v>
      </c>
      <c r="E1451" s="4">
        <v>-9.0792325678752617E-2</v>
      </c>
      <c r="F1451" s="2">
        <v>4</v>
      </c>
      <c r="G1451" s="4">
        <v>0.1247023590683056</v>
      </c>
      <c r="H1451" s="4">
        <v>-8.8970657681459064E-2</v>
      </c>
      <c r="I1451" s="4">
        <v>0.44007048229207069</v>
      </c>
    </row>
    <row r="1452" spans="1:9" x14ac:dyDescent="0.25">
      <c r="A1452" t="s">
        <v>1665</v>
      </c>
      <c r="B1452" s="3">
        <v>159.62396240234381</v>
      </c>
      <c r="C1452" s="3">
        <v>23.35000038146973</v>
      </c>
      <c r="D1452" s="4">
        <v>1.647979102005781E-2</v>
      </c>
      <c r="E1452" s="4">
        <v>-5.465588420123868E-2</v>
      </c>
      <c r="F1452" s="2">
        <v>4</v>
      </c>
      <c r="G1452" s="4">
        <v>0.103005041228587</v>
      </c>
      <c r="H1452" s="4">
        <v>-0.10989300285467531</v>
      </c>
      <c r="I1452" s="4">
        <v>0.40699838427643947</v>
      </c>
    </row>
    <row r="1453" spans="1:9" x14ac:dyDescent="0.25">
      <c r="A1453" t="s">
        <v>1666</v>
      </c>
      <c r="B1453" s="3">
        <v>157.0360412597656</v>
      </c>
      <c r="C1453" s="3">
        <v>24.70000076293945</v>
      </c>
      <c r="D1453" s="4">
        <v>-2.058057989468742E-2</v>
      </c>
      <c r="E1453" s="4">
        <v>2.235103141299E-2</v>
      </c>
      <c r="F1453" s="2">
        <v>5</v>
      </c>
      <c r="G1453" s="4">
        <v>8.7561615462449449E-2</v>
      </c>
      <c r="H1453" s="4">
        <v>-0.1243239609790132</v>
      </c>
      <c r="I1453" s="4">
        <v>0.38418726737743453</v>
      </c>
    </row>
    <row r="1454" spans="1:9" x14ac:dyDescent="0.25">
      <c r="A1454" t="s">
        <v>1667</v>
      </c>
      <c r="B1454" s="3">
        <v>160.3358459472656</v>
      </c>
      <c r="C1454" s="3">
        <v>24.159999847412109</v>
      </c>
      <c r="D1454" s="4">
        <v>-2.5722129275817959E-2</v>
      </c>
      <c r="E1454" s="4">
        <v>-2.477269514590819E-3</v>
      </c>
      <c r="F1454" s="2">
        <v>4</v>
      </c>
      <c r="G1454" s="4">
        <v>0.14275407585408259</v>
      </c>
      <c r="H1454" s="4">
        <v>-0.1059233449477351</v>
      </c>
      <c r="I1454" s="4">
        <v>0.41327325042074298</v>
      </c>
    </row>
    <row r="1455" spans="1:9" x14ac:dyDescent="0.25">
      <c r="A1455" t="s">
        <v>1668</v>
      </c>
      <c r="B1455" s="3">
        <v>164.56890869140619</v>
      </c>
      <c r="C1455" s="3">
        <v>24.219999313354489</v>
      </c>
      <c r="D1455" s="4">
        <v>3.4595264945779913E-2</v>
      </c>
      <c r="E1455" s="4">
        <v>-4.0031718081922407E-2</v>
      </c>
      <c r="F1455" s="2">
        <v>4</v>
      </c>
      <c r="G1455" s="4">
        <v>0.16918525848408811</v>
      </c>
      <c r="H1455" s="4">
        <v>-8.2318626012005791E-2</v>
      </c>
      <c r="I1455" s="4">
        <v>0.4505853954891279</v>
      </c>
    </row>
    <row r="1456" spans="1:9" x14ac:dyDescent="0.25">
      <c r="A1456" t="s">
        <v>1669</v>
      </c>
      <c r="B1456" s="3">
        <v>159.06597900390619</v>
      </c>
      <c r="C1456" s="3">
        <v>25.229999542236332</v>
      </c>
      <c r="D1456" s="4">
        <v>-4.5766824363778102E-2</v>
      </c>
      <c r="E1456" s="4">
        <v>0.2182520839005033</v>
      </c>
      <c r="F1456" s="2">
        <v>5</v>
      </c>
      <c r="G1456" s="4">
        <v>0.12581291536738079</v>
      </c>
      <c r="H1456" s="4">
        <v>-0.1130044713319974</v>
      </c>
      <c r="I1456" s="4">
        <v>0.40208006419316922</v>
      </c>
    </row>
    <row r="1457" spans="1:9" x14ac:dyDescent="0.25">
      <c r="A1457" t="s">
        <v>1670</v>
      </c>
      <c r="B1457" s="3">
        <v>166.69508361816409</v>
      </c>
      <c r="C1457" s="3">
        <v>20.70999908447266</v>
      </c>
      <c r="D1457" s="4">
        <v>-3.679931169327078E-3</v>
      </c>
      <c r="E1457" s="4">
        <v>5.4480637885772072E-2</v>
      </c>
      <c r="F1457" s="2">
        <v>4</v>
      </c>
      <c r="G1457" s="4">
        <v>0.18180542652196061</v>
      </c>
      <c r="H1457" s="4">
        <v>-7.0462491438101238E-2</v>
      </c>
      <c r="I1457" s="4">
        <v>0.46932647071126138</v>
      </c>
    </row>
    <row r="1458" spans="1:9" x14ac:dyDescent="0.25">
      <c r="A1458" t="s">
        <v>1671</v>
      </c>
      <c r="B1458" s="3">
        <v>167.31077575683591</v>
      </c>
      <c r="C1458" s="3">
        <v>19.639999389648441</v>
      </c>
      <c r="D1458" s="4">
        <v>5.1439370084513936E-3</v>
      </c>
      <c r="E1458" s="4">
        <v>-1.25691306018898E-2</v>
      </c>
      <c r="F1458" s="2">
        <v>4</v>
      </c>
      <c r="G1458" s="4">
        <v>0.17843332519401109</v>
      </c>
      <c r="H1458" s="4">
        <v>-6.7029223196470533E-2</v>
      </c>
      <c r="I1458" s="4">
        <v>0.4747534619429381</v>
      </c>
    </row>
    <row r="1459" spans="1:9" x14ac:dyDescent="0.25">
      <c r="A1459" t="s">
        <v>1672</v>
      </c>
      <c r="B1459" s="3">
        <v>166.45454406738281</v>
      </c>
      <c r="C1459" s="3">
        <v>19.889999389648441</v>
      </c>
      <c r="D1459" s="4">
        <v>-9.2390656784191449E-4</v>
      </c>
      <c r="E1459" s="4">
        <v>-8.4745803000927378E-3</v>
      </c>
      <c r="F1459" s="2">
        <v>4</v>
      </c>
      <c r="G1459" s="4">
        <v>0.17556464742646119</v>
      </c>
      <c r="H1459" s="4">
        <v>-7.1803805950147459E-2</v>
      </c>
      <c r="I1459" s="4">
        <v>0.4672062454379986</v>
      </c>
    </row>
    <row r="1460" spans="1:9" x14ac:dyDescent="0.25">
      <c r="A1460" t="s">
        <v>1673</v>
      </c>
      <c r="B1460" s="3">
        <v>166.60847473144531</v>
      </c>
      <c r="C1460" s="3">
        <v>20.059999465942379</v>
      </c>
      <c r="D1460" s="4">
        <v>-2.318235352793907E-2</v>
      </c>
      <c r="E1460" s="4">
        <v>0.15287355780050249</v>
      </c>
      <c r="F1460" s="2">
        <v>4</v>
      </c>
      <c r="G1460" s="4">
        <v>0.17230419550762771</v>
      </c>
      <c r="H1460" s="4">
        <v>-7.0945446346143193E-2</v>
      </c>
      <c r="I1460" s="4">
        <v>0.46856306049487978</v>
      </c>
    </row>
    <row r="1461" spans="1:9" x14ac:dyDescent="0.25">
      <c r="A1461" t="s">
        <v>1674</v>
      </c>
      <c r="B1461" s="3">
        <v>170.56251525878909</v>
      </c>
      <c r="C1461" s="3">
        <v>17.39999961853027</v>
      </c>
      <c r="D1461" s="4">
        <v>3.9477073316018801E-4</v>
      </c>
      <c r="E1461" s="4">
        <v>-1.2485880262460671E-2</v>
      </c>
      <c r="F1461" s="2">
        <v>3</v>
      </c>
      <c r="G1461" s="4">
        <v>0.19867694969442701</v>
      </c>
      <c r="H1461" s="4">
        <v>-4.8896631823461052E-2</v>
      </c>
      <c r="I1461" s="4">
        <v>0.5034157765257814</v>
      </c>
    </row>
    <row r="1462" spans="1:9" x14ac:dyDescent="0.25">
      <c r="A1462" t="s">
        <v>1675</v>
      </c>
      <c r="B1462" s="3">
        <v>170.4952087402344</v>
      </c>
      <c r="C1462" s="3">
        <v>17.620000839233398</v>
      </c>
      <c r="D1462" s="4">
        <v>2.9092449347223551E-2</v>
      </c>
      <c r="E1462" s="4">
        <v>-0.1727698840206624</v>
      </c>
      <c r="F1462" s="2">
        <v>3</v>
      </c>
      <c r="G1462" s="4">
        <v>0.19973298642040321</v>
      </c>
      <c r="H1462" s="4">
        <v>-4.9271951432230177E-2</v>
      </c>
      <c r="I1462" s="4">
        <v>0.5028225061832059</v>
      </c>
    </row>
    <row r="1463" spans="1:9" x14ac:dyDescent="0.25">
      <c r="A1463" t="s">
        <v>1676</v>
      </c>
      <c r="B1463" s="3">
        <v>165.67530822753909</v>
      </c>
      <c r="C1463" s="3">
        <v>21.29999923706055</v>
      </c>
      <c r="D1463" s="4">
        <v>-1.210392978517894E-2</v>
      </c>
      <c r="E1463" s="4">
        <v>-4.6927400903118421E-4</v>
      </c>
      <c r="F1463" s="2">
        <v>4</v>
      </c>
      <c r="G1463" s="4">
        <v>0.1698250201934586</v>
      </c>
      <c r="H1463" s="4">
        <v>-7.6149038727435947E-2</v>
      </c>
      <c r="I1463" s="4">
        <v>0.46033770545734742</v>
      </c>
    </row>
    <row r="1464" spans="1:9" x14ac:dyDescent="0.25">
      <c r="A1464" t="s">
        <v>1677</v>
      </c>
      <c r="B1464" s="3">
        <v>167.7052001953125</v>
      </c>
      <c r="C1464" s="3">
        <v>21.309999465942379</v>
      </c>
      <c r="D1464" s="4">
        <v>2.7830189385041001E-2</v>
      </c>
      <c r="E1464" s="4">
        <v>-0.14691753977371719</v>
      </c>
      <c r="F1464" s="2">
        <v>4</v>
      </c>
      <c r="G1464" s="4">
        <v>0.18872565693832891</v>
      </c>
      <c r="H1464" s="4">
        <v>-6.4829804341999475E-2</v>
      </c>
      <c r="I1464" s="4">
        <v>0.47823009877931022</v>
      </c>
    </row>
    <row r="1465" spans="1:9" x14ac:dyDescent="0.25">
      <c r="A1465" t="s">
        <v>1678</v>
      </c>
      <c r="B1465" s="3">
        <v>163.164306640625</v>
      </c>
      <c r="C1465" s="3">
        <v>24.979999542236332</v>
      </c>
      <c r="D1465" s="4">
        <v>-1.2403401618832469E-2</v>
      </c>
      <c r="E1465" s="4">
        <v>8.7979117522254402E-2</v>
      </c>
      <c r="F1465" s="2">
        <v>5</v>
      </c>
      <c r="G1465" s="4">
        <v>0.15442945265863031</v>
      </c>
      <c r="H1465" s="4">
        <v>-9.015107231135111E-2</v>
      </c>
      <c r="I1465" s="4">
        <v>0.43820459259301092</v>
      </c>
    </row>
    <row r="1466" spans="1:9" x14ac:dyDescent="0.25">
      <c r="A1466" t="s">
        <v>1679</v>
      </c>
      <c r="B1466" s="3">
        <v>165.21351623535159</v>
      </c>
      <c r="C1466" s="3">
        <v>22.95999908447266</v>
      </c>
      <c r="D1466" s="4">
        <v>-4.3979172700238101E-2</v>
      </c>
      <c r="E1466" s="4">
        <v>0.43949839241599897</v>
      </c>
      <c r="F1466" s="2">
        <v>4</v>
      </c>
      <c r="G1466" s="4">
        <v>0.17241245265113569</v>
      </c>
      <c r="H1466" s="4">
        <v>-7.8724117539448524E-2</v>
      </c>
      <c r="I1466" s="4">
        <v>0.45626726028670389</v>
      </c>
    </row>
    <row r="1467" spans="1:9" x14ac:dyDescent="0.25">
      <c r="A1467" t="s">
        <v>1680</v>
      </c>
      <c r="B1467" s="3">
        <v>172.813720703125</v>
      </c>
      <c r="C1467" s="3">
        <v>15.94999980926514</v>
      </c>
      <c r="D1467" s="4">
        <v>3.2391843601440322E-3</v>
      </c>
      <c r="E1467" s="4">
        <v>1.6571079403144621E-2</v>
      </c>
      <c r="F1467" s="2">
        <v>2</v>
      </c>
      <c r="G1467" s="4">
        <v>0.22726095517154321</v>
      </c>
      <c r="H1467" s="4">
        <v>-3.634329278928583E-2</v>
      </c>
      <c r="I1467" s="4">
        <v>0.52325892773682092</v>
      </c>
    </row>
    <row r="1468" spans="1:9" x14ac:dyDescent="0.25">
      <c r="A1468" t="s">
        <v>1681</v>
      </c>
      <c r="B1468" s="3">
        <v>172.25575256347659</v>
      </c>
      <c r="C1468" s="3">
        <v>15.689999580383301</v>
      </c>
      <c r="D1468" s="4">
        <v>-6.1058406161834666E-3</v>
      </c>
      <c r="E1468" s="4">
        <v>5.8704446928087517E-2</v>
      </c>
      <c r="F1468" s="2">
        <v>2</v>
      </c>
      <c r="G1468" s="4">
        <v>0.221889788307714</v>
      </c>
      <c r="H1468" s="4">
        <v>-3.9454676179414887E-2</v>
      </c>
      <c r="I1468" s="4">
        <v>0.51834074215147452</v>
      </c>
    </row>
    <row r="1469" spans="1:9" x14ac:dyDescent="0.25">
      <c r="A1469" t="s">
        <v>1682</v>
      </c>
      <c r="B1469" s="3">
        <v>173.31398010253909</v>
      </c>
      <c r="C1469" s="3">
        <v>14.819999694824221</v>
      </c>
      <c r="D1469" s="4">
        <v>-1.222725120348411E-2</v>
      </c>
      <c r="E1469" s="4">
        <v>4.2194051795244818E-2</v>
      </c>
      <c r="F1469" s="2">
        <v>2</v>
      </c>
      <c r="G1469" s="4">
        <v>0.23106427840684751</v>
      </c>
      <c r="H1469" s="4">
        <v>-3.3553709163465228E-2</v>
      </c>
      <c r="I1469" s="4">
        <v>0.52766844217376074</v>
      </c>
    </row>
    <row r="1470" spans="1:9" x14ac:dyDescent="0.25">
      <c r="A1470" t="s">
        <v>1683</v>
      </c>
      <c r="B1470" s="3">
        <v>175.45936584472659</v>
      </c>
      <c r="C1470" s="3">
        <v>14.22000026702881</v>
      </c>
      <c r="D1470" s="4">
        <v>-1.9198501397306059E-2</v>
      </c>
      <c r="E1470" s="4">
        <v>0.22480626076939411</v>
      </c>
      <c r="F1470" s="2">
        <v>2</v>
      </c>
      <c r="G1470" s="4">
        <v>0.25850722451936869</v>
      </c>
      <c r="H1470" s="4">
        <v>-2.1590449813446381E-2</v>
      </c>
      <c r="I1470" s="4">
        <v>0.54657885028215647</v>
      </c>
    </row>
    <row r="1471" spans="1:9" x14ac:dyDescent="0.25">
      <c r="A1471" t="s">
        <v>1684</v>
      </c>
      <c r="B1471" s="3">
        <v>178.89385986328119</v>
      </c>
      <c r="C1471" s="3">
        <v>11.60999965667725</v>
      </c>
      <c r="D1471" s="4">
        <v>1.0764742433022609E-3</v>
      </c>
      <c r="E1471" s="4">
        <v>-3.6514566563735751E-2</v>
      </c>
      <c r="F1471" s="2">
        <v>1</v>
      </c>
      <c r="G1471" s="4">
        <v>0.28437314824785981</v>
      </c>
      <c r="H1471" s="4">
        <v>-2.4387691286645858E-3</v>
      </c>
      <c r="I1471" s="4">
        <v>0.57685204650023625</v>
      </c>
    </row>
    <row r="1472" spans="1:9" x14ac:dyDescent="0.25">
      <c r="A1472" t="s">
        <v>1685</v>
      </c>
      <c r="B1472" s="3">
        <v>178.70149230957031</v>
      </c>
      <c r="C1472" s="3">
        <v>12.05000019073486</v>
      </c>
      <c r="D1472" s="4">
        <v>-2.2561176595773391E-3</v>
      </c>
      <c r="E1472" s="4">
        <v>4.1666825612385328E-3</v>
      </c>
      <c r="F1472" s="2">
        <v>1</v>
      </c>
      <c r="G1472" s="4">
        <v>0.28572429175759079</v>
      </c>
      <c r="H1472" s="4">
        <v>-3.5114633720905179E-3</v>
      </c>
      <c r="I1472" s="4">
        <v>0.57515643117290671</v>
      </c>
    </row>
    <row r="1473" spans="1:9" x14ac:dyDescent="0.25">
      <c r="A1473" t="s">
        <v>1686</v>
      </c>
      <c r="B1473" s="3">
        <v>179.10557556152341</v>
      </c>
      <c r="C1473" s="3">
        <v>12</v>
      </c>
      <c r="D1473" s="4">
        <v>2.0454326794407951E-3</v>
      </c>
      <c r="E1473" s="4">
        <v>-9.900980750178201E-3</v>
      </c>
      <c r="F1473" s="2">
        <v>1</v>
      </c>
      <c r="G1473" s="4">
        <v>0.28978321104167543</v>
      </c>
      <c r="H1473" s="4">
        <v>-1.2581843243864019E-3</v>
      </c>
      <c r="I1473" s="4">
        <v>0.57871820519514361</v>
      </c>
    </row>
    <row r="1474" spans="1:9" x14ac:dyDescent="0.25">
      <c r="A1474" t="s">
        <v>1687</v>
      </c>
      <c r="B1474" s="3">
        <v>178.73997497558591</v>
      </c>
      <c r="C1474" s="3">
        <v>12.11999988555908</v>
      </c>
      <c r="D1474" s="4">
        <v>-2.1516804103371981E-4</v>
      </c>
      <c r="E1474" s="4">
        <v>-2.3368248623588991E-2</v>
      </c>
      <c r="F1474" s="2">
        <v>1</v>
      </c>
      <c r="G1474" s="4">
        <v>0.2964201728810647</v>
      </c>
      <c r="H1474" s="4">
        <v>-3.2968734710895342E-3</v>
      </c>
      <c r="I1474" s="4">
        <v>0.57549563493712697</v>
      </c>
    </row>
    <row r="1475" spans="1:9" x14ac:dyDescent="0.25">
      <c r="A1475" t="s">
        <v>1688</v>
      </c>
      <c r="B1475" s="3">
        <v>178.7784423828125</v>
      </c>
      <c r="C1475" s="3">
        <v>12.409999847412109</v>
      </c>
      <c r="D1475" s="4">
        <v>8.4658661376286748E-3</v>
      </c>
      <c r="E1475" s="4">
        <v>-3.723820660402799E-2</v>
      </c>
      <c r="F1475" s="2">
        <v>1</v>
      </c>
      <c r="G1475" s="4">
        <v>0.29625014908107428</v>
      </c>
      <c r="H1475" s="4">
        <v>-3.082368657281509E-3</v>
      </c>
      <c r="I1475" s="4">
        <v>0.57583470420342331</v>
      </c>
    </row>
    <row r="1476" spans="1:9" x14ac:dyDescent="0.25">
      <c r="A1476" t="s">
        <v>1689</v>
      </c>
      <c r="B1476" s="3">
        <v>177.27763366699219</v>
      </c>
      <c r="C1476" s="3">
        <v>12.89000034332275</v>
      </c>
      <c r="D1476" s="4">
        <v>7.0586480195466983E-4</v>
      </c>
      <c r="E1476" s="4">
        <v>3.784221128354881E-2</v>
      </c>
      <c r="F1476" s="2">
        <v>1</v>
      </c>
      <c r="G1476" s="4">
        <v>0.2969497743523577</v>
      </c>
      <c r="H1476" s="4">
        <v>-1.145128970912945E-2</v>
      </c>
      <c r="I1476" s="4">
        <v>0.56260589189675558</v>
      </c>
    </row>
    <row r="1477" spans="1:9" x14ac:dyDescent="0.25">
      <c r="A1477" t="s">
        <v>1690</v>
      </c>
      <c r="B1477" s="3">
        <v>177.152587890625</v>
      </c>
      <c r="C1477" s="3">
        <v>12.420000076293951</v>
      </c>
      <c r="D1477" s="4">
        <v>1.359483392860739E-3</v>
      </c>
      <c r="E1477" s="4">
        <v>1.8032809054778109E-2</v>
      </c>
      <c r="F1477" s="2">
        <v>1</v>
      </c>
      <c r="G1477" s="4">
        <v>0.2993930950317869</v>
      </c>
      <c r="H1477" s="4">
        <v>-1.214857925659318E-2</v>
      </c>
      <c r="I1477" s="4">
        <v>0.56150368140992568</v>
      </c>
    </row>
    <row r="1478" spans="1:9" x14ac:dyDescent="0.25">
      <c r="A1478" t="s">
        <v>1691</v>
      </c>
      <c r="B1478" s="3">
        <v>176.9120788574219</v>
      </c>
      <c r="C1478" s="3">
        <v>12.19999980926514</v>
      </c>
      <c r="D1478" s="4">
        <v>2.7811907917987271E-3</v>
      </c>
      <c r="E1478" s="4">
        <v>4.4520504323867893E-2</v>
      </c>
      <c r="F1478" s="2">
        <v>1</v>
      </c>
      <c r="G1478" s="4">
        <v>0.28396227397151658</v>
      </c>
      <c r="H1478" s="4">
        <v>-1.3489723594253159E-2</v>
      </c>
      <c r="I1478" s="4">
        <v>0.55938372513251067</v>
      </c>
    </row>
    <row r="1479" spans="1:9" x14ac:dyDescent="0.25">
      <c r="A1479" t="s">
        <v>1692</v>
      </c>
      <c r="B1479" s="3">
        <v>176.4214172363281</v>
      </c>
      <c r="C1479" s="3">
        <v>11.680000305175779</v>
      </c>
      <c r="D1479" s="4">
        <v>-5.4677984296616078E-3</v>
      </c>
      <c r="E1479" s="4">
        <v>-1.016948166266163E-2</v>
      </c>
      <c r="F1479" s="2">
        <v>1</v>
      </c>
      <c r="G1479" s="4">
        <v>0.27916031343424602</v>
      </c>
      <c r="H1479" s="4">
        <v>-1.6225787375613199E-2</v>
      </c>
      <c r="I1479" s="4">
        <v>0.55505880988973999</v>
      </c>
    </row>
    <row r="1480" spans="1:9" x14ac:dyDescent="0.25">
      <c r="A1480" t="s">
        <v>1693</v>
      </c>
      <c r="B1480" s="3">
        <v>177.391357421875</v>
      </c>
      <c r="C1480" s="3">
        <v>11.80000019073486</v>
      </c>
      <c r="D1480" s="4">
        <v>1.1056330494964911E-2</v>
      </c>
      <c r="E1480" s="4">
        <v>4.2553353816905393E-3</v>
      </c>
      <c r="F1480" s="2">
        <v>1</v>
      </c>
      <c r="G1480" s="4">
        <v>0.27831773214036343</v>
      </c>
      <c r="H1480" s="4">
        <v>-1.081713485894675E-2</v>
      </c>
      <c r="I1480" s="4">
        <v>0.56360830492400926</v>
      </c>
    </row>
    <row r="1481" spans="1:9" x14ac:dyDescent="0.25">
      <c r="A1481" t="s">
        <v>1694</v>
      </c>
      <c r="B1481" s="3">
        <v>175.4515075683594</v>
      </c>
      <c r="C1481" s="3">
        <v>11.75</v>
      </c>
      <c r="D1481" s="4">
        <v>-7.6595496177878086E-4</v>
      </c>
      <c r="E1481" s="4">
        <v>-8.1313523452298031E-2</v>
      </c>
      <c r="F1481" s="2">
        <v>1</v>
      </c>
      <c r="G1481" s="4">
        <v>0.2604365053352431</v>
      </c>
      <c r="H1481" s="4">
        <v>-2.1634269717893399E-2</v>
      </c>
      <c r="I1481" s="4">
        <v>0.54650958385131854</v>
      </c>
    </row>
    <row r="1482" spans="1:9" x14ac:dyDescent="0.25">
      <c r="A1482" t="s">
        <v>1695</v>
      </c>
      <c r="B1482" s="3">
        <v>175.58599853515619</v>
      </c>
      <c r="C1482" s="3">
        <v>12.789999961853029</v>
      </c>
      <c r="D1482" s="4">
        <v>8.2719417271732709E-3</v>
      </c>
      <c r="E1482" s="4">
        <v>-6.5058503177520044E-2</v>
      </c>
      <c r="F1482" s="2">
        <v>1</v>
      </c>
      <c r="G1482" s="4">
        <v>0.26356912694268808</v>
      </c>
      <c r="H1482" s="4">
        <v>-2.0884311197900018E-2</v>
      </c>
      <c r="I1482" s="4">
        <v>0.54769504855307805</v>
      </c>
    </row>
    <row r="1483" spans="1:9" x14ac:dyDescent="0.25">
      <c r="A1483" t="s">
        <v>1696</v>
      </c>
      <c r="B1483" s="3">
        <v>174.1454772949219</v>
      </c>
      <c r="C1483" s="3">
        <v>13.680000305175779</v>
      </c>
      <c r="D1483" s="4">
        <v>-1.44026874906894E-2</v>
      </c>
      <c r="E1483" s="4">
        <v>0.13338862063451029</v>
      </c>
      <c r="F1483" s="2">
        <v>2</v>
      </c>
      <c r="G1483" s="4">
        <v>0.25156028343906289</v>
      </c>
      <c r="H1483" s="4">
        <v>-2.891705274980538E-2</v>
      </c>
      <c r="I1483" s="4">
        <v>0.53499763754396579</v>
      </c>
    </row>
    <row r="1484" spans="1:9" x14ac:dyDescent="0.25">
      <c r="A1484" t="s">
        <v>1697</v>
      </c>
      <c r="B1484" s="3">
        <v>176.69029235839841</v>
      </c>
      <c r="C1484" s="3">
        <v>12.069999694824221</v>
      </c>
      <c r="D1484" s="4">
        <v>-2.9263206114231721E-3</v>
      </c>
      <c r="E1484" s="4">
        <v>-2.4252238763970198E-2</v>
      </c>
      <c r="F1484" s="2">
        <v>1</v>
      </c>
      <c r="G1484" s="4">
        <v>0.2742113162260702</v>
      </c>
      <c r="H1484" s="4">
        <v>-1.4726465945978149E-2</v>
      </c>
      <c r="I1484" s="4">
        <v>0.55742879780779142</v>
      </c>
    </row>
    <row r="1485" spans="1:9" x14ac:dyDescent="0.25">
      <c r="A1485" t="s">
        <v>1698</v>
      </c>
      <c r="B1485" s="3">
        <v>177.2088623046875</v>
      </c>
      <c r="C1485" s="3">
        <v>12.36999988555908</v>
      </c>
      <c r="D1485" s="4">
        <v>1.0679811049496781E-2</v>
      </c>
      <c r="E1485" s="4">
        <v>-5.859972889231746E-2</v>
      </c>
      <c r="F1485" s="2">
        <v>1</v>
      </c>
      <c r="G1485" s="4">
        <v>0.2704450511150891</v>
      </c>
      <c r="H1485" s="4">
        <v>-1.1834777688436221E-2</v>
      </c>
      <c r="I1485" s="4">
        <v>0.56199970975348013</v>
      </c>
    </row>
    <row r="1486" spans="1:9" x14ac:dyDescent="0.25">
      <c r="A1486" t="s">
        <v>1699</v>
      </c>
      <c r="B1486" s="3">
        <v>175.3363037109375</v>
      </c>
      <c r="C1486" s="3">
        <v>13.14000034332275</v>
      </c>
      <c r="D1486" s="4">
        <v>-2.9486786912041869E-3</v>
      </c>
      <c r="E1486" s="4">
        <v>-6.051431323006673E-3</v>
      </c>
      <c r="F1486" s="2">
        <v>1</v>
      </c>
      <c r="G1486" s="4">
        <v>0.25873960410768237</v>
      </c>
      <c r="H1486" s="4">
        <v>-2.227667802580691E-2</v>
      </c>
      <c r="I1486" s="4">
        <v>0.54549412452544099</v>
      </c>
    </row>
    <row r="1487" spans="1:9" x14ac:dyDescent="0.25">
      <c r="A1487" t="s">
        <v>1700</v>
      </c>
      <c r="B1487" s="3">
        <v>175.85484313964841</v>
      </c>
      <c r="C1487" s="3">
        <v>13.22000026702881</v>
      </c>
      <c r="D1487" s="4">
        <v>7.7043128920544213E-3</v>
      </c>
      <c r="E1487" s="4">
        <v>-6.6384151872367125E-2</v>
      </c>
      <c r="F1487" s="2">
        <v>2</v>
      </c>
      <c r="G1487" s="4">
        <v>0.26549158432426601</v>
      </c>
      <c r="H1487" s="4">
        <v>-1.938515994265122E-2</v>
      </c>
      <c r="I1487" s="4">
        <v>0.55006476747528166</v>
      </c>
    </row>
    <row r="1488" spans="1:9" x14ac:dyDescent="0.25">
      <c r="A1488" t="s">
        <v>1701</v>
      </c>
      <c r="B1488" s="3">
        <v>174.51036071777341</v>
      </c>
      <c r="C1488" s="3">
        <v>14.159999847412109</v>
      </c>
      <c r="D1488" s="4">
        <v>3.3679518792326668E-3</v>
      </c>
      <c r="E1488" s="4">
        <v>-4.8387114347536508E-2</v>
      </c>
      <c r="F1488" s="2">
        <v>2</v>
      </c>
      <c r="G1488" s="4">
        <v>0.27027185526465303</v>
      </c>
      <c r="H1488" s="4">
        <v>-2.688236270117805E-2</v>
      </c>
      <c r="I1488" s="4">
        <v>0.53821388639955647</v>
      </c>
    </row>
    <row r="1489" spans="1:9" x14ac:dyDescent="0.25">
      <c r="A1489" t="s">
        <v>1702</v>
      </c>
      <c r="B1489" s="3">
        <v>173.9245910644531</v>
      </c>
      <c r="C1489" s="3">
        <v>14.88000011444092</v>
      </c>
      <c r="D1489" s="4">
        <v>-3.8499874370486742E-3</v>
      </c>
      <c r="E1489" s="4">
        <v>1.569969296243023E-2</v>
      </c>
      <c r="F1489" s="2">
        <v>2</v>
      </c>
      <c r="G1489" s="4">
        <v>0.25504232427536522</v>
      </c>
      <c r="H1489" s="4">
        <v>-3.01487749571373E-2</v>
      </c>
      <c r="I1489" s="4">
        <v>0.53305064559675985</v>
      </c>
    </row>
    <row r="1490" spans="1:9" x14ac:dyDescent="0.25">
      <c r="A1490" t="s">
        <v>1703</v>
      </c>
      <c r="B1490" s="3">
        <v>174.59678649902341</v>
      </c>
      <c r="C1490" s="3">
        <v>14.64999961853027</v>
      </c>
      <c r="D1490" s="4">
        <v>-8.9399486834456088E-3</v>
      </c>
      <c r="E1490" s="4">
        <v>5.3199121440381518E-2</v>
      </c>
      <c r="F1490" s="2">
        <v>2</v>
      </c>
      <c r="G1490" s="4">
        <v>0.26284476424966341</v>
      </c>
      <c r="H1490" s="4">
        <v>-2.640042883945326E-2</v>
      </c>
      <c r="I1490" s="4">
        <v>0.5389756826408505</v>
      </c>
    </row>
    <row r="1491" spans="1:9" x14ac:dyDescent="0.25">
      <c r="A1491" t="s">
        <v>1704</v>
      </c>
      <c r="B1491" s="3">
        <v>176.1717529296875</v>
      </c>
      <c r="C1491" s="3">
        <v>13.909999847412109</v>
      </c>
      <c r="D1491" s="4">
        <v>-1.2913794046837349E-2</v>
      </c>
      <c r="E1491" s="4">
        <v>5.6990882119765773E-2</v>
      </c>
      <c r="F1491" s="2">
        <v>2</v>
      </c>
      <c r="G1491" s="4">
        <v>0.27811113605578641</v>
      </c>
      <c r="H1491" s="4">
        <v>-1.7617984029133841E-2</v>
      </c>
      <c r="I1491" s="4">
        <v>0.55285815485795076</v>
      </c>
    </row>
    <row r="1492" spans="1:9" x14ac:dyDescent="0.25">
      <c r="A1492" t="s">
        <v>1705</v>
      </c>
      <c r="B1492" s="3">
        <v>178.4765625</v>
      </c>
      <c r="C1492" s="3">
        <v>13.159999847412109</v>
      </c>
      <c r="D1492" s="4">
        <v>-4.2857805641192126E-3</v>
      </c>
      <c r="E1492" s="4">
        <v>2.332816475458421E-2</v>
      </c>
      <c r="F1492" s="2">
        <v>1</v>
      </c>
      <c r="G1492" s="4">
        <v>0.28321435506538051</v>
      </c>
      <c r="H1492" s="4">
        <v>-4.7657336855942978E-3</v>
      </c>
      <c r="I1492" s="4">
        <v>0.57317379727585216</v>
      </c>
    </row>
    <row r="1493" spans="1:9" x14ac:dyDescent="0.25">
      <c r="A1493" t="s">
        <v>1706</v>
      </c>
      <c r="B1493" s="3">
        <v>179.24476623535159</v>
      </c>
      <c r="C1493" s="3">
        <v>12.85999965667725</v>
      </c>
      <c r="D1493" s="4">
        <v>1.2875174311364199E-3</v>
      </c>
      <c r="E1493" s="4">
        <v>-4.9519592721145811E-2</v>
      </c>
      <c r="F1493" s="2">
        <v>1</v>
      </c>
      <c r="G1493" s="4">
        <v>0.28697454543621942</v>
      </c>
      <c r="H1493" s="4">
        <v>-4.8201894891786168E-4</v>
      </c>
      <c r="I1493" s="4">
        <v>0.57994509525748206</v>
      </c>
    </row>
    <row r="1494" spans="1:9" x14ac:dyDescent="0.25">
      <c r="A1494" t="s">
        <v>1707</v>
      </c>
      <c r="B1494" s="3">
        <v>179.0142822265625</v>
      </c>
      <c r="C1494" s="3">
        <v>13.52999973297119</v>
      </c>
      <c r="D1494" s="4">
        <v>-1.7672610007104521E-3</v>
      </c>
      <c r="E1494" s="4">
        <v>0.1044897741200972</v>
      </c>
      <c r="F1494" s="2">
        <v>2</v>
      </c>
      <c r="G1494" s="4">
        <v>0.29909268543098938</v>
      </c>
      <c r="H1494" s="4">
        <v>-1.7672610007104521E-3</v>
      </c>
      <c r="I1494" s="4">
        <v>0.5779135041161072</v>
      </c>
    </row>
    <row r="1495" spans="1:9" x14ac:dyDescent="0.25">
      <c r="A1495" t="s">
        <v>1708</v>
      </c>
      <c r="B1495" s="3">
        <v>179.3312072753906</v>
      </c>
      <c r="C1495" s="3">
        <v>12.25</v>
      </c>
      <c r="D1495" s="4">
        <v>1.153788289049729E-2</v>
      </c>
      <c r="E1495" s="4">
        <v>-2.0000000000000021E-2</v>
      </c>
      <c r="F1495" s="2">
        <v>1</v>
      </c>
      <c r="G1495" s="4">
        <v>0.31668455833569159</v>
      </c>
      <c r="H1495" s="4">
        <v>0</v>
      </c>
      <c r="I1495" s="4">
        <v>0.58070702599670021</v>
      </c>
    </row>
    <row r="1496" spans="1:9" x14ac:dyDescent="0.25">
      <c r="A1496" t="s">
        <v>1709</v>
      </c>
      <c r="B1496" s="3">
        <v>177.28570556640619</v>
      </c>
      <c r="C1496" s="3">
        <v>12.5</v>
      </c>
      <c r="D1496" s="4">
        <v>1.4647977063857449E-3</v>
      </c>
      <c r="E1496" s="4">
        <v>2.7960539214994199E-2</v>
      </c>
      <c r="F1496" s="2">
        <v>1</v>
      </c>
      <c r="G1496" s="4">
        <v>0.30678477589475789</v>
      </c>
      <c r="H1496" s="4">
        <v>0</v>
      </c>
      <c r="I1496" s="4">
        <v>0.56267704129852913</v>
      </c>
    </row>
    <row r="1497" spans="1:9" x14ac:dyDescent="0.25">
      <c r="A1497" t="s">
        <v>1710</v>
      </c>
      <c r="B1497" s="3">
        <v>177.0263977050781</v>
      </c>
      <c r="C1497" s="3">
        <v>12.159999847412109</v>
      </c>
      <c r="D1497" s="4">
        <v>1.019256748961328E-2</v>
      </c>
      <c r="E1497" s="4">
        <v>1.417848870218053E-2</v>
      </c>
      <c r="F1497" s="2">
        <v>1</v>
      </c>
      <c r="G1497" s="4">
        <v>0.30891779066683189</v>
      </c>
      <c r="H1497" s="4">
        <v>0</v>
      </c>
      <c r="I1497" s="4">
        <v>0.56039138357879881</v>
      </c>
    </row>
    <row r="1498" spans="1:9" x14ac:dyDescent="0.25">
      <c r="A1498" t="s">
        <v>1711</v>
      </c>
      <c r="B1498" s="3">
        <v>175.24024963378909</v>
      </c>
      <c r="C1498" s="3">
        <v>11.989999771118161</v>
      </c>
      <c r="D1498" s="4">
        <v>9.2921835154833321E-3</v>
      </c>
      <c r="E1498" s="4">
        <v>-3.3843681019990468E-2</v>
      </c>
      <c r="F1498" s="2">
        <v>1</v>
      </c>
      <c r="G1498" s="4">
        <v>0.29297875152636088</v>
      </c>
      <c r="H1498" s="4">
        <v>-1.859647823707067E-3</v>
      </c>
      <c r="I1498" s="4">
        <v>0.54464746009412979</v>
      </c>
    </row>
    <row r="1499" spans="1:9" x14ac:dyDescent="0.25">
      <c r="A1499" t="s">
        <v>1712</v>
      </c>
      <c r="B1499" s="3">
        <v>173.62687683105469</v>
      </c>
      <c r="C1499" s="3">
        <v>12.409999847412109</v>
      </c>
      <c r="D1499" s="4">
        <v>-1.435958766404122E-3</v>
      </c>
      <c r="E1499" s="4">
        <v>1.3061212033641519E-2</v>
      </c>
      <c r="F1499" s="2">
        <v>1</v>
      </c>
      <c r="G1499" s="4">
        <v>0.27730393356427491</v>
      </c>
      <c r="H1499" s="4">
        <v>-1.104916051202065E-2</v>
      </c>
      <c r="I1499" s="4">
        <v>0.53042645660242904</v>
      </c>
    </row>
    <row r="1500" spans="1:9" x14ac:dyDescent="0.25">
      <c r="A1500" t="s">
        <v>1713</v>
      </c>
      <c r="B1500" s="3">
        <v>173.8765563964844</v>
      </c>
      <c r="C1500" s="3">
        <v>12.25</v>
      </c>
      <c r="D1500" s="4">
        <v>3.881115157016612E-3</v>
      </c>
      <c r="E1500" s="4">
        <v>-4.7433878146374453E-2</v>
      </c>
      <c r="F1500" s="2">
        <v>1</v>
      </c>
      <c r="G1500" s="4">
        <v>0.27458533545690139</v>
      </c>
      <c r="H1500" s="4">
        <v>-9.6270257576476226E-3</v>
      </c>
      <c r="I1500" s="4">
        <v>0.53262724613214241</v>
      </c>
    </row>
    <row r="1501" spans="1:9" x14ac:dyDescent="0.25">
      <c r="A1501" t="s">
        <v>1714</v>
      </c>
      <c r="B1501" s="3">
        <v>173.20433044433591</v>
      </c>
      <c r="C1501" s="3">
        <v>12.85999965667725</v>
      </c>
      <c r="D1501" s="4">
        <v>3.6728151113645251E-3</v>
      </c>
      <c r="E1501" s="4">
        <v>2.9623690339424021E-2</v>
      </c>
      <c r="F1501" s="2">
        <v>1</v>
      </c>
      <c r="G1501" s="4">
        <v>0.28901046913992978</v>
      </c>
      <c r="H1501" s="4">
        <v>-1.345591695143256E-2</v>
      </c>
      <c r="I1501" s="4">
        <v>0.52670194009220372</v>
      </c>
    </row>
    <row r="1502" spans="1:9" x14ac:dyDescent="0.25">
      <c r="A1502" t="s">
        <v>1715</v>
      </c>
      <c r="B1502" s="3">
        <v>172.57051086425781</v>
      </c>
      <c r="C1502" s="3">
        <v>12.489999771118161</v>
      </c>
      <c r="D1502" s="4">
        <v>-8.8960339855004289E-4</v>
      </c>
      <c r="E1502" s="4">
        <v>-1.186713355461499E-2</v>
      </c>
      <c r="F1502" s="2">
        <v>1</v>
      </c>
      <c r="G1502" s="4">
        <v>0.28265661522618579</v>
      </c>
      <c r="H1502" s="4">
        <v>-1.7066051610550411E-2</v>
      </c>
      <c r="I1502" s="4">
        <v>0.52111516532686553</v>
      </c>
    </row>
    <row r="1503" spans="1:9" x14ac:dyDescent="0.25">
      <c r="A1503" t="s">
        <v>1716</v>
      </c>
      <c r="B1503" s="3">
        <v>172.72416687011719</v>
      </c>
      <c r="C1503" s="3">
        <v>12.64000034332275</v>
      </c>
      <c r="D1503" s="4">
        <v>2.223177509148577E-4</v>
      </c>
      <c r="E1503" s="4">
        <v>-6.0223009474275828E-2</v>
      </c>
      <c r="F1503" s="2">
        <v>1</v>
      </c>
      <c r="G1503" s="4">
        <v>0.28289049580033071</v>
      </c>
      <c r="H1503" s="4">
        <v>-1.619085164865253E-2</v>
      </c>
      <c r="I1503" s="4">
        <v>0.5224695594211155</v>
      </c>
    </row>
    <row r="1504" spans="1:9" x14ac:dyDescent="0.25">
      <c r="A1504" t="s">
        <v>1717</v>
      </c>
      <c r="B1504" s="3">
        <v>172.68577575683591</v>
      </c>
      <c r="C1504" s="3">
        <v>13.44999980926514</v>
      </c>
      <c r="D1504" s="4">
        <v>3.2921099290779128E-3</v>
      </c>
      <c r="E1504" s="4">
        <v>-8.1284187578613776E-2</v>
      </c>
      <c r="F1504" s="2">
        <v>2</v>
      </c>
      <c r="G1504" s="4">
        <v>0.25638105070925232</v>
      </c>
      <c r="H1504" s="4">
        <v>-1.64095212717047E-2</v>
      </c>
      <c r="I1504" s="4">
        <v>0.52213116264443893</v>
      </c>
    </row>
    <row r="1505" spans="1:9" x14ac:dyDescent="0.25">
      <c r="A1505" t="s">
        <v>1718</v>
      </c>
      <c r="B1505" s="3">
        <v>172.119140625</v>
      </c>
      <c r="C1505" s="3">
        <v>14.64000034332275</v>
      </c>
      <c r="D1505" s="4">
        <v>-1.223480299601098E-2</v>
      </c>
      <c r="E1505" s="4">
        <v>9.992485963755926E-2</v>
      </c>
      <c r="F1505" s="2">
        <v>2</v>
      </c>
      <c r="G1505" s="4">
        <v>0.25443179744396183</v>
      </c>
      <c r="H1505" s="4">
        <v>-1.9636984090481199E-2</v>
      </c>
      <c r="I1505" s="4">
        <v>0.51713658223828496</v>
      </c>
    </row>
    <row r="1506" spans="1:9" x14ac:dyDescent="0.25">
      <c r="A1506" t="s">
        <v>1719</v>
      </c>
      <c r="B1506" s="3">
        <v>174.2510681152344</v>
      </c>
      <c r="C1506" s="3">
        <v>13.310000419616699</v>
      </c>
      <c r="D1506" s="4">
        <v>6.2664987282134987E-3</v>
      </c>
      <c r="E1506" s="4">
        <v>-9.9458683349988197E-2</v>
      </c>
      <c r="F1506" s="2">
        <v>2</v>
      </c>
      <c r="G1506" s="4">
        <v>0.27085194587595018</v>
      </c>
      <c r="H1506" s="4">
        <v>-7.4938670818955888E-3</v>
      </c>
      <c r="I1506" s="4">
        <v>0.53592836317775028</v>
      </c>
    </row>
    <row r="1507" spans="1:9" x14ac:dyDescent="0.25">
      <c r="A1507" t="s">
        <v>1720</v>
      </c>
      <c r="B1507" s="3">
        <v>173.1659240722656</v>
      </c>
      <c r="C1507" s="3">
        <v>14.77999973297119</v>
      </c>
      <c r="D1507" s="4">
        <v>-1.107806683596779E-3</v>
      </c>
      <c r="E1507" s="4">
        <v>0.1231002966825758</v>
      </c>
      <c r="F1507" s="2">
        <v>2</v>
      </c>
      <c r="G1507" s="4">
        <v>0.2792026080461949</v>
      </c>
      <c r="H1507" s="4">
        <v>-1.3674673486099629E-2</v>
      </c>
      <c r="I1507" s="4">
        <v>0.52636340881760324</v>
      </c>
    </row>
    <row r="1508" spans="1:9" x14ac:dyDescent="0.25">
      <c r="A1508" t="s">
        <v>1721</v>
      </c>
      <c r="B1508" s="3">
        <v>173.35797119140619</v>
      </c>
      <c r="C1508" s="3">
        <v>13.159999847412109</v>
      </c>
      <c r="D1508" s="4">
        <v>-7.6413236086528844E-3</v>
      </c>
      <c r="E1508" s="4">
        <v>0.16770180238515039</v>
      </c>
      <c r="F1508" s="2">
        <v>1</v>
      </c>
      <c r="G1508" s="4">
        <v>0.29033733795807293</v>
      </c>
      <c r="H1508" s="4">
        <v>-1.258080390114946E-2</v>
      </c>
      <c r="I1508" s="4">
        <v>0.52805619968852979</v>
      </c>
    </row>
    <row r="1509" spans="1:9" x14ac:dyDescent="0.25">
      <c r="A1509" t="s">
        <v>1722</v>
      </c>
      <c r="B1509" s="3">
        <v>174.69285583496091</v>
      </c>
      <c r="C1509" s="3">
        <v>11.27000045776367</v>
      </c>
      <c r="D1509" s="4">
        <v>-6.0415908667132978E-4</v>
      </c>
      <c r="E1509" s="4">
        <v>3.8709683090080382E-2</v>
      </c>
      <c r="F1509" s="2">
        <v>1</v>
      </c>
      <c r="G1509" s="4">
        <v>0.27239435066902362</v>
      </c>
      <c r="H1509" s="4">
        <v>-4.9775150961129944E-3</v>
      </c>
      <c r="I1509" s="4">
        <v>0.53982248157008583</v>
      </c>
    </row>
    <row r="1510" spans="1:9" x14ac:dyDescent="0.25">
      <c r="A1510" t="s">
        <v>1723</v>
      </c>
      <c r="B1510" s="3">
        <v>174.7984619140625</v>
      </c>
      <c r="C1510" s="3">
        <v>10.85000038146973</v>
      </c>
      <c r="D1510" s="4">
        <v>1.209867477428572E-3</v>
      </c>
      <c r="E1510" s="4">
        <v>-7.3192974814622058E-3</v>
      </c>
      <c r="F1510" s="2">
        <v>1</v>
      </c>
      <c r="G1510" s="4">
        <v>0.27148744355880883</v>
      </c>
      <c r="H1510" s="4">
        <v>-4.3759998094897723E-3</v>
      </c>
      <c r="I1510" s="4">
        <v>0.54075334170179423</v>
      </c>
    </row>
    <row r="1511" spans="1:9" x14ac:dyDescent="0.25">
      <c r="A1511" t="s">
        <v>1724</v>
      </c>
      <c r="B1511" s="3">
        <v>174.58723449707031</v>
      </c>
      <c r="C1511" s="3">
        <v>10.930000305175779</v>
      </c>
      <c r="D1511" s="4">
        <v>3.6439689209151189E-3</v>
      </c>
      <c r="E1511" s="4">
        <v>-3.0168601488713479E-2</v>
      </c>
      <c r="F1511" s="2">
        <v>1</v>
      </c>
      <c r="G1511" s="4">
        <v>0.26775460465841888</v>
      </c>
      <c r="H1511" s="4">
        <v>-5.5791172943510103E-3</v>
      </c>
      <c r="I1511" s="4">
        <v>0.5388914869404533</v>
      </c>
    </row>
    <row r="1512" spans="1:9" x14ac:dyDescent="0.25">
      <c r="A1512" t="s">
        <v>1725</v>
      </c>
      <c r="B1512" s="3">
        <v>173.95335388183591</v>
      </c>
      <c r="C1512" s="3">
        <v>11.27000045776367</v>
      </c>
      <c r="D1512" s="4">
        <v>5.8859139617870593E-3</v>
      </c>
      <c r="E1512" s="4">
        <v>-3.1786930811503862E-2</v>
      </c>
      <c r="F1512" s="2">
        <v>1</v>
      </c>
      <c r="G1512" s="4">
        <v>0.27115339242379571</v>
      </c>
      <c r="H1512" s="4">
        <v>-9.1895995999284885E-3</v>
      </c>
      <c r="I1512" s="4">
        <v>0.53330417418341947</v>
      </c>
    </row>
    <row r="1513" spans="1:9" x14ac:dyDescent="0.25">
      <c r="A1513" t="s">
        <v>1726</v>
      </c>
      <c r="B1513" s="3">
        <v>172.93547058105469</v>
      </c>
      <c r="C1513" s="3">
        <v>11.64000034332275</v>
      </c>
      <c r="D1513" s="4">
        <v>3.0639320003398311E-3</v>
      </c>
      <c r="E1513" s="4">
        <v>-4.5118888924789657E-2</v>
      </c>
      <c r="F1513" s="2">
        <v>1</v>
      </c>
      <c r="G1513" s="4">
        <v>0.26600663258626622</v>
      </c>
      <c r="H1513" s="4">
        <v>-1.4987299605716761E-2</v>
      </c>
      <c r="I1513" s="4">
        <v>0.5243320866720762</v>
      </c>
    </row>
    <row r="1514" spans="1:9" x14ac:dyDescent="0.25">
      <c r="A1514" t="s">
        <v>1727</v>
      </c>
      <c r="B1514" s="3">
        <v>172.4072265625</v>
      </c>
      <c r="C1514" s="3">
        <v>12.189999580383301</v>
      </c>
      <c r="D1514" s="4">
        <v>1.360609515744304E-2</v>
      </c>
      <c r="E1514" s="4">
        <v>-7.3003807300054402E-2</v>
      </c>
      <c r="F1514" s="2">
        <v>1</v>
      </c>
      <c r="G1514" s="4">
        <v>0.2572296479686218</v>
      </c>
      <c r="H1514" s="4">
        <v>-1.799609280144121E-2</v>
      </c>
      <c r="I1514" s="4">
        <v>0.51967590304259859</v>
      </c>
    </row>
    <row r="1515" spans="1:9" x14ac:dyDescent="0.25">
      <c r="A1515" t="s">
        <v>1728</v>
      </c>
      <c r="B1515" s="3">
        <v>170.0929260253906</v>
      </c>
      <c r="C1515" s="3">
        <v>13.14999961853027</v>
      </c>
      <c r="D1515" s="4">
        <v>3.7973748856374718E-3</v>
      </c>
      <c r="E1515" s="4">
        <v>2.49415196201952E-2</v>
      </c>
      <c r="F1515" s="2">
        <v>1</v>
      </c>
      <c r="G1515" s="4">
        <v>0.2437232044454094</v>
      </c>
      <c r="H1515" s="4">
        <v>-3.1177977431139481E-2</v>
      </c>
      <c r="I1515" s="4">
        <v>0.49927660291599563</v>
      </c>
    </row>
    <row r="1516" spans="1:9" x14ac:dyDescent="0.25">
      <c r="A1516" t="s">
        <v>1729</v>
      </c>
      <c r="B1516" s="3">
        <v>169.449462890625</v>
      </c>
      <c r="C1516" s="3">
        <v>12.829999923706049</v>
      </c>
      <c r="D1516" s="4">
        <v>7.6525971165359863E-3</v>
      </c>
      <c r="E1516" s="4">
        <v>-0.1002805247000975</v>
      </c>
      <c r="F1516" s="2">
        <v>1</v>
      </c>
      <c r="G1516" s="4">
        <v>0.24187236326732589</v>
      </c>
      <c r="H1516" s="4">
        <v>-3.4843040230865041E-2</v>
      </c>
      <c r="I1516" s="4">
        <v>0.49360482546271661</v>
      </c>
    </row>
    <row r="1517" spans="1:9" x14ac:dyDescent="0.25">
      <c r="A1517" t="s">
        <v>1730</v>
      </c>
      <c r="B1517" s="3">
        <v>168.16258239746091</v>
      </c>
      <c r="C1517" s="3">
        <v>14.260000228881839</v>
      </c>
      <c r="D1517" s="4">
        <v>-1.413172596363599E-2</v>
      </c>
      <c r="E1517" s="4">
        <v>9.439758412260324E-2</v>
      </c>
      <c r="F1517" s="2">
        <v>2</v>
      </c>
      <c r="G1517" s="4">
        <v>0.22721492875202309</v>
      </c>
      <c r="H1517" s="4">
        <v>-4.2172905095471558E-2</v>
      </c>
      <c r="I1517" s="4">
        <v>0.48226167404993009</v>
      </c>
    </row>
    <row r="1518" spans="1:9" x14ac:dyDescent="0.25">
      <c r="A1518" t="s">
        <v>1731</v>
      </c>
      <c r="B1518" s="3">
        <v>170.57307434082031</v>
      </c>
      <c r="C1518" s="3">
        <v>13.02999973297119</v>
      </c>
      <c r="D1518" s="4">
        <v>-1.3496314557893459E-2</v>
      </c>
      <c r="E1518" s="4">
        <v>7.3311315031218793E-2</v>
      </c>
      <c r="F1518" s="2">
        <v>1</v>
      </c>
      <c r="G1518" s="4">
        <v>0.243768128842035</v>
      </c>
      <c r="H1518" s="4">
        <v>-2.8443129645534419E-2</v>
      </c>
      <c r="I1518" s="4">
        <v>0.50350884908915994</v>
      </c>
    </row>
    <row r="1519" spans="1:9" x14ac:dyDescent="0.25">
      <c r="A1519" t="s">
        <v>1732</v>
      </c>
      <c r="B1519" s="3">
        <v>172.90667724609381</v>
      </c>
      <c r="C1519" s="3">
        <v>12.14000034332275</v>
      </c>
      <c r="D1519" s="4">
        <v>-1.515130182300584E-2</v>
      </c>
      <c r="E1519" s="4">
        <v>-1.220501375068006E-2</v>
      </c>
      <c r="F1519" s="2">
        <v>1</v>
      </c>
      <c r="G1519" s="4">
        <v>0.25286464949878162</v>
      </c>
      <c r="H1519" s="4">
        <v>-1.515130182300584E-2</v>
      </c>
      <c r="I1519" s="4">
        <v>0.52407828908956877</v>
      </c>
    </row>
    <row r="1520" spans="1:9" x14ac:dyDescent="0.25">
      <c r="A1520" t="s">
        <v>1733</v>
      </c>
      <c r="B1520" s="3">
        <v>175.5667419433594</v>
      </c>
      <c r="C1520" s="3">
        <v>12.289999961853029</v>
      </c>
      <c r="D1520" s="4">
        <v>1.3976841448860799E-2</v>
      </c>
      <c r="E1520" s="4">
        <v>-9.6696121703906401E-3</v>
      </c>
      <c r="F1520" s="2">
        <v>1</v>
      </c>
      <c r="G1520" s="4">
        <v>0.27628009397888031</v>
      </c>
      <c r="H1520" s="4">
        <v>0</v>
      </c>
      <c r="I1520" s="4">
        <v>0.5506689635263462</v>
      </c>
    </row>
    <row r="1521" spans="1:9" x14ac:dyDescent="0.25">
      <c r="A1521" t="s">
        <v>1734</v>
      </c>
      <c r="B1521" s="3">
        <v>173.1466979980469</v>
      </c>
      <c r="C1521" s="3">
        <v>12.409999847412109</v>
      </c>
      <c r="D1521" s="4">
        <v>4.120957400078451E-3</v>
      </c>
      <c r="E1521" s="4">
        <v>-1.6640256739405609E-2</v>
      </c>
      <c r="F1521" s="2">
        <v>1</v>
      </c>
      <c r="G1521" s="4">
        <v>0.25547040329070048</v>
      </c>
      <c r="H1521" s="4">
        <v>0</v>
      </c>
      <c r="I1521" s="4">
        <v>0.52929426012394098</v>
      </c>
    </row>
    <row r="1522" spans="1:9" x14ac:dyDescent="0.25">
      <c r="A1522" t="s">
        <v>1735</v>
      </c>
      <c r="B1522" s="3">
        <v>172.43609619140619</v>
      </c>
      <c r="C1522" s="3">
        <v>12.61999988555908</v>
      </c>
      <c r="D1522" s="4">
        <v>3.1847608712942681E-3</v>
      </c>
      <c r="E1522" s="4">
        <v>-1.866250214039078E-2</v>
      </c>
      <c r="F1522" s="2">
        <v>1</v>
      </c>
      <c r="G1522" s="4">
        <v>0.25604410480960887</v>
      </c>
      <c r="H1522" s="4">
        <v>-3.9384930848085356E-3</v>
      </c>
      <c r="I1522" s="4">
        <v>0.52719945619196529</v>
      </c>
    </row>
    <row r="1523" spans="1:9" x14ac:dyDescent="0.25">
      <c r="A1523" t="s">
        <v>1736</v>
      </c>
      <c r="B1523" s="3">
        <v>171.888671875</v>
      </c>
      <c r="C1523" s="3">
        <v>12.85999965667725</v>
      </c>
      <c r="D1523" s="4">
        <v>-2.2356503244091999E-4</v>
      </c>
      <c r="E1523" s="4">
        <v>-7.7701856804646141E-4</v>
      </c>
      <c r="F1523" s="2">
        <v>1</v>
      </c>
      <c r="G1523" s="4">
        <v>0.25153579803169879</v>
      </c>
      <c r="H1523" s="4">
        <v>-7.1006401153025367E-3</v>
      </c>
      <c r="I1523" s="4">
        <v>0.52289065023705072</v>
      </c>
    </row>
    <row r="1524" spans="1:9" x14ac:dyDescent="0.25">
      <c r="A1524" t="s">
        <v>1737</v>
      </c>
      <c r="B1524" s="3">
        <v>171.92710876464841</v>
      </c>
      <c r="C1524" s="3">
        <v>12.86999988555908</v>
      </c>
      <c r="D1524" s="4">
        <v>-5.0019175989665099E-3</v>
      </c>
      <c r="E1524" s="4">
        <v>6.3636320645787281E-2</v>
      </c>
      <c r="F1524" s="2">
        <v>1</v>
      </c>
      <c r="G1524" s="4">
        <v>0.25346771246396282</v>
      </c>
      <c r="H1524" s="4">
        <v>-6.8786129001778828E-3</v>
      </c>
      <c r="I1524" s="4">
        <v>0.5268837574998948</v>
      </c>
    </row>
    <row r="1525" spans="1:9" x14ac:dyDescent="0.25">
      <c r="A1525" t="s">
        <v>1738</v>
      </c>
      <c r="B1525" s="3">
        <v>172.79139709472659</v>
      </c>
      <c r="C1525" s="3">
        <v>12.10000038146973</v>
      </c>
      <c r="D1525" s="4">
        <v>-1.8861295658808559E-3</v>
      </c>
      <c r="E1525" s="4">
        <v>3.3167463069041499E-3</v>
      </c>
      <c r="F1525" s="2">
        <v>1</v>
      </c>
      <c r="G1525" s="4">
        <v>0.26716162260773252</v>
      </c>
      <c r="H1525" s="4">
        <v>-1.8861295658808559E-3</v>
      </c>
      <c r="I1525" s="4">
        <v>0.54374516772637294</v>
      </c>
    </row>
    <row r="1526" spans="1:9" x14ac:dyDescent="0.25">
      <c r="A1526" t="s">
        <v>1739</v>
      </c>
      <c r="B1526" s="3">
        <v>173.117919921875</v>
      </c>
      <c r="C1526" s="3">
        <v>12.060000419616699</v>
      </c>
      <c r="D1526" s="4">
        <v>6.0836126961674184E-3</v>
      </c>
      <c r="E1526" s="4">
        <v>-6.0015550168992848E-2</v>
      </c>
      <c r="F1526" s="2">
        <v>1</v>
      </c>
      <c r="G1526" s="4">
        <v>0.27803794983691449</v>
      </c>
      <c r="H1526" s="4">
        <v>0</v>
      </c>
      <c r="I1526" s="4">
        <v>0.54776863910221296</v>
      </c>
    </row>
    <row r="1527" spans="1:9" x14ac:dyDescent="0.25">
      <c r="A1527" t="s">
        <v>1740</v>
      </c>
      <c r="B1527" s="3">
        <v>172.07110595703119</v>
      </c>
      <c r="C1527" s="3">
        <v>12.829999923706049</v>
      </c>
      <c r="D1527" s="4">
        <v>-2.3943910421148069E-3</v>
      </c>
      <c r="E1527" s="4">
        <v>5.3366141399361133E-2</v>
      </c>
      <c r="F1527" s="2">
        <v>1</v>
      </c>
      <c r="G1527" s="4">
        <v>0.27093580624900188</v>
      </c>
      <c r="H1527" s="4">
        <v>-2.3943910421148069E-3</v>
      </c>
      <c r="I1527" s="4">
        <v>0.54254685118379053</v>
      </c>
    </row>
    <row r="1528" spans="1:9" x14ac:dyDescent="0.25">
      <c r="A1528" t="s">
        <v>1741</v>
      </c>
      <c r="B1528" s="3">
        <v>172.4841003417969</v>
      </c>
      <c r="C1528" s="3">
        <v>12.180000305175779</v>
      </c>
      <c r="D1528" s="4">
        <v>8.3571805304161195E-4</v>
      </c>
      <c r="E1528" s="4">
        <v>-3.1796472254066122E-2</v>
      </c>
      <c r="F1528" s="2">
        <v>1</v>
      </c>
      <c r="G1528" s="4">
        <v>0.28401465132229248</v>
      </c>
      <c r="H1528" s="4">
        <v>0</v>
      </c>
      <c r="I1528" s="4">
        <v>0.54624917636054571</v>
      </c>
    </row>
    <row r="1529" spans="1:9" x14ac:dyDescent="0.25">
      <c r="A1529" t="s">
        <v>1742</v>
      </c>
      <c r="B1529" s="3">
        <v>172.34007263183591</v>
      </c>
      <c r="C1529" s="3">
        <v>12.579999923706049</v>
      </c>
      <c r="D1529" s="4">
        <v>1.7231681847489581E-2</v>
      </c>
      <c r="E1529" s="4">
        <v>-7.7035963456991707E-2</v>
      </c>
      <c r="F1529" s="2">
        <v>1</v>
      </c>
      <c r="G1529" s="4">
        <v>0.28576884782738882</v>
      </c>
      <c r="H1529" s="4">
        <v>0</v>
      </c>
      <c r="I1529" s="4">
        <v>0.54968144996503621</v>
      </c>
    </row>
    <row r="1530" spans="1:9" x14ac:dyDescent="0.25">
      <c r="A1530" t="s">
        <v>1743</v>
      </c>
      <c r="B1530" s="3">
        <v>169.42066955566409</v>
      </c>
      <c r="C1530" s="3">
        <v>13.63000011444092</v>
      </c>
      <c r="D1530" s="4">
        <v>-5.0756304147495657E-3</v>
      </c>
      <c r="E1530" s="4">
        <v>7.832276457501397E-2</v>
      </c>
      <c r="F1530" s="2">
        <v>2</v>
      </c>
      <c r="G1530" s="4">
        <v>0.27898738954011693</v>
      </c>
      <c r="H1530" s="4">
        <v>-5.0756304147495657E-3</v>
      </c>
      <c r="I1530" s="4">
        <v>0.52343018568839184</v>
      </c>
    </row>
    <row r="1531" spans="1:9" x14ac:dyDescent="0.25">
      <c r="A1531" t="s">
        <v>1744</v>
      </c>
      <c r="B1531" s="3">
        <v>170.28497314453119</v>
      </c>
      <c r="C1531" s="3">
        <v>12.64000034332275</v>
      </c>
      <c r="D1531" s="4">
        <v>7.3379519178073949E-4</v>
      </c>
      <c r="E1531" s="4">
        <v>-3.9400503320612401E-3</v>
      </c>
      <c r="F1531" s="2">
        <v>1</v>
      </c>
      <c r="G1531" s="4">
        <v>0.289127615454982</v>
      </c>
      <c r="H1531" s="4">
        <v>0</v>
      </c>
      <c r="I1531" s="4">
        <v>0.53881228546206716</v>
      </c>
    </row>
    <row r="1532" spans="1:9" x14ac:dyDescent="0.25">
      <c r="A1532" t="s">
        <v>1745</v>
      </c>
      <c r="B1532" s="3">
        <v>170.16011047363281</v>
      </c>
      <c r="C1532" s="3">
        <v>12.689999580383301</v>
      </c>
      <c r="D1532" s="4">
        <v>8.9971430962683119E-3</v>
      </c>
      <c r="E1532" s="4">
        <v>-5.0860157890520903E-2</v>
      </c>
      <c r="F1532" s="2">
        <v>1</v>
      </c>
      <c r="G1532" s="4">
        <v>0.29659847351391783</v>
      </c>
      <c r="H1532" s="4">
        <v>-3.3840149710617767E-4</v>
      </c>
      <c r="I1532" s="4">
        <v>0.56081559083825994</v>
      </c>
    </row>
    <row r="1533" spans="1:9" x14ac:dyDescent="0.25">
      <c r="A1533" t="s">
        <v>1746</v>
      </c>
      <c r="B1533" s="3">
        <v>168.64280700683591</v>
      </c>
      <c r="C1533" s="3">
        <v>13.36999988555908</v>
      </c>
      <c r="D1533" s="4">
        <v>1.555655100329645E-2</v>
      </c>
      <c r="E1533" s="4">
        <v>-0.1068804510974994</v>
      </c>
      <c r="F1533" s="2">
        <v>2</v>
      </c>
      <c r="G1533" s="4">
        <v>0.29889677788911229</v>
      </c>
      <c r="H1533" s="4">
        <v>-9.2523003233953016E-3</v>
      </c>
      <c r="I1533" s="4">
        <v>0.55991865742981362</v>
      </c>
    </row>
    <row r="1534" spans="1:9" x14ac:dyDescent="0.25">
      <c r="A1534" t="s">
        <v>1747</v>
      </c>
      <c r="B1534" s="3">
        <v>166.05949401855469</v>
      </c>
      <c r="C1534" s="3">
        <v>14.97000026702881</v>
      </c>
      <c r="D1534" s="4">
        <v>1.2412168770293389E-2</v>
      </c>
      <c r="E1534" s="4">
        <v>-7.2490654700397394E-2</v>
      </c>
      <c r="F1534" s="2">
        <v>2</v>
      </c>
      <c r="G1534" s="4">
        <v>0.26746821393590497</v>
      </c>
      <c r="H1534" s="4">
        <v>-2.4428823094275191E-2</v>
      </c>
      <c r="I1534" s="4">
        <v>0.55821989766431135</v>
      </c>
    </row>
    <row r="1535" spans="1:9" x14ac:dyDescent="0.25">
      <c r="A1535" t="s">
        <v>1748</v>
      </c>
      <c r="B1535" s="3">
        <v>164.02360534667969</v>
      </c>
      <c r="C1535" s="3">
        <v>16.139999389648441</v>
      </c>
      <c r="D1535" s="4">
        <v>-1.1574365678785109E-2</v>
      </c>
      <c r="E1535" s="4">
        <v>3.4615320190641841E-2</v>
      </c>
      <c r="F1535" s="2">
        <v>3</v>
      </c>
      <c r="G1535" s="4">
        <v>0.26424699778927763</v>
      </c>
      <c r="H1535" s="4">
        <v>-3.6389321465107323E-2</v>
      </c>
      <c r="I1535" s="4">
        <v>0.53911612852003987</v>
      </c>
    </row>
    <row r="1536" spans="1:9" x14ac:dyDescent="0.25">
      <c r="A1536" t="s">
        <v>1749</v>
      </c>
      <c r="B1536" s="3">
        <v>165.9443054199219</v>
      </c>
      <c r="C1536" s="3">
        <v>15.60000038146973</v>
      </c>
      <c r="D1536" s="4">
        <v>6.6999310465931661E-3</v>
      </c>
      <c r="E1536" s="4">
        <v>-3.045368343513366E-2</v>
      </c>
      <c r="F1536" s="2">
        <v>2</v>
      </c>
      <c r="G1536" s="4">
        <v>0.26557686406319808</v>
      </c>
      <c r="H1536" s="4">
        <v>-2.5105536445706789E-2</v>
      </c>
      <c r="I1536" s="4">
        <v>0.55713902500819179</v>
      </c>
    </row>
    <row r="1537" spans="1:9" x14ac:dyDescent="0.25">
      <c r="A1537" t="s">
        <v>1750</v>
      </c>
      <c r="B1537" s="3">
        <v>164.83988952636719</v>
      </c>
      <c r="C1537" s="3">
        <v>16.090000152587891</v>
      </c>
      <c r="D1537" s="4">
        <v>2.6867458696862019E-3</v>
      </c>
      <c r="E1537" s="4">
        <v>-4.5103870129143957E-2</v>
      </c>
      <c r="F1537" s="2">
        <v>3</v>
      </c>
      <c r="G1537" s="4">
        <v>0.25761121613568633</v>
      </c>
      <c r="H1537" s="4">
        <v>-3.1593791269295179E-2</v>
      </c>
      <c r="I1537" s="4">
        <v>0.55318848386249675</v>
      </c>
    </row>
    <row r="1538" spans="1:9" x14ac:dyDescent="0.25">
      <c r="A1538" t="s">
        <v>1751</v>
      </c>
      <c r="B1538" s="3">
        <v>164.398193359375</v>
      </c>
      <c r="C1538" s="3">
        <v>16.85000038146973</v>
      </c>
      <c r="D1538" s="4">
        <v>8.6020442399405983E-3</v>
      </c>
      <c r="E1538" s="4">
        <v>-5.9184783638931537E-2</v>
      </c>
      <c r="F1538" s="2">
        <v>3</v>
      </c>
      <c r="G1538" s="4">
        <v>0.2324737970625621</v>
      </c>
      <c r="H1538" s="4">
        <v>-3.4188680841939378E-2</v>
      </c>
      <c r="I1538" s="4">
        <v>0.56227490368641919</v>
      </c>
    </row>
    <row r="1539" spans="1:9" x14ac:dyDescent="0.25">
      <c r="A1539" t="s">
        <v>1752</v>
      </c>
      <c r="B1539" s="3">
        <v>162.99609375</v>
      </c>
      <c r="C1539" s="3">
        <v>17.909999847412109</v>
      </c>
      <c r="D1539" s="4">
        <v>-1.359911396606006E-2</v>
      </c>
      <c r="E1539" s="4">
        <v>0.1249999850239587</v>
      </c>
      <c r="F1539" s="2">
        <v>3</v>
      </c>
      <c r="G1539" s="4">
        <v>0.23958018567746381</v>
      </c>
      <c r="H1539" s="4">
        <v>-4.2425776674016147E-2</v>
      </c>
      <c r="I1539" s="4">
        <v>0.57789050275566622</v>
      </c>
    </row>
    <row r="1540" spans="1:9" x14ac:dyDescent="0.25">
      <c r="A1540" t="s">
        <v>1753</v>
      </c>
      <c r="B1540" s="3">
        <v>165.2432556152344</v>
      </c>
      <c r="C1540" s="3">
        <v>15.920000076293951</v>
      </c>
      <c r="D1540" s="4">
        <v>4.0847162074919563E-3</v>
      </c>
      <c r="E1540" s="4">
        <v>-8.1361791899568492E-2</v>
      </c>
      <c r="F1540" s="2">
        <v>2</v>
      </c>
      <c r="G1540" s="4">
        <v>0.23387462844923521</v>
      </c>
      <c r="H1540" s="4">
        <v>-2.9224084361745169E-2</v>
      </c>
      <c r="I1540" s="4">
        <v>0.62401234019886354</v>
      </c>
    </row>
    <row r="1541" spans="1:9" x14ac:dyDescent="0.25">
      <c r="A1541" t="s">
        <v>1754</v>
      </c>
      <c r="B1541" s="3">
        <v>164.57102966308591</v>
      </c>
      <c r="C1541" s="3">
        <v>17.329999923706051</v>
      </c>
      <c r="D1541" s="4">
        <v>-2.2530066824833491E-2</v>
      </c>
      <c r="E1541" s="4">
        <v>0.25853299546807329</v>
      </c>
      <c r="F1541" s="2">
        <v>3</v>
      </c>
      <c r="G1541" s="4">
        <v>0.22311310895945999</v>
      </c>
      <c r="H1541" s="4">
        <v>-3.3173297065059448E-2</v>
      </c>
      <c r="I1541" s="4">
        <v>0.61740569693450542</v>
      </c>
    </row>
    <row r="1542" spans="1:9" x14ac:dyDescent="0.25">
      <c r="A1542" t="s">
        <v>1755</v>
      </c>
      <c r="B1542" s="3">
        <v>168.3642883300781</v>
      </c>
      <c r="C1542" s="3">
        <v>13.77000045776367</v>
      </c>
      <c r="D1542" s="4">
        <v>-2.2196564659769939E-3</v>
      </c>
      <c r="E1542" s="4">
        <v>-5.9426220297589372E-2</v>
      </c>
      <c r="F1542" s="2">
        <v>2</v>
      </c>
      <c r="G1542" s="4">
        <v>0.25610691533069191</v>
      </c>
      <c r="H1542" s="4">
        <v>-1.088854999933664E-2</v>
      </c>
      <c r="I1542" s="4">
        <v>0.6546858803938882</v>
      </c>
    </row>
    <row r="1543" spans="1:9" x14ac:dyDescent="0.25">
      <c r="A1543" t="s">
        <v>1756</v>
      </c>
      <c r="B1543" s="3">
        <v>168.73883056640619</v>
      </c>
      <c r="C1543" s="3">
        <v>14.64000034332275</v>
      </c>
      <c r="D1543" s="4">
        <v>-8.6881783045107408E-3</v>
      </c>
      <c r="E1543" s="4">
        <v>0.14464428357994291</v>
      </c>
      <c r="F1543" s="2">
        <v>2</v>
      </c>
      <c r="G1543" s="4">
        <v>0.2585436336980429</v>
      </c>
      <c r="H1543" s="4">
        <v>-8.6881783045107408E-3</v>
      </c>
      <c r="I1543" s="4">
        <v>0.65836688517352582</v>
      </c>
    </row>
    <row r="1544" spans="1:9" x14ac:dyDescent="0.25">
      <c r="A1544" t="s">
        <v>1757</v>
      </c>
      <c r="B1544" s="3">
        <v>170.21771240234381</v>
      </c>
      <c r="C1544" s="3">
        <v>12.789999961853029</v>
      </c>
      <c r="D1544" s="4">
        <v>7.1023751893273257E-3</v>
      </c>
      <c r="E1544" s="4">
        <v>-4.1947595776401607E-2</v>
      </c>
      <c r="F1544" s="2">
        <v>1</v>
      </c>
      <c r="G1544" s="4">
        <v>0.2821455347199946</v>
      </c>
      <c r="H1544" s="4">
        <v>0</v>
      </c>
      <c r="I1544" s="4">
        <v>0.67290135039158483</v>
      </c>
    </row>
    <row r="1545" spans="1:9" x14ac:dyDescent="0.25">
      <c r="A1545" t="s">
        <v>1758</v>
      </c>
      <c r="B1545" s="3">
        <v>169.01728820800781</v>
      </c>
      <c r="C1545" s="3">
        <v>13.35000038146973</v>
      </c>
      <c r="D1545" s="4">
        <v>-2.8331353412456291E-3</v>
      </c>
      <c r="E1545" s="4">
        <v>8.44841532414351E-2</v>
      </c>
      <c r="F1545" s="2">
        <v>2</v>
      </c>
      <c r="G1545" s="4">
        <v>0.26313349724725188</v>
      </c>
      <c r="H1545" s="4">
        <v>-6.8881245279527334E-3</v>
      </c>
      <c r="I1545" s="4">
        <v>0.66110356961187033</v>
      </c>
    </row>
    <row r="1546" spans="1:9" x14ac:dyDescent="0.25">
      <c r="A1546" t="s">
        <v>1759</v>
      </c>
      <c r="B1546" s="3">
        <v>169.49749755859381</v>
      </c>
      <c r="C1546" s="3">
        <v>12.310000419616699</v>
      </c>
      <c r="D1546" s="4">
        <v>-5.774383725343224E-4</v>
      </c>
      <c r="E1546" s="4">
        <v>2.754598413939258E-2</v>
      </c>
      <c r="F1546" s="2">
        <v>1</v>
      </c>
      <c r="G1546" s="4">
        <v>0.28790331659636159</v>
      </c>
      <c r="H1546" s="4">
        <v>-4.0665101603579723E-3</v>
      </c>
      <c r="I1546" s="4">
        <v>0.6658230718289313</v>
      </c>
    </row>
    <row r="1547" spans="1:9" x14ac:dyDescent="0.25">
      <c r="A1547" t="s">
        <v>1760</v>
      </c>
      <c r="B1547" s="3">
        <v>169.5954284667969</v>
      </c>
      <c r="C1547" s="3">
        <v>11.97999954223633</v>
      </c>
      <c r="D1547" s="4">
        <v>-3.4910876758096339E-3</v>
      </c>
      <c r="E1547" s="4">
        <v>-1.155118355154139E-2</v>
      </c>
      <c r="F1547" s="2">
        <v>1</v>
      </c>
      <c r="G1547" s="4">
        <v>0.28305658809133522</v>
      </c>
      <c r="H1547" s="4">
        <v>-3.4910876758096339E-3</v>
      </c>
      <c r="I1547" s="4">
        <v>0.66678553775721738</v>
      </c>
    </row>
    <row r="1548" spans="1:9" x14ac:dyDescent="0.25">
      <c r="A1548" t="s">
        <v>1761</v>
      </c>
      <c r="B1548" s="3">
        <v>170.1895751953125</v>
      </c>
      <c r="C1548" s="3">
        <v>12.11999988555908</v>
      </c>
      <c r="D1548" s="4">
        <v>1.0124205798806459E-2</v>
      </c>
      <c r="E1548" s="4">
        <v>-6.3369375688954177E-2</v>
      </c>
      <c r="F1548" s="2">
        <v>1</v>
      </c>
      <c r="G1548" s="4">
        <v>0.2818391569718397</v>
      </c>
      <c r="H1548" s="4">
        <v>0</v>
      </c>
      <c r="I1548" s="4">
        <v>0.672624817644349</v>
      </c>
    </row>
    <row r="1549" spans="1:9" x14ac:dyDescent="0.25">
      <c r="A1549" t="s">
        <v>1762</v>
      </c>
      <c r="B1549" s="3">
        <v>168.48381042480469</v>
      </c>
      <c r="C1549" s="3">
        <v>12.939999580383301</v>
      </c>
      <c r="D1549" s="4">
        <v>-5.6871782114442659E-5</v>
      </c>
      <c r="E1549" s="4">
        <v>4.862231931736094E-2</v>
      </c>
      <c r="F1549" s="2">
        <v>1</v>
      </c>
      <c r="G1549" s="4">
        <v>0.26347694784248682</v>
      </c>
      <c r="H1549" s="4">
        <v>-2.2762937049070059E-4</v>
      </c>
      <c r="I1549" s="4">
        <v>0.65586054471552524</v>
      </c>
    </row>
    <row r="1550" spans="1:9" x14ac:dyDescent="0.25">
      <c r="A1550" t="s">
        <v>1763</v>
      </c>
      <c r="B1550" s="3">
        <v>168.49339294433591</v>
      </c>
      <c r="C1550" s="3">
        <v>12.340000152587891</v>
      </c>
      <c r="D1550" s="4">
        <v>5.2597239027303289E-3</v>
      </c>
      <c r="E1550" s="4">
        <v>-8.097351071211234E-4</v>
      </c>
      <c r="F1550" s="2">
        <v>1</v>
      </c>
      <c r="G1550" s="4">
        <v>0.27380344840156012</v>
      </c>
      <c r="H1550" s="4">
        <v>-1.7076730021692299E-4</v>
      </c>
      <c r="I1550" s="4">
        <v>0.65595472181165548</v>
      </c>
    </row>
    <row r="1551" spans="1:9" x14ac:dyDescent="0.25">
      <c r="A1551" t="s">
        <v>1764</v>
      </c>
      <c r="B1551" s="3">
        <v>167.61180114746091</v>
      </c>
      <c r="C1551" s="3">
        <v>12.35000038146973</v>
      </c>
      <c r="D1551" s="4">
        <v>2.6945470451720239E-3</v>
      </c>
      <c r="E1551" s="4">
        <v>1.3957312974918871E-2</v>
      </c>
      <c r="F1551" s="2">
        <v>1</v>
      </c>
      <c r="G1551" s="4">
        <v>0.26034943391247228</v>
      </c>
      <c r="H1551" s="4">
        <v>-5.4020777654003593E-3</v>
      </c>
      <c r="I1551" s="4">
        <v>0.64729042896767508</v>
      </c>
    </row>
    <row r="1552" spans="1:9" x14ac:dyDescent="0.25">
      <c r="A1552" t="s">
        <v>1765</v>
      </c>
      <c r="B1552" s="3">
        <v>167.161376953125</v>
      </c>
      <c r="C1552" s="3">
        <v>12.180000305175779</v>
      </c>
      <c r="D1552" s="4">
        <v>5.7145663566071647E-5</v>
      </c>
      <c r="E1552" s="4">
        <v>4.1220272269690827E-3</v>
      </c>
      <c r="F1552" s="2">
        <v>1</v>
      </c>
      <c r="G1552" s="4">
        <v>0.22553170924558091</v>
      </c>
      <c r="H1552" s="4">
        <v>-8.0748667023593512E-3</v>
      </c>
      <c r="I1552" s="4">
        <v>0.64286365555896796</v>
      </c>
    </row>
    <row r="1553" spans="1:9" x14ac:dyDescent="0.25">
      <c r="A1553" t="s">
        <v>1766</v>
      </c>
      <c r="B1553" s="3">
        <v>167.1518249511719</v>
      </c>
      <c r="C1553" s="3">
        <v>12.13000011444092</v>
      </c>
      <c r="D1553" s="4">
        <v>-8.1315476832373168E-3</v>
      </c>
      <c r="E1553" s="4">
        <v>4.2096199026252723E-2</v>
      </c>
      <c r="F1553" s="2">
        <v>1</v>
      </c>
      <c r="G1553" s="4">
        <v>0.2267433096931479</v>
      </c>
      <c r="H1553" s="4">
        <v>-8.1315476832373168E-3</v>
      </c>
      <c r="I1553" s="4">
        <v>0.64276977838989557</v>
      </c>
    </row>
    <row r="1554" spans="1:9" x14ac:dyDescent="0.25">
      <c r="A1554" t="s">
        <v>1767</v>
      </c>
      <c r="B1554" s="3">
        <v>168.52217102050781</v>
      </c>
      <c r="C1554" s="3">
        <v>11.64000034332275</v>
      </c>
      <c r="D1554" s="4">
        <v>5.8337666127241672E-3</v>
      </c>
      <c r="E1554" s="4">
        <v>-6.1290266015153312E-2</v>
      </c>
      <c r="F1554" s="2">
        <v>1</v>
      </c>
      <c r="G1554" s="4">
        <v>0.24164842014092661</v>
      </c>
      <c r="H1554" s="4">
        <v>0</v>
      </c>
      <c r="I1554" s="4">
        <v>0.65623755302710385</v>
      </c>
    </row>
    <row r="1555" spans="1:9" x14ac:dyDescent="0.25">
      <c r="A1555" t="s">
        <v>1768</v>
      </c>
      <c r="B1555" s="3">
        <v>167.54475402832031</v>
      </c>
      <c r="C1555" s="3">
        <v>12.39999961853027</v>
      </c>
      <c r="D1555" s="4">
        <v>3.0982161185255648E-3</v>
      </c>
      <c r="E1555" s="4">
        <v>-2.668761057270019E-2</v>
      </c>
      <c r="F1555" s="2">
        <v>1</v>
      </c>
      <c r="G1555" s="4">
        <v>0.22954168546962991</v>
      </c>
      <c r="H1555" s="4">
        <v>0</v>
      </c>
      <c r="I1555" s="4">
        <v>0.64663148922182123</v>
      </c>
    </row>
    <row r="1556" spans="1:9" x14ac:dyDescent="0.25">
      <c r="A1556" t="s">
        <v>1769</v>
      </c>
      <c r="B1556" s="3">
        <v>167.02726745605469</v>
      </c>
      <c r="C1556" s="3">
        <v>12.739999771118161</v>
      </c>
      <c r="D1556" s="4">
        <v>9.0311629646822045E-3</v>
      </c>
      <c r="E1556" s="4">
        <v>-5.3491847324536157E-2</v>
      </c>
      <c r="F1556" s="2">
        <v>1</v>
      </c>
      <c r="G1556" s="4">
        <v>0.22548772429809549</v>
      </c>
      <c r="H1556" s="4">
        <v>0</v>
      </c>
      <c r="I1556" s="4">
        <v>0.64154562610373156</v>
      </c>
    </row>
    <row r="1557" spans="1:9" x14ac:dyDescent="0.25">
      <c r="A1557" t="s">
        <v>1770</v>
      </c>
      <c r="B1557" s="3">
        <v>165.5323181152344</v>
      </c>
      <c r="C1557" s="3">
        <v>13.460000038146971</v>
      </c>
      <c r="D1557" s="4">
        <v>1.5699329825243691E-2</v>
      </c>
      <c r="E1557" s="4">
        <v>-0.1276733783581325</v>
      </c>
      <c r="F1557" s="2">
        <v>2</v>
      </c>
      <c r="G1557" s="4">
        <v>0.22839054987508689</v>
      </c>
      <c r="H1557" s="4">
        <v>-6.0878041164942331E-3</v>
      </c>
      <c r="I1557" s="4">
        <v>0.62685324928977271</v>
      </c>
    </row>
    <row r="1558" spans="1:9" x14ac:dyDescent="0.25">
      <c r="A1558" t="s">
        <v>1771</v>
      </c>
      <c r="B1558" s="3">
        <v>162.97373962402341</v>
      </c>
      <c r="C1558" s="3">
        <v>15.430000305175779</v>
      </c>
      <c r="D1558" s="4">
        <v>-6.467332718350649E-4</v>
      </c>
      <c r="E1558" s="4">
        <v>3.2797907533803849E-2</v>
      </c>
      <c r="F1558" s="2">
        <v>2</v>
      </c>
      <c r="G1558" s="4">
        <v>0.2141116469449891</v>
      </c>
      <c r="H1558" s="4">
        <v>-2.1450377392182141E-2</v>
      </c>
      <c r="I1558" s="4">
        <v>0.60170751473241713</v>
      </c>
    </row>
    <row r="1559" spans="1:9" x14ac:dyDescent="0.25">
      <c r="A1559" t="s">
        <v>1772</v>
      </c>
      <c r="B1559" s="3">
        <v>163.07920837402341</v>
      </c>
      <c r="C1559" s="3">
        <v>14.939999580383301</v>
      </c>
      <c r="D1559" s="4">
        <v>7.1612420672648716E-3</v>
      </c>
      <c r="E1559" s="4">
        <v>-0.1222092139504954</v>
      </c>
      <c r="F1559" s="2">
        <v>2</v>
      </c>
      <c r="G1559" s="4">
        <v>0.21446746336050021</v>
      </c>
      <c r="H1559" s="4">
        <v>-2.08171072362201E-2</v>
      </c>
      <c r="I1559" s="4">
        <v>0.60274406264396507</v>
      </c>
    </row>
    <row r="1560" spans="1:9" x14ac:dyDescent="0.25">
      <c r="A1560" t="s">
        <v>1773</v>
      </c>
      <c r="B1560" s="3">
        <v>161.91966247558591</v>
      </c>
      <c r="C1560" s="3">
        <v>17.020000457763668</v>
      </c>
      <c r="D1560" s="4">
        <v>-4.4190324719749494E-3</v>
      </c>
      <c r="E1560" s="4">
        <v>0.28744327639782358</v>
      </c>
      <c r="F1560" s="2">
        <v>3</v>
      </c>
      <c r="G1560" s="4">
        <v>0.20685691474661461</v>
      </c>
      <c r="H1560" s="4">
        <v>-2.777941419395524E-2</v>
      </c>
      <c r="I1560" s="4">
        <v>0.59134803415809278</v>
      </c>
    </row>
    <row r="1561" spans="1:9" x14ac:dyDescent="0.25">
      <c r="A1561" t="s">
        <v>1774</v>
      </c>
      <c r="B1561" s="3">
        <v>162.63836669921881</v>
      </c>
      <c r="C1561" s="3">
        <v>13.22000026702881</v>
      </c>
      <c r="D1561" s="4">
        <v>1.0026303550942921E-3</v>
      </c>
      <c r="E1561" s="4">
        <v>5.5067880986618301E-2</v>
      </c>
      <c r="F1561" s="2">
        <v>2</v>
      </c>
      <c r="G1561" s="4">
        <v>0.2143632694197648</v>
      </c>
      <c r="H1561" s="4">
        <v>-2.3464070210163831E-2</v>
      </c>
      <c r="I1561" s="4">
        <v>0.5984114663313882</v>
      </c>
    </row>
    <row r="1562" spans="1:9" x14ac:dyDescent="0.25">
      <c r="A1562" t="s">
        <v>1775</v>
      </c>
      <c r="B1562" s="3">
        <v>162.4754638671875</v>
      </c>
      <c r="C1562" s="3">
        <v>12.52999973297119</v>
      </c>
      <c r="D1562" s="4">
        <v>-2.9461662753149648E-4</v>
      </c>
      <c r="E1562" s="4">
        <v>-3.9745779839506223E-3</v>
      </c>
      <c r="F1562" s="2">
        <v>1</v>
      </c>
      <c r="G1562" s="4">
        <v>0.22347483199614299</v>
      </c>
      <c r="H1562" s="4">
        <v>-2.4442194079528749E-2</v>
      </c>
      <c r="I1562" s="4">
        <v>0.5968104556971745</v>
      </c>
    </row>
    <row r="1563" spans="1:9" x14ac:dyDescent="0.25">
      <c r="A1563" t="s">
        <v>1776</v>
      </c>
      <c r="B1563" s="3">
        <v>162.5233459472656</v>
      </c>
      <c r="C1563" s="3">
        <v>12.579999923706049</v>
      </c>
      <c r="D1563" s="4">
        <v>8.443325627687015E-3</v>
      </c>
      <c r="E1563" s="4">
        <v>-4.8411522722805023E-2</v>
      </c>
      <c r="F1563" s="2">
        <v>1</v>
      </c>
      <c r="G1563" s="4">
        <v>0.22946477783966121</v>
      </c>
      <c r="H1563" s="4">
        <v>-2.4154693826431432E-2</v>
      </c>
      <c r="I1563" s="4">
        <v>0.59728104125076786</v>
      </c>
    </row>
    <row r="1564" spans="1:9" x14ac:dyDescent="0.25">
      <c r="A1564" t="s">
        <v>1777</v>
      </c>
      <c r="B1564" s="3">
        <v>161.16259765625</v>
      </c>
      <c r="C1564" s="3">
        <v>13.22000026702881</v>
      </c>
      <c r="D1564" s="4">
        <v>-1.30666596317186E-3</v>
      </c>
      <c r="E1564" s="4">
        <v>1.0703390224721551E-2</v>
      </c>
      <c r="F1564" s="2">
        <v>2</v>
      </c>
      <c r="G1564" s="4">
        <v>0.2203990360167252</v>
      </c>
      <c r="H1564" s="4">
        <v>-3.2325088208430941E-2</v>
      </c>
      <c r="I1564" s="4">
        <v>0.58390759367321876</v>
      </c>
    </row>
    <row r="1565" spans="1:9" x14ac:dyDescent="0.25">
      <c r="A1565" t="s">
        <v>1778</v>
      </c>
      <c r="B1565" s="3">
        <v>161.37345886230469</v>
      </c>
      <c r="C1565" s="3">
        <v>13.079999923706049</v>
      </c>
      <c r="D1565" s="4">
        <v>5.6132424331574171E-3</v>
      </c>
      <c r="E1565" s="4">
        <v>-2.5335331643439481E-2</v>
      </c>
      <c r="F1565" s="2">
        <v>1</v>
      </c>
      <c r="G1565" s="4">
        <v>0.23227974008308519</v>
      </c>
      <c r="H1565" s="4">
        <v>-3.105900599123779E-2</v>
      </c>
      <c r="I1565" s="4">
        <v>0.58597993967867024</v>
      </c>
    </row>
    <row r="1566" spans="1:9" x14ac:dyDescent="0.25">
      <c r="A1566" t="s">
        <v>1779</v>
      </c>
      <c r="B1566" s="3">
        <v>160.4726867675781</v>
      </c>
      <c r="C1566" s="3">
        <v>13.420000076293951</v>
      </c>
      <c r="D1566" s="4">
        <v>-5.1684851621964789E-3</v>
      </c>
      <c r="E1566" s="4">
        <v>-7.4461866378228159E-4</v>
      </c>
      <c r="F1566" s="2">
        <v>2</v>
      </c>
      <c r="G1566" s="4">
        <v>0.23057907811335371</v>
      </c>
      <c r="H1566" s="4">
        <v>-3.6467547240790037E-2</v>
      </c>
      <c r="I1566" s="4">
        <v>0.57712714267890042</v>
      </c>
    </row>
    <row r="1567" spans="1:9" x14ac:dyDescent="0.25">
      <c r="A1567" t="s">
        <v>1780</v>
      </c>
      <c r="B1567" s="3">
        <v>161.306396484375</v>
      </c>
      <c r="C1567" s="3">
        <v>13.430000305175779</v>
      </c>
      <c r="D1567" s="4">
        <v>-3.846517723570142E-3</v>
      </c>
      <c r="E1567" s="4">
        <v>7.4517353390346486E-4</v>
      </c>
      <c r="F1567" s="2">
        <v>2</v>
      </c>
      <c r="G1567" s="4">
        <v>0.24778976971537461</v>
      </c>
      <c r="H1567" s="4">
        <v>-3.1461671259677138E-2</v>
      </c>
      <c r="I1567" s="4">
        <v>0.58532084996928746</v>
      </c>
    </row>
    <row r="1568" spans="1:9" x14ac:dyDescent="0.25">
      <c r="A1568" t="s">
        <v>1781</v>
      </c>
      <c r="B1568" s="3">
        <v>161.92926025390619</v>
      </c>
      <c r="C1568" s="3">
        <v>13.420000076293951</v>
      </c>
      <c r="D1568" s="4">
        <v>6.6122923947919956E-3</v>
      </c>
      <c r="E1568" s="4">
        <v>-8.2706768877780834E-2</v>
      </c>
      <c r="F1568" s="2">
        <v>2</v>
      </c>
      <c r="G1568" s="4">
        <v>0.22075942901907369</v>
      </c>
      <c r="H1568" s="4">
        <v>-2.7721785876811181E-2</v>
      </c>
      <c r="I1568" s="4">
        <v>0.59144236121775173</v>
      </c>
    </row>
    <row r="1569" spans="1:9" x14ac:dyDescent="0.25">
      <c r="A1569" t="s">
        <v>1782</v>
      </c>
      <c r="B1569" s="3">
        <v>160.8655700683594</v>
      </c>
      <c r="C1569" s="3">
        <v>14.63000011444092</v>
      </c>
      <c r="D1569" s="4">
        <v>-1.107503626453865E-2</v>
      </c>
      <c r="E1569" s="4">
        <v>0.1314771669869674</v>
      </c>
      <c r="F1569" s="2">
        <v>2</v>
      </c>
      <c r="G1569" s="4">
        <v>0.21779956927322131</v>
      </c>
      <c r="H1569" s="4">
        <v>-3.4108542614674657E-2</v>
      </c>
      <c r="I1569" s="4">
        <v>0.58098840362023951</v>
      </c>
    </row>
    <row r="1570" spans="1:9" x14ac:dyDescent="0.25">
      <c r="A1570" t="s">
        <v>1783</v>
      </c>
      <c r="B1570" s="3">
        <v>162.6671142578125</v>
      </c>
      <c r="C1570" s="3">
        <v>12.930000305175779</v>
      </c>
      <c r="D1570" s="4">
        <v>1.7112777828935939E-3</v>
      </c>
      <c r="E1570" s="4">
        <v>2.2134442299535761E-2</v>
      </c>
      <c r="F1570" s="2">
        <v>1</v>
      </c>
      <c r="G1570" s="4">
        <v>0.2353467477009081</v>
      </c>
      <c r="H1570" s="4">
        <v>-2.3291460115569929E-2</v>
      </c>
      <c r="I1570" s="4">
        <v>0.59869399761977893</v>
      </c>
    </row>
    <row r="1571" spans="1:9" x14ac:dyDescent="0.25">
      <c r="A1571" t="s">
        <v>1784</v>
      </c>
      <c r="B1571" s="3">
        <v>162.38922119140619</v>
      </c>
      <c r="C1571" s="3">
        <v>12.64999961853027</v>
      </c>
      <c r="D1571" s="4">
        <v>-9.4335646210441659E-4</v>
      </c>
      <c r="E1571" s="4">
        <v>-4.3839753875608567E-2</v>
      </c>
      <c r="F1571" s="2">
        <v>1</v>
      </c>
      <c r="G1571" s="4">
        <v>0.23600063784050351</v>
      </c>
      <c r="H1571" s="4">
        <v>-2.4960024363310129E-2</v>
      </c>
      <c r="I1571" s="4">
        <v>0.59596286183200253</v>
      </c>
    </row>
    <row r="1572" spans="1:9" x14ac:dyDescent="0.25">
      <c r="A1572" t="s">
        <v>1785</v>
      </c>
      <c r="B1572" s="3">
        <v>162.54255676269531</v>
      </c>
      <c r="C1572" s="3">
        <v>13.22999954223633</v>
      </c>
      <c r="D1572" s="4">
        <v>1.036468071621721E-2</v>
      </c>
      <c r="E1572" s="4">
        <v>-1.4158012889526559E-2</v>
      </c>
      <c r="F1572" s="2">
        <v>2</v>
      </c>
      <c r="G1572" s="4">
        <v>0.2361845579820987</v>
      </c>
      <c r="H1572" s="4">
        <v>-2.403934557319698E-2</v>
      </c>
      <c r="I1572" s="4">
        <v>0.59746984533361491</v>
      </c>
    </row>
    <row r="1573" spans="1:9" x14ac:dyDescent="0.25">
      <c r="A1573" t="s">
        <v>1786</v>
      </c>
      <c r="B1573" s="3">
        <v>160.87513732910159</v>
      </c>
      <c r="C1573" s="3">
        <v>13.420000076293951</v>
      </c>
      <c r="D1573" s="4">
        <v>1.08990490574663E-2</v>
      </c>
      <c r="E1573" s="4">
        <v>-8.7695442454637118E-2</v>
      </c>
      <c r="F1573" s="2">
        <v>2</v>
      </c>
      <c r="G1573" s="4">
        <v>0.22421125551661311</v>
      </c>
      <c r="H1573" s="4">
        <v>-3.4051097535422903E-2</v>
      </c>
      <c r="I1573" s="4">
        <v>0.58108243075284083</v>
      </c>
    </row>
    <row r="1574" spans="1:9" x14ac:dyDescent="0.25">
      <c r="A1574" t="s">
        <v>1787</v>
      </c>
      <c r="B1574" s="3">
        <v>159.1406555175781</v>
      </c>
      <c r="C1574" s="3">
        <v>14.710000038146971</v>
      </c>
      <c r="D1574" s="4">
        <v>-1.0226894923324179E-3</v>
      </c>
      <c r="E1574" s="4">
        <v>-2.7118618205442808E-3</v>
      </c>
      <c r="F1574" s="2">
        <v>2</v>
      </c>
      <c r="G1574" s="4">
        <v>0.21522961086918491</v>
      </c>
      <c r="H1574" s="4">
        <v>-4.4465514766088177E-2</v>
      </c>
      <c r="I1574" s="4">
        <v>0.56403592646268419</v>
      </c>
    </row>
    <row r="1575" spans="1:9" x14ac:dyDescent="0.25">
      <c r="A1575" t="s">
        <v>1788</v>
      </c>
      <c r="B1575" s="3">
        <v>159.30357360839841</v>
      </c>
      <c r="C1575" s="3">
        <v>14.75</v>
      </c>
      <c r="D1575" s="4">
        <v>8.3096711634447207E-3</v>
      </c>
      <c r="E1575" s="4">
        <v>-1.3541270916588299E-3</v>
      </c>
      <c r="F1575" s="2">
        <v>2</v>
      </c>
      <c r="G1575" s="4">
        <v>0.21912678353646431</v>
      </c>
      <c r="H1575" s="4">
        <v>-4.3487299277777058E-2</v>
      </c>
      <c r="I1575" s="4">
        <v>0.56563708706042681</v>
      </c>
    </row>
    <row r="1576" spans="1:9" x14ac:dyDescent="0.25">
      <c r="A1576" t="s">
        <v>1789</v>
      </c>
      <c r="B1576" s="3">
        <v>157.99072265625</v>
      </c>
      <c r="C1576" s="3">
        <v>14.77000045776367</v>
      </c>
      <c r="D1576" s="4">
        <v>1.8973887249058349E-2</v>
      </c>
      <c r="E1576" s="4">
        <v>-7.1069131313039269E-2</v>
      </c>
      <c r="F1576" s="2">
        <v>2</v>
      </c>
      <c r="G1576" s="4">
        <v>0.21349166343294071</v>
      </c>
      <c r="H1576" s="4">
        <v>-5.1370101787733047E-2</v>
      </c>
      <c r="I1576" s="4">
        <v>0.552734375</v>
      </c>
    </row>
    <row r="1577" spans="1:9" x14ac:dyDescent="0.25">
      <c r="A1577" t="s">
        <v>1790</v>
      </c>
      <c r="B1577" s="3">
        <v>155.04884338378909</v>
      </c>
      <c r="C1577" s="3">
        <v>15.89999961853027</v>
      </c>
      <c r="D1577" s="4">
        <v>-1.236895743956801E-4</v>
      </c>
      <c r="E1577" s="4">
        <v>-4.3832590687588047E-3</v>
      </c>
      <c r="F1577" s="2">
        <v>2</v>
      </c>
      <c r="G1577" s="4">
        <v>0.19133010948772469</v>
      </c>
      <c r="H1577" s="4">
        <v>-6.9034142991338476E-2</v>
      </c>
      <c r="I1577" s="4">
        <v>0.52382155659743557</v>
      </c>
    </row>
    <row r="1578" spans="1:9" x14ac:dyDescent="0.25">
      <c r="A1578" t="s">
        <v>1791</v>
      </c>
      <c r="B1578" s="3">
        <v>155.0680236816406</v>
      </c>
      <c r="C1578" s="3">
        <v>15.97000026702881</v>
      </c>
      <c r="D1578" s="4">
        <v>-5.8972935563310616E-3</v>
      </c>
      <c r="E1578" s="4">
        <v>3.098776649471802E-2</v>
      </c>
      <c r="F1578" s="2">
        <v>2</v>
      </c>
      <c r="G1578" s="4">
        <v>0.18766275155275</v>
      </c>
      <c r="H1578" s="4">
        <v>-6.8918977975996332E-2</v>
      </c>
      <c r="I1578" s="4">
        <v>0.52401006075322476</v>
      </c>
    </row>
    <row r="1579" spans="1:9" x14ac:dyDescent="0.25">
      <c r="A1579" t="s">
        <v>1792</v>
      </c>
      <c r="B1579" s="3">
        <v>155.98793029785159</v>
      </c>
      <c r="C1579" s="3">
        <v>15.489999771118161</v>
      </c>
      <c r="D1579" s="4">
        <v>1.1432859713849551E-2</v>
      </c>
      <c r="E1579" s="4">
        <v>-2.7620874176295999E-2</v>
      </c>
      <c r="F1579" s="2">
        <v>2</v>
      </c>
      <c r="G1579" s="4">
        <v>0.19671145134212981</v>
      </c>
      <c r="H1579" s="4">
        <v>-6.3395546567940553E-2</v>
      </c>
      <c r="I1579" s="4">
        <v>0.53305091201819721</v>
      </c>
    </row>
    <row r="1580" spans="1:9" x14ac:dyDescent="0.25">
      <c r="A1580" t="s">
        <v>1793</v>
      </c>
      <c r="B1580" s="3">
        <v>154.2247009277344</v>
      </c>
      <c r="C1580" s="3">
        <v>15.930000305175779</v>
      </c>
      <c r="D1580" s="4">
        <v>-7.0948530633945239E-3</v>
      </c>
      <c r="E1580" s="4">
        <v>3.3744351908673087E-2</v>
      </c>
      <c r="F1580" s="2">
        <v>2</v>
      </c>
      <c r="G1580" s="4">
        <v>0.19371123376627991</v>
      </c>
      <c r="H1580" s="4">
        <v>-7.3982573893199621E-2</v>
      </c>
      <c r="I1580" s="4">
        <v>0.51572187643964984</v>
      </c>
    </row>
    <row r="1581" spans="1:9" x14ac:dyDescent="0.25">
      <c r="A1581" t="s">
        <v>1794</v>
      </c>
      <c r="B1581" s="3">
        <v>155.32672119140619</v>
      </c>
      <c r="C1581" s="3">
        <v>15.409999847412109</v>
      </c>
      <c r="D1581" s="4">
        <v>6.1711077738069164E-4</v>
      </c>
      <c r="E1581" s="4">
        <v>-5.1108370406639958E-2</v>
      </c>
      <c r="F1581" s="2">
        <v>2</v>
      </c>
      <c r="G1581" s="4">
        <v>0.20436688786477111</v>
      </c>
      <c r="H1581" s="4">
        <v>-6.7365670362544372E-2</v>
      </c>
      <c r="I1581" s="4">
        <v>0.52655254242168303</v>
      </c>
    </row>
    <row r="1582" spans="1:9" x14ac:dyDescent="0.25">
      <c r="A1582" t="s">
        <v>1795</v>
      </c>
      <c r="B1582" s="3">
        <v>155.2309265136719</v>
      </c>
      <c r="C1582" s="3">
        <v>16.239999771118161</v>
      </c>
      <c r="D1582" s="4">
        <v>2.1052735115205001E-2</v>
      </c>
      <c r="E1582" s="4">
        <v>-8.9686119270443454E-2</v>
      </c>
      <c r="F1582" s="2">
        <v>3</v>
      </c>
      <c r="G1582" s="4">
        <v>0.21084896902062919</v>
      </c>
      <c r="H1582" s="4">
        <v>-6.7940854106631421E-2</v>
      </c>
      <c r="I1582" s="4">
        <v>0.52561107138743868</v>
      </c>
    </row>
    <row r="1583" spans="1:9" x14ac:dyDescent="0.25">
      <c r="A1583" t="s">
        <v>1796</v>
      </c>
      <c r="B1583" s="3">
        <v>152.0302734375</v>
      </c>
      <c r="C1583" s="3">
        <v>17.840000152587891</v>
      </c>
      <c r="D1583" s="4">
        <v>1.199213547435241E-3</v>
      </c>
      <c r="E1583" s="4">
        <v>-9.9889179025093311E-3</v>
      </c>
      <c r="F1583" s="2">
        <v>3</v>
      </c>
      <c r="G1583" s="4">
        <v>0.18421518046123689</v>
      </c>
      <c r="H1583" s="4">
        <v>-8.7158661018419736E-2</v>
      </c>
      <c r="I1583" s="4">
        <v>0.49415502149877161</v>
      </c>
    </row>
    <row r="1584" spans="1:9" x14ac:dyDescent="0.25">
      <c r="A1584" t="s">
        <v>1797</v>
      </c>
      <c r="B1584" s="3">
        <v>151.8481750488281</v>
      </c>
      <c r="C1584" s="3">
        <v>18.020000457763668</v>
      </c>
      <c r="D1584" s="4">
        <v>-2.1187412172382739E-2</v>
      </c>
      <c r="E1584" s="4">
        <v>0.1028151951950691</v>
      </c>
      <c r="F1584" s="2">
        <v>3</v>
      </c>
      <c r="G1584" s="4">
        <v>0.1913484696446541</v>
      </c>
      <c r="H1584" s="4">
        <v>-8.8252041522072888E-2</v>
      </c>
      <c r="I1584" s="4">
        <v>0.49236535674523951</v>
      </c>
    </row>
    <row r="1585" spans="1:9" x14ac:dyDescent="0.25">
      <c r="A1585" t="s">
        <v>1798</v>
      </c>
      <c r="B1585" s="3">
        <v>155.13508605957031</v>
      </c>
      <c r="C1585" s="3">
        <v>16.340000152587891</v>
      </c>
      <c r="D1585" s="4">
        <v>-2.5259306213802901E-3</v>
      </c>
      <c r="E1585" s="4">
        <v>-3.1990464160318588E-2</v>
      </c>
      <c r="F1585" s="2">
        <v>3</v>
      </c>
      <c r="G1585" s="4">
        <v>0.23182777027223911</v>
      </c>
      <c r="H1585" s="4">
        <v>-6.8516312707556981E-2</v>
      </c>
      <c r="I1585" s="4">
        <v>0.52466915046260754</v>
      </c>
    </row>
    <row r="1586" spans="1:9" x14ac:dyDescent="0.25">
      <c r="A1586" t="s">
        <v>1799</v>
      </c>
      <c r="B1586" s="3">
        <v>155.52793884277341</v>
      </c>
      <c r="C1586" s="3">
        <v>16.879999160766602</v>
      </c>
      <c r="D1586" s="4">
        <v>-1.5826924532703401E-2</v>
      </c>
      <c r="E1586" s="4">
        <v>5.7644055164203227E-2</v>
      </c>
      <c r="F1586" s="2">
        <v>3</v>
      </c>
      <c r="G1586" s="4">
        <v>0.2346674230196715</v>
      </c>
      <c r="H1586" s="4">
        <v>-6.6157491319333905E-2</v>
      </c>
      <c r="I1586" s="4">
        <v>0.52853011147688878</v>
      </c>
    </row>
    <row r="1587" spans="1:9" x14ac:dyDescent="0.25">
      <c r="A1587" t="s">
        <v>1800</v>
      </c>
      <c r="B1587" s="3">
        <v>158.029052734375</v>
      </c>
      <c r="C1587" s="3">
        <v>15.960000038146971</v>
      </c>
      <c r="D1587" s="4">
        <v>-9.1922872190814964E-3</v>
      </c>
      <c r="E1587" s="4">
        <v>2.3076900504750419E-2</v>
      </c>
      <c r="F1587" s="2">
        <v>2</v>
      </c>
      <c r="G1587" s="4">
        <v>0.26501757591122083</v>
      </c>
      <c r="H1587" s="4">
        <v>-5.1139954994941277E-2</v>
      </c>
      <c r="I1587" s="4">
        <v>0.55311108338452097</v>
      </c>
    </row>
    <row r="1588" spans="1:9" x14ac:dyDescent="0.25">
      <c r="A1588" t="s">
        <v>1801</v>
      </c>
      <c r="B1588" s="3">
        <v>159.49517822265619</v>
      </c>
      <c r="C1588" s="3">
        <v>15.60000038146973</v>
      </c>
      <c r="D1588" s="4">
        <v>2.046623598320751E-3</v>
      </c>
      <c r="E1588" s="4">
        <v>2.295084468653941E-2</v>
      </c>
      <c r="F1588" s="2">
        <v>2</v>
      </c>
      <c r="G1588" s="4">
        <v>0.27879633555319988</v>
      </c>
      <c r="H1588" s="4">
        <v>-4.2336840170656753E-2</v>
      </c>
      <c r="I1588" s="4">
        <v>0.56752017909244468</v>
      </c>
    </row>
    <row r="1589" spans="1:9" x14ac:dyDescent="0.25">
      <c r="A1589" t="s">
        <v>1802</v>
      </c>
      <c r="B1589" s="3">
        <v>159.16941833496091</v>
      </c>
      <c r="C1589" s="3">
        <v>15.25</v>
      </c>
      <c r="D1589" s="4">
        <v>2.1525394848171508E-2</v>
      </c>
      <c r="E1589" s="4">
        <v>-7.9106250494545782E-2</v>
      </c>
      <c r="F1589" s="2">
        <v>2</v>
      </c>
      <c r="G1589" s="4">
        <v>0.27424305482347128</v>
      </c>
      <c r="H1589" s="4">
        <v>-4.4292813052548168E-2</v>
      </c>
      <c r="I1589" s="4">
        <v>0.56431860771460385</v>
      </c>
    </row>
    <row r="1590" spans="1:9" x14ac:dyDescent="0.25">
      <c r="A1590" t="s">
        <v>1803</v>
      </c>
      <c r="B1590" s="3">
        <v>155.8154296875</v>
      </c>
      <c r="C1590" s="3">
        <v>16.559999465942379</v>
      </c>
      <c r="D1590" s="4">
        <v>7.6220541062825831E-3</v>
      </c>
      <c r="E1590" s="4">
        <v>-4.8822538134374198E-2</v>
      </c>
      <c r="F1590" s="2">
        <v>3</v>
      </c>
      <c r="G1590" s="4">
        <v>0.25772388940944108</v>
      </c>
      <c r="H1590" s="4">
        <v>-6.443129875444964E-2</v>
      </c>
      <c r="I1590" s="4">
        <v>0.53135557432432434</v>
      </c>
    </row>
    <row r="1591" spans="1:9" x14ac:dyDescent="0.25">
      <c r="A1591" t="s">
        <v>1804</v>
      </c>
      <c r="B1591" s="3">
        <v>154.63677978515619</v>
      </c>
      <c r="C1591" s="3">
        <v>17.409999847412109</v>
      </c>
      <c r="D1591" s="4">
        <v>-5.1785456605114577E-3</v>
      </c>
      <c r="E1591" s="4">
        <v>-5.840994792185128E-2</v>
      </c>
      <c r="F1591" s="2">
        <v>3</v>
      </c>
      <c r="G1591" s="4">
        <v>0.24325161186481689</v>
      </c>
      <c r="H1591" s="4">
        <v>-7.150831263279589E-2</v>
      </c>
      <c r="I1591" s="4">
        <v>0.51977179150030706</v>
      </c>
    </row>
    <row r="1592" spans="1:9" x14ac:dyDescent="0.25">
      <c r="A1592" t="s">
        <v>1805</v>
      </c>
      <c r="B1592" s="3">
        <v>155.4417419433594</v>
      </c>
      <c r="C1592" s="3">
        <v>18.489999771118161</v>
      </c>
      <c r="D1592" s="4">
        <v>1.2041640716639049E-2</v>
      </c>
      <c r="E1592" s="4">
        <v>-8.6462451570636589E-2</v>
      </c>
      <c r="F1592" s="2">
        <v>3</v>
      </c>
      <c r="G1592" s="4">
        <v>0.24468525421311041</v>
      </c>
      <c r="H1592" s="4">
        <v>-6.6675046746276778E-2</v>
      </c>
      <c r="I1592" s="4">
        <v>0.52768296750230337</v>
      </c>
    </row>
    <row r="1593" spans="1:9" x14ac:dyDescent="0.25">
      <c r="A1593" t="s">
        <v>1806</v>
      </c>
      <c r="B1593" s="3">
        <v>153.59223937988281</v>
      </c>
      <c r="C1593" s="3">
        <v>20.239999771118161</v>
      </c>
      <c r="D1593" s="4">
        <v>-5.7689342603637339E-3</v>
      </c>
      <c r="E1593" s="4">
        <v>-1.123593307041681E-2</v>
      </c>
      <c r="F1593" s="2">
        <v>4</v>
      </c>
      <c r="G1593" s="4">
        <v>0.22456487240472581</v>
      </c>
      <c r="H1593" s="4">
        <v>-7.7780087593209646E-2</v>
      </c>
      <c r="I1593" s="4">
        <v>0.5095060381315264</v>
      </c>
    </row>
    <row r="1594" spans="1:9" x14ac:dyDescent="0.25">
      <c r="A1594" t="s">
        <v>1807</v>
      </c>
      <c r="B1594" s="3">
        <v>154.48344421386719</v>
      </c>
      <c r="C1594" s="3">
        <v>20.469999313354489</v>
      </c>
      <c r="D1594" s="4">
        <v>2.2063105833149969E-2</v>
      </c>
      <c r="E1594" s="4">
        <v>-5.9715255722264771E-2</v>
      </c>
      <c r="F1594" s="2">
        <v>4</v>
      </c>
      <c r="G1594" s="4">
        <v>0.2321374501022295</v>
      </c>
      <c r="H1594" s="4">
        <v>-7.242899142290915E-2</v>
      </c>
      <c r="I1594" s="4">
        <v>0.51826480799869468</v>
      </c>
    </row>
    <row r="1595" spans="1:9" x14ac:dyDescent="0.25">
      <c r="A1595" t="s">
        <v>1808</v>
      </c>
      <c r="B1595" s="3">
        <v>151.14863586425781</v>
      </c>
      <c r="C1595" s="3">
        <v>21.770000457763668</v>
      </c>
      <c r="D1595" s="4">
        <v>7.0228562807703732E-3</v>
      </c>
      <c r="E1595" s="4">
        <v>1.302934805154443E-2</v>
      </c>
      <c r="F1595" s="2">
        <v>4</v>
      </c>
      <c r="G1595" s="4">
        <v>0.20490045319649619</v>
      </c>
      <c r="H1595" s="4">
        <v>-9.2452312109468471E-2</v>
      </c>
      <c r="I1595" s="4">
        <v>0.48549027876420459</v>
      </c>
    </row>
    <row r="1596" spans="1:9" x14ac:dyDescent="0.25">
      <c r="A1596" t="s">
        <v>1809</v>
      </c>
      <c r="B1596" s="3">
        <v>150.09454345703119</v>
      </c>
      <c r="C1596" s="3">
        <v>21.489999771118161</v>
      </c>
      <c r="D1596" s="4">
        <v>-2.5023443712639652E-2</v>
      </c>
      <c r="E1596" s="4">
        <v>0.13463564757958579</v>
      </c>
      <c r="F1596" s="2">
        <v>4</v>
      </c>
      <c r="G1596" s="4">
        <v>0.19713221692142929</v>
      </c>
      <c r="H1596" s="4">
        <v>-9.8781440530187892E-2</v>
      </c>
      <c r="I1596" s="4">
        <v>0.47513064822635132</v>
      </c>
    </row>
    <row r="1597" spans="1:9" x14ac:dyDescent="0.25">
      <c r="A1597" t="s">
        <v>1810</v>
      </c>
      <c r="B1597" s="3">
        <v>153.94682312011719</v>
      </c>
      <c r="C1597" s="3">
        <v>18.940000534057621</v>
      </c>
      <c r="D1597" s="4">
        <v>5.696721760861001E-3</v>
      </c>
      <c r="E1597" s="4">
        <v>-5.5832450732926753E-2</v>
      </c>
      <c r="F1597" s="2">
        <v>3</v>
      </c>
      <c r="G1597" s="4">
        <v>0.2228534692794861</v>
      </c>
      <c r="H1597" s="4">
        <v>-7.5651046521993615E-2</v>
      </c>
      <c r="I1597" s="4">
        <v>0.51299089061540237</v>
      </c>
    </row>
    <row r="1598" spans="1:9" x14ac:dyDescent="0.25">
      <c r="A1598" t="s">
        <v>1811</v>
      </c>
      <c r="B1598" s="3">
        <v>153.0747985839844</v>
      </c>
      <c r="C1598" s="3">
        <v>20.059999465942379</v>
      </c>
      <c r="D1598" s="4">
        <v>1.577019653689327E-2</v>
      </c>
      <c r="E1598" s="4">
        <v>-4.9289142024882882E-2</v>
      </c>
      <c r="F1598" s="2">
        <v>4</v>
      </c>
      <c r="G1598" s="4">
        <v>0.21785684044530121</v>
      </c>
      <c r="H1598" s="4">
        <v>-8.0886977676952188E-2</v>
      </c>
      <c r="I1598" s="4">
        <v>0.50442062490402328</v>
      </c>
    </row>
    <row r="1599" spans="1:9" x14ac:dyDescent="0.25">
      <c r="A1599" t="s">
        <v>1812</v>
      </c>
      <c r="B1599" s="3">
        <v>150.69825744628909</v>
      </c>
      <c r="C1599" s="3">
        <v>21.10000038146973</v>
      </c>
      <c r="D1599" s="4">
        <v>1.1253234222029059E-2</v>
      </c>
      <c r="E1599" s="4">
        <v>-0.1066892619909602</v>
      </c>
      <c r="F1599" s="2">
        <v>4</v>
      </c>
      <c r="G1599" s="4">
        <v>0.19822440984527431</v>
      </c>
      <c r="H1599" s="4">
        <v>-9.5156536924771551E-2</v>
      </c>
      <c r="I1599" s="4">
        <v>0.48106395524608431</v>
      </c>
    </row>
    <row r="1600" spans="1:9" x14ac:dyDescent="0.25">
      <c r="A1600" t="s">
        <v>1813</v>
      </c>
      <c r="B1600" s="3">
        <v>149.02128601074219</v>
      </c>
      <c r="C1600" s="3">
        <v>23.620000839233398</v>
      </c>
      <c r="D1600" s="4">
        <v>-2.885157136717487E-2</v>
      </c>
      <c r="E1600" s="4">
        <v>0.18277424393490341</v>
      </c>
      <c r="F1600" s="2">
        <v>4</v>
      </c>
      <c r="G1600" s="4">
        <v>0.18408578053262331</v>
      </c>
      <c r="H1600" s="4">
        <v>-0.105225642347303</v>
      </c>
      <c r="I1600" s="4">
        <v>0.46458266349623778</v>
      </c>
    </row>
    <row r="1601" spans="1:9" x14ac:dyDescent="0.25">
      <c r="A1601" t="s">
        <v>1814</v>
      </c>
      <c r="B1601" s="3">
        <v>153.4485168457031</v>
      </c>
      <c r="C1601" s="3">
        <v>19.969999313354489</v>
      </c>
      <c r="D1601" s="4">
        <v>1.831485956251688E-2</v>
      </c>
      <c r="E1601" s="4">
        <v>-0.12680373500047989</v>
      </c>
      <c r="F1601" s="2">
        <v>4</v>
      </c>
      <c r="G1601" s="4">
        <v>0.22129166955349661</v>
      </c>
      <c r="H1601" s="4">
        <v>-7.8643046447232523E-2</v>
      </c>
      <c r="I1601" s="4">
        <v>0.50809353165310189</v>
      </c>
    </row>
    <row r="1602" spans="1:9" x14ac:dyDescent="0.25">
      <c r="A1602" t="s">
        <v>1815</v>
      </c>
      <c r="B1602" s="3">
        <v>150.68867492675781</v>
      </c>
      <c r="C1602" s="3">
        <v>22.870000839233398</v>
      </c>
      <c r="D1602" s="4">
        <v>-1.1503773449493489E-2</v>
      </c>
      <c r="E1602" s="4">
        <v>1.6444481743706611E-2</v>
      </c>
      <c r="F1602" s="2">
        <v>4</v>
      </c>
      <c r="G1602" s="4">
        <v>0.2048839393369104</v>
      </c>
      <c r="H1602" s="4">
        <v>-9.5214073622969519E-2</v>
      </c>
      <c r="I1602" s="4">
        <v>0.48096977814995401</v>
      </c>
    </row>
    <row r="1603" spans="1:9" x14ac:dyDescent="0.25">
      <c r="A1603" t="s">
        <v>1816</v>
      </c>
      <c r="B1603" s="3">
        <v>152.44233703613281</v>
      </c>
      <c r="C1603" s="3">
        <v>22.5</v>
      </c>
      <c r="D1603" s="4">
        <v>-3.2360104275579671E-2</v>
      </c>
      <c r="E1603" s="4">
        <v>6.990010772029942E-2</v>
      </c>
      <c r="F1603" s="2">
        <v>4</v>
      </c>
      <c r="G1603" s="4">
        <v>0.22635897074562991</v>
      </c>
      <c r="H1603" s="4">
        <v>-8.4684491376962212E-2</v>
      </c>
      <c r="I1603" s="4">
        <v>0.49820478659589978</v>
      </c>
    </row>
    <row r="1604" spans="1:9" x14ac:dyDescent="0.25">
      <c r="A1604" t="s">
        <v>1817</v>
      </c>
      <c r="B1604" s="3">
        <v>157.54035949707031</v>
      </c>
      <c r="C1604" s="3">
        <v>21.030000686645511</v>
      </c>
      <c r="D1604" s="4">
        <v>3.7158770433390893E-2</v>
      </c>
      <c r="E1604" s="4">
        <v>-0.15440289597940579</v>
      </c>
      <c r="F1604" s="2">
        <v>4</v>
      </c>
      <c r="G1604" s="4">
        <v>0.26940824087830267</v>
      </c>
      <c r="H1604" s="4">
        <v>-5.4074234984089919E-2</v>
      </c>
      <c r="I1604" s="4">
        <v>0.54830820144540837</v>
      </c>
    </row>
    <row r="1605" spans="1:9" x14ac:dyDescent="0.25">
      <c r="A1605" t="s">
        <v>1818</v>
      </c>
      <c r="B1605" s="3">
        <v>151.8960876464844</v>
      </c>
      <c r="C1605" s="3">
        <v>24.870000839233398</v>
      </c>
      <c r="D1605" s="4">
        <v>-2.6351319629736799E-2</v>
      </c>
      <c r="E1605" s="4">
        <v>6.555272821949254E-2</v>
      </c>
      <c r="F1605" s="2">
        <v>5</v>
      </c>
      <c r="G1605" s="4">
        <v>0.22646348365895991</v>
      </c>
      <c r="H1605" s="4">
        <v>-8.7964358031083156E-2</v>
      </c>
      <c r="I1605" s="4">
        <v>0.49283624222589067</v>
      </c>
    </row>
    <row r="1606" spans="1:9" x14ac:dyDescent="0.25">
      <c r="A1606" t="s">
        <v>1819</v>
      </c>
      <c r="B1606" s="3">
        <v>156.007080078125</v>
      </c>
      <c r="C1606" s="3">
        <v>23.340000152587891</v>
      </c>
      <c r="D1606" s="4">
        <v>-2.468256880803954E-2</v>
      </c>
      <c r="E1606" s="4">
        <v>0.30683087093850098</v>
      </c>
      <c r="F1606" s="2">
        <v>4</v>
      </c>
      <c r="G1606" s="4">
        <v>0.25647650564623481</v>
      </c>
      <c r="H1606" s="4">
        <v>-6.3280564790490823E-2</v>
      </c>
      <c r="I1606" s="4">
        <v>0.53323911624692877</v>
      </c>
    </row>
    <row r="1607" spans="1:9" x14ac:dyDescent="0.25">
      <c r="A1607" t="s">
        <v>1820</v>
      </c>
      <c r="B1607" s="3">
        <v>159.95518493652341</v>
      </c>
      <c r="C1607" s="3">
        <v>17.860000610351559</v>
      </c>
      <c r="D1607" s="4">
        <v>-4.3542074224590674E-3</v>
      </c>
      <c r="E1607" s="4">
        <v>-1.868132628215213E-2</v>
      </c>
      <c r="F1607" s="2">
        <v>3</v>
      </c>
      <c r="G1607" s="4">
        <v>0.29700763914888739</v>
      </c>
      <c r="H1607" s="4">
        <v>-3.9574803800317193E-2</v>
      </c>
      <c r="I1607" s="4">
        <v>0.57204112959728204</v>
      </c>
    </row>
    <row r="1608" spans="1:9" x14ac:dyDescent="0.25">
      <c r="A1608" t="s">
        <v>1821</v>
      </c>
      <c r="B1608" s="3">
        <v>160.65470886230469</v>
      </c>
      <c r="C1608" s="3">
        <v>18.20000076293945</v>
      </c>
      <c r="D1608" s="4">
        <v>3.2912691745325962E-3</v>
      </c>
      <c r="E1608" s="4">
        <v>-4.3112496061455508E-2</v>
      </c>
      <c r="F1608" s="2">
        <v>3</v>
      </c>
      <c r="G1608" s="4">
        <v>0.28291411173391162</v>
      </c>
      <c r="H1608" s="4">
        <v>-3.5374624831867818E-2</v>
      </c>
      <c r="I1608" s="4">
        <v>0.57891605761478804</v>
      </c>
    </row>
    <row r="1609" spans="1:9" x14ac:dyDescent="0.25">
      <c r="A1609" t="s">
        <v>1822</v>
      </c>
      <c r="B1609" s="3">
        <v>160.127685546875</v>
      </c>
      <c r="C1609" s="3">
        <v>19.020000457763668</v>
      </c>
      <c r="D1609" s="4">
        <v>-2.133599529679997E-2</v>
      </c>
      <c r="E1609" s="4">
        <v>0.20379748279477991</v>
      </c>
      <c r="F1609" s="2">
        <v>3</v>
      </c>
      <c r="G1609" s="4">
        <v>0.27987058512386298</v>
      </c>
      <c r="H1609" s="4">
        <v>-3.8539051613808217E-2</v>
      </c>
      <c r="I1609" s="4">
        <v>0.57373646729115468</v>
      </c>
    </row>
    <row r="1610" spans="1:9" x14ac:dyDescent="0.25">
      <c r="A1610" t="s">
        <v>1823</v>
      </c>
      <c r="B1610" s="3">
        <v>163.61865234375</v>
      </c>
      <c r="C1610" s="3">
        <v>15.80000019073486</v>
      </c>
      <c r="D1610" s="4">
        <v>-2.97343785260118E-3</v>
      </c>
      <c r="E1610" s="4">
        <v>-4.7619044881671901E-2</v>
      </c>
      <c r="F1610" s="2">
        <v>2</v>
      </c>
      <c r="G1610" s="4">
        <v>0.30731706722350732</v>
      </c>
      <c r="H1610" s="4">
        <v>-1.7578102632093251E-2</v>
      </c>
      <c r="I1610" s="4">
        <v>0.6080457232800982</v>
      </c>
    </row>
    <row r="1611" spans="1:9" x14ac:dyDescent="0.25">
      <c r="A1611" t="s">
        <v>1824</v>
      </c>
      <c r="B1611" s="3">
        <v>164.10661315917969</v>
      </c>
      <c r="C1611" s="3">
        <v>16.590000152587891</v>
      </c>
      <c r="D1611" s="4">
        <v>-8.7353615573859678E-4</v>
      </c>
      <c r="E1611" s="4">
        <v>-3.7144480943228753E-2</v>
      </c>
      <c r="F1611" s="2">
        <v>3</v>
      </c>
      <c r="G1611" s="4">
        <v>0.31032199402935468</v>
      </c>
      <c r="H1611" s="4">
        <v>-1.4648220352361021E-2</v>
      </c>
      <c r="I1611" s="4">
        <v>0.61284140696982492</v>
      </c>
    </row>
    <row r="1612" spans="1:9" x14ac:dyDescent="0.25">
      <c r="A1612" t="s">
        <v>1825</v>
      </c>
      <c r="B1612" s="3">
        <v>164.2500915527344</v>
      </c>
      <c r="C1612" s="3">
        <v>17.229999542236332</v>
      </c>
      <c r="D1612" s="4">
        <v>-1.7508532971632909E-4</v>
      </c>
      <c r="E1612" s="4">
        <v>5.3822577384398551E-2</v>
      </c>
      <c r="F1612" s="2">
        <v>3</v>
      </c>
      <c r="G1612" s="4">
        <v>0.31955884248527527</v>
      </c>
      <c r="H1612" s="4">
        <v>-1.3786727401476909E-2</v>
      </c>
      <c r="I1612" s="4">
        <v>0.61425151403178746</v>
      </c>
    </row>
    <row r="1613" spans="1:9" x14ac:dyDescent="0.25">
      <c r="A1613" t="s">
        <v>1826</v>
      </c>
      <c r="B1613" s="3">
        <v>164.27885437011719</v>
      </c>
      <c r="C1613" s="3">
        <v>16.35000038146973</v>
      </c>
      <c r="D1613" s="4">
        <v>-1.36140256879369E-2</v>
      </c>
      <c r="E1613" s="4">
        <v>3.6121714711284669E-2</v>
      </c>
      <c r="F1613" s="2">
        <v>3</v>
      </c>
      <c r="G1613" s="4">
        <v>0.31658049399685478</v>
      </c>
      <c r="H1613" s="4">
        <v>-1.36140256879369E-2</v>
      </c>
      <c r="I1613" s="4">
        <v>0.6145341952837069</v>
      </c>
    </row>
    <row r="1614" spans="1:9" x14ac:dyDescent="0.25">
      <c r="A1614" t="s">
        <v>1827</v>
      </c>
      <c r="B1614" s="3">
        <v>166.54621887207031</v>
      </c>
      <c r="C1614" s="3">
        <v>15.77999973297119</v>
      </c>
      <c r="D1614" s="4">
        <v>5.3127485702433308E-3</v>
      </c>
      <c r="E1614" s="4">
        <v>7.7868808942233914E-2</v>
      </c>
      <c r="F1614" s="2">
        <v>2</v>
      </c>
      <c r="G1614" s="4">
        <v>0.33698702391278279</v>
      </c>
      <c r="H1614" s="4">
        <v>0</v>
      </c>
      <c r="I1614" s="4">
        <v>0.63681787589258287</v>
      </c>
    </row>
    <row r="1615" spans="1:9" x14ac:dyDescent="0.25">
      <c r="A1615" t="s">
        <v>1828</v>
      </c>
      <c r="B1615" s="3">
        <v>165.66607666015619</v>
      </c>
      <c r="C1615" s="3">
        <v>14.64000034332275</v>
      </c>
      <c r="D1615" s="4">
        <v>1.9427932727152711E-2</v>
      </c>
      <c r="E1615" s="4">
        <v>-0.11487306330321401</v>
      </c>
      <c r="F1615" s="2">
        <v>2</v>
      </c>
      <c r="G1615" s="4">
        <v>0.33551238429070879</v>
      </c>
      <c r="H1615" s="4">
        <v>0</v>
      </c>
      <c r="I1615" s="4">
        <v>0.62816782958384532</v>
      </c>
    </row>
    <row r="1616" spans="1:9" x14ac:dyDescent="0.25">
      <c r="A1616" t="s">
        <v>1829</v>
      </c>
      <c r="B1616" s="3">
        <v>162.50886535644531</v>
      </c>
      <c r="C1616" s="3">
        <v>16.54000091552734</v>
      </c>
      <c r="D1616" s="4">
        <v>5.5051652347350988E-3</v>
      </c>
      <c r="E1616" s="4">
        <v>-6.8693654145932537E-2</v>
      </c>
      <c r="F1616" s="2">
        <v>3</v>
      </c>
      <c r="G1616" s="4">
        <v>0.31106219160940612</v>
      </c>
      <c r="H1616" s="4">
        <v>-6.2599891334277347E-3</v>
      </c>
      <c r="I1616" s="4">
        <v>0.59713872586187033</v>
      </c>
    </row>
    <row r="1617" spans="1:9" x14ac:dyDescent="0.25">
      <c r="A1617" t="s">
        <v>1830</v>
      </c>
      <c r="B1617" s="3">
        <v>161.61912536621091</v>
      </c>
      <c r="C1617" s="3">
        <v>17.760000228881839</v>
      </c>
      <c r="D1617" s="4">
        <v>2.314094352479978E-3</v>
      </c>
      <c r="E1617" s="4">
        <v>-3.2679758252918578E-2</v>
      </c>
      <c r="F1617" s="2">
        <v>3</v>
      </c>
      <c r="G1617" s="4">
        <v>0.3061820021293542</v>
      </c>
      <c r="H1617" s="4">
        <v>-1.1700739861854711E-2</v>
      </c>
      <c r="I1617" s="4">
        <v>0.5883943524934736</v>
      </c>
    </row>
    <row r="1618" spans="1:9" x14ac:dyDescent="0.25">
      <c r="A1618" t="s">
        <v>1831</v>
      </c>
      <c r="B1618" s="3">
        <v>161.24598693847659</v>
      </c>
      <c r="C1618" s="3">
        <v>18.360000610351559</v>
      </c>
      <c r="D1618" s="4">
        <v>4.2302014947777078E-3</v>
      </c>
      <c r="E1618" s="4">
        <v>-1.975434815416921E-2</v>
      </c>
      <c r="F1618" s="2">
        <v>3</v>
      </c>
      <c r="G1618" s="4">
        <v>0.30097336470795638</v>
      </c>
      <c r="H1618" s="4">
        <v>-1.398247744225189E-2</v>
      </c>
      <c r="I1618" s="4">
        <v>0.58472714435849205</v>
      </c>
    </row>
    <row r="1619" spans="1:9" x14ac:dyDescent="0.25">
      <c r="A1619" t="s">
        <v>1832</v>
      </c>
      <c r="B1619" s="3">
        <v>160.56675720214841</v>
      </c>
      <c r="C1619" s="3">
        <v>18.729999542236332</v>
      </c>
      <c r="D1619" s="4">
        <v>1.1085142743708641E-2</v>
      </c>
      <c r="E1619" s="4">
        <v>-4.3899979767889619E-2</v>
      </c>
      <c r="F1619" s="2">
        <v>3</v>
      </c>
      <c r="G1619" s="4">
        <v>0.29262567024941721</v>
      </c>
      <c r="H1619" s="4">
        <v>-1.8135960171203998E-2</v>
      </c>
      <c r="I1619" s="4">
        <v>0.57805166783438278</v>
      </c>
    </row>
    <row r="1620" spans="1:9" x14ac:dyDescent="0.25">
      <c r="A1620" t="s">
        <v>1833</v>
      </c>
      <c r="B1620" s="3">
        <v>158.8063659667969</v>
      </c>
      <c r="C1620" s="3">
        <v>19.590000152587891</v>
      </c>
      <c r="D1620" s="4">
        <v>9.1805800449458186E-3</v>
      </c>
      <c r="E1620" s="4">
        <v>-0.12817086109366041</v>
      </c>
      <c r="F1620" s="2">
        <v>4</v>
      </c>
      <c r="G1620" s="4">
        <v>0.28079957567307151</v>
      </c>
      <c r="H1620" s="4">
        <v>-2.890073415144578E-2</v>
      </c>
      <c r="I1620" s="4">
        <v>0.56075052547220516</v>
      </c>
    </row>
    <row r="1621" spans="1:9" x14ac:dyDescent="0.25">
      <c r="A1621" t="s">
        <v>1834</v>
      </c>
      <c r="B1621" s="3">
        <v>157.3616943359375</v>
      </c>
      <c r="C1621" s="3">
        <v>22.469999313354489</v>
      </c>
      <c r="D1621" s="4">
        <v>-1.6327212309845351E-2</v>
      </c>
      <c r="E1621" s="4">
        <v>0.1319898680873868</v>
      </c>
      <c r="F1621" s="2">
        <v>4</v>
      </c>
      <c r="G1621" s="4">
        <v>0.26277537118957278</v>
      </c>
      <c r="H1621" s="4">
        <v>-3.7734886054481609E-2</v>
      </c>
      <c r="I1621" s="4">
        <v>0.54655227848587229</v>
      </c>
    </row>
    <row r="1622" spans="1:9" x14ac:dyDescent="0.25">
      <c r="A1622" t="s">
        <v>1835</v>
      </c>
      <c r="B1622" s="3">
        <v>159.97361755371091</v>
      </c>
      <c r="C1622" s="3">
        <v>19.85000038146973</v>
      </c>
      <c r="D1622" s="4">
        <v>-6.4172330185418014E-3</v>
      </c>
      <c r="E1622" s="4">
        <v>6.7778387226448356E-2</v>
      </c>
      <c r="F1622" s="2">
        <v>4</v>
      </c>
      <c r="G1622" s="4">
        <v>0.29775569635577331</v>
      </c>
      <c r="H1622" s="4">
        <v>-2.176300291370814E-2</v>
      </c>
      <c r="I1622" s="4">
        <v>0.57222228554015664</v>
      </c>
    </row>
    <row r="1623" spans="1:9" x14ac:dyDescent="0.25">
      <c r="A1623" t="s">
        <v>1836</v>
      </c>
      <c r="B1623" s="3">
        <v>161.0068359375</v>
      </c>
      <c r="C1623" s="3">
        <v>18.590000152587891</v>
      </c>
      <c r="D1623" s="4">
        <v>-1.238248943119735E-2</v>
      </c>
      <c r="E1623" s="4">
        <v>0.17658227393497669</v>
      </c>
      <c r="F1623" s="2">
        <v>3</v>
      </c>
      <c r="G1623" s="4">
        <v>0.30213144047466273</v>
      </c>
      <c r="H1623" s="4">
        <v>-1.544488331031291E-2</v>
      </c>
      <c r="I1623" s="4">
        <v>0.58237676597051591</v>
      </c>
    </row>
    <row r="1624" spans="1:9" x14ac:dyDescent="0.25">
      <c r="A1624" t="s">
        <v>1837</v>
      </c>
      <c r="B1624" s="3">
        <v>163.02549743652341</v>
      </c>
      <c r="C1624" s="3">
        <v>15.80000019073486</v>
      </c>
      <c r="D1624" s="4">
        <v>1.326053892859003E-2</v>
      </c>
      <c r="E1624" s="4">
        <v>-4.1843516674379688E-2</v>
      </c>
      <c r="F1624" s="2">
        <v>2</v>
      </c>
      <c r="G1624" s="4">
        <v>0.32007697043688288</v>
      </c>
      <c r="H1624" s="4">
        <v>-3.1007893707268859E-3</v>
      </c>
      <c r="I1624" s="4">
        <v>0.60221619102234336</v>
      </c>
    </row>
    <row r="1625" spans="1:9" x14ac:dyDescent="0.25">
      <c r="A1625" t="s">
        <v>1838</v>
      </c>
      <c r="B1625" s="3">
        <v>160.89198303222659</v>
      </c>
      <c r="C1625" s="3">
        <v>16.489999771118161</v>
      </c>
      <c r="D1625" s="4">
        <v>2.04489147307827E-2</v>
      </c>
      <c r="E1625" s="4">
        <v>-0.11912391154018311</v>
      </c>
      <c r="F1625" s="2">
        <v>3</v>
      </c>
      <c r="G1625" s="4">
        <v>0.30530650519855729</v>
      </c>
      <c r="H1625" s="4">
        <v>-1.6147207624030439E-2</v>
      </c>
      <c r="I1625" s="4">
        <v>0.58124799048871312</v>
      </c>
    </row>
    <row r="1626" spans="1:9" x14ac:dyDescent="0.25">
      <c r="A1626" t="s">
        <v>1839</v>
      </c>
      <c r="B1626" s="3">
        <v>157.6678466796875</v>
      </c>
      <c r="C1626" s="3">
        <v>18.719999313354489</v>
      </c>
      <c r="D1626" s="4">
        <v>-1.217319848758613E-4</v>
      </c>
      <c r="E1626" s="4">
        <v>-6.4935120613598407E-2</v>
      </c>
      <c r="F1626" s="2">
        <v>3</v>
      </c>
      <c r="G1626" s="4">
        <v>0.27434570418967369</v>
      </c>
      <c r="H1626" s="4">
        <v>-3.5862767676584813E-2</v>
      </c>
      <c r="I1626" s="4">
        <v>0.58031324029963027</v>
      </c>
    </row>
    <row r="1627" spans="1:9" x14ac:dyDescent="0.25">
      <c r="A1627" t="s">
        <v>1840</v>
      </c>
      <c r="B1627" s="3">
        <v>157.6870422363281</v>
      </c>
      <c r="C1627" s="3">
        <v>20.020000457763668</v>
      </c>
      <c r="D1627" s="4">
        <v>-2.843015997658016E-3</v>
      </c>
      <c r="E1627" s="4">
        <v>-2.8155335580856589E-2</v>
      </c>
      <c r="F1627" s="2">
        <v>4</v>
      </c>
      <c r="G1627" s="4">
        <v>0.27498956239025701</v>
      </c>
      <c r="H1627" s="4">
        <v>-3.5745387048624622E-2</v>
      </c>
      <c r="I1627" s="4">
        <v>0.58050563838809865</v>
      </c>
    </row>
    <row r="1628" spans="1:9" x14ac:dyDescent="0.25">
      <c r="A1628" t="s">
        <v>1841</v>
      </c>
      <c r="B1628" s="3">
        <v>158.1366271972656</v>
      </c>
      <c r="C1628" s="3">
        <v>20.60000038146973</v>
      </c>
      <c r="D1628" s="4">
        <v>2.0001053857432449E-3</v>
      </c>
      <c r="E1628" s="4">
        <v>5.8581775469182203E-2</v>
      </c>
      <c r="F1628" s="2">
        <v>4</v>
      </c>
      <c r="G1628" s="4">
        <v>0.28492887175839182</v>
      </c>
      <c r="H1628" s="4">
        <v>-3.2996179717765813E-2</v>
      </c>
      <c r="I1628" s="4">
        <v>0.58501185244106613</v>
      </c>
    </row>
    <row r="1629" spans="1:9" x14ac:dyDescent="0.25">
      <c r="A1629" t="s">
        <v>1842</v>
      </c>
      <c r="B1629" s="3">
        <v>157.82096862792969</v>
      </c>
      <c r="C1629" s="3">
        <v>19.45999908447266</v>
      </c>
      <c r="D1629" s="4">
        <v>-4.4654390246625653E-3</v>
      </c>
      <c r="E1629" s="4">
        <v>1.725038882295649E-2</v>
      </c>
      <c r="F1629" s="2">
        <v>3</v>
      </c>
      <c r="G1629" s="4">
        <v>0.28791997901564148</v>
      </c>
      <c r="H1629" s="4">
        <v>-3.4926428565630219E-2</v>
      </c>
      <c r="I1629" s="4">
        <v>0.58184798975732521</v>
      </c>
    </row>
    <row r="1630" spans="1:9" x14ac:dyDescent="0.25">
      <c r="A1630" t="s">
        <v>1843</v>
      </c>
      <c r="B1630" s="3">
        <v>158.52886962890619</v>
      </c>
      <c r="C1630" s="3">
        <v>19.129999160766602</v>
      </c>
      <c r="D1630" s="4">
        <v>1.8564028707857231E-2</v>
      </c>
      <c r="E1630" s="4">
        <v>-6.7497957720835666E-3</v>
      </c>
      <c r="F1630" s="2">
        <v>3</v>
      </c>
      <c r="G1630" s="4">
        <v>0.29329687227207257</v>
      </c>
      <c r="H1630" s="4">
        <v>-3.059762135342103E-2</v>
      </c>
      <c r="I1630" s="4">
        <v>0.5889433192631397</v>
      </c>
    </row>
    <row r="1631" spans="1:9" x14ac:dyDescent="0.25">
      <c r="A1631" t="s">
        <v>1844</v>
      </c>
      <c r="B1631" s="3">
        <v>155.63957214355469</v>
      </c>
      <c r="C1631" s="3">
        <v>19.260000228881839</v>
      </c>
      <c r="D1631" s="4">
        <v>1.8723548755184231E-2</v>
      </c>
      <c r="E1631" s="4">
        <v>-0.22867437891433279</v>
      </c>
      <c r="F1631" s="2">
        <v>3</v>
      </c>
      <c r="G1631" s="4">
        <v>0.27723357583252511</v>
      </c>
      <c r="H1631" s="4">
        <v>-4.8265645237486332E-2</v>
      </c>
      <c r="I1631" s="4">
        <v>0.55998373639687782</v>
      </c>
    </row>
    <row r="1632" spans="1:9" x14ac:dyDescent="0.25">
      <c r="A1632" t="s">
        <v>1845</v>
      </c>
      <c r="B1632" s="3">
        <v>152.77900695800781</v>
      </c>
      <c r="C1632" s="3">
        <v>24.969999313354489</v>
      </c>
      <c r="D1632" s="4">
        <v>5.1613715416511941E-3</v>
      </c>
      <c r="E1632" s="4">
        <v>-2.4990288236790611E-2</v>
      </c>
      <c r="F1632" s="2">
        <v>5</v>
      </c>
      <c r="G1632" s="4">
        <v>0.25796718413119663</v>
      </c>
      <c r="H1632" s="4">
        <v>-6.5757971408952898E-2</v>
      </c>
      <c r="I1632" s="4">
        <v>0.54556408008448609</v>
      </c>
    </row>
    <row r="1633" spans="1:9" x14ac:dyDescent="0.25">
      <c r="A1633" t="s">
        <v>1846</v>
      </c>
      <c r="B1633" s="3">
        <v>151.9945068359375</v>
      </c>
      <c r="C1633" s="3">
        <v>25.610000610351559</v>
      </c>
      <c r="D1633" s="4">
        <v>1.7745102316409241E-2</v>
      </c>
      <c r="E1633" s="4">
        <v>-0.11871985268389749</v>
      </c>
      <c r="F1633" s="2">
        <v>5</v>
      </c>
      <c r="G1633" s="4">
        <v>0.25858191341720921</v>
      </c>
      <c r="H1633" s="4">
        <v>-7.0555181444977966E-2</v>
      </c>
      <c r="I1633" s="4">
        <v>0.57132742232084865</v>
      </c>
    </row>
    <row r="1634" spans="1:9" x14ac:dyDescent="0.25">
      <c r="A1634" t="s">
        <v>1847</v>
      </c>
      <c r="B1634" s="3">
        <v>149.34437561035159</v>
      </c>
      <c r="C1634" s="3">
        <v>29.059999465942379</v>
      </c>
      <c r="D1634" s="4">
        <v>1.7269429563366859E-2</v>
      </c>
      <c r="E1634" s="4">
        <v>-0.1315002910616373</v>
      </c>
      <c r="F1634" s="2">
        <v>5</v>
      </c>
      <c r="G1634" s="4">
        <v>0.24072828935642421</v>
      </c>
      <c r="H1634" s="4">
        <v>-8.6760706153646727E-2</v>
      </c>
      <c r="I1634" s="4">
        <v>0.56890820233227513</v>
      </c>
    </row>
    <row r="1635" spans="1:9" x14ac:dyDescent="0.25">
      <c r="A1635" t="s">
        <v>1848</v>
      </c>
      <c r="B1635" s="3">
        <v>146.80906677246091</v>
      </c>
      <c r="C1635" s="3">
        <v>33.459999084472663</v>
      </c>
      <c r="D1635" s="4">
        <v>-4.2194866130181308E-2</v>
      </c>
      <c r="E1635" s="4">
        <v>0.2066353998134334</v>
      </c>
      <c r="F1635" s="2">
        <v>5</v>
      </c>
      <c r="G1635" s="4">
        <v>0.22410045348037899</v>
      </c>
      <c r="H1635" s="4">
        <v>-0.1022640931632689</v>
      </c>
      <c r="I1635" s="4">
        <v>0.54227400995003183</v>
      </c>
    </row>
    <row r="1636" spans="1:9" x14ac:dyDescent="0.25">
      <c r="A1636" t="s">
        <v>1849</v>
      </c>
      <c r="B1636" s="3">
        <v>153.27655029296881</v>
      </c>
      <c r="C1636" s="3">
        <v>27.729999542236332</v>
      </c>
      <c r="D1636" s="4">
        <v>-1.2937861201529181E-2</v>
      </c>
      <c r="E1636" s="4">
        <v>-7.5050034501506935E-2</v>
      </c>
      <c r="F1636" s="2">
        <v>5</v>
      </c>
      <c r="G1636" s="4">
        <v>0.28015184733551912</v>
      </c>
      <c r="H1636" s="4">
        <v>-6.2715499122864449E-2</v>
      </c>
      <c r="I1636" s="4">
        <v>0.61038610844208785</v>
      </c>
    </row>
    <row r="1637" spans="1:9" x14ac:dyDescent="0.25">
      <c r="A1637" t="s">
        <v>1850</v>
      </c>
      <c r="B1637" s="3">
        <v>155.2856140136719</v>
      </c>
      <c r="C1637" s="3">
        <v>29.979999542236332</v>
      </c>
      <c r="D1637" s="4">
        <v>2.6498965865231039E-2</v>
      </c>
      <c r="E1637" s="4">
        <v>-0.19667739047719901</v>
      </c>
      <c r="F1637" s="2">
        <v>5</v>
      </c>
      <c r="G1637" s="4">
        <v>0.30167252955345808</v>
      </c>
      <c r="H1637" s="4">
        <v>-5.0430095497258631E-2</v>
      </c>
      <c r="I1637" s="4">
        <v>0.63734310427880025</v>
      </c>
    </row>
    <row r="1638" spans="1:9" x14ac:dyDescent="0.25">
      <c r="A1638" t="s">
        <v>1851</v>
      </c>
      <c r="B1638" s="3">
        <v>151.27693176269531</v>
      </c>
      <c r="C1638" s="3">
        <v>37.319999694824219</v>
      </c>
      <c r="D1638" s="4">
        <v>-3.9426672278521591E-2</v>
      </c>
      <c r="E1638" s="4">
        <v>1.1559792516603911</v>
      </c>
      <c r="F1638" s="2">
        <v>5</v>
      </c>
      <c r="G1638" s="4">
        <v>0.26958343511320848</v>
      </c>
      <c r="H1638" s="4">
        <v>-7.4943145507844311E-2</v>
      </c>
      <c r="I1638" s="4">
        <v>0.59507525942677542</v>
      </c>
    </row>
    <row r="1639" spans="1:9" x14ac:dyDescent="0.25">
      <c r="A1639" t="s">
        <v>1852</v>
      </c>
      <c r="B1639" s="3">
        <v>157.486083984375</v>
      </c>
      <c r="C1639" s="3">
        <v>17.309999465942379</v>
      </c>
      <c r="D1639" s="4">
        <v>-1.994529891740171E-2</v>
      </c>
      <c r="E1639" s="4">
        <v>0.28507788587895821</v>
      </c>
      <c r="F1639" s="2">
        <v>3</v>
      </c>
      <c r="G1639" s="4">
        <v>0.32549041566247888</v>
      </c>
      <c r="H1639" s="4">
        <v>-3.6974244656125643E-2</v>
      </c>
      <c r="I1639" s="4">
        <v>0.66054502388731029</v>
      </c>
    </row>
    <row r="1640" spans="1:9" x14ac:dyDescent="0.25">
      <c r="A1640" t="s">
        <v>1853</v>
      </c>
      <c r="B1640" s="3">
        <v>160.69111633300781</v>
      </c>
      <c r="C1640" s="3">
        <v>13.47000026702881</v>
      </c>
      <c r="D1640" s="4">
        <v>-8.5003414824007528E-3</v>
      </c>
      <c r="E1640" s="4">
        <v>-5.1698445362948764E-3</v>
      </c>
      <c r="F1640" s="2">
        <v>2</v>
      </c>
      <c r="G1640" s="4">
        <v>0.35127968981415991</v>
      </c>
      <c r="H1640" s="4">
        <v>-1.737550538751886E-2</v>
      </c>
      <c r="I1640" s="4">
        <v>0.69433912418666188</v>
      </c>
    </row>
    <row r="1641" spans="1:9" x14ac:dyDescent="0.25">
      <c r="A1641" t="s">
        <v>1854</v>
      </c>
      <c r="B1641" s="3">
        <v>162.0687561035156</v>
      </c>
      <c r="C1641" s="3">
        <v>13.539999961853029</v>
      </c>
      <c r="D1641" s="4">
        <v>4.1492991363041298E-3</v>
      </c>
      <c r="E1641" s="4">
        <v>-8.4516565464776927E-2</v>
      </c>
      <c r="F1641" s="2">
        <v>2</v>
      </c>
      <c r="G1641" s="4">
        <v>0.37227316062010152</v>
      </c>
      <c r="H1641" s="4">
        <v>-8.9512526089897682E-3</v>
      </c>
      <c r="I1641" s="4">
        <v>0.70886506075038369</v>
      </c>
    </row>
    <row r="1642" spans="1:9" x14ac:dyDescent="0.25">
      <c r="A1642" t="s">
        <v>1855</v>
      </c>
      <c r="B1642" s="3">
        <v>161.39906311035159</v>
      </c>
      <c r="C1642" s="3">
        <v>14.789999961853029</v>
      </c>
      <c r="D1642" s="4">
        <v>-8.2306702967802625E-3</v>
      </c>
      <c r="E1642" s="4">
        <v>6.864160395890595E-2</v>
      </c>
      <c r="F1642" s="2">
        <v>2</v>
      </c>
      <c r="G1642" s="4">
        <v>0.36386554432229801</v>
      </c>
      <c r="H1642" s="4">
        <v>-1.304641825330344E-2</v>
      </c>
      <c r="I1642" s="4">
        <v>0.70180376784630005</v>
      </c>
    </row>
    <row r="1643" spans="1:9" x14ac:dyDescent="0.25">
      <c r="A1643" t="s">
        <v>1856</v>
      </c>
      <c r="B1643" s="3">
        <v>162.73851013183591</v>
      </c>
      <c r="C1643" s="3">
        <v>13.840000152587891</v>
      </c>
      <c r="D1643" s="4">
        <v>-4.8557137353343327E-3</v>
      </c>
      <c r="E1643" s="4">
        <v>0.24909749529661249</v>
      </c>
      <c r="F1643" s="2">
        <v>2</v>
      </c>
      <c r="G1643" s="4">
        <v>0.36447139297038023</v>
      </c>
      <c r="H1643" s="4">
        <v>-4.8557137353343327E-3</v>
      </c>
      <c r="I1643" s="4">
        <v>0.71592699721371034</v>
      </c>
    </row>
    <row r="1644" spans="1:9" x14ac:dyDescent="0.25">
      <c r="A1644" t="s">
        <v>1857</v>
      </c>
      <c r="B1644" s="3">
        <v>163.53257751464841</v>
      </c>
      <c r="C1644" s="3">
        <v>11.079999923706049</v>
      </c>
      <c r="D1644" s="4">
        <v>1.5325369589173519E-2</v>
      </c>
      <c r="E1644" s="4">
        <v>-4.3177893203299789E-2</v>
      </c>
      <c r="F1644" s="2">
        <v>1</v>
      </c>
      <c r="G1644" s="4">
        <v>0.37375002739867907</v>
      </c>
      <c r="H1644" s="4">
        <v>0</v>
      </c>
      <c r="I1644" s="4">
        <v>0.72429970296523138</v>
      </c>
    </row>
    <row r="1645" spans="1:9" x14ac:dyDescent="0.25">
      <c r="A1645" t="s">
        <v>1858</v>
      </c>
      <c r="B1645" s="3">
        <v>161.064208984375</v>
      </c>
      <c r="C1645" s="3">
        <v>11.579999923706049</v>
      </c>
      <c r="D1645" s="4">
        <v>-3.5636943359795842E-4</v>
      </c>
      <c r="E1645" s="4">
        <v>9.5902052411844796E-3</v>
      </c>
      <c r="F1645" s="2">
        <v>1</v>
      </c>
      <c r="G1645" s="4">
        <v>0.35441709114483833</v>
      </c>
      <c r="H1645" s="4">
        <v>-6.8432804841743744E-3</v>
      </c>
      <c r="I1645" s="4">
        <v>0.69827304094935294</v>
      </c>
    </row>
    <row r="1646" spans="1:9" x14ac:dyDescent="0.25">
      <c r="A1646" t="s">
        <v>1859</v>
      </c>
      <c r="B1646" s="3">
        <v>161.12162780761719</v>
      </c>
      <c r="C1646" s="3">
        <v>11.47000026702881</v>
      </c>
      <c r="D1646" s="4">
        <v>-6.4892236115193791E-3</v>
      </c>
      <c r="E1646" s="4">
        <v>3.3333321877786481E-2</v>
      </c>
      <c r="F1646" s="2">
        <v>1</v>
      </c>
      <c r="G1646" s="4">
        <v>0.36853818182006698</v>
      </c>
      <c r="H1646" s="4">
        <v>-6.4892236115193791E-3</v>
      </c>
      <c r="I1646" s="4">
        <v>0.69887846930721165</v>
      </c>
    </row>
    <row r="1647" spans="1:9" x14ac:dyDescent="0.25">
      <c r="A1647" t="s">
        <v>1860</v>
      </c>
      <c r="B1647" s="3">
        <v>162.17401123046881</v>
      </c>
      <c r="C1647" s="3">
        <v>11.10000038146973</v>
      </c>
      <c r="D1647" s="4">
        <v>8.2677447340573362E-3</v>
      </c>
      <c r="E1647" s="4">
        <v>6.3463871435360808E-3</v>
      </c>
      <c r="F1647" s="2">
        <v>1</v>
      </c>
      <c r="G1647" s="4">
        <v>0.3867458717402068</v>
      </c>
      <c r="H1647" s="4">
        <v>0</v>
      </c>
      <c r="I1647" s="4">
        <v>0.70997487866494913</v>
      </c>
    </row>
    <row r="1648" spans="1:9" x14ac:dyDescent="0.25">
      <c r="A1648" t="s">
        <v>1861</v>
      </c>
      <c r="B1648" s="3">
        <v>160.84419250488281</v>
      </c>
      <c r="C1648" s="3">
        <v>11.02999973297119</v>
      </c>
      <c r="D1648" s="4">
        <v>1.070120774033056E-2</v>
      </c>
      <c r="E1648" s="4">
        <v>-2.1295538158310309E-2</v>
      </c>
      <c r="F1648" s="2">
        <v>1</v>
      </c>
      <c r="G1648" s="4">
        <v>0.3764902172175717</v>
      </c>
      <c r="H1648" s="4">
        <v>0</v>
      </c>
      <c r="I1648" s="4">
        <v>0.69595317076812324</v>
      </c>
    </row>
    <row r="1649" spans="1:9" x14ac:dyDescent="0.25">
      <c r="A1649" t="s">
        <v>1862</v>
      </c>
      <c r="B1649" s="3">
        <v>159.14118957519531</v>
      </c>
      <c r="C1649" s="3">
        <v>11.27000045776367</v>
      </c>
      <c r="D1649" s="4">
        <v>3.1359428935988638E-3</v>
      </c>
      <c r="E1649" s="4">
        <v>-7.7741390221435891E-2</v>
      </c>
      <c r="F1649" s="2">
        <v>1</v>
      </c>
      <c r="G1649" s="4">
        <v>0.36490621361199049</v>
      </c>
      <c r="H1649" s="4">
        <v>0</v>
      </c>
      <c r="I1649" s="4">
        <v>0.6779965807697419</v>
      </c>
    </row>
    <row r="1650" spans="1:9" x14ac:dyDescent="0.25">
      <c r="A1650" t="s">
        <v>1863</v>
      </c>
      <c r="B1650" s="3">
        <v>158.64369201660159</v>
      </c>
      <c r="C1650" s="3">
        <v>12.22000026702881</v>
      </c>
      <c r="D1650" s="4">
        <v>1.8076008509471109E-4</v>
      </c>
      <c r="E1650" s="4">
        <v>2.6028583004898961E-2</v>
      </c>
      <c r="F1650" s="2">
        <v>1</v>
      </c>
      <c r="G1650" s="4">
        <v>0.35997608338323589</v>
      </c>
      <c r="H1650" s="4">
        <v>0</v>
      </c>
      <c r="I1650" s="4">
        <v>0.67275092937999181</v>
      </c>
    </row>
    <row r="1651" spans="1:9" x14ac:dyDescent="0.25">
      <c r="A1651" t="s">
        <v>1864</v>
      </c>
      <c r="B1651" s="3">
        <v>158.6150207519531</v>
      </c>
      <c r="C1651" s="3">
        <v>11.909999847412109</v>
      </c>
      <c r="D1651" s="4">
        <v>1.079150611813628E-2</v>
      </c>
      <c r="E1651" s="4">
        <v>2.144082360819977E-2</v>
      </c>
      <c r="F1651" s="2">
        <v>1</v>
      </c>
      <c r="G1651" s="4">
        <v>0.36249873105353991</v>
      </c>
      <c r="H1651" s="4">
        <v>0</v>
      </c>
      <c r="I1651" s="4">
        <v>0.67244861742558926</v>
      </c>
    </row>
    <row r="1652" spans="1:9" x14ac:dyDescent="0.25">
      <c r="A1652" t="s">
        <v>1865</v>
      </c>
      <c r="B1652" s="3">
        <v>156.9216003417969</v>
      </c>
      <c r="C1652" s="3">
        <v>11.659999847412109</v>
      </c>
      <c r="D1652" s="4">
        <v>-2.8576176862022962E-3</v>
      </c>
      <c r="E1652" s="4">
        <v>0.14763779749288769</v>
      </c>
      <c r="F1652" s="2">
        <v>1</v>
      </c>
      <c r="G1652" s="4">
        <v>0.3439026348832297</v>
      </c>
      <c r="H1652" s="4">
        <v>-2.8576176862022962E-3</v>
      </c>
      <c r="I1652" s="4">
        <v>0.65459306622835989</v>
      </c>
    </row>
    <row r="1653" spans="1:9" x14ac:dyDescent="0.25">
      <c r="A1653" t="s">
        <v>1866</v>
      </c>
      <c r="B1653" s="3">
        <v>157.3713073730469</v>
      </c>
      <c r="C1653" s="3">
        <v>10.159999847412109</v>
      </c>
      <c r="D1653" s="4">
        <v>7.3491118203472539E-3</v>
      </c>
      <c r="E1653" s="4">
        <v>2.83400536161873E-2</v>
      </c>
      <c r="F1653" s="2">
        <v>1</v>
      </c>
      <c r="G1653" s="4">
        <v>0.35236618509549728</v>
      </c>
      <c r="H1653" s="4">
        <v>0</v>
      </c>
      <c r="I1653" s="4">
        <v>0.65933481073083544</v>
      </c>
    </row>
    <row r="1654" spans="1:9" x14ac:dyDescent="0.25">
      <c r="A1654" t="s">
        <v>1867</v>
      </c>
      <c r="B1654" s="3">
        <v>156.22320556640619</v>
      </c>
      <c r="C1654" s="3">
        <v>9.880000114440918</v>
      </c>
      <c r="D1654" s="4">
        <v>6.8439763390419914E-3</v>
      </c>
      <c r="E1654" s="4">
        <v>6.1100225541068642E-3</v>
      </c>
      <c r="F1654" s="2">
        <v>1</v>
      </c>
      <c r="G1654" s="4">
        <v>0.34042457506064538</v>
      </c>
      <c r="H1654" s="4">
        <v>0</v>
      </c>
      <c r="I1654" s="4">
        <v>0.6472291395902523</v>
      </c>
    </row>
    <row r="1655" spans="1:9" x14ac:dyDescent="0.25">
      <c r="A1655" t="s">
        <v>1868</v>
      </c>
      <c r="B1655" s="3">
        <v>155.1612854003906</v>
      </c>
      <c r="C1655" s="3">
        <v>9.8199996948242188</v>
      </c>
      <c r="D1655" s="4">
        <v>-2.3376066816345191E-3</v>
      </c>
      <c r="E1655" s="4">
        <v>-2.5793673695410409E-2</v>
      </c>
      <c r="F1655" s="2">
        <v>1</v>
      </c>
      <c r="G1655" s="4">
        <v>0.33489691475131539</v>
      </c>
      <c r="H1655" s="4">
        <v>-2.3376066816345191E-3</v>
      </c>
      <c r="I1655" s="4">
        <v>0.63603217410079482</v>
      </c>
    </row>
    <row r="1656" spans="1:9" x14ac:dyDescent="0.25">
      <c r="A1656" t="s">
        <v>1869</v>
      </c>
      <c r="B1656" s="3">
        <v>155.52484130859381</v>
      </c>
      <c r="C1656" s="3">
        <v>10.079999923706049</v>
      </c>
      <c r="D1656" s="4">
        <v>6.1814120817738072E-5</v>
      </c>
      <c r="E1656" s="4">
        <v>5.882347048478298E-2</v>
      </c>
      <c r="F1656" s="2">
        <v>1</v>
      </c>
      <c r="G1656" s="4">
        <v>0.34097754829257337</v>
      </c>
      <c r="H1656" s="4">
        <v>0</v>
      </c>
      <c r="I1656" s="4">
        <v>0.63986553473176611</v>
      </c>
    </row>
    <row r="1657" spans="1:9" x14ac:dyDescent="0.25">
      <c r="A1657" t="s">
        <v>1870</v>
      </c>
      <c r="B1657" s="3">
        <v>155.5152282714844</v>
      </c>
      <c r="C1657" s="3">
        <v>9.5200004577636719</v>
      </c>
      <c r="D1657" s="4">
        <v>3.890627457867613E-3</v>
      </c>
      <c r="E1657" s="4">
        <v>3.2537980699163249E-2</v>
      </c>
      <c r="F1657" s="2">
        <v>1</v>
      </c>
      <c r="G1657" s="4">
        <v>0.34529349706686091</v>
      </c>
      <c r="H1657" s="4">
        <v>0</v>
      </c>
      <c r="I1657" s="4">
        <v>0.63976417415099252</v>
      </c>
    </row>
    <row r="1658" spans="1:9" x14ac:dyDescent="0.25">
      <c r="A1658" t="s">
        <v>1871</v>
      </c>
      <c r="B1658" s="3">
        <v>154.91252136230469</v>
      </c>
      <c r="C1658" s="3">
        <v>9.2200002670288086</v>
      </c>
      <c r="D1658" s="4">
        <v>1.004317906392926E-2</v>
      </c>
      <c r="E1658" s="4">
        <v>0</v>
      </c>
      <c r="F1658" s="2">
        <v>1</v>
      </c>
      <c r="G1658" s="4">
        <v>0.3518318379737384</v>
      </c>
      <c r="H1658" s="4">
        <v>0</v>
      </c>
      <c r="I1658" s="4">
        <v>0.6334091875161092</v>
      </c>
    </row>
    <row r="1659" spans="1:9" x14ac:dyDescent="0.25">
      <c r="A1659" t="s">
        <v>1872</v>
      </c>
      <c r="B1659" s="3">
        <v>153.37217712402341</v>
      </c>
      <c r="C1659" s="3">
        <v>9.2200002670288086</v>
      </c>
      <c r="D1659" s="4">
        <v>1.74977839993895E-3</v>
      </c>
      <c r="E1659" s="4">
        <v>7.6503444171487356E-3</v>
      </c>
      <c r="F1659" s="2">
        <v>1</v>
      </c>
      <c r="G1659" s="4">
        <v>0.34596241698793978</v>
      </c>
      <c r="H1659" s="4">
        <v>0</v>
      </c>
      <c r="I1659" s="4">
        <v>0.61716768290034141</v>
      </c>
    </row>
    <row r="1660" spans="1:9" x14ac:dyDescent="0.25">
      <c r="A1660" t="s">
        <v>1873</v>
      </c>
      <c r="B1660" s="3">
        <v>153.1042785644531</v>
      </c>
      <c r="C1660" s="3">
        <v>9.1499996185302734</v>
      </c>
      <c r="D1660" s="4">
        <v>9.7165362856619364E-3</v>
      </c>
      <c r="E1660" s="4">
        <v>-6.3459653038267616E-2</v>
      </c>
      <c r="F1660" s="2">
        <v>1</v>
      </c>
      <c r="G1660" s="4">
        <v>0.35091771019208329</v>
      </c>
      <c r="H1660" s="4">
        <v>0</v>
      </c>
      <c r="I1660" s="4">
        <v>0.61434294049297278</v>
      </c>
    </row>
    <row r="1661" spans="1:9" x14ac:dyDescent="0.25">
      <c r="A1661" t="s">
        <v>1874</v>
      </c>
      <c r="B1661" s="3">
        <v>151.6309509277344</v>
      </c>
      <c r="C1661" s="3">
        <v>9.7700004577636719</v>
      </c>
      <c r="D1661" s="4">
        <v>1.752713515324511E-2</v>
      </c>
      <c r="E1661" s="4">
        <v>-0.1150361873621049</v>
      </c>
      <c r="F1661" s="2">
        <v>1</v>
      </c>
      <c r="G1661" s="4">
        <v>0.34988732697807401</v>
      </c>
      <c r="H1661" s="4">
        <v>-9.4544014139374966E-4</v>
      </c>
      <c r="I1661" s="4">
        <v>0.5988080639260267</v>
      </c>
    </row>
    <row r="1662" spans="1:9" x14ac:dyDescent="0.25">
      <c r="A1662" t="s">
        <v>1875</v>
      </c>
      <c r="B1662" s="3">
        <v>149.0190734863281</v>
      </c>
      <c r="C1662" s="3">
        <v>11.039999961853029</v>
      </c>
      <c r="D1662" s="4">
        <v>-6.1890113629552426E-3</v>
      </c>
      <c r="E1662" s="4">
        <v>8.4479335058565752E-2</v>
      </c>
      <c r="F1662" s="2">
        <v>1</v>
      </c>
      <c r="G1662" s="4">
        <v>0.3130043658969448</v>
      </c>
      <c r="H1662" s="4">
        <v>-1.8154381005138439E-2</v>
      </c>
      <c r="I1662" s="4">
        <v>0.57126823324002807</v>
      </c>
    </row>
    <row r="1663" spans="1:9" x14ac:dyDescent="0.25">
      <c r="A1663" t="s">
        <v>1876</v>
      </c>
      <c r="B1663" s="3">
        <v>149.94709777832031</v>
      </c>
      <c r="C1663" s="3">
        <v>10.180000305175779</v>
      </c>
      <c r="D1663" s="4">
        <v>1.21364997588902E-3</v>
      </c>
      <c r="E1663" s="4">
        <v>-2.7698180941434059E-2</v>
      </c>
      <c r="F1663" s="2">
        <v>1</v>
      </c>
      <c r="G1663" s="4">
        <v>0.31930792181540268</v>
      </c>
      <c r="H1663" s="4">
        <v>-1.203988462493555E-2</v>
      </c>
      <c r="I1663" s="4">
        <v>0.58105339064013872</v>
      </c>
    </row>
    <row r="1664" spans="1:9" x14ac:dyDescent="0.25">
      <c r="A1664" t="s">
        <v>1877</v>
      </c>
      <c r="B1664" s="3">
        <v>149.76533508300781</v>
      </c>
      <c r="C1664" s="3">
        <v>10.47000026702881</v>
      </c>
      <c r="D1664" s="4">
        <v>1.276777686205488E-4</v>
      </c>
      <c r="E1664" s="4">
        <v>2.1463440685737471E-2</v>
      </c>
      <c r="F1664" s="2">
        <v>1</v>
      </c>
      <c r="G1664" s="4">
        <v>0.30745640861075763</v>
      </c>
      <c r="H1664" s="4">
        <v>-1.323746894695621E-2</v>
      </c>
      <c r="I1664" s="4">
        <v>0.57913687121446378</v>
      </c>
    </row>
    <row r="1665" spans="1:9" x14ac:dyDescent="0.25">
      <c r="A1665" t="s">
        <v>1878</v>
      </c>
      <c r="B1665" s="3">
        <v>149.7462158203125</v>
      </c>
      <c r="C1665" s="3">
        <v>10.25</v>
      </c>
      <c r="D1665" s="4">
        <v>-5.4013033057557216E-3</v>
      </c>
      <c r="E1665" s="4">
        <v>3.5353575248085363E-2</v>
      </c>
      <c r="F1665" s="2">
        <v>1</v>
      </c>
      <c r="G1665" s="4">
        <v>0.31403281370413039</v>
      </c>
      <c r="H1665" s="4">
        <v>-1.3363440501312549E-2</v>
      </c>
      <c r="I1665" s="4">
        <v>0.57893527628159203</v>
      </c>
    </row>
    <row r="1666" spans="1:9" x14ac:dyDescent="0.25">
      <c r="A1666" t="s">
        <v>1879</v>
      </c>
      <c r="B1666" s="3">
        <v>150.55943298339841</v>
      </c>
      <c r="C1666" s="3">
        <v>9.8999996185302734</v>
      </c>
      <c r="D1666" s="4">
        <v>-1.142397493993919E-3</v>
      </c>
      <c r="E1666" s="4">
        <v>2.9106001694605869E-2</v>
      </c>
      <c r="F1666" s="2">
        <v>1</v>
      </c>
      <c r="G1666" s="4">
        <v>0.32204862768490422</v>
      </c>
      <c r="H1666" s="4">
        <v>-8.0053766629903933E-3</v>
      </c>
      <c r="I1666" s="4">
        <v>0.58750989874560644</v>
      </c>
    </row>
    <row r="1667" spans="1:9" x14ac:dyDescent="0.25">
      <c r="A1667" t="s">
        <v>1880</v>
      </c>
      <c r="B1667" s="3">
        <v>150.73162841796881</v>
      </c>
      <c r="C1667" s="3">
        <v>9.619999885559082</v>
      </c>
      <c r="D1667" s="4">
        <v>1.2696041973470071E-4</v>
      </c>
      <c r="E1667" s="4">
        <v>-1.0288104806842171E-2</v>
      </c>
      <c r="F1667" s="2">
        <v>1</v>
      </c>
      <c r="G1667" s="4">
        <v>0.31982469048742929</v>
      </c>
      <c r="H1667" s="4">
        <v>-6.8708283861264041E-3</v>
      </c>
      <c r="I1667" s="4">
        <v>0.58932554025994</v>
      </c>
    </row>
    <row r="1668" spans="1:9" x14ac:dyDescent="0.25">
      <c r="A1668" t="s">
        <v>1881</v>
      </c>
      <c r="B1668" s="3">
        <v>150.7124938964844</v>
      </c>
      <c r="C1668" s="3">
        <v>9.7200002670288086</v>
      </c>
      <c r="D1668" s="4">
        <v>-1.0777981767542411E-3</v>
      </c>
      <c r="E1668" s="4">
        <v>-3.09072257423233E-2</v>
      </c>
      <c r="F1668" s="2">
        <v>1</v>
      </c>
      <c r="G1668" s="4">
        <v>0.31867183227219997</v>
      </c>
      <c r="H1668" s="4">
        <v>-6.9969004764398601E-3</v>
      </c>
      <c r="I1668" s="4">
        <v>0.58912378443725721</v>
      </c>
    </row>
    <row r="1669" spans="1:9" x14ac:dyDescent="0.25">
      <c r="A1669" t="s">
        <v>1882</v>
      </c>
      <c r="B1669" s="3">
        <v>150.87510681152341</v>
      </c>
      <c r="C1669" s="3">
        <v>10.02999973297119</v>
      </c>
      <c r="D1669" s="4">
        <v>-5.9254887806898804E-3</v>
      </c>
      <c r="E1669" s="4">
        <v>5.2465898636926189E-2</v>
      </c>
      <c r="F1669" s="2">
        <v>1</v>
      </c>
      <c r="G1669" s="4">
        <v>0.32515122087723253</v>
      </c>
      <c r="H1669" s="4">
        <v>-5.9254887806898804E-3</v>
      </c>
      <c r="I1669" s="4">
        <v>0.59083838715043879</v>
      </c>
    </row>
    <row r="1670" spans="1:9" x14ac:dyDescent="0.25">
      <c r="A1670" t="s">
        <v>1883</v>
      </c>
      <c r="B1670" s="3">
        <v>151.7744445800781</v>
      </c>
      <c r="C1670" s="3">
        <v>9.5299997329711914</v>
      </c>
      <c r="D1670" s="4">
        <v>8.3840312084664248E-3</v>
      </c>
      <c r="E1670" s="4">
        <v>1.167724583719143E-2</v>
      </c>
      <c r="F1670" s="2">
        <v>1</v>
      </c>
      <c r="G1670" s="4">
        <v>0.3385116207341603</v>
      </c>
      <c r="H1670" s="4">
        <v>0</v>
      </c>
      <c r="I1670" s="4">
        <v>0.60032107170633608</v>
      </c>
    </row>
    <row r="1671" spans="1:9" x14ac:dyDescent="0.25">
      <c r="A1671" t="s">
        <v>1884</v>
      </c>
      <c r="B1671" s="3">
        <v>150.5125427246094</v>
      </c>
      <c r="C1671" s="3">
        <v>9.4200000762939453</v>
      </c>
      <c r="D1671" s="4">
        <v>1.1354682467219931E-2</v>
      </c>
      <c r="E1671" s="4">
        <v>-0.1020018797112103</v>
      </c>
      <c r="F1671" s="2">
        <v>1</v>
      </c>
      <c r="G1671" s="4">
        <v>0.32246251242658852</v>
      </c>
      <c r="H1671" s="4">
        <v>0</v>
      </c>
      <c r="I1671" s="4">
        <v>0.58701548435716644</v>
      </c>
    </row>
    <row r="1672" spans="1:9" x14ac:dyDescent="0.25">
      <c r="A1672" t="s">
        <v>1885</v>
      </c>
      <c r="B1672" s="3">
        <v>148.82270812988281</v>
      </c>
      <c r="C1672" s="3">
        <v>10.489999771118161</v>
      </c>
      <c r="D1672" s="4">
        <v>-7.0501139022183246E-4</v>
      </c>
      <c r="E1672" s="4">
        <v>3.0451813030375922E-2</v>
      </c>
      <c r="F1672" s="2">
        <v>1</v>
      </c>
      <c r="G1672" s="4">
        <v>0.30968172633012497</v>
      </c>
      <c r="H1672" s="4">
        <v>-4.53393649733147E-3</v>
      </c>
      <c r="I1672" s="4">
        <v>0.56919774226546371</v>
      </c>
    </row>
    <row r="1673" spans="1:9" x14ac:dyDescent="0.25">
      <c r="A1673" t="s">
        <v>1886</v>
      </c>
      <c r="B1673" s="3">
        <v>148.9277038574219</v>
      </c>
      <c r="C1673" s="3">
        <v>10.180000305175779</v>
      </c>
      <c r="D1673" s="4">
        <v>1.9269393220964211E-3</v>
      </c>
      <c r="E1673" s="4">
        <v>2.6209700290543699E-2</v>
      </c>
      <c r="F1673" s="2">
        <v>1</v>
      </c>
      <c r="G1673" s="4">
        <v>0.30788563786574841</v>
      </c>
      <c r="H1673" s="4">
        <v>-3.831626447398095E-3</v>
      </c>
      <c r="I1673" s="4">
        <v>0.57030482505324653</v>
      </c>
    </row>
    <row r="1674" spans="1:9" x14ac:dyDescent="0.25">
      <c r="A1674" t="s">
        <v>1887</v>
      </c>
      <c r="B1674" s="3">
        <v>148.64128112792969</v>
      </c>
      <c r="C1674" s="3">
        <v>9.9200000762939453</v>
      </c>
      <c r="D1674" s="4">
        <v>-1.346968894542333E-3</v>
      </c>
      <c r="E1674" s="4">
        <v>6.209849188764216E-2</v>
      </c>
      <c r="F1674" s="2">
        <v>1</v>
      </c>
      <c r="G1674" s="4">
        <v>0.3218302604376142</v>
      </c>
      <c r="H1674" s="4">
        <v>-5.7474907036542122E-3</v>
      </c>
      <c r="I1674" s="4">
        <v>0.56728476241562542</v>
      </c>
    </row>
    <row r="1675" spans="1:9" x14ac:dyDescent="0.25">
      <c r="A1675" t="s">
        <v>1888</v>
      </c>
      <c r="B1675" s="3">
        <v>148.8417663574219</v>
      </c>
      <c r="C1675" s="3">
        <v>9.3400001525878906</v>
      </c>
      <c r="D1675" s="4">
        <v>7.7570843677454704E-3</v>
      </c>
      <c r="E1675" s="4">
        <v>-2.5052168374686049E-2</v>
      </c>
      <c r="F1675" s="2">
        <v>1</v>
      </c>
      <c r="G1675" s="4">
        <v>0.31763178689864308</v>
      </c>
      <c r="H1675" s="4">
        <v>-4.4064571698547716E-3</v>
      </c>
      <c r="I1675" s="4">
        <v>0.56939869363909268</v>
      </c>
    </row>
    <row r="1676" spans="1:9" x14ac:dyDescent="0.25">
      <c r="A1676" t="s">
        <v>1889</v>
      </c>
      <c r="B1676" s="3">
        <v>147.6960754394531</v>
      </c>
      <c r="C1676" s="3">
        <v>9.5799999237060547</v>
      </c>
      <c r="D1676" s="4">
        <v>4.414817474355015E-3</v>
      </c>
      <c r="E1676" s="4">
        <v>-5.7086607521336541E-2</v>
      </c>
      <c r="F1676" s="2">
        <v>1</v>
      </c>
      <c r="G1676" s="4">
        <v>0.31774478737545331</v>
      </c>
      <c r="H1676" s="4">
        <v>-1.2069914194879241E-2</v>
      </c>
      <c r="I1676" s="4">
        <v>0.55731844308860823</v>
      </c>
    </row>
    <row r="1677" spans="1:9" x14ac:dyDescent="0.25">
      <c r="A1677" t="s">
        <v>1890</v>
      </c>
      <c r="B1677" s="3">
        <v>147.04689025878909</v>
      </c>
      <c r="C1677" s="3">
        <v>10.159999847412109</v>
      </c>
      <c r="D1677" s="4">
        <v>3.387847998095106E-3</v>
      </c>
      <c r="E1677" s="4">
        <v>-7.8039979548792604E-2</v>
      </c>
      <c r="F1677" s="2">
        <v>1</v>
      </c>
      <c r="G1677" s="4">
        <v>0.31428047727447378</v>
      </c>
      <c r="H1677" s="4">
        <v>-1.6412274473096459E-2</v>
      </c>
      <c r="I1677" s="4">
        <v>0.55047338609017493</v>
      </c>
    </row>
    <row r="1678" spans="1:9" x14ac:dyDescent="0.25">
      <c r="A1678" t="s">
        <v>1891</v>
      </c>
      <c r="B1678" s="3">
        <v>146.55039978027341</v>
      </c>
      <c r="C1678" s="3">
        <v>11.02000045776367</v>
      </c>
      <c r="D1678" s="4">
        <v>4.5152489929041204E-3</v>
      </c>
      <c r="E1678" s="4">
        <v>-2.7360941573685519E-2</v>
      </c>
      <c r="F1678" s="2">
        <v>1</v>
      </c>
      <c r="G1678" s="4">
        <v>0.32642902012978098</v>
      </c>
      <c r="H1678" s="4">
        <v>-1.9733269154789571E-2</v>
      </c>
      <c r="I1678" s="4">
        <v>0.54523835342793436</v>
      </c>
    </row>
    <row r="1679" spans="1:9" x14ac:dyDescent="0.25">
      <c r="A1679" t="s">
        <v>1892</v>
      </c>
      <c r="B1679" s="3">
        <v>145.89166259765619</v>
      </c>
      <c r="C1679" s="3">
        <v>11.329999923706049</v>
      </c>
      <c r="D1679" s="4">
        <v>6.5463786594954776E-4</v>
      </c>
      <c r="E1679" s="4">
        <v>-2.996578530178895E-2</v>
      </c>
      <c r="F1679" s="2">
        <v>1</v>
      </c>
      <c r="G1679" s="4">
        <v>0.32363770574038359</v>
      </c>
      <c r="H1679" s="4">
        <v>-2.4139522194416289E-2</v>
      </c>
      <c r="I1679" s="4">
        <v>0.53829257940797048</v>
      </c>
    </row>
    <row r="1680" spans="1:9" x14ac:dyDescent="0.25">
      <c r="A1680" t="s">
        <v>1893</v>
      </c>
      <c r="B1680" s="3">
        <v>145.79621887207031</v>
      </c>
      <c r="C1680" s="3">
        <v>11.680000305175779</v>
      </c>
      <c r="D1680" s="4">
        <v>-1.1521608330491869E-2</v>
      </c>
      <c r="E1680" s="4">
        <v>2.1872265382774762E-2</v>
      </c>
      <c r="F1680" s="2">
        <v>1</v>
      </c>
      <c r="G1680" s="4">
        <v>0.33306132368850089</v>
      </c>
      <c r="H1680" s="4">
        <v>-2.4777939482940159E-2</v>
      </c>
      <c r="I1680" s="4">
        <v>0.53728621364171825</v>
      </c>
    </row>
    <row r="1681" spans="1:9" x14ac:dyDescent="0.25">
      <c r="A1681" t="s">
        <v>1894</v>
      </c>
      <c r="B1681" s="3">
        <v>147.49560546875</v>
      </c>
      <c r="C1681" s="3">
        <v>11.430000305175779</v>
      </c>
      <c r="D1681" s="4">
        <v>-4.2536928673668761E-3</v>
      </c>
      <c r="E1681" s="4">
        <v>1.32979233825814E-2</v>
      </c>
      <c r="F1681" s="2">
        <v>1</v>
      </c>
      <c r="G1681" s="4">
        <v>0.35128537998869208</v>
      </c>
      <c r="H1681" s="4">
        <v>-1.3410845663564651E-2</v>
      </c>
      <c r="I1681" s="4">
        <v>0.55520467275495156</v>
      </c>
    </row>
    <row r="1682" spans="1:9" x14ac:dyDescent="0.25">
      <c r="A1682" t="s">
        <v>1895</v>
      </c>
      <c r="B1682" s="3">
        <v>148.12568664550781</v>
      </c>
      <c r="C1682" s="3">
        <v>11.27999973297119</v>
      </c>
      <c r="D1682" s="4">
        <v>8.384048245049458E-3</v>
      </c>
      <c r="E1682" s="4">
        <v>5.4205601312612428E-2</v>
      </c>
      <c r="F1682" s="2">
        <v>1</v>
      </c>
      <c r="G1682" s="4">
        <v>0.33361299064299699</v>
      </c>
      <c r="H1682" s="4">
        <v>-9.1962709081662153E-3</v>
      </c>
      <c r="I1682" s="4">
        <v>0.56184829571032369</v>
      </c>
    </row>
    <row r="1683" spans="1:9" x14ac:dyDescent="0.25">
      <c r="A1683" t="s">
        <v>1896</v>
      </c>
      <c r="B1683" s="3">
        <v>146.89411926269531</v>
      </c>
      <c r="C1683" s="3">
        <v>10.69999980926514</v>
      </c>
      <c r="D1683" s="4">
        <v>-1.7434150395191032E-2</v>
      </c>
      <c r="E1683" s="4">
        <v>6.6799610581392388E-2</v>
      </c>
      <c r="F1683" s="2">
        <v>1</v>
      </c>
      <c r="G1683" s="4">
        <v>0.30651283590086642</v>
      </c>
      <c r="H1683" s="4">
        <v>-1.7434150395191032E-2</v>
      </c>
      <c r="I1683" s="4">
        <v>0.54886255730492839</v>
      </c>
    </row>
    <row r="1684" spans="1:9" x14ac:dyDescent="0.25">
      <c r="A1684" t="s">
        <v>1897</v>
      </c>
      <c r="B1684" s="3">
        <v>149.50053405761719</v>
      </c>
      <c r="C1684" s="3">
        <v>10.02999973297119</v>
      </c>
      <c r="D1684" s="4">
        <v>2.5611303723722671E-3</v>
      </c>
      <c r="E1684" s="4">
        <v>1.621072434318949E-2</v>
      </c>
      <c r="F1684" s="2">
        <v>1</v>
      </c>
      <c r="G1684" s="4">
        <v>0.33429448109256249</v>
      </c>
      <c r="H1684" s="4">
        <v>0</v>
      </c>
      <c r="I1684" s="4">
        <v>0.57634478943867795</v>
      </c>
    </row>
    <row r="1685" spans="1:9" x14ac:dyDescent="0.25">
      <c r="A1685" t="s">
        <v>1898</v>
      </c>
      <c r="B1685" s="3">
        <v>149.1186218261719</v>
      </c>
      <c r="C1685" s="3">
        <v>9.869999885559082</v>
      </c>
      <c r="D1685" s="4">
        <v>-4.4819382593064278E-4</v>
      </c>
      <c r="E1685" s="4">
        <v>2.0682503380267558E-2</v>
      </c>
      <c r="F1685" s="2">
        <v>1</v>
      </c>
      <c r="G1685" s="4">
        <v>0.32786072666687138</v>
      </c>
      <c r="H1685" s="4">
        <v>-4.4819382593064278E-4</v>
      </c>
      <c r="I1685" s="4">
        <v>0.5723178783653724</v>
      </c>
    </row>
    <row r="1686" spans="1:9" x14ac:dyDescent="0.25">
      <c r="A1686" t="s">
        <v>1899</v>
      </c>
      <c r="B1686" s="3">
        <v>149.18548583984381</v>
      </c>
      <c r="C1686" s="3">
        <v>9.6700000762939453</v>
      </c>
      <c r="D1686" s="4">
        <v>3.6611949774953971E-3</v>
      </c>
      <c r="E1686" s="4">
        <v>-2.125506434357527E-2</v>
      </c>
      <c r="F1686" s="2">
        <v>1</v>
      </c>
      <c r="G1686" s="4">
        <v>0.33271902341079679</v>
      </c>
      <c r="H1686" s="4">
        <v>0</v>
      </c>
      <c r="I1686" s="4">
        <v>0.57302289751608648</v>
      </c>
    </row>
    <row r="1687" spans="1:9" x14ac:dyDescent="0.25">
      <c r="A1687" t="s">
        <v>1900</v>
      </c>
      <c r="B1687" s="3">
        <v>148.64128112792969</v>
      </c>
      <c r="C1687" s="3">
        <v>9.880000114440918</v>
      </c>
      <c r="D1687" s="4">
        <v>1.2221639342104851E-3</v>
      </c>
      <c r="E1687" s="4">
        <v>1.541629797138855E-2</v>
      </c>
      <c r="F1687" s="2">
        <v>1</v>
      </c>
      <c r="G1687" s="4">
        <v>0.32249710828848688</v>
      </c>
      <c r="H1687" s="4">
        <v>0</v>
      </c>
      <c r="I1687" s="4">
        <v>0.56728476241562542</v>
      </c>
    </row>
    <row r="1688" spans="1:9" x14ac:dyDescent="0.25">
      <c r="A1688" t="s">
        <v>1901</v>
      </c>
      <c r="B1688" s="3">
        <v>148.4598388671875</v>
      </c>
      <c r="C1688" s="3">
        <v>9.7299995422363281</v>
      </c>
      <c r="D1688" s="4">
        <v>1.085581814896797E-2</v>
      </c>
      <c r="E1688" s="4">
        <v>-8.6384986783774931E-2</v>
      </c>
      <c r="F1688" s="2">
        <v>1</v>
      </c>
      <c r="G1688" s="4">
        <v>0.32489430390024482</v>
      </c>
      <c r="H1688" s="4">
        <v>0</v>
      </c>
      <c r="I1688" s="4">
        <v>0.56537162167597632</v>
      </c>
    </row>
    <row r="1689" spans="1:9" x14ac:dyDescent="0.25">
      <c r="A1689" t="s">
        <v>1902</v>
      </c>
      <c r="B1689" s="3">
        <v>146.86549377441409</v>
      </c>
      <c r="C1689" s="3">
        <v>10.64999961853027</v>
      </c>
      <c r="D1689" s="4">
        <v>-7.795495368485561E-4</v>
      </c>
      <c r="E1689" s="4">
        <v>-6.824152806822803E-2</v>
      </c>
      <c r="F1689" s="2">
        <v>1</v>
      </c>
      <c r="G1689" s="4">
        <v>0.32429549375219979</v>
      </c>
      <c r="H1689" s="4">
        <v>-4.5941837135706756E-3</v>
      </c>
      <c r="I1689" s="4">
        <v>0.54856072801995803</v>
      </c>
    </row>
    <row r="1690" spans="1:9" x14ac:dyDescent="0.25">
      <c r="A1690" t="s">
        <v>1903</v>
      </c>
      <c r="B1690" s="3">
        <v>146.9800720214844</v>
      </c>
      <c r="C1690" s="3">
        <v>11.430000305175779</v>
      </c>
      <c r="D1690" s="4">
        <v>-3.8176101929798811E-3</v>
      </c>
      <c r="E1690" s="4">
        <v>-2.8061217456067381E-2</v>
      </c>
      <c r="F1690" s="2">
        <v>1</v>
      </c>
      <c r="G1690" s="4">
        <v>0.32037678461021679</v>
      </c>
      <c r="H1690" s="4">
        <v>-3.8176101929798811E-3</v>
      </c>
      <c r="I1690" s="4">
        <v>0.54976884960889305</v>
      </c>
    </row>
    <row r="1691" spans="1:9" x14ac:dyDescent="0.25">
      <c r="A1691" t="s">
        <v>1904</v>
      </c>
      <c r="B1691" s="3">
        <v>147.5433349609375</v>
      </c>
      <c r="C1691" s="3">
        <v>11.760000228881839</v>
      </c>
      <c r="D1691" s="4">
        <v>1.277930274354544E-2</v>
      </c>
      <c r="E1691" s="4">
        <v>-0.1043411937256801</v>
      </c>
      <c r="F1691" s="2">
        <v>1</v>
      </c>
      <c r="G1691" s="4">
        <v>0.3350730400684836</v>
      </c>
      <c r="H1691" s="4">
        <v>0</v>
      </c>
      <c r="I1691" s="4">
        <v>0.55570793608298308</v>
      </c>
    </row>
    <row r="1692" spans="1:9" x14ac:dyDescent="0.25">
      <c r="A1692" t="s">
        <v>1905</v>
      </c>
      <c r="B1692" s="3">
        <v>145.68162536621091</v>
      </c>
      <c r="C1692" s="3">
        <v>13.13000011444092</v>
      </c>
      <c r="D1692" s="4">
        <v>-4.6964062640573179E-3</v>
      </c>
      <c r="E1692" s="4">
        <v>0.1328731614821563</v>
      </c>
      <c r="F1692" s="2">
        <v>1</v>
      </c>
      <c r="G1692" s="4">
        <v>0.32605369346108137</v>
      </c>
      <c r="H1692" s="4">
        <v>-1.2362292922154071E-2</v>
      </c>
      <c r="I1692" s="4">
        <v>0.53607793116297264</v>
      </c>
    </row>
    <row r="1693" spans="1:9" x14ac:dyDescent="0.25">
      <c r="A1693" t="s">
        <v>1906</v>
      </c>
      <c r="B1693" s="3">
        <v>146.36903381347659</v>
      </c>
      <c r="C1693" s="3">
        <v>11.590000152587891</v>
      </c>
      <c r="D1693" s="4">
        <v>-3.639374336729229E-3</v>
      </c>
      <c r="E1693" s="4">
        <v>7.8261002250339384E-3</v>
      </c>
      <c r="F1693" s="2">
        <v>1</v>
      </c>
      <c r="G1693" s="4">
        <v>0.35079061694299662</v>
      </c>
      <c r="H1693" s="4">
        <v>-7.7020586546084902E-3</v>
      </c>
      <c r="I1693" s="4">
        <v>0.54332601713733908</v>
      </c>
    </row>
    <row r="1694" spans="1:9" x14ac:dyDescent="0.25">
      <c r="A1694" t="s">
        <v>1907</v>
      </c>
      <c r="B1694" s="3">
        <v>146.90367126464841</v>
      </c>
      <c r="C1694" s="3">
        <v>11.5</v>
      </c>
      <c r="D1694" s="4">
        <v>1.236429589863919E-3</v>
      </c>
      <c r="E1694" s="4">
        <v>1.86005348854319E-2</v>
      </c>
      <c r="F1694" s="2">
        <v>1</v>
      </c>
      <c r="G1694" s="4">
        <v>0.34202701094003563</v>
      </c>
      <c r="H1694" s="4">
        <v>-4.0775239539144748E-3</v>
      </c>
      <c r="I1694" s="4">
        <v>0.54896327432645897</v>
      </c>
    </row>
    <row r="1695" spans="1:9" x14ac:dyDescent="0.25">
      <c r="A1695" t="s">
        <v>1908</v>
      </c>
      <c r="B1695" s="3">
        <v>146.7222595214844</v>
      </c>
      <c r="C1695" s="3">
        <v>11.289999961853029</v>
      </c>
      <c r="D1695" s="4">
        <v>-6.5306339768866906E-5</v>
      </c>
      <c r="E1695" s="4">
        <v>7.5238091605050128E-2</v>
      </c>
      <c r="F1695" s="2">
        <v>1</v>
      </c>
      <c r="G1695" s="4">
        <v>0.34094854260109231</v>
      </c>
      <c r="H1695" s="4">
        <v>-5.3073913280954343E-3</v>
      </c>
      <c r="I1695" s="4">
        <v>0.54705045536643127</v>
      </c>
    </row>
    <row r="1696" spans="1:9" x14ac:dyDescent="0.25">
      <c r="A1696" t="s">
        <v>1909</v>
      </c>
      <c r="B1696" s="3">
        <v>146.7318420410156</v>
      </c>
      <c r="C1696" s="3">
        <v>10.5</v>
      </c>
      <c r="D1696" s="4">
        <v>-5.2424273520683684E-3</v>
      </c>
      <c r="E1696" s="4">
        <v>7.3619661215478471E-2</v>
      </c>
      <c r="F1696" s="2">
        <v>1</v>
      </c>
      <c r="G1696" s="4">
        <v>0.31937927466244148</v>
      </c>
      <c r="H1696" s="4">
        <v>-5.2424273520683684E-3</v>
      </c>
      <c r="I1696" s="4">
        <v>0.54715149416758346</v>
      </c>
    </row>
    <row r="1697" spans="1:9" x14ac:dyDescent="0.25">
      <c r="A1697" t="s">
        <v>1910</v>
      </c>
      <c r="B1697" s="3">
        <v>147.505126953125</v>
      </c>
      <c r="C1697" s="3">
        <v>9.7799997329711914</v>
      </c>
      <c r="D1697" s="4">
        <v>4.0286211995128607E-3</v>
      </c>
      <c r="E1697" s="4">
        <v>-1.112240713174795E-2</v>
      </c>
      <c r="F1697" s="2">
        <v>1</v>
      </c>
      <c r="G1697" s="4">
        <v>0.33244842478697773</v>
      </c>
      <c r="H1697" s="4">
        <v>0</v>
      </c>
      <c r="I1697" s="4">
        <v>0.55530506799686075</v>
      </c>
    </row>
    <row r="1698" spans="1:9" x14ac:dyDescent="0.25">
      <c r="A1698" t="s">
        <v>1911</v>
      </c>
      <c r="B1698" s="3">
        <v>146.91326904296881</v>
      </c>
      <c r="C1698" s="3">
        <v>9.8900003433227539</v>
      </c>
      <c r="D1698" s="4">
        <v>5.8560829425036154E-4</v>
      </c>
      <c r="E1698" s="4">
        <v>5.2127738795493039E-2</v>
      </c>
      <c r="F1698" s="2">
        <v>1</v>
      </c>
      <c r="G1698" s="4">
        <v>0.33577019405423841</v>
      </c>
      <c r="H1698" s="4">
        <v>0</v>
      </c>
      <c r="I1698" s="4">
        <v>0.54906447401742176</v>
      </c>
    </row>
    <row r="1699" spans="1:9" x14ac:dyDescent="0.25">
      <c r="A1699" t="s">
        <v>1912</v>
      </c>
      <c r="B1699" s="3">
        <v>146.82728576660159</v>
      </c>
      <c r="C1699" s="3">
        <v>9.3999996185302734</v>
      </c>
      <c r="D1699" s="4">
        <v>3.392827647650698E-3</v>
      </c>
      <c r="E1699" s="4">
        <v>2.8446309129240181E-2</v>
      </c>
      <c r="F1699" s="2">
        <v>1</v>
      </c>
      <c r="G1699" s="4">
        <v>0.36670430529042819</v>
      </c>
      <c r="H1699" s="4">
        <v>0</v>
      </c>
      <c r="I1699" s="4">
        <v>0.5481578599338357</v>
      </c>
    </row>
    <row r="1700" spans="1:9" x14ac:dyDescent="0.25">
      <c r="A1700" t="s">
        <v>1913</v>
      </c>
      <c r="B1700" s="3">
        <v>146.330810546875</v>
      </c>
      <c r="C1700" s="3">
        <v>9.1400003433227539</v>
      </c>
      <c r="D1700" s="4">
        <v>9.6172209210929616E-3</v>
      </c>
      <c r="E1700" s="4">
        <v>-7.9556892001429125E-2</v>
      </c>
      <c r="F1700" s="2">
        <v>1</v>
      </c>
      <c r="G1700" s="4">
        <v>0.35730548012560331</v>
      </c>
      <c r="H1700" s="4">
        <v>0</v>
      </c>
      <c r="I1700" s="4">
        <v>0.54292298816140594</v>
      </c>
    </row>
    <row r="1701" spans="1:9" x14ac:dyDescent="0.25">
      <c r="A1701" t="s">
        <v>1914</v>
      </c>
      <c r="B1701" s="3">
        <v>144.9369201660156</v>
      </c>
      <c r="C1701" s="3">
        <v>9.9300003051757813</v>
      </c>
      <c r="D1701" s="4">
        <v>-1.9070616130426601E-3</v>
      </c>
      <c r="E1701" s="4">
        <v>-2.6470540111589221E-2</v>
      </c>
      <c r="F1701" s="2">
        <v>1</v>
      </c>
      <c r="G1701" s="4">
        <v>0.33118676709887152</v>
      </c>
      <c r="H1701" s="4">
        <v>-2.2346967287334429E-3</v>
      </c>
      <c r="I1701" s="4">
        <v>0.52822570394923352</v>
      </c>
    </row>
    <row r="1702" spans="1:9" x14ac:dyDescent="0.25">
      <c r="A1702" t="s">
        <v>1915</v>
      </c>
      <c r="B1702" s="3">
        <v>145.21385192871091</v>
      </c>
      <c r="C1702" s="3">
        <v>10.19999980926514</v>
      </c>
      <c r="D1702" s="4">
        <v>-3.2826112989059458E-4</v>
      </c>
      <c r="E1702" s="4">
        <v>1.9645877691365499E-3</v>
      </c>
      <c r="F1702" s="2">
        <v>1</v>
      </c>
      <c r="G1702" s="4">
        <v>0.32304769610623613</v>
      </c>
      <c r="H1702" s="4">
        <v>-3.2826112989059458E-4</v>
      </c>
      <c r="I1702" s="4">
        <v>0.53114569312456705</v>
      </c>
    </row>
    <row r="1703" spans="1:9" x14ac:dyDescent="0.25">
      <c r="A1703" t="s">
        <v>1916</v>
      </c>
      <c r="B1703" s="3">
        <v>145.26153564453119</v>
      </c>
      <c r="C1703" s="3">
        <v>10.180000305175779</v>
      </c>
      <c r="D1703" s="4">
        <v>3.7603609204195369E-3</v>
      </c>
      <c r="E1703" s="4">
        <v>-3.0476161411830401E-2</v>
      </c>
      <c r="F1703" s="2">
        <v>1</v>
      </c>
      <c r="G1703" s="4">
        <v>0.31352729486389469</v>
      </c>
      <c r="H1703" s="4">
        <v>0</v>
      </c>
      <c r="I1703" s="4">
        <v>0.53164847378316615</v>
      </c>
    </row>
    <row r="1704" spans="1:9" x14ac:dyDescent="0.25">
      <c r="A1704" t="s">
        <v>1917</v>
      </c>
      <c r="B1704" s="3">
        <v>144.71734619140619</v>
      </c>
      <c r="C1704" s="3">
        <v>10.5</v>
      </c>
      <c r="D1704" s="4">
        <v>2.2478250646602578E-3</v>
      </c>
      <c r="E1704" s="4">
        <v>7.1428550575634908E-2</v>
      </c>
      <c r="F1704" s="2">
        <v>1</v>
      </c>
      <c r="G1704" s="4">
        <v>0.30737684269089921</v>
      </c>
      <c r="H1704" s="4">
        <v>0</v>
      </c>
      <c r="I1704" s="4">
        <v>0.52591049957251568</v>
      </c>
    </row>
    <row r="1705" spans="1:9" x14ac:dyDescent="0.25">
      <c r="A1705" t="s">
        <v>1918</v>
      </c>
      <c r="B1705" s="3">
        <v>144.39277648925781</v>
      </c>
      <c r="C1705" s="3">
        <v>9.8000001907348633</v>
      </c>
      <c r="D1705" s="4">
        <v>2.9123792512730558E-2</v>
      </c>
      <c r="E1705" s="4">
        <v>-0.1327433605912578</v>
      </c>
      <c r="F1705" s="2">
        <v>1</v>
      </c>
      <c r="G1705" s="4">
        <v>0.29625354005154508</v>
      </c>
      <c r="H1705" s="4">
        <v>0</v>
      </c>
      <c r="I1705" s="4">
        <v>0.52248821240801524</v>
      </c>
    </row>
    <row r="1706" spans="1:9" x14ac:dyDescent="0.25">
      <c r="A1706" t="s">
        <v>1919</v>
      </c>
      <c r="B1706" s="3">
        <v>140.3065185546875</v>
      </c>
      <c r="C1706" s="3">
        <v>11.30000019073486</v>
      </c>
      <c r="D1706" s="4">
        <v>-3.1876952470114568E-3</v>
      </c>
      <c r="E1706" s="4">
        <v>6.2333616519982824E-3</v>
      </c>
      <c r="F1706" s="2">
        <v>1</v>
      </c>
      <c r="G1706" s="4">
        <v>0.25382429836757631</v>
      </c>
      <c r="H1706" s="4">
        <v>-1.3955736826465779E-2</v>
      </c>
      <c r="I1706" s="4">
        <v>0.47940240375812859</v>
      </c>
    </row>
    <row r="1707" spans="1:9" x14ac:dyDescent="0.25">
      <c r="A1707" t="s">
        <v>1920</v>
      </c>
      <c r="B1707" s="3">
        <v>140.75520324707031</v>
      </c>
      <c r="C1707" s="3">
        <v>11.22999954223633</v>
      </c>
      <c r="D1707" s="4">
        <v>-3.784299364095967E-3</v>
      </c>
      <c r="E1707" s="4">
        <v>6.272374173952322E-3</v>
      </c>
      <c r="F1707" s="2">
        <v>1</v>
      </c>
      <c r="G1707" s="4">
        <v>0.24928600875099741</v>
      </c>
      <c r="H1707" s="4">
        <v>-1.080247658271305E-2</v>
      </c>
      <c r="I1707" s="4">
        <v>0.48413336864328382</v>
      </c>
    </row>
    <row r="1708" spans="1:9" x14ac:dyDescent="0.25">
      <c r="A1708" t="s">
        <v>1921</v>
      </c>
      <c r="B1708" s="3">
        <v>141.2898864746094</v>
      </c>
      <c r="C1708" s="3">
        <v>11.159999847412109</v>
      </c>
      <c r="D1708" s="4">
        <v>1.6921370689442221E-3</v>
      </c>
      <c r="E1708" s="4">
        <v>8.1300953088525585E-3</v>
      </c>
      <c r="F1708" s="2">
        <v>1</v>
      </c>
      <c r="G1708" s="4">
        <v>0.25004593387654772</v>
      </c>
      <c r="H1708" s="4">
        <v>-7.0448369907613051E-3</v>
      </c>
      <c r="I1708" s="4">
        <v>0.48977110850183592</v>
      </c>
    </row>
    <row r="1709" spans="1:9" x14ac:dyDescent="0.25">
      <c r="A1709" t="s">
        <v>1922</v>
      </c>
      <c r="B1709" s="3">
        <v>141.05120849609381</v>
      </c>
      <c r="C1709" s="3">
        <v>11.069999694824221</v>
      </c>
      <c r="D1709" s="4">
        <v>-6.5227783519248286E-3</v>
      </c>
      <c r="E1709" s="4">
        <v>0.1103309326312811</v>
      </c>
      <c r="F1709" s="2">
        <v>1</v>
      </c>
      <c r="G1709" s="4">
        <v>0.26293256766230821</v>
      </c>
      <c r="H1709" s="4">
        <v>-8.7222148765896401E-3</v>
      </c>
      <c r="I1709" s="4">
        <v>0.48725447008205691</v>
      </c>
    </row>
    <row r="1710" spans="1:9" x14ac:dyDescent="0.25">
      <c r="A1710" t="s">
        <v>1923</v>
      </c>
      <c r="B1710" s="3">
        <v>141.977294921875</v>
      </c>
      <c r="C1710" s="3">
        <v>9.9700002670288086</v>
      </c>
      <c r="D1710" s="4">
        <v>2.6971001754818591E-3</v>
      </c>
      <c r="E1710" s="4">
        <v>-7.9601912624644999E-3</v>
      </c>
      <c r="F1710" s="2">
        <v>1</v>
      </c>
      <c r="G1710" s="4">
        <v>0.27597656606225951</v>
      </c>
      <c r="H1710" s="4">
        <v>-2.2138771546429399E-3</v>
      </c>
      <c r="I1710" s="4">
        <v>0.49701919447620241</v>
      </c>
    </row>
    <row r="1711" spans="1:9" x14ac:dyDescent="0.25">
      <c r="A1711" t="s">
        <v>1924</v>
      </c>
      <c r="B1711" s="3">
        <v>141.59539794921881</v>
      </c>
      <c r="C1711" s="3">
        <v>10.05000019073486</v>
      </c>
      <c r="D1711" s="4">
        <v>-3.6948639737341971E-3</v>
      </c>
      <c r="E1711" s="4">
        <v>-1.986048132616602E-3</v>
      </c>
      <c r="F1711" s="2">
        <v>1</v>
      </c>
      <c r="G1711" s="4">
        <v>0.27103267134485498</v>
      </c>
      <c r="H1711" s="4">
        <v>-4.8977675603781856E-3</v>
      </c>
      <c r="I1711" s="4">
        <v>0.49299244429270739</v>
      </c>
    </row>
    <row r="1712" spans="1:9" x14ac:dyDescent="0.25">
      <c r="A1712" t="s">
        <v>1925</v>
      </c>
      <c r="B1712" s="3">
        <v>142.1205139160156</v>
      </c>
      <c r="C1712" s="3">
        <v>10.069999694824221</v>
      </c>
      <c r="D1712" s="4">
        <v>-1.2073646347360301E-3</v>
      </c>
      <c r="E1712" s="4">
        <v>-2.3278439866581849E-2</v>
      </c>
      <c r="F1712" s="2">
        <v>1</v>
      </c>
      <c r="G1712" s="4">
        <v>0.27563831323652738</v>
      </c>
      <c r="H1712" s="4">
        <v>-1.2073646347360301E-3</v>
      </c>
      <c r="I1712" s="4">
        <v>0.49852930623991831</v>
      </c>
    </row>
    <row r="1713" spans="1:9" x14ac:dyDescent="0.25">
      <c r="A1713" t="s">
        <v>1926</v>
      </c>
      <c r="B1713" s="3">
        <v>142.29231262207031</v>
      </c>
      <c r="C1713" s="3">
        <v>10.310000419616699</v>
      </c>
      <c r="D1713" s="4">
        <v>1.2761204735034499E-3</v>
      </c>
      <c r="E1713" s="4">
        <v>4.0363327786432368E-2</v>
      </c>
      <c r="F1713" s="2">
        <v>1</v>
      </c>
      <c r="G1713" s="4">
        <v>0.28855050540467442</v>
      </c>
      <c r="H1713" s="4">
        <v>0</v>
      </c>
      <c r="I1713" s="4">
        <v>0.50034076461917221</v>
      </c>
    </row>
    <row r="1714" spans="1:9" x14ac:dyDescent="0.25">
      <c r="A1714" t="s">
        <v>1927</v>
      </c>
      <c r="B1714" s="3">
        <v>142.1109619140625</v>
      </c>
      <c r="C1714" s="3">
        <v>9.9099998474121094</v>
      </c>
      <c r="D1714" s="4">
        <v>3.438355838207174E-3</v>
      </c>
      <c r="E1714" s="4">
        <v>3.1217502752605819E-2</v>
      </c>
      <c r="F1714" s="2">
        <v>1</v>
      </c>
      <c r="G1714" s="4">
        <v>0.28339254752149601</v>
      </c>
      <c r="H1714" s="4">
        <v>0</v>
      </c>
      <c r="I1714" s="4">
        <v>0.49842858921838767</v>
      </c>
    </row>
    <row r="1715" spans="1:9" x14ac:dyDescent="0.25">
      <c r="A1715" t="s">
        <v>1928</v>
      </c>
      <c r="B1715" s="3">
        <v>141.62400817871091</v>
      </c>
      <c r="C1715" s="3">
        <v>9.6099996566772461</v>
      </c>
      <c r="D1715" s="4">
        <v>3.857316078520689E-3</v>
      </c>
      <c r="E1715" s="4">
        <v>-3.027247178144055E-2</v>
      </c>
      <c r="F1715" s="2">
        <v>1</v>
      </c>
      <c r="G1715" s="4">
        <v>0.28052558900015212</v>
      </c>
      <c r="H1715" s="4">
        <v>0</v>
      </c>
      <c r="I1715" s="4">
        <v>0.49329411268786688</v>
      </c>
    </row>
    <row r="1716" spans="1:9" x14ac:dyDescent="0.25">
      <c r="A1716" t="s">
        <v>1929</v>
      </c>
      <c r="B1716" s="3">
        <v>141.07981872558591</v>
      </c>
      <c r="C1716" s="3">
        <v>9.9099998474121094</v>
      </c>
      <c r="D1716" s="4">
        <v>-1.823981814377706E-3</v>
      </c>
      <c r="E1716" s="4">
        <v>6.0913161034243926E-3</v>
      </c>
      <c r="F1716" s="2">
        <v>1</v>
      </c>
      <c r="G1716" s="4">
        <v>0.2710422998125015</v>
      </c>
      <c r="H1716" s="4">
        <v>-1.823981814377706E-3</v>
      </c>
      <c r="I1716" s="4">
        <v>0.48755613847721652</v>
      </c>
    </row>
    <row r="1717" spans="1:9" x14ac:dyDescent="0.25">
      <c r="A1717" t="s">
        <v>1930</v>
      </c>
      <c r="B1717" s="3">
        <v>141.3376159667969</v>
      </c>
      <c r="C1717" s="3">
        <v>9.8500003814697266</v>
      </c>
      <c r="D1717" s="4">
        <v>2.9807776225980738E-3</v>
      </c>
      <c r="E1717" s="4">
        <v>-2.2817415077099109E-2</v>
      </c>
      <c r="F1717" s="2">
        <v>1</v>
      </c>
      <c r="G1717" s="4">
        <v>0.27228136742162651</v>
      </c>
      <c r="H1717" s="4">
        <v>0</v>
      </c>
      <c r="I1717" s="4">
        <v>0.49027437182986738</v>
      </c>
    </row>
    <row r="1718" spans="1:9" x14ac:dyDescent="0.25">
      <c r="A1718" t="s">
        <v>1931</v>
      </c>
      <c r="B1718" s="3">
        <v>140.9175720214844</v>
      </c>
      <c r="C1718" s="3">
        <v>10.079999923706049</v>
      </c>
      <c r="D1718" s="4">
        <v>7.459670209757352E-4</v>
      </c>
      <c r="E1718" s="4">
        <v>-2.420135545463864E-2</v>
      </c>
      <c r="F1718" s="2">
        <v>1</v>
      </c>
      <c r="G1718" s="4">
        <v>0.25041240152849359</v>
      </c>
      <c r="H1718" s="4">
        <v>-4.0643239059423569E-4</v>
      </c>
      <c r="I1718" s="4">
        <v>0.48584539711949309</v>
      </c>
    </row>
    <row r="1719" spans="1:9" x14ac:dyDescent="0.25">
      <c r="A1719" t="s">
        <v>1932</v>
      </c>
      <c r="B1719" s="3">
        <v>140.8125305175781</v>
      </c>
      <c r="C1719" s="3">
        <v>10.329999923706049</v>
      </c>
      <c r="D1719" s="4">
        <v>-1.15154040040788E-3</v>
      </c>
      <c r="E1719" s="4">
        <v>7.0466355653529877E-2</v>
      </c>
      <c r="F1719" s="2">
        <v>1</v>
      </c>
      <c r="G1719" s="4">
        <v>0.25739023967192248</v>
      </c>
      <c r="H1719" s="4">
        <v>-1.15154040040788E-3</v>
      </c>
      <c r="I1719" s="4">
        <v>0.48473783166227807</v>
      </c>
    </row>
    <row r="1720" spans="1:9" x14ac:dyDescent="0.25">
      <c r="A1720" t="s">
        <v>1933</v>
      </c>
      <c r="B1720" s="3">
        <v>140.97486877441409</v>
      </c>
      <c r="C1720" s="3">
        <v>9.6499996185302734</v>
      </c>
      <c r="D1720" s="4">
        <v>1.3567572482950929E-3</v>
      </c>
      <c r="E1720" s="4">
        <v>5.0054413400504982E-2</v>
      </c>
      <c r="F1720" s="2">
        <v>1</v>
      </c>
      <c r="G1720" s="4">
        <v>0.25608319280066699</v>
      </c>
      <c r="H1720" s="4">
        <v>0</v>
      </c>
      <c r="I1720" s="4">
        <v>0.48644953835886612</v>
      </c>
    </row>
    <row r="1721" spans="1:9" x14ac:dyDescent="0.25">
      <c r="A1721" t="s">
        <v>1934</v>
      </c>
      <c r="B1721" s="3">
        <v>140.78385925292969</v>
      </c>
      <c r="C1721" s="3">
        <v>9.1899995803833008</v>
      </c>
      <c r="D1721" s="4">
        <v>9.7922280325797306E-3</v>
      </c>
      <c r="E1721" s="4">
        <v>-4.5690605278166367E-2</v>
      </c>
      <c r="F1721" s="2">
        <v>1</v>
      </c>
      <c r="G1721" s="4">
        <v>0.25374772474492341</v>
      </c>
      <c r="H1721" s="4">
        <v>0</v>
      </c>
      <c r="I1721" s="4">
        <v>0.48443551970787557</v>
      </c>
    </row>
    <row r="1722" spans="1:9" x14ac:dyDescent="0.25">
      <c r="A1722" t="s">
        <v>1935</v>
      </c>
      <c r="B1722" s="3">
        <v>139.41864013671881</v>
      </c>
      <c r="C1722" s="3">
        <v>9.630000114440918</v>
      </c>
      <c r="D1722" s="4">
        <v>9.5977521913193087E-4</v>
      </c>
      <c r="E1722" s="4">
        <v>1.261828419253264E-2</v>
      </c>
      <c r="F1722" s="2">
        <v>1</v>
      </c>
      <c r="G1722" s="4">
        <v>0.24599526895066989</v>
      </c>
      <c r="H1722" s="4">
        <v>-4.8045514592398591E-4</v>
      </c>
      <c r="I1722" s="4">
        <v>0.47004054745010571</v>
      </c>
    </row>
    <row r="1723" spans="1:9" x14ac:dyDescent="0.25">
      <c r="A1723" t="s">
        <v>1936</v>
      </c>
      <c r="B1723" s="3">
        <v>139.28495788574219</v>
      </c>
      <c r="C1723" s="3">
        <v>9.5100002288818359</v>
      </c>
      <c r="D1723" s="4">
        <v>2.129593411017261E-3</v>
      </c>
      <c r="E1723" s="4">
        <v>6.349250881240609E-3</v>
      </c>
      <c r="F1723" s="2">
        <v>1</v>
      </c>
      <c r="G1723" s="4">
        <v>0.24291059225543549</v>
      </c>
      <c r="H1723" s="4">
        <v>-1.4388493930643791E-3</v>
      </c>
      <c r="I1723" s="4">
        <v>0.46863099181810952</v>
      </c>
    </row>
    <row r="1724" spans="1:9" x14ac:dyDescent="0.25">
      <c r="A1724" t="s">
        <v>1937</v>
      </c>
      <c r="B1724" s="3">
        <v>138.98896789550781</v>
      </c>
      <c r="C1724" s="3">
        <v>9.4499998092651367</v>
      </c>
      <c r="D1724" s="4">
        <v>8.9367262638884171E-4</v>
      </c>
      <c r="E1724" s="4">
        <v>-6.3091922368706532E-3</v>
      </c>
      <c r="F1724" s="2">
        <v>1</v>
      </c>
      <c r="G1724" s="4">
        <v>0.2384931680346869</v>
      </c>
      <c r="H1724" s="4">
        <v>-3.560859620895473E-3</v>
      </c>
      <c r="I1724" s="4">
        <v>0.46551005126914702</v>
      </c>
    </row>
    <row r="1725" spans="1:9" x14ac:dyDescent="0.25">
      <c r="A1725" t="s">
        <v>1938</v>
      </c>
      <c r="B1725" s="3">
        <v>138.8648681640625</v>
      </c>
      <c r="C1725" s="3">
        <v>9.5100002288818359</v>
      </c>
      <c r="D1725" s="4">
        <v>7.2017544869302794E-3</v>
      </c>
      <c r="E1725" s="4">
        <v>-4.1884775972920174E-3</v>
      </c>
      <c r="F1725" s="2">
        <v>1</v>
      </c>
      <c r="G1725" s="4">
        <v>0.24662799153147821</v>
      </c>
      <c r="H1725" s="4">
        <v>-4.4505549081905738E-3</v>
      </c>
      <c r="I1725" s="4">
        <v>0.46420153443830298</v>
      </c>
    </row>
    <row r="1726" spans="1:9" x14ac:dyDescent="0.25">
      <c r="A1726" t="s">
        <v>1939</v>
      </c>
      <c r="B1726" s="3">
        <v>137.8719482421875</v>
      </c>
      <c r="C1726" s="3">
        <v>9.5500001907348633</v>
      </c>
      <c r="D1726" s="4">
        <v>-3.4628850634155223E-4</v>
      </c>
      <c r="E1726" s="4">
        <v>-3.2421448686378862E-2</v>
      </c>
      <c r="F1726" s="2">
        <v>1</v>
      </c>
      <c r="G1726" s="4">
        <v>0.22874662235210769</v>
      </c>
      <c r="H1726" s="4">
        <v>-1.156899235253683E-2</v>
      </c>
      <c r="I1726" s="4">
        <v>0.45373211267306512</v>
      </c>
    </row>
    <row r="1727" spans="1:9" x14ac:dyDescent="0.25">
      <c r="A1727" t="s">
        <v>1940</v>
      </c>
      <c r="B1727" s="3">
        <v>137.9197082519531</v>
      </c>
      <c r="C1727" s="3">
        <v>9.869999885559082</v>
      </c>
      <c r="D1727" s="4">
        <v>9.0101655582897067E-3</v>
      </c>
      <c r="E1727" s="4">
        <v>-2.9498543607109459E-2</v>
      </c>
      <c r="F1727" s="2">
        <v>1</v>
      </c>
      <c r="G1727" s="4">
        <v>0.23124689973211779</v>
      </c>
      <c r="H1727" s="4">
        <v>-1.1226591485792191E-2</v>
      </c>
      <c r="I1727" s="4">
        <v>0.45423569778071798</v>
      </c>
    </row>
    <row r="1728" spans="1:9" x14ac:dyDescent="0.25">
      <c r="A1728" t="s">
        <v>1941</v>
      </c>
      <c r="B1728" s="3">
        <v>136.68812561035159</v>
      </c>
      <c r="C1728" s="3">
        <v>10.170000076293951</v>
      </c>
      <c r="D1728" s="4">
        <v>2.591092265537442E-3</v>
      </c>
      <c r="E1728" s="4">
        <v>-3.9177239670498132E-3</v>
      </c>
      <c r="F1728" s="2">
        <v>1</v>
      </c>
      <c r="G1728" s="4">
        <v>0.23231544108411931</v>
      </c>
      <c r="H1728" s="4">
        <v>-2.0056048724627851E-2</v>
      </c>
      <c r="I1728" s="4">
        <v>0.44124979848551188</v>
      </c>
    </row>
    <row r="1729" spans="1:9" x14ac:dyDescent="0.25">
      <c r="A1729" t="s">
        <v>1942</v>
      </c>
      <c r="B1729" s="3">
        <v>136.3348693847656</v>
      </c>
      <c r="C1729" s="3">
        <v>10.210000038146971</v>
      </c>
      <c r="D1729" s="4">
        <v>-1.053206741214174E-2</v>
      </c>
      <c r="E1729" s="4">
        <v>6.4650664827338167E-2</v>
      </c>
      <c r="F1729" s="2">
        <v>1</v>
      </c>
      <c r="G1729" s="4">
        <v>0.21884682910060199</v>
      </c>
      <c r="H1729" s="4">
        <v>-2.258861181280802E-2</v>
      </c>
      <c r="I1729" s="4">
        <v>0.43752503847679808</v>
      </c>
    </row>
    <row r="1730" spans="1:9" x14ac:dyDescent="0.25">
      <c r="A1730" t="s">
        <v>1943</v>
      </c>
      <c r="B1730" s="3">
        <v>137.7860412597656</v>
      </c>
      <c r="C1730" s="3">
        <v>9.5900001525878906</v>
      </c>
      <c r="D1730" s="4">
        <v>-9.6916527653401197E-4</v>
      </c>
      <c r="E1730" s="4">
        <v>-8.2730013521069568E-3</v>
      </c>
      <c r="F1730" s="2">
        <v>1</v>
      </c>
      <c r="G1730" s="4">
        <v>0.22395982785301929</v>
      </c>
      <c r="H1730" s="4">
        <v>-1.218487633968446E-2</v>
      </c>
      <c r="I1730" s="4">
        <v>0.45282630303853288</v>
      </c>
    </row>
    <row r="1731" spans="1:9" x14ac:dyDescent="0.25">
      <c r="A1731" t="s">
        <v>1944</v>
      </c>
      <c r="B1731" s="3">
        <v>137.9197082519531</v>
      </c>
      <c r="C1731" s="3">
        <v>9.6700000762939453</v>
      </c>
      <c r="D1731" s="4">
        <v>-6.1228955432964796E-3</v>
      </c>
      <c r="E1731" s="4">
        <v>-1.124740896529941E-2</v>
      </c>
      <c r="F1731" s="2">
        <v>1</v>
      </c>
      <c r="G1731" s="4">
        <v>0.234894001483861</v>
      </c>
      <c r="H1731" s="4">
        <v>-1.1226591485792191E-2</v>
      </c>
      <c r="I1731" s="4">
        <v>0.45423569778071798</v>
      </c>
    </row>
    <row r="1732" spans="1:9" x14ac:dyDescent="0.25">
      <c r="A1732" t="s">
        <v>1945</v>
      </c>
      <c r="B1732" s="3">
        <v>138.7693786621094</v>
      </c>
      <c r="C1732" s="3">
        <v>9.7799997329711914</v>
      </c>
      <c r="D1732" s="4">
        <v>-3.0864190764289261E-3</v>
      </c>
      <c r="E1732" s="4">
        <v>-3.929278587557794E-2</v>
      </c>
      <c r="F1732" s="2">
        <v>1</v>
      </c>
      <c r="G1732" s="4">
        <v>0.25471480882147812</v>
      </c>
      <c r="H1732" s="4">
        <v>-5.1351378551834914E-3</v>
      </c>
      <c r="I1732" s="4">
        <v>0.46319468600261859</v>
      </c>
    </row>
    <row r="1733" spans="1:9" x14ac:dyDescent="0.25">
      <c r="A1733" t="s">
        <v>1946</v>
      </c>
      <c r="B1733" s="3">
        <v>139.1990051269531</v>
      </c>
      <c r="C1733" s="3">
        <v>10.180000305175779</v>
      </c>
      <c r="D1733" s="4">
        <v>1.717487994000066E-3</v>
      </c>
      <c r="E1733" s="4">
        <v>2.9557327855203042E-3</v>
      </c>
      <c r="F1733" s="2">
        <v>1</v>
      </c>
      <c r="G1733" s="4">
        <v>0.26096998616291978</v>
      </c>
      <c r="H1733" s="4">
        <v>-2.0550615599564952E-3</v>
      </c>
      <c r="I1733" s="4">
        <v>0.46772469951414491</v>
      </c>
    </row>
    <row r="1734" spans="1:9" x14ac:dyDescent="0.25">
      <c r="A1734" t="s">
        <v>1947</v>
      </c>
      <c r="B1734" s="3">
        <v>138.96034240722659</v>
      </c>
      <c r="C1734" s="3">
        <v>10.14999961853027</v>
      </c>
      <c r="D1734" s="4">
        <v>-1.3105810641159681E-3</v>
      </c>
      <c r="E1734" s="4">
        <v>-1.9666133346736281E-3</v>
      </c>
      <c r="F1734" s="2">
        <v>1</v>
      </c>
      <c r="G1734" s="4">
        <v>0.25333490408970333</v>
      </c>
      <c r="H1734" s="4">
        <v>-3.7660813544458942E-3</v>
      </c>
      <c r="I1734" s="4">
        <v>0.46520822198417688</v>
      </c>
    </row>
    <row r="1735" spans="1:9" x14ac:dyDescent="0.25">
      <c r="A1735" t="s">
        <v>1948</v>
      </c>
      <c r="B1735" s="3">
        <v>139.1427001953125</v>
      </c>
      <c r="C1735" s="3">
        <v>10.170000076293951</v>
      </c>
      <c r="D1735" s="4">
        <v>3.4348848067391469E-3</v>
      </c>
      <c r="E1735" s="4">
        <v>-2.5862022503974291E-2</v>
      </c>
      <c r="F1735" s="2">
        <v>1</v>
      </c>
      <c r="G1735" s="4">
        <v>0.25438027250565898</v>
      </c>
      <c r="H1735" s="4">
        <v>-2.458722645671374E-3</v>
      </c>
      <c r="I1735" s="4">
        <v>0.4671310161124711</v>
      </c>
    </row>
    <row r="1736" spans="1:9" x14ac:dyDescent="0.25">
      <c r="A1736" t="s">
        <v>1949</v>
      </c>
      <c r="B1736" s="3">
        <v>138.66639709472659</v>
      </c>
      <c r="C1736" s="3">
        <v>10.439999580383301</v>
      </c>
      <c r="D1736" s="4">
        <v>-5.8734328870234656E-3</v>
      </c>
      <c r="E1736" s="4">
        <v>-5.7143256777808524E-3</v>
      </c>
      <c r="F1736" s="2">
        <v>1</v>
      </c>
      <c r="G1736" s="4">
        <v>0.26951154842942038</v>
      </c>
      <c r="H1736" s="4">
        <v>-5.8734328870234656E-3</v>
      </c>
      <c r="I1736" s="4">
        <v>0.46210884066985503</v>
      </c>
    </row>
    <row r="1737" spans="1:9" x14ac:dyDescent="0.25">
      <c r="A1737" t="s">
        <v>1950</v>
      </c>
      <c r="B1737" s="3">
        <v>139.48565673828119</v>
      </c>
      <c r="C1737" s="3">
        <v>10.5</v>
      </c>
      <c r="D1737" s="4">
        <v>1.367752287638524E-3</v>
      </c>
      <c r="E1737" s="4">
        <v>-7.5614295163465286E-3</v>
      </c>
      <c r="F1737" s="2">
        <v>1</v>
      </c>
      <c r="G1737" s="4">
        <v>0.28310390665754581</v>
      </c>
      <c r="H1737" s="4">
        <v>0</v>
      </c>
      <c r="I1737" s="4">
        <v>0.47074717549892742</v>
      </c>
    </row>
    <row r="1738" spans="1:9" x14ac:dyDescent="0.25">
      <c r="A1738" t="s">
        <v>1951</v>
      </c>
      <c r="B1738" s="3">
        <v>139.2951354980469</v>
      </c>
      <c r="C1738" s="3">
        <v>10.579999923706049</v>
      </c>
      <c r="D1738" s="4">
        <v>2.3995845829682949E-3</v>
      </c>
      <c r="E1738" s="4">
        <v>-1.3979461782811059E-2</v>
      </c>
      <c r="F1738" s="2">
        <v>1</v>
      </c>
      <c r="G1738" s="4">
        <v>0.26989598125880693</v>
      </c>
      <c r="H1738" s="4">
        <v>0</v>
      </c>
      <c r="I1738" s="4">
        <v>0.46873830532188099</v>
      </c>
    </row>
    <row r="1739" spans="1:9" x14ac:dyDescent="0.25">
      <c r="A1739" t="s">
        <v>1952</v>
      </c>
      <c r="B1739" s="3">
        <v>138.96168518066409</v>
      </c>
      <c r="C1739" s="3">
        <v>10.72999954223633</v>
      </c>
      <c r="D1739" s="4">
        <v>1.151081757615513E-2</v>
      </c>
      <c r="E1739" s="4">
        <v>-0.1146864980567311</v>
      </c>
      <c r="F1739" s="2">
        <v>1</v>
      </c>
      <c r="G1739" s="4">
        <v>0.2895813233023361</v>
      </c>
      <c r="H1739" s="4">
        <v>-2.2573301603916458E-3</v>
      </c>
      <c r="I1739" s="4">
        <v>0.46522238028752311</v>
      </c>
    </row>
    <row r="1740" spans="1:9" x14ac:dyDescent="0.25">
      <c r="A1740" t="s">
        <v>1953</v>
      </c>
      <c r="B1740" s="3">
        <v>137.38032531738281</v>
      </c>
      <c r="C1740" s="3">
        <v>12.11999988555908</v>
      </c>
      <c r="D1740" s="4">
        <v>-8.6616174239613208E-3</v>
      </c>
      <c r="E1740" s="4">
        <v>4.9350622113535358E-2</v>
      </c>
      <c r="F1740" s="2">
        <v>1</v>
      </c>
      <c r="G1740" s="4">
        <v>0.24282409014679601</v>
      </c>
      <c r="H1740" s="4">
        <v>-1.3611468604496911E-2</v>
      </c>
      <c r="I1740" s="4">
        <v>0.44854840386045458</v>
      </c>
    </row>
    <row r="1741" spans="1:9" x14ac:dyDescent="0.25">
      <c r="A1741" t="s">
        <v>1954</v>
      </c>
      <c r="B1741" s="3">
        <v>138.5806579589844</v>
      </c>
      <c r="C1741" s="3">
        <v>11.55000019073486</v>
      </c>
      <c r="D1741" s="4">
        <v>2.3429516599706708E-3</v>
      </c>
      <c r="E1741" s="4">
        <v>-6.8787551950854056E-3</v>
      </c>
      <c r="F1741" s="2">
        <v>1</v>
      </c>
      <c r="G1741" s="4">
        <v>0.24634749159794761</v>
      </c>
      <c r="H1741" s="4">
        <v>-4.9930994981483012E-3</v>
      </c>
      <c r="I1741" s="4">
        <v>0.461204800823241</v>
      </c>
    </row>
    <row r="1742" spans="1:9" x14ac:dyDescent="0.25">
      <c r="A1742" t="s">
        <v>1955</v>
      </c>
      <c r="B1742" s="3">
        <v>138.25672912597659</v>
      </c>
      <c r="C1742" s="3">
        <v>11.63000011444092</v>
      </c>
      <c r="D1742" s="4">
        <v>3.0408518503266539E-3</v>
      </c>
      <c r="E1742" s="4">
        <v>-4.9059644337950403E-2</v>
      </c>
      <c r="F1742" s="2">
        <v>1</v>
      </c>
      <c r="G1742" s="4">
        <v>0.2441724684061404</v>
      </c>
      <c r="H1742" s="4">
        <v>-7.3189033214328134E-3</v>
      </c>
      <c r="I1742" s="4">
        <v>0.45778927103079198</v>
      </c>
    </row>
    <row r="1743" spans="1:9" x14ac:dyDescent="0.25">
      <c r="A1743" t="s">
        <v>1956</v>
      </c>
      <c r="B1743" s="3">
        <v>137.83758544921881</v>
      </c>
      <c r="C1743" s="3">
        <v>12.22999954223633</v>
      </c>
      <c r="D1743" s="4">
        <v>-8.9725741104605961E-3</v>
      </c>
      <c r="E1743" s="4">
        <v>0.2073049757227283</v>
      </c>
      <c r="F1743" s="2">
        <v>1</v>
      </c>
      <c r="G1743" s="4">
        <v>0.24813189350347381</v>
      </c>
      <c r="H1743" s="4">
        <v>-1.032834819503969E-2</v>
      </c>
      <c r="I1743" s="4">
        <v>0.45336978881925227</v>
      </c>
    </row>
    <row r="1744" spans="1:9" x14ac:dyDescent="0.25">
      <c r="A1744" t="s">
        <v>1957</v>
      </c>
      <c r="B1744" s="3">
        <v>139.0855407714844</v>
      </c>
      <c r="C1744" s="3">
        <v>10.13000011444092</v>
      </c>
      <c r="D1744" s="4">
        <v>-1.368049005669336E-3</v>
      </c>
      <c r="E1744" s="4">
        <v>-4.3437207886589342E-2</v>
      </c>
      <c r="F1744" s="2">
        <v>1</v>
      </c>
      <c r="G1744" s="4">
        <v>0.2635318609263968</v>
      </c>
      <c r="H1744" s="4">
        <v>-1.368049005669336E-3</v>
      </c>
      <c r="I1744" s="4">
        <v>0.46652832288139501</v>
      </c>
    </row>
    <row r="1745" spans="1:9" x14ac:dyDescent="0.25">
      <c r="A1745" t="s">
        <v>1958</v>
      </c>
      <c r="B1745" s="3">
        <v>139.27607727050781</v>
      </c>
      <c r="C1745" s="3">
        <v>10.590000152587891</v>
      </c>
      <c r="D1745" s="4">
        <v>1.0715631106169131E-2</v>
      </c>
      <c r="E1745" s="4">
        <v>-5.6149741483718318E-2</v>
      </c>
      <c r="F1745" s="2">
        <v>1</v>
      </c>
      <c r="G1745" s="4">
        <v>0.26852264856931551</v>
      </c>
      <c r="H1745" s="4">
        <v>0</v>
      </c>
      <c r="I1745" s="4">
        <v>0.46853735394825202</v>
      </c>
    </row>
    <row r="1746" spans="1:9" x14ac:dyDescent="0.25">
      <c r="A1746" t="s">
        <v>1959</v>
      </c>
      <c r="B1746" s="3">
        <v>137.7994689941406</v>
      </c>
      <c r="C1746" s="3">
        <v>11.22000026702881</v>
      </c>
      <c r="D1746" s="4">
        <v>1.175046846596128E-2</v>
      </c>
      <c r="E1746" s="4">
        <v>-4.1025602569345399E-2</v>
      </c>
      <c r="F1746" s="2">
        <v>1</v>
      </c>
      <c r="G1746" s="4">
        <v>0.2537817046386861</v>
      </c>
      <c r="H1746" s="4">
        <v>-1.518702619319745E-3</v>
      </c>
      <c r="I1746" s="4">
        <v>0.45296788607199429</v>
      </c>
    </row>
    <row r="1747" spans="1:9" x14ac:dyDescent="0.25">
      <c r="A1747" t="s">
        <v>1960</v>
      </c>
      <c r="B1747" s="3">
        <v>136.1990661621094</v>
      </c>
      <c r="C1747" s="3">
        <v>11.69999980926514</v>
      </c>
      <c r="D1747" s="4">
        <v>3.9324128422753013E-3</v>
      </c>
      <c r="E1747" s="4">
        <v>3.3568915608245493E-2</v>
      </c>
      <c r="F1747" s="2">
        <v>1</v>
      </c>
      <c r="G1747" s="4">
        <v>0.23519327350831551</v>
      </c>
      <c r="H1747" s="4">
        <v>-1.311506295163878E-2</v>
      </c>
      <c r="I1747" s="4">
        <v>0.43609311916110771</v>
      </c>
    </row>
    <row r="1748" spans="1:9" x14ac:dyDescent="0.25">
      <c r="A1748" t="s">
        <v>1961</v>
      </c>
      <c r="B1748" s="3">
        <v>135.66557312011719</v>
      </c>
      <c r="C1748" s="3">
        <v>11.319999694824221</v>
      </c>
      <c r="D1748" s="4">
        <v>3.0994503642858269E-3</v>
      </c>
      <c r="E1748" s="4">
        <v>3.5460959929021212E-3</v>
      </c>
      <c r="F1748" s="2">
        <v>1</v>
      </c>
      <c r="G1748" s="4">
        <v>0.2320407567971299</v>
      </c>
      <c r="H1748" s="4">
        <v>-1.6980700668534299E-2</v>
      </c>
      <c r="I1748" s="4">
        <v>0.43046792870779421</v>
      </c>
    </row>
    <row r="1749" spans="1:9" x14ac:dyDescent="0.25">
      <c r="A1749" t="s">
        <v>1962</v>
      </c>
      <c r="B1749" s="3">
        <v>135.24638366699219</v>
      </c>
      <c r="C1749" s="3">
        <v>11.27999973297119</v>
      </c>
      <c r="D1749" s="4">
        <v>-2.108815368379036E-3</v>
      </c>
      <c r="E1749" s="4">
        <v>-7.7677828685464023E-2</v>
      </c>
      <c r="F1749" s="2">
        <v>1</v>
      </c>
      <c r="G1749" s="4">
        <v>0.23002445198141541</v>
      </c>
      <c r="H1749" s="4">
        <v>-2.0018105907173789E-2</v>
      </c>
      <c r="I1749" s="4">
        <v>0.42604796382682197</v>
      </c>
    </row>
    <row r="1750" spans="1:9" x14ac:dyDescent="0.25">
      <c r="A1750" t="s">
        <v>1963</v>
      </c>
      <c r="B1750" s="3">
        <v>135.5321960449219</v>
      </c>
      <c r="C1750" s="3">
        <v>12.22999954223633</v>
      </c>
      <c r="D1750" s="4">
        <v>-2.9434941617294541E-3</v>
      </c>
      <c r="E1750" s="4">
        <v>-1.6326904296875E-3</v>
      </c>
      <c r="F1750" s="2">
        <v>1</v>
      </c>
      <c r="G1750" s="4">
        <v>0.23061863946576339</v>
      </c>
      <c r="H1750" s="4">
        <v>-1.7947137738676511E-2</v>
      </c>
      <c r="I1750" s="4">
        <v>0.42906159087201301</v>
      </c>
    </row>
    <row r="1751" spans="1:9" x14ac:dyDescent="0.25">
      <c r="A1751" t="s">
        <v>1964</v>
      </c>
      <c r="B1751" s="3">
        <v>135.93231201171881</v>
      </c>
      <c r="C1751" s="3">
        <v>12.25</v>
      </c>
      <c r="D1751" s="4">
        <v>-3.5612902879422759E-3</v>
      </c>
      <c r="E1751" s="4">
        <v>7.9295117910271884E-2</v>
      </c>
      <c r="F1751" s="2">
        <v>1</v>
      </c>
      <c r="G1751" s="4">
        <v>0.22627256547462521</v>
      </c>
      <c r="H1751" s="4">
        <v>-1.504793709192331E-2</v>
      </c>
      <c r="I1751" s="4">
        <v>0.43328044348954559</v>
      </c>
    </row>
    <row r="1752" spans="1:9" x14ac:dyDescent="0.25">
      <c r="A1752" t="s">
        <v>1965</v>
      </c>
      <c r="B1752" s="3">
        <v>136.41813659667969</v>
      </c>
      <c r="C1752" s="3">
        <v>11.35000038146973</v>
      </c>
      <c r="D1752" s="4">
        <v>1.5242550821751079E-2</v>
      </c>
      <c r="E1752" s="4">
        <v>-0.13949956462850041</v>
      </c>
      <c r="F1752" s="2">
        <v>1</v>
      </c>
      <c r="G1752" s="4">
        <v>0.23285764638522791</v>
      </c>
      <c r="H1752" s="4">
        <v>-1.1527700291069981E-2</v>
      </c>
      <c r="I1752" s="4">
        <v>0.60984352178046342</v>
      </c>
    </row>
    <row r="1753" spans="1:9" x14ac:dyDescent="0.25">
      <c r="A1753" t="s">
        <v>1966</v>
      </c>
      <c r="B1753" s="3">
        <v>134.3699951171875</v>
      </c>
      <c r="C1753" s="3">
        <v>13.189999580383301</v>
      </c>
      <c r="D1753" s="4">
        <v>-1.2745383796192169E-3</v>
      </c>
      <c r="E1753" s="4">
        <v>-7.5035107386000166E-2</v>
      </c>
      <c r="F1753" s="2">
        <v>1</v>
      </c>
      <c r="G1753" s="4">
        <v>0.21527991541411809</v>
      </c>
      <c r="H1753" s="4">
        <v>-2.636833049516385E-2</v>
      </c>
      <c r="I1753" s="4">
        <v>0.58567380817267178</v>
      </c>
    </row>
    <row r="1754" spans="1:9" x14ac:dyDescent="0.25">
      <c r="A1754" t="s">
        <v>1967</v>
      </c>
      <c r="B1754" s="3">
        <v>134.5414733886719</v>
      </c>
      <c r="C1754" s="3">
        <v>14.260000228881839</v>
      </c>
      <c r="D1754" s="4">
        <v>-7.0742485565900015E-4</v>
      </c>
      <c r="E1754" s="4">
        <v>-8.2958195886174146E-2</v>
      </c>
      <c r="F1754" s="2">
        <v>2</v>
      </c>
      <c r="G1754" s="4">
        <v>0.2165195532741844</v>
      </c>
      <c r="H1754" s="4">
        <v>-2.5125815932269591E-2</v>
      </c>
      <c r="I1754" s="4">
        <v>0.58769738943072247</v>
      </c>
    </row>
    <row r="1755" spans="1:9" x14ac:dyDescent="0.25">
      <c r="A1755" t="s">
        <v>1968</v>
      </c>
      <c r="B1755" s="3">
        <v>134.63671875</v>
      </c>
      <c r="C1755" s="3">
        <v>15.55000019073486</v>
      </c>
      <c r="D1755" s="4">
        <v>-2.0446117082837278E-2</v>
      </c>
      <c r="E1755" s="4">
        <v>0.32453155825349889</v>
      </c>
      <c r="F1755" s="2">
        <v>2</v>
      </c>
      <c r="G1755" s="4">
        <v>0.21769223874300289</v>
      </c>
      <c r="H1755" s="4">
        <v>-2.44356774822263E-2</v>
      </c>
      <c r="I1755" s="4">
        <v>0.58882136115280392</v>
      </c>
    </row>
    <row r="1756" spans="1:9" x14ac:dyDescent="0.25">
      <c r="A1756" t="s">
        <v>1969</v>
      </c>
      <c r="B1756" s="3">
        <v>137.44697570800781</v>
      </c>
      <c r="C1756" s="3">
        <v>11.739999771118161</v>
      </c>
      <c r="D1756" s="4">
        <v>1.735519736782765E-3</v>
      </c>
      <c r="E1756" s="4">
        <v>-2.491695944230643E-2</v>
      </c>
      <c r="F1756" s="2">
        <v>1</v>
      </c>
      <c r="G1756" s="4">
        <v>0.24533942583924559</v>
      </c>
      <c r="H1756" s="4">
        <v>-4.0728340410514097E-3</v>
      </c>
      <c r="I1756" s="4">
        <v>0.62198464919684726</v>
      </c>
    </row>
    <row r="1757" spans="1:9" x14ac:dyDescent="0.25">
      <c r="A1757" t="s">
        <v>1970</v>
      </c>
      <c r="B1757" s="3">
        <v>137.20884704589841</v>
      </c>
      <c r="C1757" s="3">
        <v>12.039999961853029</v>
      </c>
      <c r="D1757" s="4">
        <v>6.947569719413238E-4</v>
      </c>
      <c r="E1757" s="4">
        <v>-2.3519867286897918E-2</v>
      </c>
      <c r="F1757" s="2">
        <v>1</v>
      </c>
      <c r="G1757" s="4">
        <v>0.2363162826969156</v>
      </c>
      <c r="H1757" s="4">
        <v>-5.7982907298330666E-3</v>
      </c>
      <c r="I1757" s="4">
        <v>0.6191745398256836</v>
      </c>
    </row>
    <row r="1758" spans="1:9" x14ac:dyDescent="0.25">
      <c r="A1758" t="s">
        <v>1971</v>
      </c>
      <c r="B1758" s="3">
        <v>137.11358642578119</v>
      </c>
      <c r="C1758" s="3">
        <v>12.329999923706049</v>
      </c>
      <c r="D1758" s="4">
        <v>1.2878591986899449E-2</v>
      </c>
      <c r="E1758" s="4">
        <v>-0.20502903019009411</v>
      </c>
      <c r="F1758" s="2">
        <v>1</v>
      </c>
      <c r="G1758" s="4">
        <v>0.24072837532206079</v>
      </c>
      <c r="H1758" s="4">
        <v>-6.4885397435497927E-3</v>
      </c>
      <c r="I1758" s="4">
        <v>0.61805038803764201</v>
      </c>
    </row>
    <row r="1759" spans="1:9" x14ac:dyDescent="0.25">
      <c r="A1759" t="s">
        <v>1972</v>
      </c>
      <c r="B1759" s="3">
        <v>135.3702087402344</v>
      </c>
      <c r="C1759" s="3">
        <v>15.510000228881839</v>
      </c>
      <c r="D1759" s="4">
        <v>7.5869807673525358E-3</v>
      </c>
      <c r="E1759" s="4">
        <v>-3.3042434937297749E-2</v>
      </c>
      <c r="F1759" s="2">
        <v>2</v>
      </c>
      <c r="G1759" s="4">
        <v>0.22578957262100571</v>
      </c>
      <c r="H1759" s="4">
        <v>-1.912088169664827E-2</v>
      </c>
      <c r="I1759" s="4">
        <v>0.59747713184816731</v>
      </c>
    </row>
    <row r="1760" spans="1:9" x14ac:dyDescent="0.25">
      <c r="A1760" t="s">
        <v>1973</v>
      </c>
      <c r="B1760" s="3">
        <v>134.35089111328119</v>
      </c>
      <c r="C1760" s="3">
        <v>16.04000091552734</v>
      </c>
      <c r="D1760" s="4">
        <v>-2.1440722101488171E-2</v>
      </c>
      <c r="E1760" s="4">
        <v>0.44374450145793709</v>
      </c>
      <c r="F1760" s="2">
        <v>2</v>
      </c>
      <c r="G1760" s="4">
        <v>0.2217756933545352</v>
      </c>
      <c r="H1760" s="4">
        <v>-2.6506756214397131E-2</v>
      </c>
      <c r="I1760" s="4">
        <v>0.5854483655907996</v>
      </c>
    </row>
    <row r="1761" spans="1:9" x14ac:dyDescent="0.25">
      <c r="A1761" t="s">
        <v>1974</v>
      </c>
      <c r="B1761" s="3">
        <v>137.2945861816406</v>
      </c>
      <c r="C1761" s="3">
        <v>11.10999965667725</v>
      </c>
      <c r="D1761" s="4">
        <v>-1.3164847847279E-3</v>
      </c>
      <c r="E1761" s="4">
        <v>1.3686096533594091E-2</v>
      </c>
      <c r="F1761" s="2">
        <v>1</v>
      </c>
      <c r="G1761" s="4">
        <v>0.2453417526681754</v>
      </c>
      <c r="H1761" s="4">
        <v>-5.177033448385937E-3</v>
      </c>
      <c r="I1761" s="4">
        <v>0.62018633045470883</v>
      </c>
    </row>
    <row r="1762" spans="1:9" x14ac:dyDescent="0.25">
      <c r="A1762" t="s">
        <v>1975</v>
      </c>
      <c r="B1762" s="3">
        <v>137.47557067871091</v>
      </c>
      <c r="C1762" s="3">
        <v>10.960000038146971</v>
      </c>
      <c r="D1762" s="4">
        <v>-1.729489226176328E-3</v>
      </c>
      <c r="E1762" s="4">
        <v>0.1037260524991452</v>
      </c>
      <c r="F1762" s="2">
        <v>1</v>
      </c>
      <c r="G1762" s="4">
        <v>0.24986954512920029</v>
      </c>
      <c r="H1762" s="4">
        <v>-3.8656377168955198E-3</v>
      </c>
      <c r="I1762" s="4">
        <v>0.62232209280581574</v>
      </c>
    </row>
    <row r="1763" spans="1:9" x14ac:dyDescent="0.25">
      <c r="A1763" t="s">
        <v>1976</v>
      </c>
      <c r="B1763" s="3">
        <v>137.7137451171875</v>
      </c>
      <c r="C1763" s="3">
        <v>9.9300003051757813</v>
      </c>
      <c r="D1763" s="4">
        <v>6.3346890569953018E-3</v>
      </c>
      <c r="E1763" s="4">
        <v>-9.9700329469288862E-3</v>
      </c>
      <c r="F1763" s="2">
        <v>1</v>
      </c>
      <c r="G1763" s="4">
        <v>0.25064113800870658</v>
      </c>
      <c r="H1763" s="4">
        <v>-2.1398493370934362E-3</v>
      </c>
      <c r="I1763" s="4">
        <v>0.62513274237485938</v>
      </c>
    </row>
    <row r="1764" spans="1:9" x14ac:dyDescent="0.25">
      <c r="A1764" t="s">
        <v>1977</v>
      </c>
      <c r="B1764" s="3">
        <v>136.84686279296881</v>
      </c>
      <c r="C1764" s="3">
        <v>10.02999973297119</v>
      </c>
      <c r="D1764" s="4">
        <v>1.813192877163639E-3</v>
      </c>
      <c r="E1764" s="4">
        <v>-3.9272017614109589E-2</v>
      </c>
      <c r="F1764" s="2">
        <v>1</v>
      </c>
      <c r="G1764" s="4">
        <v>0.25469454405451031</v>
      </c>
      <c r="H1764" s="4">
        <v>-8.421192756487228E-3</v>
      </c>
      <c r="I1764" s="4">
        <v>0.61490283505750987</v>
      </c>
    </row>
    <row r="1765" spans="1:9" x14ac:dyDescent="0.25">
      <c r="A1765" t="s">
        <v>1978</v>
      </c>
      <c r="B1765" s="3">
        <v>136.59918212890619</v>
      </c>
      <c r="C1765" s="3">
        <v>10.439999580383301</v>
      </c>
      <c r="D1765" s="4">
        <v>-3.8901205891761488E-3</v>
      </c>
      <c r="E1765" s="4">
        <v>1.5564187895738881E-2</v>
      </c>
      <c r="F1765" s="2">
        <v>1</v>
      </c>
      <c r="G1765" s="4">
        <v>0.25600697974648678</v>
      </c>
      <c r="H1765" s="4">
        <v>-1.021586230488547E-2</v>
      </c>
      <c r="I1765" s="4">
        <v>0.61198000439541</v>
      </c>
    </row>
    <row r="1766" spans="1:9" x14ac:dyDescent="0.25">
      <c r="A1766" t="s">
        <v>1979</v>
      </c>
      <c r="B1766" s="3">
        <v>137.13264465332031</v>
      </c>
      <c r="C1766" s="3">
        <v>10.27999973297119</v>
      </c>
      <c r="D1766" s="4">
        <v>2.7169043869677001E-3</v>
      </c>
      <c r="E1766" s="4">
        <v>1.8830483400396059E-2</v>
      </c>
      <c r="F1766" s="2">
        <v>1</v>
      </c>
      <c r="G1766" s="4">
        <v>0.26508024497761551</v>
      </c>
      <c r="H1766" s="4">
        <v>-6.3504457153370497E-3</v>
      </c>
      <c r="I1766" s="4">
        <v>0.61827529042163443</v>
      </c>
    </row>
    <row r="1767" spans="1:9" x14ac:dyDescent="0.25">
      <c r="A1767" t="s">
        <v>1980</v>
      </c>
      <c r="B1767" s="3">
        <v>136.7610778808594</v>
      </c>
      <c r="C1767" s="3">
        <v>10.090000152587891</v>
      </c>
      <c r="D1767" s="4">
        <v>2.3035782681506412E-3</v>
      </c>
      <c r="E1767" s="4">
        <v>-1.656920784615545E-2</v>
      </c>
      <c r="F1767" s="2">
        <v>1</v>
      </c>
      <c r="G1767" s="4">
        <v>0.25206806683527111</v>
      </c>
      <c r="H1767" s="4">
        <v>-9.0427817289548962E-3</v>
      </c>
      <c r="I1767" s="4">
        <v>0.61389050423060465</v>
      </c>
    </row>
    <row r="1768" spans="1:9" x14ac:dyDescent="0.25">
      <c r="A1768" t="s">
        <v>1981</v>
      </c>
      <c r="B1768" s="3">
        <v>136.44676208496091</v>
      </c>
      <c r="C1768" s="3">
        <v>10.260000228881839</v>
      </c>
      <c r="D1768" s="4">
        <v>-4.2404141085080624E-3</v>
      </c>
      <c r="E1768" s="4">
        <v>-2.915425955530182E-3</v>
      </c>
      <c r="F1768" s="2">
        <v>1</v>
      </c>
      <c r="G1768" s="4">
        <v>0.25580307786507822</v>
      </c>
      <c r="H1768" s="4">
        <v>-1.132028283956699E-2</v>
      </c>
      <c r="I1768" s="4">
        <v>0.61018132552135174</v>
      </c>
    </row>
    <row r="1769" spans="1:9" x14ac:dyDescent="0.25">
      <c r="A1769" t="s">
        <v>1982</v>
      </c>
      <c r="B1769" s="3">
        <v>137.02781677246091</v>
      </c>
      <c r="C1769" s="3">
        <v>10.289999961853029</v>
      </c>
      <c r="D1769" s="4">
        <v>-8.339128257907058E-4</v>
      </c>
      <c r="E1769" s="4">
        <v>1.780418509281545E-2</v>
      </c>
      <c r="F1769" s="2">
        <v>1</v>
      </c>
      <c r="G1769" s="4">
        <v>0.26389319420581941</v>
      </c>
      <c r="H1769" s="4">
        <v>-7.110018152343911E-3</v>
      </c>
      <c r="I1769" s="4">
        <v>0.61703823727669693</v>
      </c>
    </row>
    <row r="1770" spans="1:9" x14ac:dyDescent="0.25">
      <c r="A1770" t="s">
        <v>1983</v>
      </c>
      <c r="B1770" s="3">
        <v>137.1421813964844</v>
      </c>
      <c r="C1770" s="3">
        <v>10.10999965667725</v>
      </c>
      <c r="D1770" s="4">
        <v>-6.2813434193939033E-3</v>
      </c>
      <c r="E1770" s="4">
        <v>5.3124922389788498E-2</v>
      </c>
      <c r="F1770" s="2">
        <v>1</v>
      </c>
      <c r="G1770" s="4">
        <v>0.26936414993065122</v>
      </c>
      <c r="H1770" s="4">
        <v>-6.2813434193939033E-3</v>
      </c>
      <c r="I1770" s="4">
        <v>0.61838783164661049</v>
      </c>
    </row>
    <row r="1771" spans="1:9" x14ac:dyDescent="0.25">
      <c r="A1771" t="s">
        <v>1984</v>
      </c>
      <c r="B1771" s="3">
        <v>138.0090637207031</v>
      </c>
      <c r="C1771" s="3">
        <v>9.6000003814697266</v>
      </c>
      <c r="D1771" s="4">
        <v>3.255051985992186E-3</v>
      </c>
      <c r="E1771" s="4">
        <v>1.8027579087207309E-2</v>
      </c>
      <c r="F1771" s="2">
        <v>1</v>
      </c>
      <c r="G1771" s="4">
        <v>0.28625611801192757</v>
      </c>
      <c r="H1771" s="4">
        <v>0</v>
      </c>
      <c r="I1771" s="4">
        <v>0.62861773896395978</v>
      </c>
    </row>
    <row r="1772" spans="1:9" x14ac:dyDescent="0.25">
      <c r="A1772" t="s">
        <v>1985</v>
      </c>
      <c r="B1772" s="3">
        <v>137.56129455566409</v>
      </c>
      <c r="C1772" s="3">
        <v>9.4300003051757813</v>
      </c>
      <c r="D1772" s="4">
        <v>-2.5560062662094429E-3</v>
      </c>
      <c r="E1772" s="4">
        <v>0</v>
      </c>
      <c r="F1772" s="2">
        <v>1</v>
      </c>
      <c r="G1772" s="4">
        <v>0.28354910510732761</v>
      </c>
      <c r="H1772" s="4">
        <v>-2.5560062662094429E-3</v>
      </c>
      <c r="I1772" s="4">
        <v>0.62333370336888105</v>
      </c>
    </row>
    <row r="1773" spans="1:9" x14ac:dyDescent="0.25">
      <c r="A1773" t="s">
        <v>1986</v>
      </c>
      <c r="B1773" s="3">
        <v>137.91380310058591</v>
      </c>
      <c r="C1773" s="3">
        <v>9.4300003051757813</v>
      </c>
      <c r="D1773" s="4">
        <v>4.5798019231499953E-3</v>
      </c>
      <c r="E1773" s="4">
        <v>7.4787020369810886E-3</v>
      </c>
      <c r="F1773" s="2">
        <v>1</v>
      </c>
      <c r="G1773" s="4">
        <v>0.2869514168068954</v>
      </c>
      <c r="H1773" s="4">
        <v>0</v>
      </c>
      <c r="I1773" s="4">
        <v>0.62749358717591841</v>
      </c>
    </row>
    <row r="1774" spans="1:9" x14ac:dyDescent="0.25">
      <c r="A1774" t="s">
        <v>1987</v>
      </c>
      <c r="B1774" s="3">
        <v>137.2850646972656</v>
      </c>
      <c r="C1774" s="3">
        <v>9.3599996566772461</v>
      </c>
      <c r="D1774" s="4">
        <v>-4.1596034511381941E-4</v>
      </c>
      <c r="E1774" s="4">
        <v>-2.2964537451029669E-2</v>
      </c>
      <c r="F1774" s="2">
        <v>1</v>
      </c>
      <c r="G1774" s="4">
        <v>0.28640444861246078</v>
      </c>
      <c r="H1774" s="4">
        <v>-4.1596034511381941E-4</v>
      </c>
      <c r="I1774" s="4">
        <v>0.6200739692956927</v>
      </c>
    </row>
    <row r="1775" spans="1:9" x14ac:dyDescent="0.25">
      <c r="A1775" t="s">
        <v>1988</v>
      </c>
      <c r="B1775" s="3">
        <v>137.3421936035156</v>
      </c>
      <c r="C1775" s="3">
        <v>9.5799999237060547</v>
      </c>
      <c r="D1775" s="4">
        <v>1.319724841319925E-3</v>
      </c>
      <c r="E1775" s="4">
        <v>-2.1450463632813329E-2</v>
      </c>
      <c r="F1775" s="2">
        <v>1</v>
      </c>
      <c r="G1775" s="4">
        <v>0.28399011250675449</v>
      </c>
      <c r="H1775" s="4">
        <v>0</v>
      </c>
      <c r="I1775" s="4">
        <v>0.62074813624978975</v>
      </c>
    </row>
    <row r="1776" spans="1:9" x14ac:dyDescent="0.25">
      <c r="A1776" t="s">
        <v>1989</v>
      </c>
      <c r="B1776" s="3">
        <v>137.16117858886719</v>
      </c>
      <c r="C1776" s="3">
        <v>9.7899999618530273</v>
      </c>
      <c r="D1776" s="4">
        <v>5.8682581527800259E-3</v>
      </c>
      <c r="E1776" s="4">
        <v>-1.0111261678291241E-2</v>
      </c>
      <c r="F1776" s="2">
        <v>1</v>
      </c>
      <c r="G1776" s="4">
        <v>0.29727875821389049</v>
      </c>
      <c r="H1776" s="4">
        <v>0</v>
      </c>
      <c r="I1776" s="4">
        <v>0.618612013766763</v>
      </c>
    </row>
    <row r="1777" spans="1:9" x14ac:dyDescent="0.25">
      <c r="A1777" t="s">
        <v>1990</v>
      </c>
      <c r="B1777" s="3">
        <v>136.36097717285159</v>
      </c>
      <c r="C1777" s="3">
        <v>9.8900003433227539</v>
      </c>
      <c r="D1777" s="4">
        <v>6.6809015634918811E-3</v>
      </c>
      <c r="E1777" s="4">
        <v>7.1283758323770208E-3</v>
      </c>
      <c r="F1777" s="2">
        <v>1</v>
      </c>
      <c r="G1777" s="4">
        <v>0.28501181689082039</v>
      </c>
      <c r="H1777" s="4">
        <v>-2.7922433359517379E-4</v>
      </c>
      <c r="I1777" s="4">
        <v>0.60916899469444652</v>
      </c>
    </row>
    <row r="1778" spans="1:9" x14ac:dyDescent="0.25">
      <c r="A1778" t="s">
        <v>1991</v>
      </c>
      <c r="B1778" s="3">
        <v>135.45600891113281</v>
      </c>
      <c r="C1778" s="3">
        <v>9.8199996948242188</v>
      </c>
      <c r="D1778" s="4">
        <v>4.9273780882463925E-4</v>
      </c>
      <c r="E1778" s="4">
        <v>3.2597209093740753E-2</v>
      </c>
      <c r="F1778" s="2">
        <v>1</v>
      </c>
      <c r="G1778" s="4">
        <v>0.2849325515874892</v>
      </c>
      <c r="H1778" s="4">
        <v>-6.9139345807367469E-3</v>
      </c>
      <c r="I1778" s="4">
        <v>0.59848964274103245</v>
      </c>
    </row>
    <row r="1779" spans="1:9" x14ac:dyDescent="0.25">
      <c r="A1779" t="s">
        <v>1992</v>
      </c>
      <c r="B1779" s="3">
        <v>135.38929748535159</v>
      </c>
      <c r="C1779" s="3">
        <v>9.5100002288818359</v>
      </c>
      <c r="D1779" s="4">
        <v>7.8716893843342461E-3</v>
      </c>
      <c r="E1779" s="4">
        <v>-3.9393879260202991E-2</v>
      </c>
      <c r="F1779" s="2">
        <v>1</v>
      </c>
      <c r="G1779" s="4">
        <v>0.28223561622614152</v>
      </c>
      <c r="H1779" s="4">
        <v>-7.4030246394218846E-3</v>
      </c>
      <c r="I1779" s="4">
        <v>0.59770239436407957</v>
      </c>
    </row>
    <row r="1780" spans="1:9" x14ac:dyDescent="0.25">
      <c r="A1780" t="s">
        <v>1993</v>
      </c>
      <c r="B1780" s="3">
        <v>134.3318786621094</v>
      </c>
      <c r="C1780" s="3">
        <v>9.8999996185302734</v>
      </c>
      <c r="D1780" s="4">
        <v>2.20304086121681E-3</v>
      </c>
      <c r="E1780" s="4">
        <v>-3.8835006291009777E-2</v>
      </c>
      <c r="F1780" s="2">
        <v>1</v>
      </c>
      <c r="G1780" s="4">
        <v>0.28091418980112198</v>
      </c>
      <c r="H1780" s="4">
        <v>-1.515541530200804E-2</v>
      </c>
      <c r="I1780" s="4">
        <v>0.58522400340468717</v>
      </c>
    </row>
    <row r="1781" spans="1:9" x14ac:dyDescent="0.25">
      <c r="A1781" t="s">
        <v>1994</v>
      </c>
      <c r="B1781" s="3">
        <v>134.0365905761719</v>
      </c>
      <c r="C1781" s="3">
        <v>10.30000019073486</v>
      </c>
      <c r="D1781" s="4">
        <v>1.186655402486703E-2</v>
      </c>
      <c r="E1781" s="4">
        <v>-5.4178157390936343E-2</v>
      </c>
      <c r="F1781" s="2">
        <v>1</v>
      </c>
      <c r="G1781" s="4">
        <v>0.27500340188262912</v>
      </c>
      <c r="H1781" s="4">
        <v>-1.7320298837158129E-2</v>
      </c>
      <c r="I1781" s="4">
        <v>0.58173936694750661</v>
      </c>
    </row>
    <row r="1782" spans="1:9" x14ac:dyDescent="0.25">
      <c r="A1782" t="s">
        <v>1995</v>
      </c>
      <c r="B1782" s="3">
        <v>132.4646911621094</v>
      </c>
      <c r="C1782" s="3">
        <v>10.89000034332275</v>
      </c>
      <c r="D1782" s="4">
        <v>2.8124519528387459E-3</v>
      </c>
      <c r="E1782" s="4">
        <v>-1.9801919005665299E-2</v>
      </c>
      <c r="F1782" s="2">
        <v>1</v>
      </c>
      <c r="G1782" s="4">
        <v>0.26641198011017431</v>
      </c>
      <c r="H1782" s="4">
        <v>-2.8844567246471109E-2</v>
      </c>
      <c r="I1782" s="4">
        <v>0.56318969201608238</v>
      </c>
    </row>
    <row r="1783" spans="1:9" x14ac:dyDescent="0.25">
      <c r="A1783" t="s">
        <v>1996</v>
      </c>
      <c r="B1783" s="3">
        <v>132.09318542480469</v>
      </c>
      <c r="C1783" s="3">
        <v>11.10999965667725</v>
      </c>
      <c r="D1783" s="4">
        <v>6.5333297367133891E-3</v>
      </c>
      <c r="E1783" s="4">
        <v>-7.1492338432522784E-3</v>
      </c>
      <c r="F1783" s="2">
        <v>1</v>
      </c>
      <c r="G1783" s="4">
        <v>0.27007302268585143</v>
      </c>
      <c r="H1783" s="4">
        <v>-3.1568235054981852E-2</v>
      </c>
      <c r="I1783" s="4">
        <v>0.55880562608889273</v>
      </c>
    </row>
    <row r="1784" spans="1:9" x14ac:dyDescent="0.25">
      <c r="A1784" t="s">
        <v>1997</v>
      </c>
      <c r="B1784" s="3">
        <v>131.23577880859381</v>
      </c>
      <c r="C1784" s="3">
        <v>11.189999580383301</v>
      </c>
      <c r="D1784" s="4">
        <v>1.0785655574038209E-2</v>
      </c>
      <c r="E1784" s="4">
        <v>-0.1076555331400685</v>
      </c>
      <c r="F1784" s="2">
        <v>1</v>
      </c>
      <c r="G1784" s="4">
        <v>0.28134563021702741</v>
      </c>
      <c r="H1784" s="4">
        <v>-3.7854250491299417E-2</v>
      </c>
      <c r="I1784" s="4">
        <v>0.54868753973267959</v>
      </c>
    </row>
    <row r="1785" spans="1:9" x14ac:dyDescent="0.25">
      <c r="A1785" t="s">
        <v>1998</v>
      </c>
      <c r="B1785" s="3">
        <v>129.8354187011719</v>
      </c>
      <c r="C1785" s="3">
        <v>12.539999961853029</v>
      </c>
      <c r="D1785" s="4">
        <v>-9.0162130181649092E-3</v>
      </c>
      <c r="E1785" s="4">
        <v>0.13279135569589109</v>
      </c>
      <c r="F1785" s="2">
        <v>1</v>
      </c>
      <c r="G1785" s="4">
        <v>0.27141869994959239</v>
      </c>
      <c r="H1785" s="4">
        <v>-4.8120890712199937E-2</v>
      </c>
      <c r="I1785" s="4">
        <v>0.53216216632314572</v>
      </c>
    </row>
    <row r="1786" spans="1:9" x14ac:dyDescent="0.25">
      <c r="A1786" t="s">
        <v>1999</v>
      </c>
      <c r="B1786" s="3">
        <v>131.0166931152344</v>
      </c>
      <c r="C1786" s="3">
        <v>11.069999694824221</v>
      </c>
      <c r="D1786" s="4">
        <v>9.8391666316774984E-3</v>
      </c>
      <c r="E1786" s="4">
        <v>-1.336903463767136E-2</v>
      </c>
      <c r="F1786" s="2">
        <v>1</v>
      </c>
      <c r="G1786" s="4">
        <v>0.29349699260755352</v>
      </c>
      <c r="H1786" s="4">
        <v>-3.9460461621812382E-2</v>
      </c>
      <c r="I1786" s="4">
        <v>0.54610215267954798</v>
      </c>
    </row>
    <row r="1787" spans="1:9" x14ac:dyDescent="0.25">
      <c r="A1787" t="s">
        <v>2000</v>
      </c>
      <c r="B1787" s="3">
        <v>129.74015808105469</v>
      </c>
      <c r="C1787" s="3">
        <v>11.22000026702881</v>
      </c>
      <c r="D1787" s="4">
        <v>-1.053463695673906E-2</v>
      </c>
      <c r="E1787" s="4">
        <v>3.5778140215712022E-3</v>
      </c>
      <c r="F1787" s="2">
        <v>1</v>
      </c>
      <c r="G1787" s="4">
        <v>0.27307197029786062</v>
      </c>
      <c r="H1787" s="4">
        <v>-4.8819287152358171E-2</v>
      </c>
      <c r="I1787" s="4">
        <v>0.53103801453510435</v>
      </c>
    </row>
    <row r="1788" spans="1:9" x14ac:dyDescent="0.25">
      <c r="A1788" t="s">
        <v>2001</v>
      </c>
      <c r="B1788" s="3">
        <v>131.12147521972659</v>
      </c>
      <c r="C1788" s="3">
        <v>11.180000305175779</v>
      </c>
      <c r="D1788" s="4">
        <v>3.6367645228740919E-4</v>
      </c>
      <c r="E1788" s="4">
        <v>-2.2727210204915749E-2</v>
      </c>
      <c r="F1788" s="2">
        <v>1</v>
      </c>
      <c r="G1788" s="4">
        <v>0.29308695014276642</v>
      </c>
      <c r="H1788" s="4">
        <v>-3.8692259098255348E-2</v>
      </c>
      <c r="I1788" s="4">
        <v>0.54733866562660571</v>
      </c>
    </row>
    <row r="1789" spans="1:9" x14ac:dyDescent="0.25">
      <c r="A1789" t="s">
        <v>2002</v>
      </c>
      <c r="B1789" s="3">
        <v>131.07380676269531</v>
      </c>
      <c r="C1789" s="3">
        <v>11.439999580383301</v>
      </c>
      <c r="D1789" s="4">
        <v>-1.7355184900811779E-2</v>
      </c>
      <c r="E1789" s="4">
        <v>0.1405782537338538</v>
      </c>
      <c r="F1789" s="2">
        <v>1</v>
      </c>
      <c r="G1789" s="4">
        <v>0.30757228858901331</v>
      </c>
      <c r="H1789" s="4">
        <v>-3.9041736990142913E-2</v>
      </c>
      <c r="I1789" s="4">
        <v>0.54677613956768512</v>
      </c>
    </row>
    <row r="1790" spans="1:9" x14ac:dyDescent="0.25">
      <c r="A1790" t="s">
        <v>2003</v>
      </c>
      <c r="B1790" s="3">
        <v>133.3887939453125</v>
      </c>
      <c r="C1790" s="3">
        <v>10.02999973297119</v>
      </c>
      <c r="D1790" s="4">
        <v>1.44175983728041E-2</v>
      </c>
      <c r="E1790" s="4">
        <v>-9.312844914712981E-2</v>
      </c>
      <c r="F1790" s="2">
        <v>1</v>
      </c>
      <c r="G1790" s="4">
        <v>0.3542325265944819</v>
      </c>
      <c r="H1790" s="4">
        <v>-2.206957362019157E-2</v>
      </c>
      <c r="I1790" s="4">
        <v>0.57409484668328847</v>
      </c>
    </row>
    <row r="1791" spans="1:9" x14ac:dyDescent="0.25">
      <c r="A1791" t="s">
        <v>2004</v>
      </c>
      <c r="B1791" s="3">
        <v>131.49298095703119</v>
      </c>
      <c r="C1791" s="3">
        <v>11.060000419616699</v>
      </c>
      <c r="D1791" s="4">
        <v>-1.8139333929455211E-2</v>
      </c>
      <c r="E1791" s="4">
        <v>0.1171718026044366</v>
      </c>
      <c r="F1791" s="2">
        <v>1</v>
      </c>
      <c r="G1791" s="4">
        <v>0.36423943803781839</v>
      </c>
      <c r="H1791" s="4">
        <v>-3.5968591289744611E-2</v>
      </c>
      <c r="I1791" s="4">
        <v>0.55172273155379536</v>
      </c>
    </row>
    <row r="1792" spans="1:9" x14ac:dyDescent="0.25">
      <c r="A1792" t="s">
        <v>2005</v>
      </c>
      <c r="B1792" s="3">
        <v>133.9222412109375</v>
      </c>
      <c r="C1792" s="3">
        <v>9.8999996185302734</v>
      </c>
      <c r="D1792" s="4">
        <v>-4.6726380598804962E-3</v>
      </c>
      <c r="E1792" s="4">
        <v>-1.1976131112890309E-2</v>
      </c>
      <c r="F1792" s="2">
        <v>1</v>
      </c>
      <c r="G1792" s="4">
        <v>0.36186463775597733</v>
      </c>
      <c r="H1792" s="4">
        <v>-1.8158643050284251E-2</v>
      </c>
      <c r="I1792" s="4">
        <v>0.58038995264355275</v>
      </c>
    </row>
    <row r="1793" spans="1:9" x14ac:dyDescent="0.25">
      <c r="A1793" t="s">
        <v>2006</v>
      </c>
      <c r="B1793" s="3">
        <v>134.55094909667969</v>
      </c>
      <c r="C1793" s="3">
        <v>10.02000045776367</v>
      </c>
      <c r="D1793" s="4">
        <v>3.8374485526435631E-3</v>
      </c>
      <c r="E1793" s="4">
        <v>-4.3893044328749742E-2</v>
      </c>
      <c r="F1793" s="2">
        <v>1</v>
      </c>
      <c r="G1793" s="4">
        <v>0.31190269408571702</v>
      </c>
      <c r="H1793" s="4">
        <v>-1.3549316040218581E-2</v>
      </c>
      <c r="I1793" s="4">
        <v>0.58780921039185863</v>
      </c>
    </row>
    <row r="1794" spans="1:9" x14ac:dyDescent="0.25">
      <c r="A1794" t="s">
        <v>2007</v>
      </c>
      <c r="B1794" s="3">
        <v>134.0365905761719</v>
      </c>
      <c r="C1794" s="3">
        <v>10.47999954223633</v>
      </c>
      <c r="D1794" s="4">
        <v>-2.840651082690604E-4</v>
      </c>
      <c r="E1794" s="4">
        <v>-2.51163216524346E-2</v>
      </c>
      <c r="F1794" s="2">
        <v>1</v>
      </c>
      <c r="G1794" s="4">
        <v>0.32553294614585071</v>
      </c>
      <c r="H1794" s="4">
        <v>-1.7320298837158129E-2</v>
      </c>
      <c r="I1794" s="4">
        <v>0.58173936694750661</v>
      </c>
    </row>
    <row r="1795" spans="1:9" x14ac:dyDescent="0.25">
      <c r="A1795" t="s">
        <v>2008</v>
      </c>
      <c r="B1795" s="3">
        <v>134.0746765136719</v>
      </c>
      <c r="C1795" s="3">
        <v>10.75</v>
      </c>
      <c r="D1795" s="4">
        <v>9.9022327635578389E-3</v>
      </c>
      <c r="E1795" s="4">
        <v>-1.0128882150526869E-2</v>
      </c>
      <c r="F1795" s="2">
        <v>1</v>
      </c>
      <c r="G1795" s="4">
        <v>0.3227028984787299</v>
      </c>
      <c r="H1795" s="4">
        <v>-1.7041074503562958E-2</v>
      </c>
      <c r="I1795" s="4">
        <v>0.58218881158357116</v>
      </c>
    </row>
    <row r="1796" spans="1:9" x14ac:dyDescent="0.25">
      <c r="A1796" t="s">
        <v>2009</v>
      </c>
      <c r="B1796" s="3">
        <v>132.76005554199219</v>
      </c>
      <c r="C1796" s="3">
        <v>10.85999965667725</v>
      </c>
      <c r="D1796" s="4">
        <v>-7.8312400497329016E-3</v>
      </c>
      <c r="E1796" s="4">
        <v>4.7251666010191817E-2</v>
      </c>
      <c r="F1796" s="2">
        <v>1</v>
      </c>
      <c r="G1796" s="4">
        <v>0.3138887859071442</v>
      </c>
      <c r="H1796" s="4">
        <v>-2.6679124367704029E-2</v>
      </c>
      <c r="I1796" s="4">
        <v>0.56667522880306276</v>
      </c>
    </row>
    <row r="1797" spans="1:9" x14ac:dyDescent="0.25">
      <c r="A1797" t="s">
        <v>2010</v>
      </c>
      <c r="B1797" s="3">
        <v>133.80793762207031</v>
      </c>
      <c r="C1797" s="3">
        <v>10.36999988555908</v>
      </c>
      <c r="D1797" s="4">
        <v>1.6721126462707181E-2</v>
      </c>
      <c r="E1797" s="4">
        <v>-9.6341317645298741E-4</v>
      </c>
      <c r="F1797" s="2">
        <v>1</v>
      </c>
      <c r="G1797" s="4">
        <v>0.33259140385523223</v>
      </c>
      <c r="H1797" s="4">
        <v>-1.8996651657240071E-2</v>
      </c>
      <c r="I1797" s="4">
        <v>0.5790410785374791</v>
      </c>
    </row>
    <row r="1798" spans="1:9" x14ac:dyDescent="0.25">
      <c r="A1798" t="s">
        <v>2011</v>
      </c>
      <c r="B1798" s="3">
        <v>131.60731506347659</v>
      </c>
      <c r="C1798" s="3">
        <v>10.38000011444092</v>
      </c>
      <c r="D1798" s="4">
        <v>-4.3385357744788466E-3</v>
      </c>
      <c r="E1798" s="4">
        <v>-4.7706378191549992E-2</v>
      </c>
      <c r="F1798" s="2">
        <v>1</v>
      </c>
      <c r="G1798" s="4">
        <v>0.29531259210311411</v>
      </c>
      <c r="H1798" s="4">
        <v>-3.5130358945342E-2</v>
      </c>
      <c r="I1798" s="4">
        <v>0.5530719657917893</v>
      </c>
    </row>
    <row r="1799" spans="1:9" x14ac:dyDescent="0.25">
      <c r="A1799" t="s">
        <v>2012</v>
      </c>
      <c r="B1799" s="3">
        <v>132.1807861328125</v>
      </c>
      <c r="C1799" s="3">
        <v>10.89999961853027</v>
      </c>
      <c r="D1799" s="4">
        <v>-4.4366273908760254E-3</v>
      </c>
      <c r="E1799" s="4">
        <v>2.4436021317488569E-2</v>
      </c>
      <c r="F1799" s="2">
        <v>1</v>
      </c>
      <c r="G1799" s="4">
        <v>0.30482154803747702</v>
      </c>
      <c r="H1799" s="4">
        <v>-3.0925996713968121E-2</v>
      </c>
      <c r="I1799" s="4">
        <v>0.55983938476503337</v>
      </c>
    </row>
    <row r="1800" spans="1:9" x14ac:dyDescent="0.25">
      <c r="A1800" t="s">
        <v>2013</v>
      </c>
      <c r="B1800" s="3">
        <v>132.76983642578119</v>
      </c>
      <c r="C1800" s="3">
        <v>10.64000034332275</v>
      </c>
      <c r="D1800" s="4">
        <v>-4.3457156516479856E-3</v>
      </c>
      <c r="E1800" s="4">
        <v>2.1113269233972609E-2</v>
      </c>
      <c r="F1800" s="2">
        <v>1</v>
      </c>
      <c r="G1800" s="4">
        <v>0.30687512696149638</v>
      </c>
      <c r="H1800" s="4">
        <v>-2.6607416516007509E-2</v>
      </c>
      <c r="I1800" s="4">
        <v>0.56679065108339843</v>
      </c>
    </row>
    <row r="1801" spans="1:9" x14ac:dyDescent="0.25">
      <c r="A1801" t="s">
        <v>2014</v>
      </c>
      <c r="B1801" s="3">
        <v>133.3493347167969</v>
      </c>
      <c r="C1801" s="3">
        <v>10.420000076293951</v>
      </c>
      <c r="D1801" s="4">
        <v>8.1157452887519188E-3</v>
      </c>
      <c r="E1801" s="4">
        <v>-9.0750432669386871E-2</v>
      </c>
      <c r="F1801" s="2">
        <v>1</v>
      </c>
      <c r="G1801" s="4">
        <v>0.31257922303506791</v>
      </c>
      <c r="H1801" s="4">
        <v>-2.2358866138892371E-2</v>
      </c>
      <c r="I1801" s="4">
        <v>0.5736291961108273</v>
      </c>
    </row>
    <row r="1802" spans="1:9" x14ac:dyDescent="0.25">
      <c r="A1802" t="s">
        <v>2015</v>
      </c>
      <c r="B1802" s="3">
        <v>132.27581787109381</v>
      </c>
      <c r="C1802" s="3">
        <v>11.460000038146971</v>
      </c>
      <c r="D1802" s="4">
        <v>-5.3579101660542472E-3</v>
      </c>
      <c r="E1802" s="4">
        <v>7.1028060040127405E-2</v>
      </c>
      <c r="F1802" s="2">
        <v>1</v>
      </c>
      <c r="G1802" s="4">
        <v>0.2911362164564526</v>
      </c>
      <c r="H1802" s="4">
        <v>-3.0229278304660819E-2</v>
      </c>
      <c r="I1802" s="4">
        <v>0.56096083556367526</v>
      </c>
    </row>
    <row r="1803" spans="1:9" x14ac:dyDescent="0.25">
      <c r="A1803" t="s">
        <v>2016</v>
      </c>
      <c r="B1803" s="3">
        <v>132.98835754394531</v>
      </c>
      <c r="C1803" s="3">
        <v>10.69999980926514</v>
      </c>
      <c r="D1803" s="4">
        <v>-2.5005344528260198E-2</v>
      </c>
      <c r="E1803" s="4">
        <v>5.3149603342816272E-2</v>
      </c>
      <c r="F1803" s="2">
        <v>1</v>
      </c>
      <c r="G1803" s="4">
        <v>0.28336587079706432</v>
      </c>
      <c r="H1803" s="4">
        <v>-2.5005344528260198E-2</v>
      </c>
      <c r="I1803" s="4">
        <v>0.5693693756960112</v>
      </c>
    </row>
    <row r="1804" spans="1:9" x14ac:dyDescent="0.25">
      <c r="A1804" t="s">
        <v>2017</v>
      </c>
      <c r="B1804" s="3">
        <v>136.39906311035159</v>
      </c>
      <c r="C1804" s="3">
        <v>10.159999847412109</v>
      </c>
      <c r="D1804" s="4">
        <v>1.045834635167386E-3</v>
      </c>
      <c r="E1804" s="4">
        <v>-2.213671687301311E-2</v>
      </c>
      <c r="F1804" s="2">
        <v>1</v>
      </c>
      <c r="G1804" s="4">
        <v>0.31413323509117852</v>
      </c>
      <c r="H1804" s="4">
        <v>0</v>
      </c>
      <c r="I1804" s="4">
        <v>0.60961843933051107</v>
      </c>
    </row>
    <row r="1805" spans="1:9" x14ac:dyDescent="0.25">
      <c r="A1805" t="s">
        <v>2018</v>
      </c>
      <c r="B1805" s="3">
        <v>136.2565612792969</v>
      </c>
      <c r="C1805" s="3">
        <v>10.39000034332275</v>
      </c>
      <c r="D1805" s="4">
        <v>3.9197989307062642E-3</v>
      </c>
      <c r="E1805" s="4">
        <v>-5.7415757930623368E-3</v>
      </c>
      <c r="F1805" s="2">
        <v>1</v>
      </c>
      <c r="G1805" s="4">
        <v>0.31502401138055491</v>
      </c>
      <c r="H1805" s="4">
        <v>-2.78542862574227E-4</v>
      </c>
      <c r="I1805" s="4">
        <v>0.60793680333042799</v>
      </c>
    </row>
    <row r="1806" spans="1:9" x14ac:dyDescent="0.25">
      <c r="A1806" t="s">
        <v>2019</v>
      </c>
      <c r="B1806" s="3">
        <v>135.72454833984381</v>
      </c>
      <c r="C1806" s="3">
        <v>10.44999980926514</v>
      </c>
      <c r="D1806" s="4">
        <v>-3.9736493500239778E-3</v>
      </c>
      <c r="E1806" s="4">
        <v>3.7735861564745621E-2</v>
      </c>
      <c r="F1806" s="2">
        <v>1</v>
      </c>
      <c r="G1806" s="4">
        <v>0.30656956018510861</v>
      </c>
      <c r="H1806" s="4">
        <v>-4.1819493925235873E-3</v>
      </c>
      <c r="I1806" s="4">
        <v>0.60165862357040001</v>
      </c>
    </row>
    <row r="1807" spans="1:9" x14ac:dyDescent="0.25">
      <c r="A1807" t="s">
        <v>2020</v>
      </c>
      <c r="B1807" s="3">
        <v>136.2660217285156</v>
      </c>
      <c r="C1807" s="3">
        <v>10.069999694824221</v>
      </c>
      <c r="D1807" s="4">
        <v>-2.0913105598419079E-4</v>
      </c>
      <c r="E1807" s="4">
        <v>3.2820481520432709E-2</v>
      </c>
      <c r="F1807" s="2">
        <v>1</v>
      </c>
      <c r="G1807" s="4">
        <v>0.31654973812611492</v>
      </c>
      <c r="H1807" s="4">
        <v>-2.0913105598419079E-4</v>
      </c>
      <c r="I1807" s="4">
        <v>0.60804844422560422</v>
      </c>
    </row>
    <row r="1808" spans="1:9" x14ac:dyDescent="0.25">
      <c r="A1808" t="s">
        <v>2021</v>
      </c>
      <c r="B1808" s="3">
        <v>136.2945251464844</v>
      </c>
      <c r="C1808" s="3">
        <v>9.75</v>
      </c>
      <c r="D1808" s="4">
        <v>1.142126562320778E-2</v>
      </c>
      <c r="E1808" s="4">
        <v>-1.4155747063980151E-2</v>
      </c>
      <c r="F1808" s="2">
        <v>1</v>
      </c>
      <c r="G1808" s="4">
        <v>0.31063244610580082</v>
      </c>
      <c r="H1808" s="4">
        <v>0</v>
      </c>
      <c r="I1808" s="4">
        <v>0.60838480743881296</v>
      </c>
    </row>
    <row r="1809" spans="1:9" x14ac:dyDescent="0.25">
      <c r="A1809" t="s">
        <v>2022</v>
      </c>
      <c r="B1809" s="3">
        <v>134.75544738769531</v>
      </c>
      <c r="C1809" s="3">
        <v>9.8900003433227539</v>
      </c>
      <c r="D1809" s="4">
        <v>3.8927654241949221E-3</v>
      </c>
      <c r="E1809" s="4">
        <v>-4.9951922354602663E-2</v>
      </c>
      <c r="F1809" s="2">
        <v>1</v>
      </c>
      <c r="G1809" s="4">
        <v>0.29853343009353539</v>
      </c>
      <c r="H1809" s="4">
        <v>0</v>
      </c>
      <c r="I1809" s="4">
        <v>0.5902224543872665</v>
      </c>
    </row>
    <row r="1810" spans="1:9" x14ac:dyDescent="0.25">
      <c r="A1810" t="s">
        <v>2023</v>
      </c>
      <c r="B1810" s="3">
        <v>134.23291015625</v>
      </c>
      <c r="C1810" s="3">
        <v>10.409999847412109</v>
      </c>
      <c r="D1810" s="4">
        <v>-3.5385551377120628E-4</v>
      </c>
      <c r="E1810" s="4">
        <v>2.890147653221709E-3</v>
      </c>
      <c r="F1810" s="2">
        <v>1</v>
      </c>
      <c r="G1810" s="4">
        <v>0.29361531424045628</v>
      </c>
      <c r="H1810" s="4">
        <v>-3.5385551377120628E-4</v>
      </c>
      <c r="I1810" s="4">
        <v>0.5840560955883749</v>
      </c>
    </row>
    <row r="1811" spans="1:9" x14ac:dyDescent="0.25">
      <c r="A1811" t="s">
        <v>2024</v>
      </c>
      <c r="B1811" s="3">
        <v>134.2804260253906</v>
      </c>
      <c r="C1811" s="3">
        <v>10.38000011444092</v>
      </c>
      <c r="D1811" s="4">
        <v>8.4979295395171128E-4</v>
      </c>
      <c r="E1811" s="4">
        <v>5.8103941941165527E-2</v>
      </c>
      <c r="F1811" s="2">
        <v>1</v>
      </c>
      <c r="G1811" s="4">
        <v>0.29654080540150091</v>
      </c>
      <c r="H1811" s="4">
        <v>0</v>
      </c>
      <c r="I1811" s="4">
        <v>0.58461682098769607</v>
      </c>
    </row>
    <row r="1812" spans="1:9" x14ac:dyDescent="0.25">
      <c r="A1812" t="s">
        <v>2025</v>
      </c>
      <c r="B1812" s="3">
        <v>134.1664123535156</v>
      </c>
      <c r="C1812" s="3">
        <v>9.8100004196166992</v>
      </c>
      <c r="D1812" s="4">
        <v>1.7732375119714481E-3</v>
      </c>
      <c r="E1812" s="4">
        <v>-1.8017953516060729E-2</v>
      </c>
      <c r="F1812" s="2">
        <v>1</v>
      </c>
      <c r="G1812" s="4">
        <v>0.30217939215989298</v>
      </c>
      <c r="H1812" s="4">
        <v>0</v>
      </c>
      <c r="I1812" s="4">
        <v>0.58327136813486158</v>
      </c>
    </row>
    <row r="1813" spans="1:9" x14ac:dyDescent="0.25">
      <c r="A1813" t="s">
        <v>2026</v>
      </c>
      <c r="B1813" s="3">
        <v>133.9289245605469</v>
      </c>
      <c r="C1813" s="3">
        <v>9.9899997711181641</v>
      </c>
      <c r="D1813" s="4">
        <v>8.5133138015371923E-3</v>
      </c>
      <c r="E1813" s="4">
        <v>-2.9940803667591891E-3</v>
      </c>
      <c r="F1813" s="2">
        <v>1</v>
      </c>
      <c r="G1813" s="4">
        <v>0.30368226461234271</v>
      </c>
      <c r="H1813" s="4">
        <v>0</v>
      </c>
      <c r="I1813" s="4">
        <v>0.58046882153401613</v>
      </c>
    </row>
    <row r="1814" spans="1:9" x14ac:dyDescent="0.25">
      <c r="A1814" t="s">
        <v>2027</v>
      </c>
      <c r="B1814" s="3">
        <v>132.7983703613281</v>
      </c>
      <c r="C1814" s="3">
        <v>10.02000045776367</v>
      </c>
      <c r="D1814" s="4">
        <v>4.5997881851158606E-3</v>
      </c>
      <c r="E1814" s="4">
        <v>-6.5298488043708858E-2</v>
      </c>
      <c r="F1814" s="2">
        <v>1</v>
      </c>
      <c r="G1814" s="4">
        <v>0.30197392558705571</v>
      </c>
      <c r="H1814" s="4">
        <v>0</v>
      </c>
      <c r="I1814" s="4">
        <v>0.56712737442852701</v>
      </c>
    </row>
    <row r="1815" spans="1:9" x14ac:dyDescent="0.25">
      <c r="A1815" t="s">
        <v>2028</v>
      </c>
      <c r="B1815" s="3">
        <v>132.19032287597659</v>
      </c>
      <c r="C1815" s="3">
        <v>10.72000026702881</v>
      </c>
      <c r="D1815" s="4">
        <v>1.0073364086480301E-3</v>
      </c>
      <c r="E1815" s="4">
        <v>-1.9213177702065539E-2</v>
      </c>
      <c r="F1815" s="2">
        <v>1</v>
      </c>
      <c r="G1815" s="4">
        <v>0.32197423323518359</v>
      </c>
      <c r="H1815" s="4">
        <v>-3.437780034993176E-3</v>
      </c>
      <c r="I1815" s="4">
        <v>0.55995192599000942</v>
      </c>
    </row>
    <row r="1816" spans="1:9" x14ac:dyDescent="0.25">
      <c r="A1816" t="s">
        <v>2029</v>
      </c>
      <c r="B1816" s="3">
        <v>132.05729675292969</v>
      </c>
      <c r="C1816" s="3">
        <v>10.930000305175779</v>
      </c>
      <c r="D1816" s="4">
        <v>8.4157113942084916E-3</v>
      </c>
      <c r="E1816" s="4">
        <v>-9.2192662806820369E-2</v>
      </c>
      <c r="F1816" s="2">
        <v>1</v>
      </c>
      <c r="G1816" s="4">
        <v>0.31890712680936217</v>
      </c>
      <c r="H1816" s="4">
        <v>-4.4406432220459591E-3</v>
      </c>
      <c r="I1816" s="4">
        <v>0.55838211095106249</v>
      </c>
    </row>
    <row r="1817" spans="1:9" x14ac:dyDescent="0.25">
      <c r="A1817" t="s">
        <v>2030</v>
      </c>
      <c r="B1817" s="3">
        <v>130.95521545410159</v>
      </c>
      <c r="C1817" s="3">
        <v>12.039999961853029</v>
      </c>
      <c r="D1817" s="4">
        <v>4.225401554146524E-3</v>
      </c>
      <c r="E1817" s="4">
        <v>-0.17871759296242989</v>
      </c>
      <c r="F1817" s="2">
        <v>1</v>
      </c>
      <c r="G1817" s="4">
        <v>0.32230722575946391</v>
      </c>
      <c r="H1817" s="4">
        <v>-1.2749062188330719E-2</v>
      </c>
      <c r="I1817" s="4">
        <v>0.54537666692686204</v>
      </c>
    </row>
    <row r="1818" spans="1:9" x14ac:dyDescent="0.25">
      <c r="A1818" t="s">
        <v>2031</v>
      </c>
      <c r="B1818" s="3">
        <v>130.4042053222656</v>
      </c>
      <c r="C1818" s="3">
        <v>14.659999847412109</v>
      </c>
      <c r="D1818" s="4">
        <v>8.7450769179377996E-3</v>
      </c>
      <c r="E1818" s="4">
        <v>-5.965364310925958E-2</v>
      </c>
      <c r="F1818" s="2">
        <v>2</v>
      </c>
      <c r="G1818" s="4">
        <v>0.30990229497336919</v>
      </c>
      <c r="H1818" s="4">
        <v>-1.6903041604212962E-2</v>
      </c>
      <c r="I1818" s="4">
        <v>0.53887430504668155</v>
      </c>
    </row>
    <row r="1819" spans="1:9" x14ac:dyDescent="0.25">
      <c r="A1819" t="s">
        <v>2032</v>
      </c>
      <c r="B1819" s="3">
        <v>129.27369689941409</v>
      </c>
      <c r="C1819" s="3">
        <v>15.590000152587891</v>
      </c>
      <c r="D1819" s="4">
        <v>-2.542576822334008E-2</v>
      </c>
      <c r="E1819" s="4">
        <v>0.46384983201899388</v>
      </c>
      <c r="F1819" s="2">
        <v>2</v>
      </c>
      <c r="G1819" s="4">
        <v>0.3032241491032921</v>
      </c>
      <c r="H1819" s="4">
        <v>-2.542576822334008E-2</v>
      </c>
      <c r="I1819" s="4">
        <v>0.52553339813907241</v>
      </c>
    </row>
    <row r="1820" spans="1:9" x14ac:dyDescent="0.25">
      <c r="A1820" t="s">
        <v>2033</v>
      </c>
      <c r="B1820" s="3">
        <v>132.6463317871094</v>
      </c>
      <c r="C1820" s="3">
        <v>10.64999961853027</v>
      </c>
      <c r="D1820" s="4">
        <v>4.1716549251034074E-3</v>
      </c>
      <c r="E1820" s="4">
        <v>2.207289256739919E-2</v>
      </c>
      <c r="F1820" s="2">
        <v>1</v>
      </c>
      <c r="G1820" s="4">
        <v>0.32044950612881767</v>
      </c>
      <c r="H1820" s="4">
        <v>0</v>
      </c>
      <c r="I1820" s="4">
        <v>0.56533319720346764</v>
      </c>
    </row>
    <row r="1821" spans="1:9" x14ac:dyDescent="0.25">
      <c r="A1821" t="s">
        <v>2034</v>
      </c>
      <c r="B1821" s="3">
        <v>132.09527587890619</v>
      </c>
      <c r="C1821" s="3">
        <v>10.420000076293951</v>
      </c>
      <c r="D1821" s="4">
        <v>3.1743059327293821E-3</v>
      </c>
      <c r="E1821" s="4">
        <v>1.9231210093542119E-3</v>
      </c>
      <c r="F1821" s="2">
        <v>1</v>
      </c>
      <c r="G1821" s="4">
        <v>0.3314164127100574</v>
      </c>
      <c r="H1821" s="4">
        <v>0</v>
      </c>
      <c r="I1821" s="4">
        <v>0.55883029512540738</v>
      </c>
    </row>
    <row r="1822" spans="1:9" x14ac:dyDescent="0.25">
      <c r="A1822" t="s">
        <v>2035</v>
      </c>
      <c r="B1822" s="3">
        <v>131.67729187011719</v>
      </c>
      <c r="C1822" s="3">
        <v>10.39999961853027</v>
      </c>
      <c r="D1822" s="4">
        <v>2.2415006765732488E-3</v>
      </c>
      <c r="E1822" s="4">
        <v>-1.8867995824706E-2</v>
      </c>
      <c r="F1822" s="2">
        <v>1</v>
      </c>
      <c r="G1822" s="4">
        <v>0.32231542105999877</v>
      </c>
      <c r="H1822" s="4">
        <v>0</v>
      </c>
      <c r="I1822" s="4">
        <v>0.55389774828417404</v>
      </c>
    </row>
    <row r="1823" spans="1:9" x14ac:dyDescent="0.25">
      <c r="A1823" t="s">
        <v>2036</v>
      </c>
      <c r="B1823" s="3">
        <v>131.38279724121091</v>
      </c>
      <c r="C1823" s="3">
        <v>10.60000038146973</v>
      </c>
      <c r="D1823" s="4">
        <v>-7.9469420925781797E-4</v>
      </c>
      <c r="E1823" s="4">
        <v>3.8197878733165602E-2</v>
      </c>
      <c r="F1823" s="2">
        <v>1</v>
      </c>
      <c r="G1823" s="4">
        <v>0.31352783082173841</v>
      </c>
      <c r="H1823" s="4">
        <v>-7.9469420925781797E-4</v>
      </c>
      <c r="I1823" s="4">
        <v>0.55042247525691135</v>
      </c>
    </row>
    <row r="1824" spans="1:9" x14ac:dyDescent="0.25">
      <c r="A1824" t="s">
        <v>2037</v>
      </c>
      <c r="B1824" s="3">
        <v>131.48728942871091</v>
      </c>
      <c r="C1824" s="3">
        <v>10.210000038146971</v>
      </c>
      <c r="D1824" s="4">
        <v>5.7859995299680556E-4</v>
      </c>
      <c r="E1824" s="4">
        <v>2.510040151029069E-2</v>
      </c>
      <c r="F1824" s="2">
        <v>1</v>
      </c>
      <c r="G1824" s="4">
        <v>0.30269176422070188</v>
      </c>
      <c r="H1824" s="4">
        <v>0</v>
      </c>
      <c r="I1824" s="4">
        <v>0.5516555669507297</v>
      </c>
    </row>
    <row r="1825" spans="1:9" x14ac:dyDescent="0.25">
      <c r="A1825" t="s">
        <v>2038</v>
      </c>
      <c r="B1825" s="3">
        <v>131.4112548828125</v>
      </c>
      <c r="C1825" s="3">
        <v>9.9600000381469727</v>
      </c>
      <c r="D1825" s="4">
        <v>3.4824075324497721E-3</v>
      </c>
      <c r="E1825" s="4">
        <v>1.9447243754458391E-2</v>
      </c>
      <c r="F1825" s="2">
        <v>1</v>
      </c>
      <c r="G1825" s="4">
        <v>0.31976852704629871</v>
      </c>
      <c r="H1825" s="4">
        <v>0</v>
      </c>
      <c r="I1825" s="4">
        <v>0.5507582982722401</v>
      </c>
    </row>
    <row r="1826" spans="1:9" x14ac:dyDescent="0.25">
      <c r="A1826" t="s">
        <v>2039</v>
      </c>
      <c r="B1826" s="3">
        <v>130.95521545410159</v>
      </c>
      <c r="C1826" s="3">
        <v>9.7700004577636719</v>
      </c>
      <c r="D1826" s="4">
        <v>2.1809742720471088E-3</v>
      </c>
      <c r="E1826" s="4">
        <v>-7.568583350596314E-2</v>
      </c>
      <c r="F1826" s="2">
        <v>1</v>
      </c>
      <c r="G1826" s="4">
        <v>0.31892546901233659</v>
      </c>
      <c r="H1826" s="4">
        <v>0</v>
      </c>
      <c r="I1826" s="4">
        <v>0.54537666692686204</v>
      </c>
    </row>
    <row r="1827" spans="1:9" x14ac:dyDescent="0.25">
      <c r="A1827" t="s">
        <v>2040</v>
      </c>
      <c r="B1827" s="3">
        <v>130.67022705078119</v>
      </c>
      <c r="C1827" s="3">
        <v>10.569999694824221</v>
      </c>
      <c r="D1827" s="4">
        <v>3.6490024165338748E-3</v>
      </c>
      <c r="E1827" s="4">
        <v>1.0516219529262291E-2</v>
      </c>
      <c r="F1827" s="2">
        <v>1</v>
      </c>
      <c r="G1827" s="4">
        <v>0.32307250676823668</v>
      </c>
      <c r="H1827" s="4">
        <v>0</v>
      </c>
      <c r="I1827" s="4">
        <v>0.54201357499265557</v>
      </c>
    </row>
    <row r="1828" spans="1:9" x14ac:dyDescent="0.25">
      <c r="A1828" t="s">
        <v>2041</v>
      </c>
      <c r="B1828" s="3">
        <v>130.19514465332031</v>
      </c>
      <c r="C1828" s="3">
        <v>10.460000038146971</v>
      </c>
      <c r="D1828" s="4">
        <v>3.6474023015564677E-4</v>
      </c>
      <c r="E1828" s="4">
        <v>-2.0599275350412841E-2</v>
      </c>
      <c r="F1828" s="2">
        <v>1</v>
      </c>
      <c r="G1828" s="4">
        <v>0.31788588866144463</v>
      </c>
      <c r="H1828" s="4">
        <v>-2.8381089371038999E-3</v>
      </c>
      <c r="I1828" s="4">
        <v>0.53640722132924501</v>
      </c>
    </row>
    <row r="1829" spans="1:9" x14ac:dyDescent="0.25">
      <c r="A1829" t="s">
        <v>2042</v>
      </c>
      <c r="B1829" s="3">
        <v>130.1476745605469</v>
      </c>
      <c r="C1829" s="3">
        <v>10.680000305175779</v>
      </c>
      <c r="D1829" s="4">
        <v>-3.2016813852542292E-3</v>
      </c>
      <c r="E1829" s="4">
        <v>8.4985978556286756E-3</v>
      </c>
      <c r="F1829" s="2">
        <v>1</v>
      </c>
      <c r="G1829" s="4">
        <v>0.30893266461738578</v>
      </c>
      <c r="H1829" s="4">
        <v>-3.2016813852542292E-3</v>
      </c>
      <c r="I1829" s="4">
        <v>0.53584703612780404</v>
      </c>
    </row>
    <row r="1830" spans="1:9" x14ac:dyDescent="0.25">
      <c r="A1830" t="s">
        <v>2043</v>
      </c>
      <c r="B1830" s="3">
        <v>130.5657043457031</v>
      </c>
      <c r="C1830" s="3">
        <v>10.590000152587891</v>
      </c>
      <c r="D1830" s="4">
        <v>1.676688989352026E-3</v>
      </c>
      <c r="E1830" s="4">
        <v>4.7477795470905138E-2</v>
      </c>
      <c r="F1830" s="2">
        <v>1</v>
      </c>
      <c r="G1830" s="4">
        <v>0.30095543229124422</v>
      </c>
      <c r="H1830" s="4">
        <v>0</v>
      </c>
      <c r="I1830" s="4">
        <v>0.54078012316691737</v>
      </c>
    </row>
    <row r="1831" spans="1:9" x14ac:dyDescent="0.25">
      <c r="A1831" t="s">
        <v>2044</v>
      </c>
      <c r="B1831" s="3">
        <v>130.34715270996091</v>
      </c>
      <c r="C1831" s="3">
        <v>10.10999965667725</v>
      </c>
      <c r="D1831" s="4">
        <v>8.8971451611874475E-3</v>
      </c>
      <c r="E1831" s="4">
        <v>-6.5619229036263604E-2</v>
      </c>
      <c r="F1831" s="2">
        <v>1</v>
      </c>
      <c r="G1831" s="4">
        <v>0.3110627114331117</v>
      </c>
      <c r="H1831" s="4">
        <v>0</v>
      </c>
      <c r="I1831" s="4">
        <v>0.53820103842238454</v>
      </c>
    </row>
    <row r="1832" spans="1:9" x14ac:dyDescent="0.25">
      <c r="A1832" t="s">
        <v>2045</v>
      </c>
      <c r="B1832" s="3">
        <v>129.1976623535156</v>
      </c>
      <c r="C1832" s="3">
        <v>10.819999694824221</v>
      </c>
      <c r="D1832" s="4">
        <v>1.76830705363562E-3</v>
      </c>
      <c r="E1832" s="4">
        <v>4.4401549555119102E-2</v>
      </c>
      <c r="F1832" s="2">
        <v>1</v>
      </c>
      <c r="G1832" s="4">
        <v>0.2926537598201695</v>
      </c>
      <c r="H1832" s="4">
        <v>0</v>
      </c>
      <c r="I1832" s="4">
        <v>0.5246361294605828</v>
      </c>
    </row>
    <row r="1833" spans="1:9" x14ac:dyDescent="0.25">
      <c r="A1833" t="s">
        <v>2046</v>
      </c>
      <c r="B1833" s="3">
        <v>128.9696044921875</v>
      </c>
      <c r="C1833" s="3">
        <v>10.35999965667725</v>
      </c>
      <c r="D1833" s="4">
        <v>6.0025804240084746E-3</v>
      </c>
      <c r="E1833" s="4">
        <v>-4.5161355535925367E-2</v>
      </c>
      <c r="F1833" s="2">
        <v>1</v>
      </c>
      <c r="G1833" s="4">
        <v>0.27477891799127591</v>
      </c>
      <c r="H1833" s="4">
        <v>0</v>
      </c>
      <c r="I1833" s="4">
        <v>0.52194486362299375</v>
      </c>
    </row>
    <row r="1834" spans="1:9" x14ac:dyDescent="0.25">
      <c r="A1834" t="s">
        <v>2047</v>
      </c>
      <c r="B1834" s="3">
        <v>128.2000732421875</v>
      </c>
      <c r="C1834" s="3">
        <v>10.85000038146973</v>
      </c>
      <c r="D1834" s="4">
        <v>-1.40630259372021E-3</v>
      </c>
      <c r="E1834" s="4">
        <v>8.3643262707666644E-3</v>
      </c>
      <c r="F1834" s="2">
        <v>1</v>
      </c>
      <c r="G1834" s="4">
        <v>0.25700731622986378</v>
      </c>
      <c r="H1834" s="4">
        <v>-1.40630259372021E-3</v>
      </c>
      <c r="I1834" s="4">
        <v>0.51286377713020048</v>
      </c>
    </row>
    <row r="1835" spans="1:9" x14ac:dyDescent="0.25">
      <c r="A1835" t="s">
        <v>2048</v>
      </c>
      <c r="B1835" s="3">
        <v>128.380615234375</v>
      </c>
      <c r="C1835" s="3">
        <v>10.760000228881839</v>
      </c>
      <c r="D1835" s="4">
        <v>7.2300799290518913E-3</v>
      </c>
      <c r="E1835" s="4">
        <v>-7.3800666586666397E-3</v>
      </c>
      <c r="F1835" s="2">
        <v>1</v>
      </c>
      <c r="G1835" s="4">
        <v>0.25265567018413559</v>
      </c>
      <c r="H1835" s="4">
        <v>0</v>
      </c>
      <c r="I1835" s="4">
        <v>0.51499431756846858</v>
      </c>
    </row>
    <row r="1836" spans="1:9" x14ac:dyDescent="0.25">
      <c r="A1836" t="s">
        <v>2049</v>
      </c>
      <c r="B1836" s="3">
        <v>127.4590759277344</v>
      </c>
      <c r="C1836" s="3">
        <v>10.840000152587891</v>
      </c>
      <c r="D1836" s="4">
        <v>1.2070404503670581E-2</v>
      </c>
      <c r="E1836" s="4">
        <v>-0.25905672810706343</v>
      </c>
      <c r="F1836" s="2">
        <v>1</v>
      </c>
      <c r="G1836" s="4">
        <v>0.24366388092020741</v>
      </c>
      <c r="H1836" s="4">
        <v>0</v>
      </c>
      <c r="I1836" s="4">
        <v>0.50411941398253601</v>
      </c>
    </row>
    <row r="1837" spans="1:9" x14ac:dyDescent="0.25">
      <c r="A1837" t="s">
        <v>2050</v>
      </c>
      <c r="B1837" s="3">
        <v>125.93894195556641</v>
      </c>
      <c r="C1837" s="3">
        <v>14.63000011444092</v>
      </c>
      <c r="D1837" s="4">
        <v>-2.265182766029161E-4</v>
      </c>
      <c r="E1837" s="4">
        <v>3.3922297445298621E-2</v>
      </c>
      <c r="F1837" s="2">
        <v>2</v>
      </c>
      <c r="G1837" s="4">
        <v>0.21028511491171781</v>
      </c>
      <c r="H1837" s="4">
        <v>-2.265182766029161E-4</v>
      </c>
      <c r="I1837" s="4">
        <v>0.48618061282028208</v>
      </c>
    </row>
    <row r="1838" spans="1:9" x14ac:dyDescent="0.25">
      <c r="A1838" t="s">
        <v>2051</v>
      </c>
      <c r="B1838" s="3">
        <v>125.9674758911133</v>
      </c>
      <c r="C1838" s="3">
        <v>14.14999961853027</v>
      </c>
      <c r="D1838" s="4">
        <v>8.365665921432841E-3</v>
      </c>
      <c r="E1838" s="4">
        <v>-5.2243849343734161E-2</v>
      </c>
      <c r="F1838" s="2">
        <v>2</v>
      </c>
      <c r="G1838" s="4">
        <v>0.2106688650729833</v>
      </c>
      <c r="H1838" s="4">
        <v>0</v>
      </c>
      <c r="I1838" s="4">
        <v>0.48651733616541071</v>
      </c>
    </row>
    <row r="1839" spans="1:9" x14ac:dyDescent="0.25">
      <c r="A1839" t="s">
        <v>2052</v>
      </c>
      <c r="B1839" s="3">
        <v>124.9224166870117</v>
      </c>
      <c r="C1839" s="3">
        <v>14.930000305175779</v>
      </c>
      <c r="D1839" s="4">
        <v>1.599737797640888E-3</v>
      </c>
      <c r="E1839" s="4">
        <v>3.5367560761685457E-2</v>
      </c>
      <c r="F1839" s="2">
        <v>2</v>
      </c>
      <c r="G1839" s="4">
        <v>0.20160249076406231</v>
      </c>
      <c r="H1839" s="4">
        <v>-7.6975442533343541E-3</v>
      </c>
      <c r="I1839" s="4">
        <v>0.47418479863358742</v>
      </c>
    </row>
    <row r="1840" spans="1:9" x14ac:dyDescent="0.25">
      <c r="A1840" t="s">
        <v>2053</v>
      </c>
      <c r="B1840" s="3">
        <v>124.7228927612305</v>
      </c>
      <c r="C1840" s="3">
        <v>14.420000076293951</v>
      </c>
      <c r="D1840" s="4">
        <v>-1.521262432214399E-3</v>
      </c>
      <c r="E1840" s="4">
        <v>-1.6371062320340361E-2</v>
      </c>
      <c r="F1840" s="2">
        <v>2</v>
      </c>
      <c r="G1840" s="4">
        <v>0.19234896336977789</v>
      </c>
      <c r="H1840" s="4">
        <v>-9.2824325927026718E-3</v>
      </c>
      <c r="I1840" s="4">
        <v>0.47183025614112689</v>
      </c>
    </row>
    <row r="1841" spans="1:9" x14ac:dyDescent="0.25">
      <c r="A1841" t="s">
        <v>2054</v>
      </c>
      <c r="B1841" s="3">
        <v>124.9129180908203</v>
      </c>
      <c r="C1841" s="3">
        <v>14.659999847412109</v>
      </c>
      <c r="D1841" s="4">
        <v>8.282437071589932E-3</v>
      </c>
      <c r="E1841" s="4">
        <v>-8.1453645841331634E-2</v>
      </c>
      <c r="F1841" s="2">
        <v>2</v>
      </c>
      <c r="G1841" s="4">
        <v>0.20053354810959401</v>
      </c>
      <c r="H1841" s="4">
        <v>-7.7729949256544204E-3</v>
      </c>
      <c r="I1841" s="4">
        <v>0.47407270757351122</v>
      </c>
    </row>
    <row r="1842" spans="1:9" x14ac:dyDescent="0.25">
      <c r="A1842" t="s">
        <v>2055</v>
      </c>
      <c r="B1842" s="3">
        <v>123.886833190918</v>
      </c>
      <c r="C1842" s="3">
        <v>15.960000038146971</v>
      </c>
      <c r="D1842" s="4">
        <v>-3.9723714666927146E-3</v>
      </c>
      <c r="E1842" s="4">
        <v>1.204816581281465E-2</v>
      </c>
      <c r="F1842" s="2">
        <v>2</v>
      </c>
      <c r="G1842" s="4">
        <v>0.18766600201254</v>
      </c>
      <c r="H1842" s="4">
        <v>-1.5923546227657241E-2</v>
      </c>
      <c r="I1842" s="4">
        <v>0.46196408206290052</v>
      </c>
    </row>
    <row r="1843" spans="1:9" x14ac:dyDescent="0.25">
      <c r="A1843" t="s">
        <v>2056</v>
      </c>
      <c r="B1843" s="3">
        <v>124.38092041015619</v>
      </c>
      <c r="C1843" s="3">
        <v>15.77000045776367</v>
      </c>
      <c r="D1843" s="4">
        <v>-4.0313779011286188E-3</v>
      </c>
      <c r="E1843" s="4">
        <v>4.6449952031509811E-2</v>
      </c>
      <c r="F1843" s="2">
        <v>2</v>
      </c>
      <c r="G1843" s="4">
        <v>0.1925104736011998</v>
      </c>
      <c r="H1843" s="4">
        <v>-1.199883860507278E-2</v>
      </c>
      <c r="I1843" s="4">
        <v>0.46779470787944327</v>
      </c>
    </row>
    <row r="1844" spans="1:9" x14ac:dyDescent="0.25">
      <c r="A1844" t="s">
        <v>2057</v>
      </c>
      <c r="B1844" s="3">
        <v>124.88437652587891</v>
      </c>
      <c r="C1844" s="3">
        <v>15.069999694824221</v>
      </c>
      <c r="D1844" s="4">
        <v>-4.3180487295704229E-3</v>
      </c>
      <c r="E1844" s="4">
        <v>7.2597828487004801E-2</v>
      </c>
      <c r="F1844" s="2">
        <v>2</v>
      </c>
      <c r="G1844" s="4">
        <v>0.2126441107342949</v>
      </c>
      <c r="H1844" s="4">
        <v>-7.9997105603124563E-3</v>
      </c>
      <c r="I1844" s="4">
        <v>0.47373589419540257</v>
      </c>
    </row>
    <row r="1845" spans="1:9" x14ac:dyDescent="0.25">
      <c r="A1845" t="s">
        <v>2058</v>
      </c>
      <c r="B1845" s="3">
        <v>125.4259719848633</v>
      </c>
      <c r="C1845" s="3">
        <v>14.05000019073486</v>
      </c>
      <c r="D1845" s="4">
        <v>3.7928390614361263E-4</v>
      </c>
      <c r="E1845" s="4">
        <v>9.1686116213552715E-2</v>
      </c>
      <c r="F1845" s="2">
        <v>2</v>
      </c>
      <c r="G1845" s="4">
        <v>0.2281084457666582</v>
      </c>
      <c r="H1845" s="4">
        <v>-3.6976283702284669E-3</v>
      </c>
      <c r="I1845" s="4">
        <v>0.48012715537828671</v>
      </c>
    </row>
    <row r="1846" spans="1:9" x14ac:dyDescent="0.25">
      <c r="A1846" t="s">
        <v>2059</v>
      </c>
      <c r="B1846" s="3">
        <v>125.37841796875</v>
      </c>
      <c r="C1846" s="3">
        <v>12.86999988555908</v>
      </c>
      <c r="D1846" s="4">
        <v>-5.3009563859496289E-4</v>
      </c>
      <c r="E1846" s="4">
        <v>3.8740882077134893E-2</v>
      </c>
      <c r="F1846" s="2">
        <v>1</v>
      </c>
      <c r="G1846" s="4">
        <v>0.22313789023450889</v>
      </c>
      <c r="H1846" s="4">
        <v>-4.0753665554259522E-3</v>
      </c>
      <c r="I1846" s="4">
        <v>0.47956597981406568</v>
      </c>
    </row>
    <row r="1847" spans="1:9" x14ac:dyDescent="0.25">
      <c r="A1847" t="s">
        <v>2060</v>
      </c>
      <c r="B1847" s="3">
        <v>125.4449157714844</v>
      </c>
      <c r="C1847" s="3">
        <v>12.39000034332275</v>
      </c>
      <c r="D1847" s="4">
        <v>5.3037678901768359E-4</v>
      </c>
      <c r="E1847" s="4">
        <v>-3.8789758470333058E-2</v>
      </c>
      <c r="F1847" s="2">
        <v>1</v>
      </c>
      <c r="G1847" s="4">
        <v>0.22288935339908281</v>
      </c>
      <c r="H1847" s="4">
        <v>-3.5471512462360581E-3</v>
      </c>
      <c r="I1847" s="4">
        <v>0.48035070726757922</v>
      </c>
    </row>
    <row r="1848" spans="1:9" x14ac:dyDescent="0.25">
      <c r="A1848" t="s">
        <v>2061</v>
      </c>
      <c r="B1848" s="3">
        <v>125.37841796875</v>
      </c>
      <c r="C1848" s="3">
        <v>12.89000034332275</v>
      </c>
      <c r="D1848" s="4">
        <v>-4.0753665554259522E-3</v>
      </c>
      <c r="E1848" s="4">
        <v>9.329943893374204E-2</v>
      </c>
      <c r="F1848" s="2">
        <v>1</v>
      </c>
      <c r="G1848" s="4">
        <v>0.20468087898248391</v>
      </c>
      <c r="H1848" s="4">
        <v>-4.0753665554259522E-3</v>
      </c>
      <c r="I1848" s="4">
        <v>0.47956597981406568</v>
      </c>
    </row>
    <row r="1849" spans="1:9" x14ac:dyDescent="0.25">
      <c r="A1849" t="s">
        <v>2062</v>
      </c>
      <c r="B1849" s="3">
        <v>125.891471862793</v>
      </c>
      <c r="C1849" s="3">
        <v>11.789999961853029</v>
      </c>
      <c r="D1849" s="4">
        <v>1.5874041977712581E-3</v>
      </c>
      <c r="E1849" s="4">
        <v>-4.765752400112433E-2</v>
      </c>
      <c r="F1849" s="2">
        <v>1</v>
      </c>
      <c r="G1849" s="4">
        <v>0.2294964606104084</v>
      </c>
      <c r="H1849" s="4">
        <v>0</v>
      </c>
      <c r="I1849" s="4">
        <v>0.48562042761884122</v>
      </c>
    </row>
    <row r="1850" spans="1:9" x14ac:dyDescent="0.25">
      <c r="A1850" t="s">
        <v>2063</v>
      </c>
      <c r="B1850" s="3">
        <v>125.6919479370117</v>
      </c>
      <c r="C1850" s="3">
        <v>12.38000011444092</v>
      </c>
      <c r="D1850" s="4">
        <v>-6.045013970563673E-4</v>
      </c>
      <c r="E1850" s="4">
        <v>8.0842594780539123E-4</v>
      </c>
      <c r="F1850" s="2">
        <v>1</v>
      </c>
      <c r="G1850" s="4">
        <v>0.21571222204872731</v>
      </c>
      <c r="H1850" s="4">
        <v>-1.283291375341111E-3</v>
      </c>
      <c r="I1850" s="4">
        <v>0.48326588512638069</v>
      </c>
    </row>
    <row r="1851" spans="1:9" x14ac:dyDescent="0.25">
      <c r="A1851" t="s">
        <v>2064</v>
      </c>
      <c r="B1851" s="3">
        <v>125.7679748535156</v>
      </c>
      <c r="C1851" s="3">
        <v>12.36999988555908</v>
      </c>
      <c r="D1851" s="4">
        <v>-6.7920055596970563E-4</v>
      </c>
      <c r="E1851" s="4">
        <v>7.1923737127359333E-2</v>
      </c>
      <c r="F1851" s="2">
        <v>1</v>
      </c>
      <c r="G1851" s="4">
        <v>0.21181812046918799</v>
      </c>
      <c r="H1851" s="4">
        <v>-6.7920055596970563E-4</v>
      </c>
      <c r="I1851" s="4">
        <v>0.48416306377189028</v>
      </c>
    </row>
    <row r="1852" spans="1:9" x14ac:dyDescent="0.25">
      <c r="A1852" t="s">
        <v>2065</v>
      </c>
      <c r="B1852" s="3">
        <v>125.85345458984381</v>
      </c>
      <c r="C1852" s="3">
        <v>11.539999961853029</v>
      </c>
      <c r="D1852" s="4">
        <v>1.6634818937935061E-3</v>
      </c>
      <c r="E1852" s="4">
        <v>1.0507870819386639E-2</v>
      </c>
      <c r="F1852" s="2">
        <v>1</v>
      </c>
      <c r="G1852" s="4">
        <v>0.225523247615834</v>
      </c>
      <c r="H1852" s="4">
        <v>0</v>
      </c>
      <c r="I1852" s="4">
        <v>0.48517179327959631</v>
      </c>
    </row>
    <row r="1853" spans="1:9" x14ac:dyDescent="0.25">
      <c r="A1853" t="s">
        <v>2066</v>
      </c>
      <c r="B1853" s="3">
        <v>125.6444473266602</v>
      </c>
      <c r="C1853" s="3">
        <v>11.420000076293951</v>
      </c>
      <c r="D1853" s="4">
        <v>4.634069045579059E-3</v>
      </c>
      <c r="E1853" s="4">
        <v>-9.5403000194953513E-3</v>
      </c>
      <c r="F1853" s="2">
        <v>1</v>
      </c>
      <c r="G1853" s="4">
        <v>0.22169841659248871</v>
      </c>
      <c r="H1853" s="4">
        <v>0</v>
      </c>
      <c r="I1853" s="4">
        <v>0.48270533979301972</v>
      </c>
    </row>
    <row r="1854" spans="1:9" x14ac:dyDescent="0.25">
      <c r="A1854" t="s">
        <v>2067</v>
      </c>
      <c r="B1854" s="3">
        <v>125.0648880004883</v>
      </c>
      <c r="C1854" s="3">
        <v>11.52999973297119</v>
      </c>
      <c r="D1854" s="4">
        <v>6.114510618808966E-3</v>
      </c>
      <c r="E1854" s="4">
        <v>-7.7600021362304705E-2</v>
      </c>
      <c r="F1854" s="2">
        <v>1</v>
      </c>
      <c r="G1854" s="4">
        <v>0.22198474563939621</v>
      </c>
      <c r="H1854" s="4">
        <v>-1.409691705096416E-3</v>
      </c>
      <c r="I1854" s="4">
        <v>0.47586607450175072</v>
      </c>
    </row>
    <row r="1855" spans="1:9" x14ac:dyDescent="0.25">
      <c r="A1855" t="s">
        <v>2068</v>
      </c>
      <c r="B1855" s="3">
        <v>124.30482482910161</v>
      </c>
      <c r="C1855" s="3">
        <v>12.5</v>
      </c>
      <c r="D1855" s="4">
        <v>1.6072676407075099E-3</v>
      </c>
      <c r="E1855" s="4">
        <v>-3.5493829999459159E-2</v>
      </c>
      <c r="F1855" s="2">
        <v>1</v>
      </c>
      <c r="G1855" s="4">
        <v>0.23406224299651529</v>
      </c>
      <c r="H1855" s="4">
        <v>-7.4784751084422396E-3</v>
      </c>
      <c r="I1855" s="4">
        <v>0.46689671893711382</v>
      </c>
    </row>
    <row r="1856" spans="1:9" x14ac:dyDescent="0.25">
      <c r="A1856" t="s">
        <v>2069</v>
      </c>
      <c r="B1856" s="3">
        <v>124.105354309082</v>
      </c>
      <c r="C1856" s="3">
        <v>12.960000038146971</v>
      </c>
      <c r="D1856" s="4">
        <v>2.07113655813207E-3</v>
      </c>
      <c r="E1856" s="4">
        <v>-1.2195110427418389E-2</v>
      </c>
      <c r="F1856" s="2">
        <v>1</v>
      </c>
      <c r="G1856" s="4">
        <v>0.23035886790934401</v>
      </c>
      <c r="H1856" s="4">
        <v>-9.0711629624566914E-3</v>
      </c>
      <c r="I1856" s="4">
        <v>0.46454280667551329</v>
      </c>
    </row>
    <row r="1857" spans="1:9" x14ac:dyDescent="0.25">
      <c r="A1857" t="s">
        <v>2070</v>
      </c>
      <c r="B1857" s="3">
        <v>123.8488464355469</v>
      </c>
      <c r="C1857" s="3">
        <v>13.11999988555908</v>
      </c>
      <c r="D1857" s="4">
        <v>-2.5249769451146649E-3</v>
      </c>
      <c r="E1857" s="4">
        <v>2.4199801388582461E-2</v>
      </c>
      <c r="F1857" s="2">
        <v>1</v>
      </c>
      <c r="G1857" s="4">
        <v>0.2281593213811908</v>
      </c>
      <c r="H1857" s="4">
        <v>-1.111926999400448E-2</v>
      </c>
      <c r="I1857" s="4">
        <v>0.46151580785557572</v>
      </c>
    </row>
    <row r="1858" spans="1:9" x14ac:dyDescent="0.25">
      <c r="A1858" t="s">
        <v>2071</v>
      </c>
      <c r="B1858" s="3">
        <v>124.162353515625</v>
      </c>
      <c r="C1858" s="3">
        <v>12.810000419616699</v>
      </c>
      <c r="D1858" s="4">
        <v>6.778999182659895E-3</v>
      </c>
      <c r="E1858" s="4">
        <v>2.7265448701461859E-2</v>
      </c>
      <c r="F1858" s="2">
        <v>1</v>
      </c>
      <c r="G1858" s="4">
        <v>0.22113336595850239</v>
      </c>
      <c r="H1858" s="4">
        <v>-8.6160483723881631E-3</v>
      </c>
      <c r="I1858" s="4">
        <v>0.46521544306895057</v>
      </c>
    </row>
    <row r="1859" spans="1:9" x14ac:dyDescent="0.25">
      <c r="A1859" t="s">
        <v>2072</v>
      </c>
      <c r="B1859" s="3">
        <v>123.3263244628906</v>
      </c>
      <c r="C1859" s="3">
        <v>12.47000026702881</v>
      </c>
      <c r="D1859" s="4">
        <v>-1.517308068869894E-2</v>
      </c>
      <c r="E1859" s="4">
        <v>9.9647275064898677E-2</v>
      </c>
      <c r="F1859" s="2">
        <v>1</v>
      </c>
      <c r="G1859" s="4">
        <v>0.21662405060309139</v>
      </c>
      <c r="H1859" s="4">
        <v>-1.529138725335577E-2</v>
      </c>
      <c r="I1859" s="4">
        <v>0.45534962912264398</v>
      </c>
    </row>
    <row r="1860" spans="1:9" x14ac:dyDescent="0.25">
      <c r="A1860" t="s">
        <v>2073</v>
      </c>
      <c r="B1860" s="3">
        <v>125.2263946533203</v>
      </c>
      <c r="C1860" s="3">
        <v>11.340000152587891</v>
      </c>
      <c r="D1860" s="4">
        <v>9.1110697393514961E-4</v>
      </c>
      <c r="E1860" s="4">
        <v>5.3191862621519981E-3</v>
      </c>
      <c r="F1860" s="2">
        <v>1</v>
      </c>
      <c r="G1860" s="4">
        <v>0.240200772348973</v>
      </c>
      <c r="H1860" s="4">
        <v>-1.201292961604539E-4</v>
      </c>
      <c r="I1860" s="4">
        <v>0.47777198265496618</v>
      </c>
    </row>
    <row r="1861" spans="1:9" x14ac:dyDescent="0.25">
      <c r="A1861" t="s">
        <v>2074</v>
      </c>
      <c r="B1861" s="3">
        <v>125.11240386962891</v>
      </c>
      <c r="C1861" s="3">
        <v>11.27999973297119</v>
      </c>
      <c r="D1861" s="4">
        <v>-3.4880768669243167E-4</v>
      </c>
      <c r="E1861" s="4">
        <v>6.2443973760939464E-3</v>
      </c>
      <c r="F1861" s="2">
        <v>1</v>
      </c>
      <c r="G1861" s="4">
        <v>0.24101372319108649</v>
      </c>
      <c r="H1861" s="4">
        <v>-1.030297558804572E-3</v>
      </c>
      <c r="I1861" s="4">
        <v>0.47642679990107178</v>
      </c>
    </row>
    <row r="1862" spans="1:9" x14ac:dyDescent="0.25">
      <c r="A1862" t="s">
        <v>2075</v>
      </c>
      <c r="B1862" s="3">
        <v>125.1560592651367</v>
      </c>
      <c r="C1862" s="3">
        <v>11.210000038146971</v>
      </c>
      <c r="D1862" s="4">
        <v>-6.8172766396157325E-4</v>
      </c>
      <c r="E1862" s="4">
        <v>-3.6113505774813648E-2</v>
      </c>
      <c r="F1862" s="2">
        <v>1</v>
      </c>
      <c r="G1862" s="4">
        <v>0.2407543522767257</v>
      </c>
      <c r="H1862" s="4">
        <v>-6.8172766396157325E-4</v>
      </c>
      <c r="I1862" s="4">
        <v>0.47694196861252253</v>
      </c>
    </row>
    <row r="1863" spans="1:9" x14ac:dyDescent="0.25">
      <c r="A1863" t="s">
        <v>2076</v>
      </c>
      <c r="B1863" s="3">
        <v>125.24143981933589</v>
      </c>
      <c r="C1863" s="3">
        <v>11.63000011444092</v>
      </c>
      <c r="D1863" s="4">
        <v>6.1696026886686184E-3</v>
      </c>
      <c r="E1863" s="4">
        <v>-5.4471550073522113E-2</v>
      </c>
      <c r="F1863" s="2">
        <v>1</v>
      </c>
      <c r="G1863" s="4">
        <v>0.25266249937808127</v>
      </c>
      <c r="H1863" s="4">
        <v>0</v>
      </c>
      <c r="I1863" s="4">
        <v>0.47794952769148868</v>
      </c>
    </row>
    <row r="1864" spans="1:9" x14ac:dyDescent="0.25">
      <c r="A1864" t="s">
        <v>2077</v>
      </c>
      <c r="B1864" s="3">
        <v>124.47348785400391</v>
      </c>
      <c r="C1864" s="3">
        <v>12.30000019073486</v>
      </c>
      <c r="D1864" s="4">
        <v>-2.4317690996382701E-3</v>
      </c>
      <c r="E1864" s="4">
        <v>8.3700420910657325E-2</v>
      </c>
      <c r="F1864" s="2">
        <v>1</v>
      </c>
      <c r="G1864" s="4">
        <v>0.2445147868899529</v>
      </c>
      <c r="H1864" s="4">
        <v>-2.4317690996382701E-3</v>
      </c>
      <c r="I1864" s="4">
        <v>0.46888707802555157</v>
      </c>
    </row>
    <row r="1865" spans="1:9" x14ac:dyDescent="0.25">
      <c r="A1865" t="s">
        <v>2078</v>
      </c>
      <c r="B1865" s="3">
        <v>124.77691650390619</v>
      </c>
      <c r="C1865" s="3">
        <v>11.35000038146973</v>
      </c>
      <c r="D1865" s="4">
        <v>1.6746064809511909E-3</v>
      </c>
      <c r="E1865" s="4">
        <v>-2.6586575471627131E-2</v>
      </c>
      <c r="F1865" s="2">
        <v>1</v>
      </c>
      <c r="G1865" s="4">
        <v>0.24965701741041141</v>
      </c>
      <c r="H1865" s="4">
        <v>0</v>
      </c>
      <c r="I1865" s="4">
        <v>0.47246777967237169</v>
      </c>
    </row>
    <row r="1866" spans="1:9" x14ac:dyDescent="0.25">
      <c r="A1866" t="s">
        <v>2079</v>
      </c>
      <c r="B1866" s="3">
        <v>124.5683135986328</v>
      </c>
      <c r="C1866" s="3">
        <v>11.659999847412109</v>
      </c>
      <c r="D1866" s="4">
        <v>4.2039315173454384E-3</v>
      </c>
      <c r="E1866" s="4">
        <v>-5.2032547430758802E-2</v>
      </c>
      <c r="F1866" s="2">
        <v>1</v>
      </c>
      <c r="G1866" s="4">
        <v>0.2693819721120958</v>
      </c>
      <c r="H1866" s="4">
        <v>-3.8062562313900822E-4</v>
      </c>
      <c r="I1866" s="4">
        <v>0.47000609793373421</v>
      </c>
    </row>
    <row r="1867" spans="1:9" x14ac:dyDescent="0.25">
      <c r="A1867" t="s">
        <v>2080</v>
      </c>
      <c r="B1867" s="3">
        <v>124.0468292236328</v>
      </c>
      <c r="C1867" s="3">
        <v>12.30000019073486</v>
      </c>
      <c r="D1867" s="4">
        <v>7.6452707620555671E-4</v>
      </c>
      <c r="E1867" s="4">
        <v>3.7099540201916748E-2</v>
      </c>
      <c r="F1867" s="2">
        <v>1</v>
      </c>
      <c r="G1867" s="4">
        <v>0.26213847572266041</v>
      </c>
      <c r="H1867" s="4">
        <v>-4.5653646601017117E-3</v>
      </c>
      <c r="I1867" s="4">
        <v>0.46385216368608001</v>
      </c>
    </row>
    <row r="1868" spans="1:9" x14ac:dyDescent="0.25">
      <c r="A1868" t="s">
        <v>2081</v>
      </c>
      <c r="B1868" s="3">
        <v>123.9520645141602</v>
      </c>
      <c r="C1868" s="3">
        <v>11.85999965667725</v>
      </c>
      <c r="D1868" s="4">
        <v>1.7623559607580219E-3</v>
      </c>
      <c r="E1868" s="4">
        <v>3.5807847532044912E-2</v>
      </c>
      <c r="F1868" s="2">
        <v>1</v>
      </c>
      <c r="G1868" s="4">
        <v>0.26928698997329659</v>
      </c>
      <c r="H1868" s="4">
        <v>-5.3258200027121996E-3</v>
      </c>
      <c r="I1868" s="4">
        <v>0.46273386404173711</v>
      </c>
    </row>
    <row r="1869" spans="1:9" x14ac:dyDescent="0.25">
      <c r="A1869" t="s">
        <v>2082</v>
      </c>
      <c r="B1869" s="3">
        <v>123.734001159668</v>
      </c>
      <c r="C1869" s="3">
        <v>11.44999980926514</v>
      </c>
      <c r="D1869" s="4">
        <v>-1.6828147239947851E-3</v>
      </c>
      <c r="E1869" s="4">
        <v>1.868327779566159E-2</v>
      </c>
      <c r="F1869" s="2">
        <v>1</v>
      </c>
      <c r="G1869" s="4">
        <v>0.2565577563782766</v>
      </c>
      <c r="H1869" s="4">
        <v>-7.0757060507351532E-3</v>
      </c>
      <c r="I1869" s="4">
        <v>0.46016054140792312</v>
      </c>
    </row>
    <row r="1870" spans="1:9" x14ac:dyDescent="0.25">
      <c r="A1870" t="s">
        <v>2083</v>
      </c>
      <c r="B1870" s="3">
        <v>123.9425735473633</v>
      </c>
      <c r="C1870" s="3">
        <v>11.239999771118161</v>
      </c>
      <c r="D1870" s="4">
        <v>-2.2134407161430452E-3</v>
      </c>
      <c r="E1870" s="4">
        <v>2.5547420802612741E-2</v>
      </c>
      <c r="F1870" s="2">
        <v>1</v>
      </c>
      <c r="G1870" s="4">
        <v>0.25093382657949692</v>
      </c>
      <c r="H1870" s="4">
        <v>-5.4019818613554316E-3</v>
      </c>
      <c r="I1870" s="4">
        <v>0.46262186301464081</v>
      </c>
    </row>
    <row r="1871" spans="1:9" x14ac:dyDescent="0.25">
      <c r="A1871" t="s">
        <v>2084</v>
      </c>
      <c r="B1871" s="3">
        <v>124.2175216674805</v>
      </c>
      <c r="C1871" s="3">
        <v>10.960000038146971</v>
      </c>
      <c r="D1871" s="4">
        <v>1.834832465932523E-3</v>
      </c>
      <c r="E1871" s="4">
        <v>-7.1972934061700355E-2</v>
      </c>
      <c r="F1871" s="2">
        <v>1</v>
      </c>
      <c r="G1871" s="4">
        <v>0.2541835997942643</v>
      </c>
      <c r="H1871" s="4">
        <v>-3.1956144483453741E-3</v>
      </c>
      <c r="I1871" s="4">
        <v>0.46586647154719252</v>
      </c>
    </row>
    <row r="1872" spans="1:9" x14ac:dyDescent="0.25">
      <c r="A1872" t="s">
        <v>2085</v>
      </c>
      <c r="B1872" s="3">
        <v>123.9900207519531</v>
      </c>
      <c r="C1872" s="3">
        <v>11.810000419616699</v>
      </c>
      <c r="D1872" s="4">
        <v>-5.0212337914983252E-3</v>
      </c>
      <c r="E1872" s="4">
        <v>-5.8213679781260241E-2</v>
      </c>
      <c r="F1872" s="2">
        <v>1</v>
      </c>
      <c r="G1872" s="4">
        <v>0.24952023206006199</v>
      </c>
      <c r="H1872" s="4">
        <v>-5.0212337914983252E-3</v>
      </c>
      <c r="I1872" s="4">
        <v>0.46318177811714212</v>
      </c>
    </row>
    <row r="1873" spans="1:9" x14ac:dyDescent="0.25">
      <c r="A1873" t="s">
        <v>2086</v>
      </c>
      <c r="B1873" s="3">
        <v>124.61574554443359</v>
      </c>
      <c r="C1873" s="3">
        <v>12.539999961853029</v>
      </c>
      <c r="D1873" s="4">
        <v>1.092165138800283E-2</v>
      </c>
      <c r="E1873" s="4">
        <v>-2.9411773389859008E-2</v>
      </c>
      <c r="F1873" s="2">
        <v>1</v>
      </c>
      <c r="G1873" s="4">
        <v>0.25630097010538361</v>
      </c>
      <c r="H1873" s="4">
        <v>0</v>
      </c>
      <c r="I1873" s="4">
        <v>0.47056583297027532</v>
      </c>
    </row>
    <row r="1874" spans="1:9" x14ac:dyDescent="0.25">
      <c r="A1874" t="s">
        <v>2087</v>
      </c>
      <c r="B1874" s="3">
        <v>123.2694396972656</v>
      </c>
      <c r="C1874" s="3">
        <v>12.920000076293951</v>
      </c>
      <c r="D1874" s="4">
        <v>-3.067092494051904E-3</v>
      </c>
      <c r="E1874" s="4">
        <v>6.8651771152243635E-2</v>
      </c>
      <c r="F1874" s="2">
        <v>1</v>
      </c>
      <c r="G1874" s="4">
        <v>0.2826173657413904</v>
      </c>
      <c r="H1874" s="4">
        <v>-3.678402133488023E-3</v>
      </c>
      <c r="I1874" s="4">
        <v>0.45467834322390632</v>
      </c>
    </row>
    <row r="1875" spans="1:9" x14ac:dyDescent="0.25">
      <c r="A1875" t="s">
        <v>2088</v>
      </c>
      <c r="B1875" s="3">
        <v>123.648681640625</v>
      </c>
      <c r="C1875" s="3">
        <v>12.090000152587891</v>
      </c>
      <c r="D1875" s="4">
        <v>1.2285171663126699E-3</v>
      </c>
      <c r="E1875" s="4">
        <v>5.4054042818229682E-2</v>
      </c>
      <c r="F1875" s="2">
        <v>1</v>
      </c>
      <c r="G1875" s="4">
        <v>0.27499492775303042</v>
      </c>
      <c r="H1875" s="4">
        <v>-6.1319035095896979E-4</v>
      </c>
      <c r="I1875" s="4">
        <v>0.45915370259279681</v>
      </c>
    </row>
    <row r="1876" spans="1:9" x14ac:dyDescent="0.25">
      <c r="A1876" t="s">
        <v>2089</v>
      </c>
      <c r="B1876" s="3">
        <v>123.49696350097661</v>
      </c>
      <c r="C1876" s="3">
        <v>11.47000026702881</v>
      </c>
      <c r="D1876" s="4">
        <v>1.9230715666234131E-3</v>
      </c>
      <c r="E1876" s="4">
        <v>-2.0495283547082081E-2</v>
      </c>
      <c r="F1876" s="2">
        <v>1</v>
      </c>
      <c r="G1876" s="4">
        <v>0.27183191792512901</v>
      </c>
      <c r="H1876" s="4">
        <v>-1.839447724165999E-3</v>
      </c>
      <c r="I1876" s="4">
        <v>0.4573633067528966</v>
      </c>
    </row>
    <row r="1877" spans="1:9" x14ac:dyDescent="0.25">
      <c r="A1877" t="s">
        <v>2090</v>
      </c>
      <c r="B1877" s="3">
        <v>123.2599258422852</v>
      </c>
      <c r="C1877" s="3">
        <v>11.710000038146971</v>
      </c>
      <c r="D1877" s="4">
        <v>-3.755297584779882E-3</v>
      </c>
      <c r="E1877" s="4">
        <v>-2.5553435737702972E-3</v>
      </c>
      <c r="F1877" s="2">
        <v>1</v>
      </c>
      <c r="G1877" s="4">
        <v>0.28189274452955521</v>
      </c>
      <c r="H1877" s="4">
        <v>-3.755297584779882E-3</v>
      </c>
      <c r="I1877" s="4">
        <v>0.45456607209787009</v>
      </c>
    </row>
    <row r="1878" spans="1:9" x14ac:dyDescent="0.25">
      <c r="A1878" t="s">
        <v>2091</v>
      </c>
      <c r="B1878" s="3">
        <v>123.72454833984381</v>
      </c>
      <c r="C1878" s="3">
        <v>11.739999771118161</v>
      </c>
      <c r="D1878" s="4">
        <v>3.8345261325178898E-4</v>
      </c>
      <c r="E1878" s="4">
        <v>1.4693178978214981E-2</v>
      </c>
      <c r="F1878" s="2">
        <v>1</v>
      </c>
      <c r="G1878" s="4">
        <v>0.29901166864293433</v>
      </c>
      <c r="H1878" s="4">
        <v>0</v>
      </c>
      <c r="I1878" s="4">
        <v>0.46004899054572679</v>
      </c>
    </row>
    <row r="1879" spans="1:9" x14ac:dyDescent="0.25">
      <c r="A1879" t="s">
        <v>2092</v>
      </c>
      <c r="B1879" s="3">
        <v>123.6771240234375</v>
      </c>
      <c r="C1879" s="3">
        <v>11.569999694824221</v>
      </c>
      <c r="D1879" s="4">
        <v>4.9304215621090997E-3</v>
      </c>
      <c r="E1879" s="4">
        <v>6.9625696518416103E-3</v>
      </c>
      <c r="F1879" s="2">
        <v>1</v>
      </c>
      <c r="G1879" s="4">
        <v>0.27714052265310979</v>
      </c>
      <c r="H1879" s="4">
        <v>0</v>
      </c>
      <c r="I1879" s="4">
        <v>0.45948934554216558</v>
      </c>
    </row>
    <row r="1880" spans="1:9" x14ac:dyDescent="0.25">
      <c r="A1880" t="s">
        <v>2093</v>
      </c>
      <c r="B1880" s="3">
        <v>123.07033538818359</v>
      </c>
      <c r="C1880" s="3">
        <v>11.489999771118161</v>
      </c>
      <c r="D1880" s="4">
        <v>4.3326000886467764E-3</v>
      </c>
      <c r="E1880" s="4">
        <v>-2.2959222152102329E-2</v>
      </c>
      <c r="F1880" s="2">
        <v>1</v>
      </c>
      <c r="G1880" s="4">
        <v>0.29150753079655889</v>
      </c>
      <c r="H1880" s="4">
        <v>0</v>
      </c>
      <c r="I1880" s="4">
        <v>0.45232875254534499</v>
      </c>
    </row>
    <row r="1881" spans="1:9" x14ac:dyDescent="0.25">
      <c r="A1881" t="s">
        <v>2094</v>
      </c>
      <c r="B1881" s="3">
        <v>122.539421081543</v>
      </c>
      <c r="C1881" s="3">
        <v>11.760000228881839</v>
      </c>
      <c r="D1881" s="4">
        <v>-3.0921569194941601E-4</v>
      </c>
      <c r="E1881" s="4">
        <v>-1.7543862444632911E-2</v>
      </c>
      <c r="F1881" s="2">
        <v>1</v>
      </c>
      <c r="G1881" s="4">
        <v>0.28974321871473818</v>
      </c>
      <c r="H1881" s="4">
        <v>-3.0921569194941601E-4</v>
      </c>
      <c r="I1881" s="4">
        <v>0.44606353753443417</v>
      </c>
    </row>
    <row r="1882" spans="1:9" x14ac:dyDescent="0.25">
      <c r="A1882" t="s">
        <v>2095</v>
      </c>
      <c r="B1882" s="3">
        <v>122.5773239135742</v>
      </c>
      <c r="C1882" s="3">
        <v>11.97000026702881</v>
      </c>
      <c r="D1882" s="4">
        <v>5.9130308692481037E-3</v>
      </c>
      <c r="E1882" s="4">
        <v>0.11452518827964429</v>
      </c>
      <c r="F1882" s="2">
        <v>1</v>
      </c>
      <c r="G1882" s="4">
        <v>0.27541590749313022</v>
      </c>
      <c r="H1882" s="4">
        <v>0</v>
      </c>
      <c r="I1882" s="4">
        <v>0.44651082137897918</v>
      </c>
    </row>
    <row r="1883" spans="1:9" x14ac:dyDescent="0.25">
      <c r="A1883" t="s">
        <v>2096</v>
      </c>
      <c r="B1883" s="3">
        <v>121.8567810058594</v>
      </c>
      <c r="C1883" s="3">
        <v>10.739999771118161</v>
      </c>
      <c r="D1883" s="4">
        <v>3.3566438310856932E-3</v>
      </c>
      <c r="E1883" s="4">
        <v>-2.981029203283048E-2</v>
      </c>
      <c r="F1883" s="2">
        <v>1</v>
      </c>
      <c r="G1883" s="4">
        <v>0.29663393369311941</v>
      </c>
      <c r="H1883" s="4">
        <v>0</v>
      </c>
      <c r="I1883" s="4">
        <v>0.43800783665064352</v>
      </c>
    </row>
    <row r="1884" spans="1:9" x14ac:dyDescent="0.25">
      <c r="A1884" t="s">
        <v>2097</v>
      </c>
      <c r="B1884" s="3">
        <v>121.44911956787109</v>
      </c>
      <c r="C1884" s="3">
        <v>11.069999694824221</v>
      </c>
      <c r="D1884" s="4">
        <v>5.6525625202790142E-3</v>
      </c>
      <c r="E1884" s="4">
        <v>2.0276433697663299E-2</v>
      </c>
      <c r="F1884" s="2">
        <v>1</v>
      </c>
      <c r="G1884" s="4">
        <v>0.32143298292310463</v>
      </c>
      <c r="H1884" s="4">
        <v>0</v>
      </c>
      <c r="I1884" s="4">
        <v>0.43319710443132431</v>
      </c>
    </row>
    <row r="1885" spans="1:9" x14ac:dyDescent="0.25">
      <c r="A1885" t="s">
        <v>2098</v>
      </c>
      <c r="B1885" s="3">
        <v>120.7664794921875</v>
      </c>
      <c r="C1885" s="3">
        <v>10.85000038146973</v>
      </c>
      <c r="D1885" s="4">
        <v>3.3078708158171821E-3</v>
      </c>
      <c r="E1885" s="4">
        <v>-2.7573283690846E-3</v>
      </c>
      <c r="F1885" s="2">
        <v>1</v>
      </c>
      <c r="G1885" s="4">
        <v>0.33401124829815448</v>
      </c>
      <c r="H1885" s="4">
        <v>0</v>
      </c>
      <c r="I1885" s="4">
        <v>0.4251414035475336</v>
      </c>
    </row>
    <row r="1886" spans="1:9" x14ac:dyDescent="0.25">
      <c r="A1886" t="s">
        <v>2099</v>
      </c>
      <c r="B1886" s="3">
        <v>120.3683166503906</v>
      </c>
      <c r="C1886" s="3">
        <v>10.88000011444092</v>
      </c>
      <c r="D1886" s="4">
        <v>3.6363164461734598E-3</v>
      </c>
      <c r="E1886" s="4">
        <v>-4.9781633565005423E-2</v>
      </c>
      <c r="F1886" s="2">
        <v>1</v>
      </c>
      <c r="G1886" s="4">
        <v>0.32768851623685769</v>
      </c>
      <c r="H1886" s="4">
        <v>0</v>
      </c>
      <c r="I1886" s="4">
        <v>0.42044276238829048</v>
      </c>
    </row>
    <row r="1887" spans="1:9" x14ac:dyDescent="0.25">
      <c r="A1887" t="s">
        <v>2100</v>
      </c>
      <c r="B1887" s="3">
        <v>119.9322052001953</v>
      </c>
      <c r="C1887" s="3">
        <v>11.44999980926514</v>
      </c>
      <c r="D1887" s="4">
        <v>1.6629011326041441E-3</v>
      </c>
      <c r="E1887" s="4">
        <v>1.417182001352724E-2</v>
      </c>
      <c r="F1887" s="2">
        <v>1</v>
      </c>
      <c r="G1887" s="4">
        <v>0.32796007947610639</v>
      </c>
      <c r="H1887" s="4">
        <v>0</v>
      </c>
      <c r="I1887" s="4">
        <v>0.41529629718662248</v>
      </c>
    </row>
    <row r="1888" spans="1:9" x14ac:dyDescent="0.25">
      <c r="A1888" t="s">
        <v>2101</v>
      </c>
      <c r="B1888" s="3">
        <v>119.7331008911133</v>
      </c>
      <c r="C1888" s="3">
        <v>11.289999961853029</v>
      </c>
      <c r="D1888" s="4">
        <v>3.655678590374523E-3</v>
      </c>
      <c r="E1888" s="4">
        <v>-7.0360531672178928E-3</v>
      </c>
      <c r="F1888" s="2">
        <v>1</v>
      </c>
      <c r="G1888" s="4">
        <v>0.32163867239361199</v>
      </c>
      <c r="H1888" s="4">
        <v>0</v>
      </c>
      <c r="I1888" s="4">
        <v>0.41294670650806098</v>
      </c>
    </row>
    <row r="1889" spans="1:9" x14ac:dyDescent="0.25">
      <c r="A1889" t="s">
        <v>2102</v>
      </c>
      <c r="B1889" s="3">
        <v>119.296989440918</v>
      </c>
      <c r="C1889" s="3">
        <v>11.36999988555908</v>
      </c>
      <c r="D1889" s="4">
        <v>1.1935057663168269E-3</v>
      </c>
      <c r="E1889" s="4">
        <v>3.6463045468877908E-2</v>
      </c>
      <c r="F1889" s="2">
        <v>1</v>
      </c>
      <c r="G1889" s="4">
        <v>0.29669361060269722</v>
      </c>
      <c r="H1889" s="4">
        <v>0</v>
      </c>
      <c r="I1889" s="4">
        <v>0.40780024130639297</v>
      </c>
    </row>
    <row r="1890" spans="1:9" x14ac:dyDescent="0.25">
      <c r="A1890" t="s">
        <v>2103</v>
      </c>
      <c r="B1890" s="3">
        <v>119.1547775268555</v>
      </c>
      <c r="C1890" s="3">
        <v>10.97000026702881</v>
      </c>
      <c r="D1890" s="4">
        <v>2.8728354685085829E-3</v>
      </c>
      <c r="E1890" s="4">
        <v>-8.0469406000809651E-2</v>
      </c>
      <c r="F1890" s="2">
        <v>1</v>
      </c>
      <c r="G1890" s="4">
        <v>0.25017150194075349</v>
      </c>
      <c r="H1890" s="4">
        <v>-9.5382992363601815E-4</v>
      </c>
      <c r="I1890" s="4">
        <v>0.4061220265595491</v>
      </c>
    </row>
    <row r="1891" spans="1:9" x14ac:dyDescent="0.25">
      <c r="A1891" t="s">
        <v>2104</v>
      </c>
      <c r="B1891" s="3">
        <v>118.8134460449219</v>
      </c>
      <c r="C1891" s="3">
        <v>11.930000305175779</v>
      </c>
      <c r="D1891" s="4">
        <v>-8.7696083573363115E-4</v>
      </c>
      <c r="E1891" s="4">
        <v>1.016087055845993E-2</v>
      </c>
      <c r="F1891" s="2">
        <v>1</v>
      </c>
      <c r="G1891" s="4">
        <v>0.24646742812695679</v>
      </c>
      <c r="H1891" s="4">
        <v>-3.8157035037816871E-3</v>
      </c>
      <c r="I1891" s="4">
        <v>0.40209404106818369</v>
      </c>
    </row>
    <row r="1892" spans="1:9" x14ac:dyDescent="0.25">
      <c r="A1892" t="s">
        <v>2105</v>
      </c>
      <c r="B1892" s="3">
        <v>118.9177322387695</v>
      </c>
      <c r="C1892" s="3">
        <v>11.810000419616699</v>
      </c>
      <c r="D1892" s="4">
        <v>6.9035895409781389E-3</v>
      </c>
      <c r="E1892" s="4">
        <v>-1.501245662531636E-2</v>
      </c>
      <c r="F1892" s="2">
        <v>1</v>
      </c>
      <c r="G1892" s="4">
        <v>0.2415770021750798</v>
      </c>
      <c r="H1892" s="4">
        <v>-2.9413220923283361E-3</v>
      </c>
      <c r="I1892" s="4">
        <v>0.40332470187154251</v>
      </c>
    </row>
    <row r="1893" spans="1:9" x14ac:dyDescent="0.25">
      <c r="A1893" t="s">
        <v>2106</v>
      </c>
      <c r="B1893" s="3">
        <v>118.10240173339839</v>
      </c>
      <c r="C1893" s="3">
        <v>11.989999771118161</v>
      </c>
      <c r="D1893" s="4">
        <v>-2.002903103832554E-3</v>
      </c>
      <c r="E1893" s="4">
        <v>9.2592302708427443E-3</v>
      </c>
      <c r="F1893" s="2">
        <v>1</v>
      </c>
      <c r="G1893" s="4">
        <v>0.2063743349514526</v>
      </c>
      <c r="H1893" s="4">
        <v>-9.7774123913836331E-3</v>
      </c>
      <c r="I1893" s="4">
        <v>0.39370314739992401</v>
      </c>
    </row>
    <row r="1894" spans="1:9" x14ac:dyDescent="0.25">
      <c r="A1894" t="s">
        <v>2107</v>
      </c>
      <c r="B1894" s="3">
        <v>118.3394241333008</v>
      </c>
      <c r="C1894" s="3">
        <v>11.88000011444092</v>
      </c>
      <c r="D1894" s="4">
        <v>-7.7901121273100671E-3</v>
      </c>
      <c r="E1894" s="4">
        <v>0.12287336484965559</v>
      </c>
      <c r="F1894" s="2">
        <v>1</v>
      </c>
      <c r="G1894" s="4">
        <v>0.21204578225866769</v>
      </c>
      <c r="H1894" s="4">
        <v>-7.7901121273100671E-3</v>
      </c>
      <c r="I1894" s="4">
        <v>0.3965002019889905</v>
      </c>
    </row>
    <row r="1895" spans="1:9" x14ac:dyDescent="0.25">
      <c r="A1895" t="s">
        <v>2108</v>
      </c>
      <c r="B1895" s="3">
        <v>119.26853942871089</v>
      </c>
      <c r="C1895" s="3">
        <v>10.579999923706049</v>
      </c>
      <c r="D1895" s="4">
        <v>1.911434394872513E-3</v>
      </c>
      <c r="E1895" s="4">
        <v>-4.7036867541456751E-3</v>
      </c>
      <c r="F1895" s="2">
        <v>1</v>
      </c>
      <c r="G1895" s="4">
        <v>0.2470712174239349</v>
      </c>
      <c r="H1895" s="4">
        <v>0</v>
      </c>
      <c r="I1895" s="4">
        <v>0.40746450832404418</v>
      </c>
    </row>
    <row r="1896" spans="1:9" x14ac:dyDescent="0.25">
      <c r="A1896" t="s">
        <v>2109</v>
      </c>
      <c r="B1896" s="3">
        <v>119.04100036621089</v>
      </c>
      <c r="C1896" s="3">
        <v>10.63000011444092</v>
      </c>
      <c r="D1896" s="4">
        <v>1.036583233809951E-3</v>
      </c>
      <c r="E1896" s="4">
        <v>-1.665127642818021E-2</v>
      </c>
      <c r="F1896" s="2">
        <v>1</v>
      </c>
      <c r="G1896" s="4">
        <v>0.26226457238211798</v>
      </c>
      <c r="H1896" s="4">
        <v>0</v>
      </c>
      <c r="I1896" s="4">
        <v>0.40477936472909382</v>
      </c>
    </row>
    <row r="1897" spans="1:9" x14ac:dyDescent="0.25">
      <c r="A1897" t="s">
        <v>2110</v>
      </c>
      <c r="B1897" s="3">
        <v>118.9177322387695</v>
      </c>
      <c r="C1897" s="3">
        <v>10.810000419616699</v>
      </c>
      <c r="D1897" s="4">
        <v>1.006586936007459E-2</v>
      </c>
      <c r="E1897" s="4">
        <v>-2.3486836709587511E-2</v>
      </c>
      <c r="F1897" s="2">
        <v>1</v>
      </c>
      <c r="G1897" s="4">
        <v>0.22954086226814649</v>
      </c>
      <c r="H1897" s="4">
        <v>0</v>
      </c>
      <c r="I1897" s="4">
        <v>0.40332470187154251</v>
      </c>
    </row>
    <row r="1898" spans="1:9" x14ac:dyDescent="0.25">
      <c r="A1898" t="s">
        <v>2111</v>
      </c>
      <c r="B1898" s="3">
        <v>117.73265075683589</v>
      </c>
      <c r="C1898" s="3">
        <v>11.069999694824221</v>
      </c>
      <c r="D1898" s="4">
        <v>6.7289214056265312E-3</v>
      </c>
      <c r="E1898" s="4">
        <v>-5.9473299550954713E-2</v>
      </c>
      <c r="F1898" s="2">
        <v>1</v>
      </c>
      <c r="G1898" s="4">
        <v>0.22824216424690749</v>
      </c>
      <c r="H1898" s="4">
        <v>0</v>
      </c>
      <c r="I1898" s="4">
        <v>0.38933978905812983</v>
      </c>
    </row>
    <row r="1899" spans="1:9" x14ac:dyDescent="0.25">
      <c r="A1899" t="s">
        <v>2112</v>
      </c>
      <c r="B1899" s="3">
        <v>116.9457321166992</v>
      </c>
      <c r="C1899" s="3">
        <v>11.77000045776367</v>
      </c>
      <c r="D1899" s="4">
        <v>8.1111849342319076E-4</v>
      </c>
      <c r="E1899" s="4">
        <v>1.993071894895504E-2</v>
      </c>
      <c r="F1899" s="2">
        <v>1</v>
      </c>
      <c r="G1899" s="4">
        <v>0.2019268233682516</v>
      </c>
      <c r="H1899" s="4">
        <v>0</v>
      </c>
      <c r="I1899" s="4">
        <v>0.38005351740396032</v>
      </c>
    </row>
    <row r="1900" spans="1:9" x14ac:dyDescent="0.25">
      <c r="A1900" t="s">
        <v>2113</v>
      </c>
      <c r="B1900" s="3">
        <v>116.8509521484375</v>
      </c>
      <c r="C1900" s="3">
        <v>11.539999961853029</v>
      </c>
      <c r="D1900" s="4">
        <v>2.195541453580141E-3</v>
      </c>
      <c r="E1900" s="4">
        <v>-9.7026588186780782E-2</v>
      </c>
      <c r="F1900" s="2">
        <v>1</v>
      </c>
      <c r="G1900" s="4">
        <v>0.23572507643059051</v>
      </c>
      <c r="H1900" s="4">
        <v>0</v>
      </c>
      <c r="I1900" s="4">
        <v>0.37893503769365761</v>
      </c>
    </row>
    <row r="1901" spans="1:9" x14ac:dyDescent="0.25">
      <c r="A1901" t="s">
        <v>2114</v>
      </c>
      <c r="B1901" s="3">
        <v>116.5949630737305</v>
      </c>
      <c r="C1901" s="3">
        <v>12.77999973297119</v>
      </c>
      <c r="D1901" s="4">
        <v>-4.874495316743443E-4</v>
      </c>
      <c r="E1901" s="4">
        <v>2.4038477703429931E-2</v>
      </c>
      <c r="F1901" s="2">
        <v>1</v>
      </c>
      <c r="G1901" s="4">
        <v>0.23424139591402529</v>
      </c>
      <c r="H1901" s="4">
        <v>-1.461381048868615E-3</v>
      </c>
      <c r="I1901" s="4">
        <v>0.37591416111635861</v>
      </c>
    </row>
    <row r="1902" spans="1:9" x14ac:dyDescent="0.25">
      <c r="A1902" t="s">
        <v>2115</v>
      </c>
      <c r="B1902" s="3">
        <v>116.6518249511719</v>
      </c>
      <c r="C1902" s="3">
        <v>12.47999954223633</v>
      </c>
      <c r="D1902" s="4">
        <v>2.036015993738927E-3</v>
      </c>
      <c r="E1902" s="4">
        <v>5.1390030544091747E-2</v>
      </c>
      <c r="F1902" s="2">
        <v>1</v>
      </c>
      <c r="G1902" s="4">
        <v>0.23105569038222179</v>
      </c>
      <c r="H1902" s="4">
        <v>-9.7440649118207823E-4</v>
      </c>
      <c r="I1902" s="4">
        <v>0.37658517691615612</v>
      </c>
    </row>
    <row r="1903" spans="1:9" x14ac:dyDescent="0.25">
      <c r="A1903" t="s">
        <v>2116</v>
      </c>
      <c r="B1903" s="3">
        <v>116.4148025512695</v>
      </c>
      <c r="C1903" s="3">
        <v>11.86999988555908</v>
      </c>
      <c r="D1903" s="4">
        <v>-3.004305670525675E-3</v>
      </c>
      <c r="E1903" s="4">
        <v>5.6990237703545388E-2</v>
      </c>
      <c r="F1903" s="2">
        <v>1</v>
      </c>
      <c r="G1903" s="4">
        <v>0.23123468493242649</v>
      </c>
      <c r="H1903" s="4">
        <v>-3.004305670525675E-3</v>
      </c>
      <c r="I1903" s="4">
        <v>0.37378812232708958</v>
      </c>
    </row>
    <row r="1904" spans="1:9" x14ac:dyDescent="0.25">
      <c r="A1904" t="s">
        <v>2117</v>
      </c>
      <c r="B1904" s="3">
        <v>116.76560211181641</v>
      </c>
      <c r="C1904" s="3">
        <v>11.22999954223633</v>
      </c>
      <c r="D1904" s="4">
        <v>3.4221263982539001E-3</v>
      </c>
      <c r="E1904" s="4">
        <v>-2.6863121372742271E-2</v>
      </c>
      <c r="F1904" s="2">
        <v>1</v>
      </c>
      <c r="G1904" s="4">
        <v>0.1966163048548466</v>
      </c>
      <c r="H1904" s="4">
        <v>0</v>
      </c>
      <c r="I1904" s="4">
        <v>0.37792783874661118</v>
      </c>
    </row>
    <row r="1905" spans="1:9" x14ac:dyDescent="0.25">
      <c r="A1905" t="s">
        <v>2118</v>
      </c>
      <c r="B1905" s="3">
        <v>116.3673782348633</v>
      </c>
      <c r="C1905" s="3">
        <v>11.539999961853029</v>
      </c>
      <c r="D1905" s="4">
        <v>-1.5459421930476001E-3</v>
      </c>
      <c r="E1905" s="4">
        <v>2.4866760859648451E-2</v>
      </c>
      <c r="F1905" s="2">
        <v>1</v>
      </c>
      <c r="G1905" s="4">
        <v>0.2179305671605942</v>
      </c>
      <c r="H1905" s="4">
        <v>-1.5459421930476001E-3</v>
      </c>
      <c r="I1905" s="4">
        <v>0.37322847732352837</v>
      </c>
    </row>
    <row r="1906" spans="1:9" x14ac:dyDescent="0.25">
      <c r="A1906" t="s">
        <v>2119</v>
      </c>
      <c r="B1906" s="3">
        <v>116.5475540161133</v>
      </c>
      <c r="C1906" s="3">
        <v>11.260000228881839</v>
      </c>
      <c r="D1906" s="4">
        <v>2.6919400445379882E-3</v>
      </c>
      <c r="E1906" s="4">
        <v>-2.00173669989504E-2</v>
      </c>
      <c r="F1906" s="2">
        <v>1</v>
      </c>
      <c r="G1906" s="4">
        <v>0.17774567109037381</v>
      </c>
      <c r="H1906" s="4">
        <v>0</v>
      </c>
      <c r="I1906" s="4">
        <v>0.37535469617875727</v>
      </c>
    </row>
    <row r="1907" spans="1:9" x14ac:dyDescent="0.25">
      <c r="A1907" t="s">
        <v>2120</v>
      </c>
      <c r="B1907" s="3">
        <v>116.2346572875977</v>
      </c>
      <c r="C1907" s="3">
        <v>11.489999771118161</v>
      </c>
      <c r="D1907" s="4">
        <v>2.206878622530883E-3</v>
      </c>
      <c r="E1907" s="4">
        <v>-6.0554192004826923E-3</v>
      </c>
      <c r="F1907" s="2">
        <v>1</v>
      </c>
      <c r="G1907" s="4">
        <v>0.1882065088917533</v>
      </c>
      <c r="H1907" s="4">
        <v>0</v>
      </c>
      <c r="I1907" s="4">
        <v>0.37166226360378068</v>
      </c>
    </row>
    <row r="1908" spans="1:9" x14ac:dyDescent="0.25">
      <c r="A1908" t="s">
        <v>2121</v>
      </c>
      <c r="B1908" s="3">
        <v>115.9787063598633</v>
      </c>
      <c r="C1908" s="3">
        <v>11.560000419616699</v>
      </c>
      <c r="D1908" s="4">
        <v>3.2805224178822372E-3</v>
      </c>
      <c r="E1908" s="4">
        <v>2.1201478026736661E-2</v>
      </c>
      <c r="F1908" s="2">
        <v>1</v>
      </c>
      <c r="G1908" s="4">
        <v>0.18923755091976119</v>
      </c>
      <c r="H1908" s="4">
        <v>0</v>
      </c>
      <c r="I1908" s="4">
        <v>0.36864183719138149</v>
      </c>
    </row>
    <row r="1909" spans="1:9" x14ac:dyDescent="0.25">
      <c r="A1909" t="s">
        <v>2122</v>
      </c>
      <c r="B1909" s="3">
        <v>115.599479675293</v>
      </c>
      <c r="C1909" s="3">
        <v>11.319999694824221</v>
      </c>
      <c r="D1909" s="4">
        <v>8.7696959807213037E-3</v>
      </c>
      <c r="E1909" s="4">
        <v>-2.9991463511701792E-2</v>
      </c>
      <c r="F1909" s="2">
        <v>1</v>
      </c>
      <c r="G1909" s="4">
        <v>0.17562821488163111</v>
      </c>
      <c r="H1909" s="4">
        <v>0</v>
      </c>
      <c r="I1909" s="4">
        <v>0.36416665788845098</v>
      </c>
    </row>
    <row r="1910" spans="1:9" x14ac:dyDescent="0.25">
      <c r="A1910" t="s">
        <v>2123</v>
      </c>
      <c r="B1910" s="3">
        <v>114.5945205688477</v>
      </c>
      <c r="C1910" s="3">
        <v>11.670000076293951</v>
      </c>
      <c r="D1910" s="4">
        <v>5.6577455616035888E-3</v>
      </c>
      <c r="E1910" s="4">
        <v>-1.518989868196585E-2</v>
      </c>
      <c r="F1910" s="2">
        <v>1</v>
      </c>
      <c r="G1910" s="4">
        <v>0.12891527009735129</v>
      </c>
      <c r="H1910" s="4">
        <v>0</v>
      </c>
      <c r="I1910" s="4">
        <v>0.35230733369940742</v>
      </c>
    </row>
    <row r="1911" spans="1:9" x14ac:dyDescent="0.25">
      <c r="A1911" t="s">
        <v>2124</v>
      </c>
      <c r="B1911" s="3">
        <v>113.949821472168</v>
      </c>
      <c r="C1911" s="3">
        <v>11.85000038146973</v>
      </c>
      <c r="D1911" s="4">
        <v>5.4378188730646038E-3</v>
      </c>
      <c r="E1911" s="4">
        <v>-7.7821009362929239E-2</v>
      </c>
      <c r="F1911" s="2">
        <v>1</v>
      </c>
      <c r="G1911" s="4">
        <v>0.1117811291333379</v>
      </c>
      <c r="H1911" s="4">
        <v>-5.2142289050884916E-3</v>
      </c>
      <c r="I1911" s="4">
        <v>0.34469936682506169</v>
      </c>
    </row>
    <row r="1912" spans="1:9" x14ac:dyDescent="0.25">
      <c r="A1912" t="s">
        <v>2125</v>
      </c>
      <c r="B1912" s="3">
        <v>113.3335342407227</v>
      </c>
      <c r="C1912" s="3">
        <v>12.85000038146973</v>
      </c>
      <c r="D1912" s="4">
        <v>8.946396874469853E-3</v>
      </c>
      <c r="E1912" s="4">
        <v>-8.4757805100894146E-2</v>
      </c>
      <c r="F1912" s="2">
        <v>1</v>
      </c>
      <c r="G1912" s="4">
        <v>0.1038494445921543</v>
      </c>
      <c r="H1912" s="4">
        <v>-1.059443714788089E-2</v>
      </c>
      <c r="I1912" s="4">
        <v>0.3374266827681649</v>
      </c>
    </row>
    <row r="1913" spans="1:9" x14ac:dyDescent="0.25">
      <c r="A1913" t="s">
        <v>2126</v>
      </c>
      <c r="B1913" s="3">
        <v>112.32859802246089</v>
      </c>
      <c r="C1913" s="3">
        <v>14.039999961853029</v>
      </c>
      <c r="D1913" s="4">
        <v>-1.027475095592012E-2</v>
      </c>
      <c r="E1913" s="4">
        <v>5.0112197608738418E-2</v>
      </c>
      <c r="F1913" s="2">
        <v>2</v>
      </c>
      <c r="G1913" s="4">
        <v>7.0979165596764204E-2</v>
      </c>
      <c r="H1913" s="4">
        <v>-1.9367564107354521E-2</v>
      </c>
      <c r="I1913" s="4">
        <v>0.32556762867806111</v>
      </c>
    </row>
    <row r="1914" spans="1:9" x14ac:dyDescent="0.25">
      <c r="A1914" t="s">
        <v>2127</v>
      </c>
      <c r="B1914" s="3">
        <v>113.49472808837891</v>
      </c>
      <c r="C1914" s="3">
        <v>13.36999988555908</v>
      </c>
      <c r="D1914" s="4">
        <v>-1.4178595663868481E-3</v>
      </c>
      <c r="E1914" s="4">
        <v>3.2432438801540009E-2</v>
      </c>
      <c r="F1914" s="2">
        <v>2</v>
      </c>
      <c r="G1914" s="4">
        <v>6.8627356607926959E-2</v>
      </c>
      <c r="H1914" s="4">
        <v>-9.1872094404145122E-3</v>
      </c>
      <c r="I1914" s="4">
        <v>0.3393288995692012</v>
      </c>
    </row>
    <row r="1915" spans="1:9" x14ac:dyDescent="0.25">
      <c r="A1915" t="s">
        <v>2128</v>
      </c>
      <c r="B1915" s="3">
        <v>113.655876159668</v>
      </c>
      <c r="C1915" s="3">
        <v>12.94999980926514</v>
      </c>
      <c r="D1915" s="4">
        <v>-7.780381362172184E-3</v>
      </c>
      <c r="E1915" s="4">
        <v>8.0066726978548219E-2</v>
      </c>
      <c r="F1915" s="2">
        <v>1</v>
      </c>
      <c r="G1915" s="4">
        <v>6.0500731994588268E-2</v>
      </c>
      <c r="H1915" s="4">
        <v>-7.780381362172184E-3</v>
      </c>
      <c r="I1915" s="4">
        <v>0.34123057617235769</v>
      </c>
    </row>
    <row r="1916" spans="1:9" x14ac:dyDescent="0.25">
      <c r="A1916" t="s">
        <v>2129</v>
      </c>
      <c r="B1916" s="3">
        <v>114.54709625244141</v>
      </c>
      <c r="C1916" s="3">
        <v>11.989999771118161</v>
      </c>
      <c r="D1916" s="4">
        <v>5.1582430025998161E-3</v>
      </c>
      <c r="E1916" s="4">
        <v>4.807694151300268E-2</v>
      </c>
      <c r="F1916" s="2">
        <v>1</v>
      </c>
      <c r="G1916" s="4">
        <v>8.5628538580012625E-2</v>
      </c>
      <c r="H1916" s="4">
        <v>0</v>
      </c>
      <c r="I1916" s="4">
        <v>0.35174768869584622</v>
      </c>
    </row>
    <row r="1917" spans="1:9" x14ac:dyDescent="0.25">
      <c r="A1917" t="s">
        <v>2130</v>
      </c>
      <c r="B1917" s="3">
        <v>113.9592666625977</v>
      </c>
      <c r="C1917" s="3">
        <v>11.439999580383301</v>
      </c>
      <c r="D1917" s="4">
        <v>6.6591058348297594E-4</v>
      </c>
      <c r="E1917" s="4">
        <v>8.7482720389697732E-4</v>
      </c>
      <c r="F1917" s="2">
        <v>1</v>
      </c>
      <c r="G1917" s="4">
        <v>7.9481604350514434E-2</v>
      </c>
      <c r="H1917" s="4">
        <v>-2.9036671798494669E-3</v>
      </c>
      <c r="I1917" s="4">
        <v>0.34481082765427812</v>
      </c>
    </row>
    <row r="1918" spans="1:9" x14ac:dyDescent="0.25">
      <c r="A1918" t="s">
        <v>2131</v>
      </c>
      <c r="B1918" s="3">
        <v>113.883430480957</v>
      </c>
      <c r="C1918" s="3">
        <v>11.430000305175779</v>
      </c>
      <c r="D1918" s="4">
        <v>-2.822665927904366E-3</v>
      </c>
      <c r="E1918" s="4">
        <v>1.419696902513334E-2</v>
      </c>
      <c r="F1918" s="2">
        <v>1</v>
      </c>
      <c r="G1918" s="4">
        <v>7.8571804306677429E-2</v>
      </c>
      <c r="H1918" s="4">
        <v>-3.567202325550523E-3</v>
      </c>
      <c r="I1918" s="4">
        <v>0.34391589983326792</v>
      </c>
    </row>
    <row r="1919" spans="1:9" x14ac:dyDescent="0.25">
      <c r="A1919" t="s">
        <v>2132</v>
      </c>
      <c r="B1919" s="3">
        <v>114.20579528808589</v>
      </c>
      <c r="C1919" s="3">
        <v>11.27000045776367</v>
      </c>
      <c r="D1919" s="4">
        <v>-7.4664392401069257E-4</v>
      </c>
      <c r="E1919" s="4">
        <v>-1.5720467641913149E-2</v>
      </c>
      <c r="F1919" s="2">
        <v>1</v>
      </c>
      <c r="G1919" s="4">
        <v>8.9656397349595407E-2</v>
      </c>
      <c r="H1919" s="4">
        <v>-7.4664392401069257E-4</v>
      </c>
      <c r="I1919" s="4">
        <v>0.34772006333640082</v>
      </c>
    </row>
    <row r="1920" spans="1:9" x14ac:dyDescent="0.25">
      <c r="A1920" t="s">
        <v>2133</v>
      </c>
      <c r="B1920" s="3">
        <v>114.291130065918</v>
      </c>
      <c r="C1920" s="3">
        <v>11.44999980926514</v>
      </c>
      <c r="D1920" s="4">
        <v>3.83047769098388E-3</v>
      </c>
      <c r="E1920" s="4">
        <v>-2.2203264563180891E-2</v>
      </c>
      <c r="F1920" s="2">
        <v>1</v>
      </c>
      <c r="G1920" s="4">
        <v>9.7638727731595321E-2</v>
      </c>
      <c r="H1920" s="4">
        <v>0</v>
      </c>
      <c r="I1920" s="4">
        <v>0.34872708221748699</v>
      </c>
    </row>
    <row r="1921" spans="1:9" x14ac:dyDescent="0.25">
      <c r="A1921" t="s">
        <v>2134</v>
      </c>
      <c r="B1921" s="3">
        <v>113.8550109863281</v>
      </c>
      <c r="C1921" s="3">
        <v>11.710000038146971</v>
      </c>
      <c r="D1921" s="4">
        <v>4.0969394133376644E-3</v>
      </c>
      <c r="E1921" s="4">
        <v>-4.0163916293346147E-2</v>
      </c>
      <c r="F1921" s="2">
        <v>1</v>
      </c>
      <c r="G1921" s="4">
        <v>0.1055963837868725</v>
      </c>
      <c r="H1921" s="4">
        <v>-1.2334971184346791E-4</v>
      </c>
      <c r="I1921" s="4">
        <v>0.34358052698283909</v>
      </c>
    </row>
    <row r="1922" spans="1:9" x14ac:dyDescent="0.25">
      <c r="A1922" t="s">
        <v>2135</v>
      </c>
      <c r="B1922" s="3">
        <v>113.3904571533203</v>
      </c>
      <c r="C1922" s="3">
        <v>12.19999980926514</v>
      </c>
      <c r="D1922" s="4">
        <v>-3.706759997077258E-3</v>
      </c>
      <c r="E1922" s="4">
        <v>-4.612980096541075E-2</v>
      </c>
      <c r="F1922" s="2">
        <v>1</v>
      </c>
      <c r="G1922" s="4">
        <v>7.9963653182181238E-2</v>
      </c>
      <c r="H1922" s="4">
        <v>-4.2030694044808969E-3</v>
      </c>
      <c r="I1922" s="4">
        <v>0.33809841883180242</v>
      </c>
    </row>
    <row r="1923" spans="1:9" x14ac:dyDescent="0.25">
      <c r="A1923" t="s">
        <v>2136</v>
      </c>
      <c r="B1923" s="3">
        <v>113.8123321533203</v>
      </c>
      <c r="C1923" s="3">
        <v>12.789999961853029</v>
      </c>
      <c r="D1923" s="4">
        <v>1.5805620344582221E-3</v>
      </c>
      <c r="E1923" s="4">
        <v>-3.0325976592536771E-2</v>
      </c>
      <c r="F1923" s="2">
        <v>1</v>
      </c>
      <c r="G1923" s="4">
        <v>6.819498397808843E-2</v>
      </c>
      <c r="H1923" s="4">
        <v>-4.9815595195856766E-4</v>
      </c>
      <c r="I1923" s="4">
        <v>0.34307688249282592</v>
      </c>
    </row>
    <row r="1924" spans="1:9" x14ac:dyDescent="0.25">
      <c r="A1924" t="s">
        <v>2137</v>
      </c>
      <c r="B1924" s="3">
        <v>113.6327285766602</v>
      </c>
      <c r="C1924" s="3">
        <v>13.189999580383301</v>
      </c>
      <c r="D1924" s="4">
        <v>-2.0754376284962679E-3</v>
      </c>
      <c r="E1924" s="4">
        <v>3.6949630777348703E-2</v>
      </c>
      <c r="F1924" s="2">
        <v>1</v>
      </c>
      <c r="G1924" s="4">
        <v>8.2367619873439102E-2</v>
      </c>
      <c r="H1924" s="4">
        <v>-2.0754376284962679E-3</v>
      </c>
      <c r="I1924" s="4">
        <v>0.34095741611109581</v>
      </c>
    </row>
    <row r="1925" spans="1:9" x14ac:dyDescent="0.25">
      <c r="A1925" t="s">
        <v>2138</v>
      </c>
      <c r="B1925" s="3">
        <v>113.8690567016602</v>
      </c>
      <c r="C1925" s="3">
        <v>12.72000026702881</v>
      </c>
      <c r="D1925" s="4">
        <v>1.260944290568977E-2</v>
      </c>
      <c r="E1925" s="4">
        <v>6.3291077162284104E-3</v>
      </c>
      <c r="F1925" s="2">
        <v>1</v>
      </c>
      <c r="G1925" s="4">
        <v>9.1225600214311031E-2</v>
      </c>
      <c r="H1925" s="4">
        <v>0</v>
      </c>
      <c r="I1925" s="4">
        <v>0.34374627769898392</v>
      </c>
    </row>
    <row r="1926" spans="1:9" x14ac:dyDescent="0.25">
      <c r="A1926" t="s">
        <v>2139</v>
      </c>
      <c r="B1926" s="3">
        <v>112.45111083984381</v>
      </c>
      <c r="C1926" s="3">
        <v>12.64000034332275</v>
      </c>
      <c r="D1926" s="4">
        <v>-4.5189482713205997E-3</v>
      </c>
      <c r="E1926" s="4">
        <v>7.5744710070021704E-2</v>
      </c>
      <c r="F1926" s="2">
        <v>1</v>
      </c>
      <c r="G1926" s="4">
        <v>8.5807911524051761E-2</v>
      </c>
      <c r="H1926" s="4">
        <v>-5.1017990554563797E-3</v>
      </c>
      <c r="I1926" s="4">
        <v>0.3270133782705944</v>
      </c>
    </row>
    <row r="1927" spans="1:9" x14ac:dyDescent="0.25">
      <c r="A1927" t="s">
        <v>2140</v>
      </c>
      <c r="B1927" s="3">
        <v>112.9615783691406</v>
      </c>
      <c r="C1927" s="3">
        <v>11.75</v>
      </c>
      <c r="D1927" s="4">
        <v>7.8435099019309451E-3</v>
      </c>
      <c r="E1927" s="4">
        <v>-7.0411417654186126E-2</v>
      </c>
      <c r="F1927" s="2">
        <v>1</v>
      </c>
      <c r="G1927" s="4">
        <v>6.5632776184225472E-2</v>
      </c>
      <c r="H1927" s="4">
        <v>-5.8549661304319045E-4</v>
      </c>
      <c r="I1927" s="4">
        <v>0.33303730489515598</v>
      </c>
    </row>
    <row r="1928" spans="1:9" x14ac:dyDescent="0.25">
      <c r="A1928" t="s">
        <v>2141</v>
      </c>
      <c r="B1928" s="3">
        <v>112.08245849609381</v>
      </c>
      <c r="C1928" s="3">
        <v>12.64000034332275</v>
      </c>
      <c r="D1928" s="4">
        <v>1.7742421284414609E-3</v>
      </c>
      <c r="E1928" s="4">
        <v>3.4369890926038822E-2</v>
      </c>
      <c r="F1928" s="2">
        <v>1</v>
      </c>
      <c r="G1928" s="4">
        <v>6.2116307050660069E-2</v>
      </c>
      <c r="H1928" s="4">
        <v>-8.3634080411891798E-3</v>
      </c>
      <c r="I1928" s="4">
        <v>0.32266298467791737</v>
      </c>
    </row>
    <row r="1929" spans="1:9" x14ac:dyDescent="0.25">
      <c r="A1929" t="s">
        <v>2142</v>
      </c>
      <c r="B1929" s="3">
        <v>111.8839492797852</v>
      </c>
      <c r="C1929" s="3">
        <v>12.22000026702881</v>
      </c>
      <c r="D1929" s="4">
        <v>1.266265690127377E-2</v>
      </c>
      <c r="E1929" s="4">
        <v>3.6471612092202177E-2</v>
      </c>
      <c r="F1929" s="2">
        <v>1</v>
      </c>
      <c r="G1929" s="4">
        <v>4.4141534750361089E-2</v>
      </c>
      <c r="H1929" s="4">
        <v>-1.0119695379760761E-2</v>
      </c>
      <c r="I1929" s="4">
        <v>0.32032041657179428</v>
      </c>
    </row>
    <row r="1930" spans="1:9" x14ac:dyDescent="0.25">
      <c r="A1930" t="s">
        <v>2143</v>
      </c>
      <c r="B1930" s="3">
        <v>110.4849166870117</v>
      </c>
      <c r="C1930" s="3">
        <v>11.789999961853029</v>
      </c>
      <c r="D1930" s="4">
        <v>2.4013644002642831E-3</v>
      </c>
      <c r="E1930" s="4">
        <v>-2.8830343622043949E-2</v>
      </c>
      <c r="F1930" s="2">
        <v>1</v>
      </c>
      <c r="G1930" s="4">
        <v>3.1175121937534019E-2</v>
      </c>
      <c r="H1930" s="4">
        <v>-2.2497474480542179E-2</v>
      </c>
      <c r="I1930" s="4">
        <v>0.30381070890077749</v>
      </c>
    </row>
    <row r="1931" spans="1:9" x14ac:dyDescent="0.25">
      <c r="A1931" t="s">
        <v>2144</v>
      </c>
      <c r="B1931" s="3">
        <v>110.22023773193359</v>
      </c>
      <c r="C1931" s="3">
        <v>12.14000034332275</v>
      </c>
      <c r="D1931" s="4">
        <v>7.7787829128648234E-3</v>
      </c>
      <c r="E1931" s="4">
        <v>-0.14022659761218051</v>
      </c>
      <c r="F1931" s="2">
        <v>1</v>
      </c>
      <c r="G1931" s="4">
        <v>2.4058898538133811E-2</v>
      </c>
      <c r="H1931" s="4">
        <v>-2.483919093197107E-2</v>
      </c>
      <c r="I1931" s="4">
        <v>0.30068728475928008</v>
      </c>
    </row>
    <row r="1932" spans="1:9" x14ac:dyDescent="0.25">
      <c r="A1932" t="s">
        <v>2145</v>
      </c>
      <c r="B1932" s="3">
        <v>109.3694763183594</v>
      </c>
      <c r="C1932" s="3">
        <v>14.11999988555908</v>
      </c>
      <c r="D1932" s="4">
        <v>1.99171288076605E-3</v>
      </c>
      <c r="E1932" s="4">
        <v>3.5536739032948632E-3</v>
      </c>
      <c r="F1932" s="2">
        <v>2</v>
      </c>
      <c r="G1932" s="4">
        <v>3.9908051700316749E-2</v>
      </c>
      <c r="H1932" s="4">
        <v>-3.2366204168892472E-2</v>
      </c>
      <c r="I1932" s="4">
        <v>0.2906476171286303</v>
      </c>
    </row>
    <row r="1933" spans="1:9" x14ac:dyDescent="0.25">
      <c r="A1933" t="s">
        <v>2146</v>
      </c>
      <c r="B1933" s="3">
        <v>109.15207672119141</v>
      </c>
      <c r="C1933" s="3">
        <v>14.069999694824221</v>
      </c>
      <c r="D1933" s="4">
        <v>-1.7276268771601929E-2</v>
      </c>
      <c r="E1933" s="4">
        <v>5.5513861616919291E-2</v>
      </c>
      <c r="F1933" s="2">
        <v>2</v>
      </c>
      <c r="G1933" s="4">
        <v>2.0248829855018521E-2</v>
      </c>
      <c r="H1933" s="4">
        <v>-3.4289621967908523E-2</v>
      </c>
      <c r="I1933" s="4">
        <v>0.28808212736407479</v>
      </c>
    </row>
    <row r="1934" spans="1:9" x14ac:dyDescent="0.25">
      <c r="A1934" t="s">
        <v>2147</v>
      </c>
      <c r="B1934" s="3">
        <v>111.0709686279297</v>
      </c>
      <c r="C1934" s="3">
        <v>13.329999923706049</v>
      </c>
      <c r="D1934" s="4">
        <v>-1.2107176674528651E-2</v>
      </c>
      <c r="E1934" s="4">
        <v>3.3333357976081279E-2</v>
      </c>
      <c r="F1934" s="2">
        <v>2</v>
      </c>
      <c r="G1934" s="4">
        <v>3.1783872079526931E-2</v>
      </c>
      <c r="H1934" s="4">
        <v>-1.7312447695793431E-2</v>
      </c>
      <c r="I1934" s="4">
        <v>0.31072659225801003</v>
      </c>
    </row>
    <row r="1935" spans="1:9" x14ac:dyDescent="0.25">
      <c r="A1935" t="s">
        <v>2148</v>
      </c>
      <c r="B1935" s="3">
        <v>112.4322052001953</v>
      </c>
      <c r="C1935" s="3">
        <v>12.89999961853027</v>
      </c>
      <c r="D1935" s="4">
        <v>3.459096927845184E-3</v>
      </c>
      <c r="E1935" s="4">
        <v>-1.9011407395610361E-2</v>
      </c>
      <c r="F1935" s="2">
        <v>1</v>
      </c>
      <c r="G1935" s="4">
        <v>5.4871338918049073E-2</v>
      </c>
      <c r="H1935" s="4">
        <v>-5.2690645162727368E-3</v>
      </c>
      <c r="I1935" s="4">
        <v>0.32679027654620157</v>
      </c>
    </row>
    <row r="1936" spans="1:9" x14ac:dyDescent="0.25">
      <c r="A1936" t="s">
        <v>2149</v>
      </c>
      <c r="B1936" s="3">
        <v>112.0446319580078</v>
      </c>
      <c r="C1936" s="3">
        <v>13.14999961853027</v>
      </c>
      <c r="D1936" s="4">
        <v>-2.2730589321338091E-3</v>
      </c>
      <c r="E1936" s="4">
        <v>6.5640150399229436E-2</v>
      </c>
      <c r="F1936" s="2">
        <v>1</v>
      </c>
      <c r="G1936" s="4">
        <v>4.856821334596817E-2</v>
      </c>
      <c r="H1936" s="4">
        <v>-8.6980739631937753E-3</v>
      </c>
      <c r="I1936" s="4">
        <v>0.32221660116317219</v>
      </c>
    </row>
    <row r="1937" spans="1:9" x14ac:dyDescent="0.25">
      <c r="A1937" t="s">
        <v>2150</v>
      </c>
      <c r="B1937" s="3">
        <v>112.2998962402344</v>
      </c>
      <c r="C1937" s="3">
        <v>12.340000152587891</v>
      </c>
      <c r="D1937" s="4">
        <v>3.2089060398887699E-3</v>
      </c>
      <c r="E1937" s="4">
        <v>-7.2405591615645193E-3</v>
      </c>
      <c r="F1937" s="2">
        <v>1</v>
      </c>
      <c r="G1937" s="4">
        <v>5.2430130529783847E-2</v>
      </c>
      <c r="H1937" s="4">
        <v>-6.4396527412432514E-3</v>
      </c>
      <c r="I1937" s="4">
        <v>0.32522892460737302</v>
      </c>
    </row>
    <row r="1938" spans="1:9" x14ac:dyDescent="0.25">
      <c r="A1938" t="s">
        <v>2151</v>
      </c>
      <c r="B1938" s="3">
        <v>111.94068908691411</v>
      </c>
      <c r="C1938" s="3">
        <v>12.430000305175779</v>
      </c>
      <c r="D1938" s="4">
        <v>-4.0368564244869232E-3</v>
      </c>
      <c r="E1938" s="4">
        <v>1.611640452021668E-3</v>
      </c>
      <c r="F1938" s="2">
        <v>1</v>
      </c>
      <c r="G1938" s="4">
        <v>4.9983508457130732E-2</v>
      </c>
      <c r="H1938" s="4">
        <v>-9.6176964967538137E-3</v>
      </c>
      <c r="I1938" s="4">
        <v>0.3209899918439123</v>
      </c>
    </row>
    <row r="1939" spans="1:9" x14ac:dyDescent="0.25">
      <c r="A1939" t="s">
        <v>2152</v>
      </c>
      <c r="B1939" s="3">
        <v>112.3944091796875</v>
      </c>
      <c r="C1939" s="3">
        <v>12.409999847412109</v>
      </c>
      <c r="D1939" s="4">
        <v>3.0370075075805141E-3</v>
      </c>
      <c r="E1939" s="4">
        <v>-8.0517140260916165E-4</v>
      </c>
      <c r="F1939" s="2">
        <v>1</v>
      </c>
      <c r="G1939" s="4">
        <v>5.3315868349101292E-2</v>
      </c>
      <c r="H1939" s="4">
        <v>-5.6034604375334576E-3</v>
      </c>
      <c r="I1939" s="4">
        <v>0.32634425316337617</v>
      </c>
    </row>
    <row r="1940" spans="1:9" x14ac:dyDescent="0.25">
      <c r="A1940" t="s">
        <v>2153</v>
      </c>
      <c r="B1940" s="3">
        <v>112.05410003662109</v>
      </c>
      <c r="C1940" s="3">
        <v>12.420000076293951</v>
      </c>
      <c r="D1940" s="4">
        <v>1.039894342293435E-2</v>
      </c>
      <c r="E1940" s="4">
        <v>-3.3463057775146909E-2</v>
      </c>
      <c r="F1940" s="2">
        <v>1</v>
      </c>
      <c r="G1940" s="4">
        <v>4.7099592543035751E-2</v>
      </c>
      <c r="H1940" s="4">
        <v>-8.6143062324136599E-3</v>
      </c>
      <c r="I1940" s="4">
        <v>0.32232833209132838</v>
      </c>
    </row>
    <row r="1941" spans="1:9" x14ac:dyDescent="0.25">
      <c r="A1941" t="s">
        <v>2154</v>
      </c>
      <c r="B1941" s="3">
        <v>110.9008483886719</v>
      </c>
      <c r="C1941" s="3">
        <v>12.85000038146973</v>
      </c>
      <c r="D1941" s="4">
        <v>-3.7363324697812228E-3</v>
      </c>
      <c r="E1941" s="4">
        <v>-3.7453182450392863E-2</v>
      </c>
      <c r="F1941" s="2">
        <v>1</v>
      </c>
      <c r="G1941" s="4">
        <v>4.334033798465442E-2</v>
      </c>
      <c r="H1941" s="4">
        <v>-1.881756684239666E-2</v>
      </c>
      <c r="I1941" s="4">
        <v>0.30871903687039598</v>
      </c>
    </row>
    <row r="1942" spans="1:9" x14ac:dyDescent="0.25">
      <c r="A1942" t="s">
        <v>2155</v>
      </c>
      <c r="B1942" s="3">
        <v>111.316764831543</v>
      </c>
      <c r="C1942" s="3">
        <v>13.35000038146973</v>
      </c>
      <c r="D1942" s="4">
        <v>7.2702482533897328E-3</v>
      </c>
      <c r="E1942" s="4">
        <v>-2.696792116311009E-2</v>
      </c>
      <c r="F1942" s="2">
        <v>2</v>
      </c>
      <c r="G1942" s="4">
        <v>4.7990614814950927E-2</v>
      </c>
      <c r="H1942" s="4">
        <v>-1.5137794204623019E-2</v>
      </c>
      <c r="I1942" s="4">
        <v>0.3136271847740546</v>
      </c>
    </row>
    <row r="1943" spans="1:9" x14ac:dyDescent="0.25">
      <c r="A1943" t="s">
        <v>2156</v>
      </c>
      <c r="B1943" s="3">
        <v>110.5133056640625</v>
      </c>
      <c r="C1943" s="3">
        <v>13.72000026702881</v>
      </c>
      <c r="D1943" s="4">
        <v>5.937274409441029E-3</v>
      </c>
      <c r="E1943" s="4">
        <v>2.6178039227042978E-2</v>
      </c>
      <c r="F1943" s="2">
        <v>2</v>
      </c>
      <c r="G1943" s="4">
        <v>6.039699221832362E-2</v>
      </c>
      <c r="H1943" s="4">
        <v>-2.2246306288573822E-2</v>
      </c>
      <c r="I1943" s="4">
        <v>0.30414572161928638</v>
      </c>
    </row>
    <row r="1944" spans="1:9" x14ac:dyDescent="0.25">
      <c r="A1944" t="s">
        <v>2157</v>
      </c>
      <c r="B1944" s="3">
        <v>109.8610305786133</v>
      </c>
      <c r="C1944" s="3">
        <v>13.36999988555908</v>
      </c>
      <c r="D1944" s="4">
        <v>1.3870525799801751E-2</v>
      </c>
      <c r="E1944" s="4">
        <v>-7.6657437276811846E-2</v>
      </c>
      <c r="F1944" s="2">
        <v>2</v>
      </c>
      <c r="G1944" s="4">
        <v>5.4800730874679182E-2</v>
      </c>
      <c r="H1944" s="4">
        <v>-2.8017234687481522E-2</v>
      </c>
      <c r="I1944" s="4">
        <v>0.29644835199581959</v>
      </c>
    </row>
    <row r="1945" spans="1:9" x14ac:dyDescent="0.25">
      <c r="A1945" t="s">
        <v>2158</v>
      </c>
      <c r="B1945" s="3">
        <v>108.35804748535161</v>
      </c>
      <c r="C1945" s="3">
        <v>14.47999954223633</v>
      </c>
      <c r="D1945" s="4">
        <v>-1.010352344367038E-2</v>
      </c>
      <c r="E1945" s="4">
        <v>2.1877167556336511E-2</v>
      </c>
      <c r="F1945" s="2">
        <v>2</v>
      </c>
      <c r="G1945" s="4">
        <v>5.5335327239858678E-2</v>
      </c>
      <c r="H1945" s="4">
        <v>-4.131470382200908E-2</v>
      </c>
      <c r="I1945" s="4">
        <v>0.2787119449725628</v>
      </c>
    </row>
    <row r="1946" spans="1:9" x14ac:dyDescent="0.25">
      <c r="A1946" t="s">
        <v>2159</v>
      </c>
      <c r="B1946" s="3">
        <v>109.4640197753906</v>
      </c>
      <c r="C1946" s="3">
        <v>14.170000076293951</v>
      </c>
      <c r="D1946" s="4">
        <v>4.3182448109413413E-4</v>
      </c>
      <c r="E1946" s="4">
        <v>-3.8670264835491193E-2</v>
      </c>
      <c r="F1946" s="2">
        <v>2</v>
      </c>
      <c r="G1946" s="4">
        <v>4.5173170363745241E-2</v>
      </c>
      <c r="H1946" s="4">
        <v>-3.1529741864438798E-2</v>
      </c>
      <c r="I1946" s="4">
        <v>0.29176330581655358</v>
      </c>
    </row>
    <row r="1947" spans="1:9" x14ac:dyDescent="0.25">
      <c r="A1947" t="s">
        <v>2160</v>
      </c>
      <c r="B1947" s="3">
        <v>109.41677093505859</v>
      </c>
      <c r="C1947" s="3">
        <v>14.739999771118161</v>
      </c>
      <c r="D1947" s="4">
        <v>-1.6149338383887549E-2</v>
      </c>
      <c r="E1947" s="4">
        <v>2.503474644035086E-2</v>
      </c>
      <c r="F1947" s="2">
        <v>2</v>
      </c>
      <c r="G1947" s="4">
        <v>3.4564461056369337E-2</v>
      </c>
      <c r="H1947" s="4">
        <v>-3.1947770516107747E-2</v>
      </c>
      <c r="I1947" s="4">
        <v>0.29120573157153201</v>
      </c>
    </row>
    <row r="1948" spans="1:9" x14ac:dyDescent="0.25">
      <c r="A1948" t="s">
        <v>2161</v>
      </c>
      <c r="B1948" s="3">
        <v>111.21278381347661</v>
      </c>
      <c r="C1948" s="3">
        <v>14.38000011444092</v>
      </c>
      <c r="D1948" s="4">
        <v>4.6111729766020737E-3</v>
      </c>
      <c r="E1948" s="4">
        <v>-0.2326574018104749</v>
      </c>
      <c r="F1948" s="2">
        <v>2</v>
      </c>
      <c r="G1948" s="4">
        <v>5.024675630929476E-2</v>
      </c>
      <c r="H1948" s="4">
        <v>-1.6057754239112931E-2</v>
      </c>
      <c r="I1948" s="4">
        <v>0.31240012528989491</v>
      </c>
    </row>
    <row r="1949" spans="1:9" x14ac:dyDescent="0.25">
      <c r="A1949" t="s">
        <v>2162</v>
      </c>
      <c r="B1949" s="3">
        <v>110.7023162841797</v>
      </c>
      <c r="C1949" s="3">
        <v>18.739999771118161</v>
      </c>
      <c r="D1949" s="4">
        <v>6.531645973536726E-3</v>
      </c>
      <c r="E1949" s="4">
        <v>1.603457408525744E-3</v>
      </c>
      <c r="F1949" s="2">
        <v>3</v>
      </c>
      <c r="G1949" s="4">
        <v>4.2756769253467393E-2</v>
      </c>
      <c r="H1949" s="4">
        <v>-2.0574056681526121E-2</v>
      </c>
      <c r="I1949" s="4">
        <v>0.30637619866533311</v>
      </c>
    </row>
    <row r="1950" spans="1:9" x14ac:dyDescent="0.25">
      <c r="A1950" t="s">
        <v>2163</v>
      </c>
      <c r="B1950" s="3">
        <v>109.9839401245117</v>
      </c>
      <c r="C1950" s="3">
        <v>18.70999908447266</v>
      </c>
      <c r="D1950" s="4">
        <v>2.3757428301972579E-2</v>
      </c>
      <c r="E1950" s="4">
        <v>-0.1688139096299752</v>
      </c>
      <c r="F1950" s="2">
        <v>3</v>
      </c>
      <c r="G1950" s="4">
        <v>2.4979066083913311E-2</v>
      </c>
      <c r="H1950" s="4">
        <v>-2.692980669161749E-2</v>
      </c>
      <c r="I1950" s="4">
        <v>0.29789878330331182</v>
      </c>
    </row>
    <row r="1951" spans="1:9" x14ac:dyDescent="0.25">
      <c r="A1951" t="s">
        <v>2164</v>
      </c>
      <c r="B1951" s="3">
        <v>107.431640625</v>
      </c>
      <c r="C1951" s="3">
        <v>22.510000228881839</v>
      </c>
      <c r="D1951" s="4">
        <v>-3.5075045765136088E-3</v>
      </c>
      <c r="E1951" s="4">
        <v>1.9474651569817869E-2</v>
      </c>
      <c r="F1951" s="2">
        <v>4</v>
      </c>
      <c r="G1951" s="4">
        <v>1.8920377314672889E-3</v>
      </c>
      <c r="H1951" s="4">
        <v>-4.9510981402753777E-2</v>
      </c>
      <c r="I1951" s="4">
        <v>0.26777960034540249</v>
      </c>
    </row>
    <row r="1952" spans="1:9" x14ac:dyDescent="0.25">
      <c r="A1952" t="s">
        <v>2165</v>
      </c>
      <c r="B1952" s="3">
        <v>107.8097839355469</v>
      </c>
      <c r="C1952" s="3">
        <v>22.079999923706051</v>
      </c>
      <c r="D1952" s="4">
        <v>-9.8109055001193157E-3</v>
      </c>
      <c r="E1952" s="4">
        <v>0.1428571569605788</v>
      </c>
      <c r="F1952" s="2">
        <v>4</v>
      </c>
      <c r="G1952" s="4">
        <v>2.7084994657506911E-3</v>
      </c>
      <c r="H1952" s="4">
        <v>-4.6165402185682991E-2</v>
      </c>
      <c r="I1952" s="4">
        <v>0.27224199496517582</v>
      </c>
    </row>
    <row r="1953" spans="1:9" x14ac:dyDescent="0.25">
      <c r="A1953" t="s">
        <v>2166</v>
      </c>
      <c r="B1953" s="3">
        <v>108.8779754638672</v>
      </c>
      <c r="C1953" s="3">
        <v>19.319999694824219</v>
      </c>
      <c r="D1953" s="4">
        <v>-8.0095481187369977E-3</v>
      </c>
      <c r="E1953" s="4">
        <v>4.094828937233741E-2</v>
      </c>
      <c r="F1953" s="2">
        <v>3</v>
      </c>
      <c r="G1953" s="4">
        <v>1.2731192446939319E-2</v>
      </c>
      <c r="H1953" s="4">
        <v>-3.6714701149001661E-2</v>
      </c>
      <c r="I1953" s="4">
        <v>0.28484751249230111</v>
      </c>
    </row>
    <row r="1954" spans="1:9" x14ac:dyDescent="0.25">
      <c r="A1954" t="s">
        <v>2167</v>
      </c>
      <c r="B1954" s="3">
        <v>109.757080078125</v>
      </c>
      <c r="C1954" s="3">
        <v>18.559999465942379</v>
      </c>
      <c r="D1954" s="4">
        <v>-7.5217100831536099E-3</v>
      </c>
      <c r="E1954" s="4">
        <v>8.7924973444138521E-2</v>
      </c>
      <c r="F1954" s="2">
        <v>3</v>
      </c>
      <c r="G1954" s="4">
        <v>2.4471457633327361E-2</v>
      </c>
      <c r="H1954" s="4">
        <v>-2.8936924721227549E-2</v>
      </c>
      <c r="I1954" s="4">
        <v>0.2952216526435798</v>
      </c>
    </row>
    <row r="1955" spans="1:9" x14ac:dyDescent="0.25">
      <c r="A1955" t="s">
        <v>2168</v>
      </c>
      <c r="B1955" s="3">
        <v>110.5888977050781</v>
      </c>
      <c r="C1955" s="3">
        <v>17.059999465942379</v>
      </c>
      <c r="D1955" s="4">
        <v>-9.3964045536409913E-4</v>
      </c>
      <c r="E1955" s="4">
        <v>5.3736806867585862E-2</v>
      </c>
      <c r="F1955" s="2">
        <v>3</v>
      </c>
      <c r="G1955" s="4">
        <v>4.3893993012767973E-2</v>
      </c>
      <c r="H1955" s="4">
        <v>-2.1577514446052271E-2</v>
      </c>
      <c r="I1955" s="4">
        <v>0.30503776838493701</v>
      </c>
    </row>
    <row r="1956" spans="1:9" x14ac:dyDescent="0.25">
      <c r="A1956" t="s">
        <v>2169</v>
      </c>
      <c r="B1956" s="3">
        <v>110.6929092407227</v>
      </c>
      <c r="C1956" s="3">
        <v>16.190000534057621</v>
      </c>
      <c r="D1956" s="4">
        <v>-6.2794071103282612E-3</v>
      </c>
      <c r="E1956" s="4">
        <v>5.4036516662261613E-2</v>
      </c>
      <c r="F1956" s="2">
        <v>3</v>
      </c>
      <c r="G1956" s="4">
        <v>4.0195166436706842E-2</v>
      </c>
      <c r="H1956" s="4">
        <v>-2.0657284410818599E-2</v>
      </c>
      <c r="I1956" s="4">
        <v>0.30626518800101649</v>
      </c>
    </row>
    <row r="1957" spans="1:9" x14ac:dyDescent="0.25">
      <c r="A1957" t="s">
        <v>2170</v>
      </c>
      <c r="B1957" s="3">
        <v>111.3923873901367</v>
      </c>
      <c r="C1957" s="3">
        <v>15.35999965667725</v>
      </c>
      <c r="D1957" s="4">
        <v>-4.5617024665223216E-3</v>
      </c>
      <c r="E1957" s="4">
        <v>7.8651678620858423E-2</v>
      </c>
      <c r="F1957" s="2">
        <v>2</v>
      </c>
      <c r="G1957" s="4">
        <v>4.5115468670958718E-2</v>
      </c>
      <c r="H1957" s="4">
        <v>-1.4468732361357709E-2</v>
      </c>
      <c r="I1957" s="4">
        <v>0.31451959167162519</v>
      </c>
    </row>
    <row r="1958" spans="1:9" x14ac:dyDescent="0.25">
      <c r="A1958" t="s">
        <v>2171</v>
      </c>
      <c r="B1958" s="3">
        <v>111.90285491943359</v>
      </c>
      <c r="C1958" s="3">
        <v>14.239999771118161</v>
      </c>
      <c r="D1958" s="4">
        <v>-6.7957150774041741E-3</v>
      </c>
      <c r="E1958" s="4">
        <v>5.7949459937637122E-2</v>
      </c>
      <c r="F1958" s="2">
        <v>2</v>
      </c>
      <c r="G1958" s="4">
        <v>5.8632572350529877E-2</v>
      </c>
      <c r="H1958" s="4">
        <v>-9.9524299189444054E-3</v>
      </c>
      <c r="I1958" s="4">
        <v>0.3205435182961871</v>
      </c>
    </row>
    <row r="1959" spans="1:9" x14ac:dyDescent="0.25">
      <c r="A1959" t="s">
        <v>2172</v>
      </c>
      <c r="B1959" s="3">
        <v>112.66851806640619</v>
      </c>
      <c r="C1959" s="3">
        <v>13.460000038146971</v>
      </c>
      <c r="D1959" s="4">
        <v>-3.1783137562544361E-3</v>
      </c>
      <c r="E1959" s="4">
        <v>3.379412940964488E-2</v>
      </c>
      <c r="F1959" s="2">
        <v>2</v>
      </c>
      <c r="G1959" s="4">
        <v>6.8048215642680487E-2</v>
      </c>
      <c r="H1959" s="4">
        <v>-3.1783137562544361E-3</v>
      </c>
      <c r="I1959" s="4">
        <v>0.32957895806812992</v>
      </c>
    </row>
    <row r="1960" spans="1:9" x14ac:dyDescent="0.25">
      <c r="A1960" t="s">
        <v>2173</v>
      </c>
      <c r="B1960" s="3">
        <v>113.0277557373047</v>
      </c>
      <c r="C1960" s="3">
        <v>13.02000045776367</v>
      </c>
      <c r="D1960" s="4">
        <v>1.2018509393881599E-2</v>
      </c>
      <c r="E1960" s="4">
        <v>-2.398798284587278E-2</v>
      </c>
      <c r="F1960" s="2">
        <v>1</v>
      </c>
      <c r="G1960" s="4">
        <v>7.2118529848698376E-2</v>
      </c>
      <c r="H1960" s="4">
        <v>0</v>
      </c>
      <c r="I1960" s="4">
        <v>0.33381825096351042</v>
      </c>
    </row>
    <row r="1961" spans="1:9" x14ac:dyDescent="0.25">
      <c r="A1961" t="s">
        <v>2174</v>
      </c>
      <c r="B1961" s="3">
        <v>111.6854629516602</v>
      </c>
      <c r="C1961" s="3">
        <v>13.340000152587891</v>
      </c>
      <c r="D1961" s="4">
        <v>3.7381933114732919E-3</v>
      </c>
      <c r="E1961" s="4">
        <v>-2.9818170720880669E-2</v>
      </c>
      <c r="F1961" s="2">
        <v>2</v>
      </c>
      <c r="G1961" s="4">
        <v>8.9031046174046891E-2</v>
      </c>
      <c r="H1961" s="4">
        <v>-8.9746371452139595E-3</v>
      </c>
      <c r="I1961" s="4">
        <v>0.31797811856461128</v>
      </c>
    </row>
    <row r="1962" spans="1:9" x14ac:dyDescent="0.25">
      <c r="A1962" t="s">
        <v>2175</v>
      </c>
      <c r="B1962" s="3">
        <v>111.26951599121089</v>
      </c>
      <c r="C1962" s="3">
        <v>13.75</v>
      </c>
      <c r="D1962" s="4">
        <v>-1.187946798392292E-3</v>
      </c>
      <c r="E1962" s="4">
        <v>-4.5801516613522941E-2</v>
      </c>
      <c r="F1962" s="2">
        <v>2</v>
      </c>
      <c r="G1962" s="4">
        <v>0.107074227693271</v>
      </c>
      <c r="H1962" s="4">
        <v>-1.266548442751381E-2</v>
      </c>
      <c r="I1962" s="4">
        <v>0.31306961052903293</v>
      </c>
    </row>
    <row r="1963" spans="1:9" x14ac:dyDescent="0.25">
      <c r="A1963" t="s">
        <v>2176</v>
      </c>
      <c r="B1963" s="3">
        <v>111.40185546875</v>
      </c>
      <c r="C1963" s="3">
        <v>14.409999847412109</v>
      </c>
      <c r="D1963" s="4">
        <v>-8.4709195796062176E-5</v>
      </c>
      <c r="E1963" s="4">
        <v>-5.6937166280297553E-2</v>
      </c>
      <c r="F1963" s="2">
        <v>2</v>
      </c>
      <c r="G1963" s="4">
        <v>0.10162876112423951</v>
      </c>
      <c r="H1963" s="4">
        <v>-1.149118854976894E-2</v>
      </c>
      <c r="I1963" s="4">
        <v>0.31463132259978138</v>
      </c>
    </row>
    <row r="1964" spans="1:9" x14ac:dyDescent="0.25">
      <c r="A1964" t="s">
        <v>2177</v>
      </c>
      <c r="B1964" s="3">
        <v>111.4112930297852</v>
      </c>
      <c r="C1964" s="3">
        <v>15.27999973297119</v>
      </c>
      <c r="D1964" s="4">
        <v>8.9025562653701762E-3</v>
      </c>
      <c r="E1964" s="4">
        <v>-5.7371955831403983E-2</v>
      </c>
      <c r="F1964" s="2">
        <v>2</v>
      </c>
      <c r="G1964" s="4">
        <v>9.6048516781785276E-2</v>
      </c>
      <c r="H1964" s="4">
        <v>-1.1407445669521571E-2</v>
      </c>
      <c r="I1964" s="4">
        <v>0.31474269339601779</v>
      </c>
    </row>
    <row r="1965" spans="1:9" x14ac:dyDescent="0.25">
      <c r="A1965" t="s">
        <v>2178</v>
      </c>
      <c r="B1965" s="3">
        <v>110.42819976806641</v>
      </c>
      <c r="C1965" s="3">
        <v>16.20999908447266</v>
      </c>
      <c r="D1965" s="4">
        <v>-2.7319025237887429E-3</v>
      </c>
      <c r="E1965" s="4">
        <v>5.583017404082069E-3</v>
      </c>
      <c r="F1965" s="2">
        <v>3</v>
      </c>
      <c r="G1965" s="4">
        <v>9.2606697535943194E-2</v>
      </c>
      <c r="H1965" s="4">
        <v>-2.013078647562638E-2</v>
      </c>
      <c r="I1965" s="4">
        <v>0.30314140372759951</v>
      </c>
    </row>
    <row r="1966" spans="1:9" x14ac:dyDescent="0.25">
      <c r="A1966" t="s">
        <v>2179</v>
      </c>
      <c r="B1966" s="3">
        <v>110.7307052612305</v>
      </c>
      <c r="C1966" s="3">
        <v>16.120000839233398</v>
      </c>
      <c r="D1966" s="4">
        <v>1.196784348276525E-3</v>
      </c>
      <c r="E1966" s="4">
        <v>-3.4152167560514868E-2</v>
      </c>
      <c r="F1966" s="2">
        <v>3</v>
      </c>
      <c r="G1966" s="4">
        <v>0.1001783715122859</v>
      </c>
      <c r="H1966" s="4">
        <v>-1.7446546215475141E-2</v>
      </c>
      <c r="I1966" s="4">
        <v>0.30671121138384189</v>
      </c>
    </row>
    <row r="1967" spans="1:9" x14ac:dyDescent="0.25">
      <c r="A1967" t="s">
        <v>2180</v>
      </c>
      <c r="B1967" s="3">
        <v>110.5983428955078</v>
      </c>
      <c r="C1967" s="3">
        <v>16.690000534057621</v>
      </c>
      <c r="D1967" s="4">
        <v>-3.577029094498863E-3</v>
      </c>
      <c r="E1967" s="4">
        <v>4.9025813584302469E-2</v>
      </c>
      <c r="F1967" s="2">
        <v>3</v>
      </c>
      <c r="G1967" s="4">
        <v>0.11691353981101529</v>
      </c>
      <c r="H1967" s="4">
        <v>-1.8621045188321639E-2</v>
      </c>
      <c r="I1967" s="4">
        <v>0.30514922921415327</v>
      </c>
    </row>
    <row r="1968" spans="1:9" x14ac:dyDescent="0.25">
      <c r="A1968" t="s">
        <v>2181</v>
      </c>
      <c r="B1968" s="3">
        <v>110.99537658691411</v>
      </c>
      <c r="C1968" s="3">
        <v>15.909999847412109</v>
      </c>
      <c r="D1968" s="4">
        <v>-8.509161874339366E-4</v>
      </c>
      <c r="E1968" s="4">
        <v>3.5807304884656548E-2</v>
      </c>
      <c r="F1968" s="2">
        <v>2</v>
      </c>
      <c r="G1968" s="4">
        <v>0.1191270179310191</v>
      </c>
      <c r="H1968" s="4">
        <v>-1.509802215835254E-2</v>
      </c>
      <c r="I1968" s="4">
        <v>0.30983454549235923</v>
      </c>
    </row>
    <row r="1969" spans="1:9" x14ac:dyDescent="0.25">
      <c r="A1969" t="s">
        <v>2182</v>
      </c>
      <c r="B1969" s="3">
        <v>111.08990478515619</v>
      </c>
      <c r="C1969" s="3">
        <v>15.35999965667725</v>
      </c>
      <c r="D1969" s="4">
        <v>-1.4259239388534789E-2</v>
      </c>
      <c r="E1969" s="4">
        <v>0.14798202730202761</v>
      </c>
      <c r="F1969" s="2">
        <v>2</v>
      </c>
      <c r="G1969" s="4">
        <v>0.1128427359584272</v>
      </c>
      <c r="H1969" s="4">
        <v>-1.4259239388534789E-2</v>
      </c>
      <c r="I1969" s="4">
        <v>0.31095005411432258</v>
      </c>
    </row>
    <row r="1970" spans="1:9" x14ac:dyDescent="0.25">
      <c r="A1970" t="s">
        <v>2183</v>
      </c>
      <c r="B1970" s="3">
        <v>112.69687652587891</v>
      </c>
      <c r="C1970" s="3">
        <v>13.38000011444092</v>
      </c>
      <c r="D1970" s="4">
        <v>6.3305592499278704E-3</v>
      </c>
      <c r="E1970" s="4">
        <v>-7.4183554296189946E-3</v>
      </c>
      <c r="F1970" s="2">
        <v>2</v>
      </c>
      <c r="G1970" s="4">
        <v>0.13169587842160821</v>
      </c>
      <c r="H1970" s="4">
        <v>0</v>
      </c>
      <c r="I1970" s="4">
        <v>0.32991361065471891</v>
      </c>
    </row>
    <row r="1971" spans="1:9" x14ac:dyDescent="0.25">
      <c r="A1971" t="s">
        <v>2184</v>
      </c>
      <c r="B1971" s="3">
        <v>111.98793029785161</v>
      </c>
      <c r="C1971" s="3">
        <v>13.47999954223633</v>
      </c>
      <c r="D1971" s="4">
        <v>-2.1898352056217711E-3</v>
      </c>
      <c r="E1971" s="4">
        <v>4.9844188632618192E-2</v>
      </c>
      <c r="F1971" s="2">
        <v>2</v>
      </c>
      <c r="G1971" s="4">
        <v>0.1296664938128971</v>
      </c>
      <c r="H1971" s="4">
        <v>-5.2059944841507111E-3</v>
      </c>
      <c r="I1971" s="4">
        <v>0.32154747605595402</v>
      </c>
    </row>
    <row r="1972" spans="1:9" x14ac:dyDescent="0.25">
      <c r="A1972" t="s">
        <v>2185</v>
      </c>
      <c r="B1972" s="3">
        <v>112.23370361328119</v>
      </c>
      <c r="C1972" s="3">
        <v>12.840000152587891</v>
      </c>
      <c r="D1972" s="4">
        <v>-5.0509133972864717E-4</v>
      </c>
      <c r="E1972" s="4">
        <v>-1.1547314947901731E-2</v>
      </c>
      <c r="F1972" s="2">
        <v>1</v>
      </c>
      <c r="G1972" s="4">
        <v>0.1366477216313762</v>
      </c>
      <c r="H1972" s="4">
        <v>-3.0227786656698008E-3</v>
      </c>
      <c r="I1972" s="4">
        <v>0.32444779847305871</v>
      </c>
    </row>
    <row r="1973" spans="1:9" x14ac:dyDescent="0.25">
      <c r="A1973" t="s">
        <v>2186</v>
      </c>
      <c r="B1973" s="3">
        <v>112.29042053222661</v>
      </c>
      <c r="C1973" s="3">
        <v>12.989999771118161</v>
      </c>
      <c r="D1973" s="4">
        <v>3.5482529052901501E-3</v>
      </c>
      <c r="E1973" s="4">
        <v>-4.6955270575873009E-2</v>
      </c>
      <c r="F1973" s="2">
        <v>1</v>
      </c>
      <c r="G1973" s="4">
        <v>0.144045373380838</v>
      </c>
      <c r="H1973" s="4">
        <v>-2.5189596306357531E-3</v>
      </c>
      <c r="I1973" s="4">
        <v>0.32511710364623658</v>
      </c>
    </row>
    <row r="1974" spans="1:9" x14ac:dyDescent="0.25">
      <c r="A1974" t="s">
        <v>2187</v>
      </c>
      <c r="B1974" s="3">
        <v>111.8933944702148</v>
      </c>
      <c r="C1974" s="3">
        <v>13.63000011444092</v>
      </c>
      <c r="D1974" s="4">
        <v>-1.5182737497746459E-3</v>
      </c>
      <c r="E1974" s="4">
        <v>4.4215490763483967E-3</v>
      </c>
      <c r="F1974" s="2">
        <v>2</v>
      </c>
      <c r="G1974" s="4">
        <v>0.134597680626273</v>
      </c>
      <c r="H1974" s="4">
        <v>-6.0457606481414414E-3</v>
      </c>
      <c r="I1974" s="4">
        <v>0.32043187740101092</v>
      </c>
    </row>
    <row r="1975" spans="1:9" x14ac:dyDescent="0.25">
      <c r="A1975" t="s">
        <v>2188</v>
      </c>
      <c r="B1975" s="3">
        <v>112.06353759765619</v>
      </c>
      <c r="C1975" s="3">
        <v>13.569999694824221</v>
      </c>
      <c r="D1975" s="4">
        <v>-1.4320718976913449E-3</v>
      </c>
      <c r="E1975" s="4">
        <v>2.1068452503753891E-2</v>
      </c>
      <c r="F1975" s="2">
        <v>2</v>
      </c>
      <c r="G1975" s="4">
        <v>0.1526010792320687</v>
      </c>
      <c r="H1975" s="4">
        <v>-4.5343713153065401E-3</v>
      </c>
      <c r="I1975" s="4">
        <v>0.32243970288756468</v>
      </c>
    </row>
    <row r="1976" spans="1:9" x14ac:dyDescent="0.25">
      <c r="A1976" t="s">
        <v>2189</v>
      </c>
      <c r="B1976" s="3">
        <v>112.224250793457</v>
      </c>
      <c r="C1976" s="3">
        <v>13.289999961853029</v>
      </c>
      <c r="D1976" s="4">
        <v>7.4678658282709698E-3</v>
      </c>
      <c r="E1976" s="4">
        <v>-5.2068507280711329E-2</v>
      </c>
      <c r="F1976" s="2">
        <v>2</v>
      </c>
      <c r="G1976" s="4">
        <v>0.17446653816522389</v>
      </c>
      <c r="H1976" s="4">
        <v>-3.106748504842161E-3</v>
      </c>
      <c r="I1976" s="4">
        <v>0.32433624761086238</v>
      </c>
    </row>
    <row r="1977" spans="1:9" x14ac:dyDescent="0.25">
      <c r="A1977" t="s">
        <v>2190</v>
      </c>
      <c r="B1977" s="3">
        <v>111.3923873901367</v>
      </c>
      <c r="C1977" s="3">
        <v>14.02000045776367</v>
      </c>
      <c r="D1977" s="4">
        <v>-7.2453352081800482E-3</v>
      </c>
      <c r="E1977" s="4">
        <v>0.1315577134200292</v>
      </c>
      <c r="F1977" s="2">
        <v>2</v>
      </c>
      <c r="G1977" s="4">
        <v>0.17103064795178649</v>
      </c>
      <c r="H1977" s="4">
        <v>-1.0496229896542969E-2</v>
      </c>
      <c r="I1977" s="4">
        <v>0.31451959167162519</v>
      </c>
    </row>
    <row r="1978" spans="1:9" x14ac:dyDescent="0.25">
      <c r="A1978" t="s">
        <v>2191</v>
      </c>
      <c r="B1978" s="3">
        <v>112.2053527832031</v>
      </c>
      <c r="C1978" s="3">
        <v>12.39000034332275</v>
      </c>
      <c r="D1978" s="4">
        <v>1.6878261900685749E-3</v>
      </c>
      <c r="E1978" s="4">
        <v>-5.4198474616175218E-2</v>
      </c>
      <c r="F1978" s="2">
        <v>1</v>
      </c>
      <c r="G1978" s="4">
        <v>0.20673319804096571</v>
      </c>
      <c r="H1978" s="4">
        <v>-3.2746204109195261E-3</v>
      </c>
      <c r="I1978" s="4">
        <v>0.32411323591944963</v>
      </c>
    </row>
    <row r="1979" spans="1:9" x14ac:dyDescent="0.25">
      <c r="A1979" t="s">
        <v>2192</v>
      </c>
      <c r="B1979" s="3">
        <v>112.0162887573242</v>
      </c>
      <c r="C1979" s="3">
        <v>13.10000038146973</v>
      </c>
      <c r="D1979" s="4">
        <v>9.8858380872710594E-3</v>
      </c>
      <c r="E1979" s="4">
        <v>-9.6551697829673988E-2</v>
      </c>
      <c r="F1979" s="2">
        <v>1</v>
      </c>
      <c r="G1979" s="4">
        <v>0.198435035816658</v>
      </c>
      <c r="H1979" s="4">
        <v>-4.9540849666336317E-3</v>
      </c>
      <c r="I1979" s="4">
        <v>0.32188212864254312</v>
      </c>
    </row>
    <row r="1980" spans="1:9" x14ac:dyDescent="0.25">
      <c r="A1980" t="s">
        <v>2193</v>
      </c>
      <c r="B1980" s="3">
        <v>110.9197540283203</v>
      </c>
      <c r="C1980" s="3">
        <v>14.5</v>
      </c>
      <c r="D1980" s="4">
        <v>-8.3667436502209425E-3</v>
      </c>
      <c r="E1980" s="4">
        <v>0.1798209963390236</v>
      </c>
      <c r="F1980" s="2">
        <v>2</v>
      </c>
      <c r="G1980" s="4">
        <v>0.15291968302324421</v>
      </c>
      <c r="H1980" s="4">
        <v>-1.4694654082892829E-2</v>
      </c>
      <c r="I1980" s="4">
        <v>0.30894213859478858</v>
      </c>
    </row>
    <row r="1981" spans="1:9" x14ac:dyDescent="0.25">
      <c r="A1981" t="s">
        <v>2194</v>
      </c>
      <c r="B1981" s="3">
        <v>111.8556213378906</v>
      </c>
      <c r="C1981" s="3">
        <v>12.289999961853029</v>
      </c>
      <c r="D1981" s="4">
        <v>-6.3813011434943334E-3</v>
      </c>
      <c r="E1981" s="4">
        <v>2.2462520283430099E-2</v>
      </c>
      <c r="F1981" s="2">
        <v>1</v>
      </c>
      <c r="G1981" s="4">
        <v>0.1527899554354735</v>
      </c>
      <c r="H1981" s="4">
        <v>-6.3813011434943334E-3</v>
      </c>
      <c r="I1981" s="4">
        <v>0.31998612411712529</v>
      </c>
    </row>
    <row r="1982" spans="1:9" x14ac:dyDescent="0.25">
      <c r="A1982" t="s">
        <v>2195</v>
      </c>
      <c r="B1982" s="3">
        <v>112.57398986816411</v>
      </c>
      <c r="C1982" s="3">
        <v>12.02000045776367</v>
      </c>
      <c r="D1982" s="4">
        <v>7.9556183322486707E-3</v>
      </c>
      <c r="E1982" s="4">
        <v>-9.6240580046222379E-2</v>
      </c>
      <c r="F1982" s="2">
        <v>1</v>
      </c>
      <c r="G1982" s="4">
        <v>0.15596165684856819</v>
      </c>
      <c r="H1982" s="4">
        <v>0</v>
      </c>
      <c r="I1982" s="4">
        <v>0.32846344944616668</v>
      </c>
    </row>
    <row r="1983" spans="1:9" x14ac:dyDescent="0.25">
      <c r="A1983" t="s">
        <v>2196</v>
      </c>
      <c r="B1983" s="3">
        <v>111.6854629516602</v>
      </c>
      <c r="C1983" s="3">
        <v>13.30000019073486</v>
      </c>
      <c r="D1983" s="4">
        <v>9.8294425367606575E-3</v>
      </c>
      <c r="E1983" s="4">
        <v>-0.1645728563444202</v>
      </c>
      <c r="F1983" s="2">
        <v>2</v>
      </c>
      <c r="G1983" s="4">
        <v>0.14771964720497491</v>
      </c>
      <c r="H1983" s="4">
        <v>0</v>
      </c>
      <c r="I1983" s="4">
        <v>0.31797811856461128</v>
      </c>
    </row>
    <row r="1984" spans="1:9" x14ac:dyDescent="0.25">
      <c r="A1984" t="s">
        <v>2197</v>
      </c>
      <c r="B1984" s="3">
        <v>110.5983428955078</v>
      </c>
      <c r="C1984" s="3">
        <v>15.920000076293951</v>
      </c>
      <c r="D1984" s="4">
        <v>1.8835320223595799E-3</v>
      </c>
      <c r="E1984" s="4">
        <v>2.5112707664428191E-2</v>
      </c>
      <c r="F1984" s="2">
        <v>2</v>
      </c>
      <c r="G1984" s="4">
        <v>0.1195555804065149</v>
      </c>
      <c r="H1984" s="4">
        <v>-5.3159706926529937E-3</v>
      </c>
      <c r="I1984" s="4">
        <v>0.30514922921415327</v>
      </c>
    </row>
    <row r="1985" spans="1:9" x14ac:dyDescent="0.25">
      <c r="A1985" t="s">
        <v>2198</v>
      </c>
      <c r="B1985" s="3">
        <v>110.3904190063477</v>
      </c>
      <c r="C1985" s="3">
        <v>15.52999973297119</v>
      </c>
      <c r="D1985" s="4">
        <v>-4.347838951872407E-3</v>
      </c>
      <c r="E1985" s="4">
        <v>1.040987954479022E-2</v>
      </c>
      <c r="F1985" s="2">
        <v>2</v>
      </c>
      <c r="G1985" s="4">
        <v>0.1209511622792017</v>
      </c>
      <c r="H1985" s="4">
        <v>-7.1859677147103618E-3</v>
      </c>
      <c r="I1985" s="4">
        <v>0.30269556041073398</v>
      </c>
    </row>
    <row r="1986" spans="1:9" x14ac:dyDescent="0.25">
      <c r="A1986" t="s">
        <v>2199</v>
      </c>
      <c r="B1986" s="3">
        <v>110.8724746704102</v>
      </c>
      <c r="C1986" s="3">
        <v>15.36999988555908</v>
      </c>
      <c r="D1986" s="4">
        <v>-4.7760468047086668E-4</v>
      </c>
      <c r="E1986" s="4">
        <v>-5.7055177609270591E-2</v>
      </c>
      <c r="F1986" s="2">
        <v>2</v>
      </c>
      <c r="G1986" s="4">
        <v>0.1098334624754069</v>
      </c>
      <c r="H1986" s="4">
        <v>-2.8505223750533441E-3</v>
      </c>
      <c r="I1986" s="4">
        <v>0.30838420421784712</v>
      </c>
    </row>
    <row r="1987" spans="1:9" x14ac:dyDescent="0.25">
      <c r="A1987" t="s">
        <v>2200</v>
      </c>
      <c r="B1987" s="3">
        <v>110.9254531860352</v>
      </c>
      <c r="C1987" s="3">
        <v>16.29999923706055</v>
      </c>
      <c r="D1987" s="4">
        <v>1.5539069196700559E-2</v>
      </c>
      <c r="E1987" s="4">
        <v>-0.1014333084067183</v>
      </c>
      <c r="F1987" s="2">
        <v>3</v>
      </c>
      <c r="G1987" s="4">
        <v>0.1107785981987004</v>
      </c>
      <c r="H1987" s="4">
        <v>-2.3740515527157502E-3</v>
      </c>
      <c r="I1987" s="4">
        <v>0.30900939323083437</v>
      </c>
    </row>
    <row r="1988" spans="1:9" x14ac:dyDescent="0.25">
      <c r="A1988" t="s">
        <v>2201</v>
      </c>
      <c r="B1988" s="3">
        <v>109.2281494140625</v>
      </c>
      <c r="C1988" s="3">
        <v>18.139999389648441</v>
      </c>
      <c r="D1988" s="4">
        <v>4.7704438394335913E-3</v>
      </c>
      <c r="E1988" s="4">
        <v>1.624644268802156E-2</v>
      </c>
      <c r="F1988" s="2">
        <v>3</v>
      </c>
      <c r="G1988" s="4">
        <v>9.9944905765502856E-2</v>
      </c>
      <c r="H1988" s="4">
        <v>-1.7639026693070159E-2</v>
      </c>
      <c r="I1988" s="4">
        <v>0.2889798462074642</v>
      </c>
    </row>
    <row r="1989" spans="1:9" x14ac:dyDescent="0.25">
      <c r="A1989" t="s">
        <v>2202</v>
      </c>
      <c r="B1989" s="3">
        <v>108.7095565795898</v>
      </c>
      <c r="C1989" s="3">
        <v>17.85000038146973</v>
      </c>
      <c r="D1989" s="4">
        <v>-8.9400571581073063E-3</v>
      </c>
      <c r="E1989" s="4">
        <v>0.17744067025942711</v>
      </c>
      <c r="F1989" s="2">
        <v>3</v>
      </c>
      <c r="G1989" s="4">
        <v>0.1076198963303312</v>
      </c>
      <c r="H1989" s="4">
        <v>-2.230307496593209E-2</v>
      </c>
      <c r="I1989" s="4">
        <v>0.2828600344592227</v>
      </c>
    </row>
    <row r="1990" spans="1:9" x14ac:dyDescent="0.25">
      <c r="A1990" t="s">
        <v>2203</v>
      </c>
      <c r="B1990" s="3">
        <v>109.6901931762695</v>
      </c>
      <c r="C1990" s="3">
        <v>15.159999847412109</v>
      </c>
      <c r="D1990" s="4">
        <v>1.793832080862923E-2</v>
      </c>
      <c r="E1990" s="4">
        <v>-0.1337142944335937</v>
      </c>
      <c r="F1990" s="2">
        <v>2</v>
      </c>
      <c r="G1990" s="4">
        <v>0.1142239522012438</v>
      </c>
      <c r="H1990" s="4">
        <v>-1.3483561619397009E-2</v>
      </c>
      <c r="I1990" s="4">
        <v>0.2944323335080874</v>
      </c>
    </row>
    <row r="1991" spans="1:9" x14ac:dyDescent="0.25">
      <c r="A1991" t="s">
        <v>2204</v>
      </c>
      <c r="B1991" s="3">
        <v>107.757209777832</v>
      </c>
      <c r="C1991" s="3">
        <v>17.5</v>
      </c>
      <c r="D1991" s="4">
        <v>-2.5164222828156779E-2</v>
      </c>
      <c r="E1991" s="4">
        <v>0.39888086968997438</v>
      </c>
      <c r="F1991" s="2">
        <v>3</v>
      </c>
      <c r="G1991" s="4">
        <v>0.10063571976898419</v>
      </c>
      <c r="H1991" s="4">
        <v>-3.0868159480493151E-2</v>
      </c>
      <c r="I1991" s="4">
        <v>0.2716215777001274</v>
      </c>
    </row>
    <row r="1992" spans="1:9" x14ac:dyDescent="0.25">
      <c r="A1992" t="s">
        <v>2205</v>
      </c>
      <c r="B1992" s="3">
        <v>110.53883361816411</v>
      </c>
      <c r="C1992" s="3">
        <v>12.510000228881839</v>
      </c>
      <c r="D1992" s="4">
        <v>-5.8511769735045682E-3</v>
      </c>
      <c r="E1992" s="4">
        <v>4.7738749458166703E-2</v>
      </c>
      <c r="F1992" s="2">
        <v>1</v>
      </c>
      <c r="G1992" s="4">
        <v>0.14133114150554871</v>
      </c>
      <c r="H1992" s="4">
        <v>-5.8511769735045682E-3</v>
      </c>
      <c r="I1992" s="4">
        <v>0.30444697197030252</v>
      </c>
    </row>
    <row r="1993" spans="1:9" x14ac:dyDescent="0.25">
      <c r="A1993" t="s">
        <v>2206</v>
      </c>
      <c r="B1993" s="3">
        <v>111.1894226074219</v>
      </c>
      <c r="C1993" s="3">
        <v>11.939999580383301</v>
      </c>
      <c r="D1993" s="4">
        <v>5.937451339399491E-4</v>
      </c>
      <c r="E1993" s="4">
        <v>-6.6556467831662136E-3</v>
      </c>
      <c r="F1993" s="2">
        <v>1</v>
      </c>
      <c r="G1993" s="4">
        <v>0.13515161829646491</v>
      </c>
      <c r="H1993" s="4">
        <v>0</v>
      </c>
      <c r="I1993" s="4">
        <v>0.31212444430519343</v>
      </c>
    </row>
    <row r="1994" spans="1:9" x14ac:dyDescent="0.25">
      <c r="A1994" t="s">
        <v>2207</v>
      </c>
      <c r="B1994" s="3">
        <v>111.1234436035156</v>
      </c>
      <c r="C1994" s="3">
        <v>12.02000045776367</v>
      </c>
      <c r="D1994" s="4">
        <v>6.2329053825467273E-3</v>
      </c>
      <c r="E1994" s="4">
        <v>3.3389747125045499E-3</v>
      </c>
      <c r="F1994" s="2">
        <v>1</v>
      </c>
      <c r="G1994" s="4">
        <v>0.16646037953681869</v>
      </c>
      <c r="H1994" s="4">
        <v>0</v>
      </c>
      <c r="I1994" s="4">
        <v>0.31134583909431868</v>
      </c>
    </row>
    <row r="1995" spans="1:9" x14ac:dyDescent="0.25">
      <c r="A1995" t="s">
        <v>2208</v>
      </c>
      <c r="B1995" s="3">
        <v>110.4351119995117</v>
      </c>
      <c r="C1995" s="3">
        <v>11.97999954223633</v>
      </c>
      <c r="D1995" s="4">
        <v>3.255132074566847E-3</v>
      </c>
      <c r="E1995" s="4">
        <v>-0.1112759681704819</v>
      </c>
      <c r="F1995" s="2">
        <v>1</v>
      </c>
      <c r="G1995" s="4">
        <v>0.14544393877682321</v>
      </c>
      <c r="H1995" s="4">
        <v>-4.9276698551252718E-3</v>
      </c>
      <c r="I1995" s="4">
        <v>0.30322297360746209</v>
      </c>
    </row>
    <row r="1996" spans="1:9" x14ac:dyDescent="0.25">
      <c r="A1996" t="s">
        <v>2209</v>
      </c>
      <c r="B1996" s="3">
        <v>110.07679748535161</v>
      </c>
      <c r="C1996" s="3">
        <v>13.47999954223633</v>
      </c>
      <c r="D1996" s="4">
        <v>2.5764182095793231E-3</v>
      </c>
      <c r="E1996" s="4">
        <v>4.4708990761013201E-3</v>
      </c>
      <c r="F1996" s="2">
        <v>2</v>
      </c>
      <c r="G1996" s="4">
        <v>0.13612298992142649</v>
      </c>
      <c r="H1996" s="4">
        <v>-8.1562522513802804E-3</v>
      </c>
      <c r="I1996" s="4">
        <v>0.29899457470265922</v>
      </c>
    </row>
    <row r="1997" spans="1:9" x14ac:dyDescent="0.25">
      <c r="A1997" t="s">
        <v>2210</v>
      </c>
      <c r="B1997" s="3">
        <v>109.79392242431641</v>
      </c>
      <c r="C1997" s="3">
        <v>13.420000076293951</v>
      </c>
      <c r="D1997" s="4">
        <v>-1.029450832060741E-3</v>
      </c>
      <c r="E1997" s="4">
        <v>2.2865868395705261E-2</v>
      </c>
      <c r="F1997" s="2">
        <v>2</v>
      </c>
      <c r="G1997" s="4">
        <v>0.16516418020898921</v>
      </c>
      <c r="H1997" s="4">
        <v>-1.0705089672991001E-2</v>
      </c>
      <c r="I1997" s="4">
        <v>0.29565642190390767</v>
      </c>
    </row>
    <row r="1998" spans="1:9" x14ac:dyDescent="0.25">
      <c r="A1998" t="s">
        <v>2211</v>
      </c>
      <c r="B1998" s="3">
        <v>109.9070663452148</v>
      </c>
      <c r="C1998" s="3">
        <v>13.11999988555908</v>
      </c>
      <c r="D1998" s="4">
        <v>-3.2496338920637862E-3</v>
      </c>
      <c r="E1998" s="4">
        <v>1.391037952185536E-2</v>
      </c>
      <c r="F1998" s="2">
        <v>1</v>
      </c>
      <c r="G1998" s="4">
        <v>0.12991221883453319</v>
      </c>
      <c r="H1998" s="4">
        <v>-9.6856096998948482E-3</v>
      </c>
      <c r="I1998" s="4">
        <v>0.29699161099702431</v>
      </c>
    </row>
    <row r="1999" spans="1:9" x14ac:dyDescent="0.25">
      <c r="A1999" t="s">
        <v>2212</v>
      </c>
      <c r="B1999" s="3">
        <v>110.2653884887695</v>
      </c>
      <c r="C1999" s="3">
        <v>12.939999580383301</v>
      </c>
      <c r="D1999" s="4">
        <v>1.370130666469072E-3</v>
      </c>
      <c r="E1999" s="4">
        <v>-5.201465626292967E-2</v>
      </c>
      <c r="F1999" s="2">
        <v>1</v>
      </c>
      <c r="G1999" s="4">
        <v>0.11953627184100819</v>
      </c>
      <c r="H1999" s="4">
        <v>-6.4569585592045842E-3</v>
      </c>
      <c r="I1999" s="4">
        <v>0.30122009993480708</v>
      </c>
    </row>
    <row r="2000" spans="1:9" x14ac:dyDescent="0.25">
      <c r="A2000" t="s">
        <v>2213</v>
      </c>
      <c r="B2000" s="3">
        <v>110.11451721191411</v>
      </c>
      <c r="C2000" s="3">
        <v>13.64999961853027</v>
      </c>
      <c r="D2000" s="4">
        <v>1.457821025928618E-3</v>
      </c>
      <c r="E2000" s="4">
        <v>1.467315034588079E-3</v>
      </c>
      <c r="F2000" s="2">
        <v>2</v>
      </c>
      <c r="G2000" s="4">
        <v>0.1177930152971023</v>
      </c>
      <c r="H2000" s="4">
        <v>-7.8163797640581345E-3</v>
      </c>
      <c r="I2000" s="4">
        <v>0.2994396977556848</v>
      </c>
    </row>
    <row r="2001" spans="1:9" x14ac:dyDescent="0.25">
      <c r="A2001" t="s">
        <v>2214</v>
      </c>
      <c r="B2001" s="3">
        <v>109.9542236328125</v>
      </c>
      <c r="C2001" s="3">
        <v>13.63000011444092</v>
      </c>
      <c r="D2001" s="4">
        <v>-1.626764420778581E-3</v>
      </c>
      <c r="E2001" s="4">
        <v>1.338292250768558E-2</v>
      </c>
      <c r="F2001" s="2">
        <v>2</v>
      </c>
      <c r="G2001" s="4">
        <v>0.14444097337420889</v>
      </c>
      <c r="H2001" s="4">
        <v>-9.2607003463069937E-3</v>
      </c>
      <c r="I2001" s="4">
        <v>0.29754810484628619</v>
      </c>
    </row>
    <row r="2002" spans="1:9" x14ac:dyDescent="0.25">
      <c r="A2002" t="s">
        <v>2215</v>
      </c>
      <c r="B2002" s="3">
        <v>110.1333847045898</v>
      </c>
      <c r="C2002" s="3">
        <v>13.44999980926514</v>
      </c>
      <c r="D2002" s="4">
        <v>-6.4647160973895224E-3</v>
      </c>
      <c r="E2002" s="4">
        <v>8.6429699913822766E-2</v>
      </c>
      <c r="F2002" s="2">
        <v>2</v>
      </c>
      <c r="G2002" s="4">
        <v>0.20403558774605399</v>
      </c>
      <c r="H2002" s="4">
        <v>-7.6463747759618617E-3</v>
      </c>
      <c r="I2002" s="4">
        <v>0.29966234931517749</v>
      </c>
    </row>
    <row r="2003" spans="1:9" x14ac:dyDescent="0.25">
      <c r="A2003" t="s">
        <v>2216</v>
      </c>
      <c r="B2003" s="3">
        <v>110.84999847412109</v>
      </c>
      <c r="C2003" s="3">
        <v>12.38000011444092</v>
      </c>
      <c r="D2003" s="4">
        <v>1.7895833356316171E-3</v>
      </c>
      <c r="E2003" s="4">
        <v>8.9649268601001975E-3</v>
      </c>
      <c r="F2003" s="2">
        <v>1</v>
      </c>
      <c r="G2003" s="4">
        <v>0.2073162077656692</v>
      </c>
      <c r="H2003" s="4">
        <v>-1.1893474723221329E-3</v>
      </c>
      <c r="I2003" s="4">
        <v>0.30811896705882341</v>
      </c>
    </row>
    <row r="2004" spans="1:9" x14ac:dyDescent="0.25">
      <c r="A2004" t="s">
        <v>2217</v>
      </c>
      <c r="B2004" s="3">
        <v>110.6519775390625</v>
      </c>
      <c r="C2004" s="3">
        <v>12.27000045776367</v>
      </c>
      <c r="D2004" s="4">
        <v>7.6751351221915343E-4</v>
      </c>
      <c r="E2004" s="4">
        <v>8.2010607818514547E-2</v>
      </c>
      <c r="F2004" s="2">
        <v>1</v>
      </c>
      <c r="G2004" s="4">
        <v>0.1587890548847328</v>
      </c>
      <c r="H2004" s="4">
        <v>-2.973609286328283E-3</v>
      </c>
      <c r="I2004" s="4">
        <v>0.30578216106341899</v>
      </c>
    </row>
    <row r="2005" spans="1:9" x14ac:dyDescent="0.25">
      <c r="A2005" t="s">
        <v>2218</v>
      </c>
      <c r="B2005" s="3">
        <v>110.56711578369141</v>
      </c>
      <c r="C2005" s="3">
        <v>11.340000152587891</v>
      </c>
      <c r="D2005" s="4">
        <v>-2.5579539017794861E-4</v>
      </c>
      <c r="E2005" s="4">
        <v>-7.8740288875702724E-3</v>
      </c>
      <c r="F2005" s="2">
        <v>1</v>
      </c>
      <c r="G2005" s="4">
        <v>0.1072934231265488</v>
      </c>
      <c r="H2005" s="4">
        <v>-3.7382536383679939E-3</v>
      </c>
      <c r="I2005" s="4">
        <v>0.30478072422709168</v>
      </c>
    </row>
    <row r="2006" spans="1:9" x14ac:dyDescent="0.25">
      <c r="A2006" t="s">
        <v>2219</v>
      </c>
      <c r="B2006" s="3">
        <v>110.5954055786133</v>
      </c>
      <c r="C2006" s="3">
        <v>11.430000305175779</v>
      </c>
      <c r="D2006" s="4">
        <v>2.5586083820083871E-4</v>
      </c>
      <c r="E2006" s="4">
        <v>-6.2346128086053783E-2</v>
      </c>
      <c r="F2006" s="2">
        <v>1</v>
      </c>
      <c r="G2006" s="4">
        <v>7.6903092947402385E-2</v>
      </c>
      <c r="H2006" s="4">
        <v>-3.483349272876413E-3</v>
      </c>
      <c r="I2006" s="4">
        <v>0.30511456651686092</v>
      </c>
    </row>
    <row r="2007" spans="1:9" x14ac:dyDescent="0.25">
      <c r="A2007" t="s">
        <v>2220</v>
      </c>
      <c r="B2007" s="3">
        <v>110.56711578369141</v>
      </c>
      <c r="C2007" s="3">
        <v>12.189999580383301</v>
      </c>
      <c r="D2007" s="4">
        <v>1.79423939657819E-3</v>
      </c>
      <c r="E2007" s="4">
        <v>-3.5601325214929418E-2</v>
      </c>
      <c r="F2007" s="2">
        <v>1</v>
      </c>
      <c r="G2007" s="4">
        <v>6.9538256395254017E-2</v>
      </c>
      <c r="H2007" s="4">
        <v>-3.7382536383679939E-3</v>
      </c>
      <c r="I2007" s="4">
        <v>0.30478072422709168</v>
      </c>
    </row>
    <row r="2008" spans="1:9" x14ac:dyDescent="0.25">
      <c r="A2008" t="s">
        <v>2221</v>
      </c>
      <c r="B2008" s="3">
        <v>110.3690872192383</v>
      </c>
      <c r="C2008" s="3">
        <v>12.64000034332275</v>
      </c>
      <c r="D2008" s="4">
        <v>-5.5225841968092881E-3</v>
      </c>
      <c r="E2008" s="4">
        <v>7.0279415259579814E-2</v>
      </c>
      <c r="F2008" s="2">
        <v>1</v>
      </c>
      <c r="G2008" s="4">
        <v>6.2161376931130219E-2</v>
      </c>
      <c r="H2008" s="4">
        <v>-5.5225841968092881E-3</v>
      </c>
      <c r="I2008" s="4">
        <v>0.30244382819870741</v>
      </c>
    </row>
    <row r="2009" spans="1:9" x14ac:dyDescent="0.25">
      <c r="A2009" t="s">
        <v>2222</v>
      </c>
      <c r="B2009" s="3">
        <v>110.98199462890619</v>
      </c>
      <c r="C2009" s="3">
        <v>11.810000419616699</v>
      </c>
      <c r="D2009" s="4">
        <v>4.2659773942963497E-3</v>
      </c>
      <c r="E2009" s="4">
        <v>2.25108419556912E-2</v>
      </c>
      <c r="F2009" s="2">
        <v>1</v>
      </c>
      <c r="G2009" s="4">
        <v>7.6951369458968299E-2</v>
      </c>
      <c r="H2009" s="4">
        <v>0</v>
      </c>
      <c r="I2009" s="4">
        <v>0.30967662764547282</v>
      </c>
    </row>
    <row r="2010" spans="1:9" x14ac:dyDescent="0.25">
      <c r="A2010" t="s">
        <v>2223</v>
      </c>
      <c r="B2010" s="3">
        <v>110.51055908203119</v>
      </c>
      <c r="C2010" s="3">
        <v>11.55000019073486</v>
      </c>
      <c r="D2010" s="4">
        <v>6.8318020558422177E-4</v>
      </c>
      <c r="E2010" s="4">
        <v>-1.1130146493515959E-2</v>
      </c>
      <c r="F2010" s="2">
        <v>1</v>
      </c>
      <c r="G2010" s="4">
        <v>7.4028879201966546E-2</v>
      </c>
      <c r="H2010" s="4">
        <v>0</v>
      </c>
      <c r="I2010" s="4">
        <v>0.3041133097464932</v>
      </c>
    </row>
    <row r="2011" spans="1:9" x14ac:dyDescent="0.25">
      <c r="A2011" t="s">
        <v>2224</v>
      </c>
      <c r="B2011" s="3">
        <v>110.4351119995117</v>
      </c>
      <c r="C2011" s="3">
        <v>11.680000305175779</v>
      </c>
      <c r="D2011" s="4">
        <v>4.2876114615586491E-3</v>
      </c>
      <c r="E2011" s="4">
        <v>-3.0705384207675879E-2</v>
      </c>
      <c r="F2011" s="2">
        <v>1</v>
      </c>
      <c r="G2011" s="4">
        <v>7.1547565694786375E-2</v>
      </c>
      <c r="H2011" s="4">
        <v>0</v>
      </c>
      <c r="I2011" s="4">
        <v>0.30322297360746209</v>
      </c>
    </row>
    <row r="2012" spans="1:9" x14ac:dyDescent="0.25">
      <c r="A2012" t="s">
        <v>2225</v>
      </c>
      <c r="B2012" s="3">
        <v>109.9636306762695</v>
      </c>
      <c r="C2012" s="3">
        <v>12.05000019073486</v>
      </c>
      <c r="D2012" s="4">
        <v>-2.5659105380391178E-3</v>
      </c>
      <c r="E2012" s="4">
        <v>3.3447714273282081E-2</v>
      </c>
      <c r="F2012" s="2">
        <v>1</v>
      </c>
      <c r="G2012" s="4">
        <v>7.0654100833553279E-2</v>
      </c>
      <c r="H2012" s="4">
        <v>-2.5659105380391178E-3</v>
      </c>
      <c r="I2012" s="4">
        <v>0.29765911551060281</v>
      </c>
    </row>
    <row r="2013" spans="1:9" x14ac:dyDescent="0.25">
      <c r="A2013" t="s">
        <v>2226</v>
      </c>
      <c r="B2013" s="3">
        <v>110.2465133666992</v>
      </c>
      <c r="C2013" s="3">
        <v>11.659999847412109</v>
      </c>
      <c r="D2013" s="4">
        <v>2.314511832428368E-3</v>
      </c>
      <c r="E2013" s="4">
        <v>1.391303020974854E-2</v>
      </c>
      <c r="F2013" s="2">
        <v>1</v>
      </c>
      <c r="G2013" s="4">
        <v>5.9650319517962958E-2</v>
      </c>
      <c r="H2013" s="4">
        <v>0</v>
      </c>
      <c r="I2013" s="4">
        <v>0.30099735834233438</v>
      </c>
    </row>
    <row r="2014" spans="1:9" x14ac:dyDescent="0.25">
      <c r="A2014" t="s">
        <v>2227</v>
      </c>
      <c r="B2014" s="3">
        <v>109.9919357299805</v>
      </c>
      <c r="C2014" s="3">
        <v>11.5</v>
      </c>
      <c r="D2014" s="4">
        <v>-1.113218175380903E-3</v>
      </c>
      <c r="E2014" s="4">
        <v>9.6575639474614228E-3</v>
      </c>
      <c r="F2014" s="2">
        <v>1</v>
      </c>
      <c r="G2014" s="4">
        <v>6.9279148294784987E-2</v>
      </c>
      <c r="H2014" s="4">
        <v>-1.113218175380903E-3</v>
      </c>
      <c r="I2014" s="4">
        <v>0.29799313786633191</v>
      </c>
    </row>
    <row r="2015" spans="1:9" x14ac:dyDescent="0.25">
      <c r="A2015" t="s">
        <v>2228</v>
      </c>
      <c r="B2015" s="3">
        <v>110.11451721191411</v>
      </c>
      <c r="C2015" s="3">
        <v>11.39000034332275</v>
      </c>
      <c r="D2015" s="4">
        <v>9.5962826418827252E-3</v>
      </c>
      <c r="E2015" s="4">
        <v>-8.293073483446689E-2</v>
      </c>
      <c r="F2015" s="2">
        <v>1</v>
      </c>
      <c r="G2015" s="4">
        <v>6.9114320453182776E-2</v>
      </c>
      <c r="H2015" s="4">
        <v>0</v>
      </c>
      <c r="I2015" s="4">
        <v>0.2994396977556848</v>
      </c>
    </row>
    <row r="2016" spans="1:9" x14ac:dyDescent="0.25">
      <c r="A2016" t="s">
        <v>2229</v>
      </c>
      <c r="B2016" s="3">
        <v>109.06787109375</v>
      </c>
      <c r="C2016" s="3">
        <v>12.420000076293951</v>
      </c>
      <c r="D2016" s="4">
        <v>2.8611095970181299E-3</v>
      </c>
      <c r="E2016" s="4">
        <v>-3.4214587257383133E-2</v>
      </c>
      <c r="F2016" s="2">
        <v>1</v>
      </c>
      <c r="G2016" s="4">
        <v>4.1970835372948663E-2</v>
      </c>
      <c r="H2016" s="4">
        <v>-1.4673719290521079E-3</v>
      </c>
      <c r="I2016" s="4">
        <v>0.28708843336402562</v>
      </c>
    </row>
    <row r="2017" spans="1:9" x14ac:dyDescent="0.25">
      <c r="A2017" t="s">
        <v>2230</v>
      </c>
      <c r="B2017" s="3">
        <v>108.756706237793</v>
      </c>
      <c r="C2017" s="3">
        <v>12.85999965667725</v>
      </c>
      <c r="D2017" s="4">
        <v>3.305674721663765E-3</v>
      </c>
      <c r="E2017" s="4">
        <v>-3.81451184178907E-2</v>
      </c>
      <c r="F2017" s="2">
        <v>1</v>
      </c>
      <c r="G2017" s="4">
        <v>4.7020038721123258E-2</v>
      </c>
      <c r="H2017" s="4">
        <v>-4.3161325976729392E-3</v>
      </c>
      <c r="I2017" s="4">
        <v>0.28341643827550472</v>
      </c>
    </row>
    <row r="2018" spans="1:9" x14ac:dyDescent="0.25">
      <c r="A2018" t="s">
        <v>2231</v>
      </c>
      <c r="B2018" s="3">
        <v>108.39837646484381</v>
      </c>
      <c r="C2018" s="3">
        <v>13.36999988555908</v>
      </c>
      <c r="D2018" s="4">
        <v>-7.5966951163224383E-3</v>
      </c>
      <c r="E2018" s="4">
        <v>7.4758869497254965E-2</v>
      </c>
      <c r="F2018" s="2">
        <v>2</v>
      </c>
      <c r="G2018" s="4">
        <v>4.1606667459406443E-2</v>
      </c>
      <c r="H2018" s="4">
        <v>-7.5966951163224383E-3</v>
      </c>
      <c r="I2018" s="4">
        <v>0.27918785930474188</v>
      </c>
    </row>
    <row r="2019" spans="1:9" x14ac:dyDescent="0.25">
      <c r="A2019" t="s">
        <v>2232</v>
      </c>
      <c r="B2019" s="3">
        <v>109.2281494140625</v>
      </c>
      <c r="C2019" s="3">
        <v>12.439999580383301</v>
      </c>
      <c r="D2019" s="4">
        <v>5.2935234789641683E-3</v>
      </c>
      <c r="E2019" s="4">
        <v>4.8020193792729149E-2</v>
      </c>
      <c r="F2019" s="2">
        <v>1</v>
      </c>
      <c r="G2019" s="4">
        <v>4.6298544248079221E-2</v>
      </c>
      <c r="H2019" s="4">
        <v>0</v>
      </c>
      <c r="I2019" s="4">
        <v>0.2889798462074642</v>
      </c>
    </row>
    <row r="2020" spans="1:9" x14ac:dyDescent="0.25">
      <c r="A2020" t="s">
        <v>2233</v>
      </c>
      <c r="B2020" s="3">
        <v>108.6529922485352</v>
      </c>
      <c r="C2020" s="3">
        <v>11.86999988555908</v>
      </c>
      <c r="D2020" s="4">
        <v>2.17445382681003E-3</v>
      </c>
      <c r="E2020" s="4">
        <v>-6.6823927958004181E-2</v>
      </c>
      <c r="F2020" s="2">
        <v>1</v>
      </c>
      <c r="G2020" s="4">
        <v>3.9581710663377789E-2</v>
      </c>
      <c r="H2020" s="4">
        <v>0</v>
      </c>
      <c r="I2020" s="4">
        <v>0.28219252994564448</v>
      </c>
    </row>
    <row r="2021" spans="1:9" x14ac:dyDescent="0.25">
      <c r="A2021" t="s">
        <v>2234</v>
      </c>
      <c r="B2021" s="3">
        <v>108.4172439575195</v>
      </c>
      <c r="C2021" s="3">
        <v>12.72000026702881</v>
      </c>
      <c r="D2021" s="4">
        <v>3.4911309751757269E-3</v>
      </c>
      <c r="E2021" s="4">
        <v>-8.5736287865442184E-3</v>
      </c>
      <c r="F2021" s="2">
        <v>1</v>
      </c>
      <c r="G2021" s="4">
        <v>4.2254825826654852E-2</v>
      </c>
      <c r="H2021" s="4">
        <v>0</v>
      </c>
      <c r="I2021" s="4">
        <v>0.27941051086423457</v>
      </c>
    </row>
    <row r="2022" spans="1:9" x14ac:dyDescent="0.25">
      <c r="A2022" t="s">
        <v>2235</v>
      </c>
      <c r="B2022" s="3">
        <v>108.04006195068359</v>
      </c>
      <c r="C2022" s="3">
        <v>12.829999923706049</v>
      </c>
      <c r="D2022" s="4">
        <v>6.9424929632908583E-3</v>
      </c>
      <c r="E2022" s="4">
        <v>-1.685825776347516E-2</v>
      </c>
      <c r="F2022" s="2">
        <v>1</v>
      </c>
      <c r="G2022" s="4">
        <v>4.2554258216071623E-2</v>
      </c>
      <c r="H2022" s="4">
        <v>0</v>
      </c>
      <c r="I2022" s="4">
        <v>0.27495946039993902</v>
      </c>
    </row>
    <row r="2023" spans="1:9" x14ac:dyDescent="0.25">
      <c r="A2023" t="s">
        <v>2236</v>
      </c>
      <c r="B2023" s="3">
        <v>107.295166015625</v>
      </c>
      <c r="C2023" s="3">
        <v>13.05000019073486</v>
      </c>
      <c r="D2023" s="4">
        <v>1.1436339454473641E-3</v>
      </c>
      <c r="E2023" s="4">
        <v>1.3986037822560689E-2</v>
      </c>
      <c r="F2023" s="2">
        <v>1</v>
      </c>
      <c r="G2023" s="4">
        <v>4.4293503120540922E-2</v>
      </c>
      <c r="H2023" s="4">
        <v>-3.291110048179835E-3</v>
      </c>
      <c r="I2023" s="4">
        <v>0.2661690903995042</v>
      </c>
    </row>
    <row r="2024" spans="1:9" x14ac:dyDescent="0.25">
      <c r="A2024" t="s">
        <v>2237</v>
      </c>
      <c r="B2024" s="3">
        <v>107.1725997924805</v>
      </c>
      <c r="C2024" s="3">
        <v>12.86999988555908</v>
      </c>
      <c r="D2024" s="4">
        <v>8.7924812111506156E-5</v>
      </c>
      <c r="E2024" s="4">
        <v>7.071542391218455E-2</v>
      </c>
      <c r="F2024" s="2">
        <v>1</v>
      </c>
      <c r="G2024" s="4">
        <v>3.4462552988552941E-2</v>
      </c>
      <c r="H2024" s="4">
        <v>-4.4296780634265343E-3</v>
      </c>
      <c r="I2024" s="4">
        <v>0.26472271057611119</v>
      </c>
    </row>
    <row r="2025" spans="1:9" x14ac:dyDescent="0.25">
      <c r="A2025" t="s">
        <v>2238</v>
      </c>
      <c r="B2025" s="3">
        <v>107.1631774902344</v>
      </c>
      <c r="C2025" s="3">
        <v>12.02000045776367</v>
      </c>
      <c r="D2025" s="4">
        <v>4.1528447021954573E-3</v>
      </c>
      <c r="E2025" s="4">
        <v>-5.651486077627299E-2</v>
      </c>
      <c r="F2025" s="2">
        <v>1</v>
      </c>
      <c r="G2025" s="4">
        <v>2.4231230024668541E-2</v>
      </c>
      <c r="H2025" s="4">
        <v>-4.5172057010754996E-3</v>
      </c>
      <c r="I2025" s="4">
        <v>0.26461151984583481</v>
      </c>
    </row>
    <row r="2026" spans="1:9" x14ac:dyDescent="0.25">
      <c r="A2026" t="s">
        <v>2239</v>
      </c>
      <c r="B2026" s="3">
        <v>106.71998596191411</v>
      </c>
      <c r="C2026" s="3">
        <v>12.739999771118161</v>
      </c>
      <c r="D2026" s="4">
        <v>-2.2919891789923148E-3</v>
      </c>
      <c r="E2026" s="4">
        <v>8.2412852644764945E-2</v>
      </c>
      <c r="F2026" s="2">
        <v>1</v>
      </c>
      <c r="G2026" s="4">
        <v>1.619098285370479E-2</v>
      </c>
      <c r="H2026" s="4">
        <v>-8.6341939367231557E-3</v>
      </c>
      <c r="I2026" s="4">
        <v>0.25938150403874438</v>
      </c>
    </row>
    <row r="2027" spans="1:9" x14ac:dyDescent="0.25">
      <c r="A2027" t="s">
        <v>2240</v>
      </c>
      <c r="B2027" s="3">
        <v>106.96514892578119</v>
      </c>
      <c r="C2027" s="3">
        <v>11.77000045776367</v>
      </c>
      <c r="D2027" s="4">
        <v>1.168287556450198E-2</v>
      </c>
      <c r="E2027" s="4">
        <v>-1.6708421453927039E-2</v>
      </c>
      <c r="F2027" s="2">
        <v>1</v>
      </c>
      <c r="G2027" s="4">
        <v>6.9909778218493202E-3</v>
      </c>
      <c r="H2027" s="4">
        <v>-6.3567744159054307E-3</v>
      </c>
      <c r="I2027" s="4">
        <v>0.26227462381745048</v>
      </c>
    </row>
    <row r="2028" spans="1:9" x14ac:dyDescent="0.25">
      <c r="A2028" t="s">
        <v>2241</v>
      </c>
      <c r="B2028" s="3">
        <v>105.72991943359381</v>
      </c>
      <c r="C2028" s="3">
        <v>11.97000026702881</v>
      </c>
      <c r="D2028" s="4">
        <v>-3.6431339234205269E-3</v>
      </c>
      <c r="E2028" s="4">
        <v>-3.7781296560141057E-2</v>
      </c>
      <c r="F2028" s="2">
        <v>1</v>
      </c>
      <c r="G2028" s="4">
        <v>-5.2490930712502104E-3</v>
      </c>
      <c r="H2028" s="4">
        <v>-1.783132878506177E-2</v>
      </c>
      <c r="I2028" s="4">
        <v>0.24769792422662351</v>
      </c>
    </row>
    <row r="2029" spans="1:9" x14ac:dyDescent="0.25">
      <c r="A2029" t="s">
        <v>2242</v>
      </c>
      <c r="B2029" s="3">
        <v>106.11651611328119</v>
      </c>
      <c r="C2029" s="3">
        <v>12.439999580383301</v>
      </c>
      <c r="D2029" s="4">
        <v>6.6188049617552647E-3</v>
      </c>
      <c r="E2029" s="4">
        <v>-1.8153156631860231E-2</v>
      </c>
      <c r="F2029" s="2">
        <v>1</v>
      </c>
      <c r="G2029" s="4">
        <v>1.8160156402213801E-3</v>
      </c>
      <c r="H2029" s="4">
        <v>-1.424007335595634E-2</v>
      </c>
      <c r="I2029" s="4">
        <v>0.25226007538821538</v>
      </c>
    </row>
    <row r="2030" spans="1:9" x14ac:dyDescent="0.25">
      <c r="A2030" t="s">
        <v>2243</v>
      </c>
      <c r="B2030" s="3">
        <v>105.4187698364258</v>
      </c>
      <c r="C2030" s="3">
        <v>12.670000076293951</v>
      </c>
      <c r="D2030" s="4">
        <v>-1.607188946112337E-3</v>
      </c>
      <c r="E2030" s="4">
        <v>-1.1700438541416889E-2</v>
      </c>
      <c r="F2030" s="2">
        <v>1</v>
      </c>
      <c r="G2030" s="4">
        <v>9.8986881683729155E-3</v>
      </c>
      <c r="H2030" s="4">
        <v>-2.0721725259746249E-2</v>
      </c>
      <c r="I2030" s="4">
        <v>0.24402610920406251</v>
      </c>
    </row>
    <row r="2031" spans="1:9" x14ac:dyDescent="0.25">
      <c r="A2031" t="s">
        <v>2244</v>
      </c>
      <c r="B2031" s="3">
        <v>105.5884704589844</v>
      </c>
      <c r="C2031" s="3">
        <v>12.819999694824221</v>
      </c>
      <c r="D2031" s="4">
        <v>6.833012664917204E-3</v>
      </c>
      <c r="E2031" s="4">
        <v>-1.6871186171195759E-2</v>
      </c>
      <c r="F2031" s="2">
        <v>1</v>
      </c>
      <c r="G2031" s="4">
        <v>2.5820339134560388E-2</v>
      </c>
      <c r="H2031" s="4">
        <v>-1.9145306438511759E-2</v>
      </c>
      <c r="I2031" s="4">
        <v>0.2460287127777776</v>
      </c>
    </row>
    <row r="2032" spans="1:9" x14ac:dyDescent="0.25">
      <c r="A2032" t="s">
        <v>2245</v>
      </c>
      <c r="B2032" s="3">
        <v>104.8718795776367</v>
      </c>
      <c r="C2032" s="3">
        <v>13.039999961853029</v>
      </c>
      <c r="D2032" s="4">
        <v>-2.4216324174195498E-3</v>
      </c>
      <c r="E2032" s="4">
        <v>-3.7638392745600213E-2</v>
      </c>
      <c r="F2032" s="2">
        <v>1</v>
      </c>
      <c r="G2032" s="4">
        <v>1.9966936958281781E-2</v>
      </c>
      <c r="H2032" s="4">
        <v>-2.5802013617599481E-2</v>
      </c>
      <c r="I2032" s="4">
        <v>0.23757236513307189</v>
      </c>
    </row>
    <row r="2033" spans="1:9" x14ac:dyDescent="0.25">
      <c r="A2033" t="s">
        <v>2246</v>
      </c>
      <c r="B2033" s="3">
        <v>105.1264572143555</v>
      </c>
      <c r="C2033" s="3">
        <v>13.55000019073486</v>
      </c>
      <c r="D2033" s="4">
        <v>5.0482409676377848E-3</v>
      </c>
      <c r="E2033" s="4">
        <v>7.3856934342764191E-4</v>
      </c>
      <c r="F2033" s="2">
        <v>2</v>
      </c>
      <c r="G2033" s="4">
        <v>2.9163684045736549E-2</v>
      </c>
      <c r="H2033" s="4">
        <v>-2.3437137331713931E-2</v>
      </c>
      <c r="I2033" s="4">
        <v>0.24057658560907449</v>
      </c>
    </row>
    <row r="2034" spans="1:9" x14ac:dyDescent="0.25">
      <c r="A2034" t="s">
        <v>2247</v>
      </c>
      <c r="B2034" s="3">
        <v>104.5984191894531</v>
      </c>
      <c r="C2034" s="3">
        <v>13.539999961853029</v>
      </c>
      <c r="D2034" s="4">
        <v>5.711460442713534E-3</v>
      </c>
      <c r="E2034" s="4">
        <v>2.5757587689451581E-2</v>
      </c>
      <c r="F2034" s="2">
        <v>2</v>
      </c>
      <c r="G2034" s="4">
        <v>4.1972337647117719E-2</v>
      </c>
      <c r="H2034" s="4">
        <v>-2.8342299541688321E-2</v>
      </c>
      <c r="I2034" s="4">
        <v>0.23434531303161671</v>
      </c>
    </row>
    <row r="2035" spans="1:9" x14ac:dyDescent="0.25">
      <c r="A2035" t="s">
        <v>2248</v>
      </c>
      <c r="B2035" s="3">
        <v>104.0044021606445</v>
      </c>
      <c r="C2035" s="3">
        <v>13.19999980926514</v>
      </c>
      <c r="D2035" s="4">
        <v>1.5466875281343381E-2</v>
      </c>
      <c r="E2035" s="4">
        <v>-0.1056910837009437</v>
      </c>
      <c r="F2035" s="2">
        <v>1</v>
      </c>
      <c r="G2035" s="4">
        <v>5.1884706516538197E-2</v>
      </c>
      <c r="H2035" s="4">
        <v>-3.3860367832948213E-2</v>
      </c>
      <c r="I2035" s="4">
        <v>0.2273354352432839</v>
      </c>
    </row>
    <row r="2036" spans="1:9" x14ac:dyDescent="0.25">
      <c r="A2036" t="s">
        <v>2249</v>
      </c>
      <c r="B2036" s="3">
        <v>102.420280456543</v>
      </c>
      <c r="C2036" s="3">
        <v>14.760000228881839</v>
      </c>
      <c r="D2036" s="4">
        <v>2.9548264194503289E-3</v>
      </c>
      <c r="E2036" s="4">
        <v>-1.336897117347269E-2</v>
      </c>
      <c r="F2036" s="2">
        <v>2</v>
      </c>
      <c r="G2036" s="4">
        <v>3.5277266715153972E-2</v>
      </c>
      <c r="H2036" s="4">
        <v>-4.8575925335452297E-2</v>
      </c>
      <c r="I2036" s="4">
        <v>0.20864152747793049</v>
      </c>
    </row>
    <row r="2037" spans="1:9" x14ac:dyDescent="0.25">
      <c r="A2037" t="s">
        <v>2250</v>
      </c>
      <c r="B2037" s="3">
        <v>102.118537902832</v>
      </c>
      <c r="C2037" s="3">
        <v>14.960000038146971</v>
      </c>
      <c r="D2037" s="4">
        <v>8.1923037899855888E-3</v>
      </c>
      <c r="E2037" s="4">
        <v>-3.9794601321897938E-2</v>
      </c>
      <c r="F2037" s="2">
        <v>2</v>
      </c>
      <c r="G2037" s="4">
        <v>1.425393704143629E-2</v>
      </c>
      <c r="H2037" s="4">
        <v>-5.1378935917650081E-2</v>
      </c>
      <c r="I2037" s="4">
        <v>0.20508072311968609</v>
      </c>
    </row>
    <row r="2038" spans="1:9" x14ac:dyDescent="0.25">
      <c r="A2038" t="s">
        <v>2251</v>
      </c>
      <c r="B2038" s="3">
        <v>101.2887496948242</v>
      </c>
      <c r="C2038" s="3">
        <v>15.579999923706049</v>
      </c>
      <c r="D2038" s="4">
        <v>-6.1067440473058232E-3</v>
      </c>
      <c r="E2038" s="4">
        <v>5.4840855845513348E-2</v>
      </c>
      <c r="F2038" s="2">
        <v>2</v>
      </c>
      <c r="G2038" s="4">
        <v>8.5340235505320106E-3</v>
      </c>
      <c r="H2038" s="4">
        <v>-5.9087179582403171E-2</v>
      </c>
      <c r="I2038" s="4">
        <v>0.1952885561510036</v>
      </c>
    </row>
    <row r="2039" spans="1:9" x14ac:dyDescent="0.25">
      <c r="A2039" t="s">
        <v>2252</v>
      </c>
      <c r="B2039" s="3">
        <v>101.9110946655273</v>
      </c>
      <c r="C2039" s="3">
        <v>14.77000045776367</v>
      </c>
      <c r="D2039" s="4">
        <v>5.0215372114108536E-3</v>
      </c>
      <c r="E2039" s="4">
        <v>-5.5022370465798831E-2</v>
      </c>
      <c r="F2039" s="2">
        <v>2</v>
      </c>
      <c r="G2039" s="4">
        <v>1.238092141527725E-2</v>
      </c>
      <c r="H2039" s="4">
        <v>-5.330596139754773E-2</v>
      </c>
      <c r="I2039" s="4">
        <v>0.20263272639400531</v>
      </c>
    </row>
    <row r="2040" spans="1:9" x14ac:dyDescent="0.25">
      <c r="A2040" t="s">
        <v>2253</v>
      </c>
      <c r="B2040" s="3">
        <v>101.4019012451172</v>
      </c>
      <c r="C2040" s="3">
        <v>15.63000011444092</v>
      </c>
      <c r="D2040" s="4">
        <v>1.156988839429429E-2</v>
      </c>
      <c r="E2040" s="4">
        <v>-6.0697074053730371E-2</v>
      </c>
      <c r="F2040" s="2">
        <v>2</v>
      </c>
      <c r="G2040" s="4">
        <v>7.6026487214519989E-3</v>
      </c>
      <c r="H2040" s="4">
        <v>-5.80360683322243E-2</v>
      </c>
      <c r="I2040" s="4">
        <v>0.19662383527710039</v>
      </c>
    </row>
    <row r="2041" spans="1:9" x14ac:dyDescent="0.25">
      <c r="A2041" t="s">
        <v>2254</v>
      </c>
      <c r="B2041" s="3">
        <v>100.2421112060547</v>
      </c>
      <c r="C2041" s="3">
        <v>16.639999389648441</v>
      </c>
      <c r="D2041" s="4">
        <v>1.7710135271156831E-2</v>
      </c>
      <c r="E2041" s="4">
        <v>-0.1125333658854166</v>
      </c>
      <c r="F2041" s="2">
        <v>3</v>
      </c>
      <c r="G2041" s="4">
        <v>3.9857801461062881E-3</v>
      </c>
      <c r="H2041" s="4">
        <v>-6.8809834619540711E-2</v>
      </c>
      <c r="I2041" s="4">
        <v>0.1829373817923243</v>
      </c>
    </row>
    <row r="2042" spans="1:9" x14ac:dyDescent="0.25">
      <c r="A2042" t="s">
        <v>2255</v>
      </c>
      <c r="B2042" s="3">
        <v>98.497703552246094</v>
      </c>
      <c r="C2042" s="3">
        <v>18.75</v>
      </c>
      <c r="D2042" s="4">
        <v>2.191349503318496E-2</v>
      </c>
      <c r="E2042" s="4">
        <v>-0.21383649056174339</v>
      </c>
      <c r="F2042" s="2">
        <v>3</v>
      </c>
      <c r="G2042" s="4">
        <v>-9.9719117494591059E-3</v>
      </c>
      <c r="H2042" s="4">
        <v>-8.501435417821146E-2</v>
      </c>
      <c r="I2042" s="4">
        <v>0.16235197115055211</v>
      </c>
    </row>
    <row r="2043" spans="1:9" x14ac:dyDescent="0.25">
      <c r="A2043" t="s">
        <v>2256</v>
      </c>
      <c r="B2043" s="3">
        <v>96.38555908203125</v>
      </c>
      <c r="C2043" s="3">
        <v>23.85000038146973</v>
      </c>
      <c r="D2043" s="4">
        <v>-1.9848508229434961E-2</v>
      </c>
      <c r="E2043" s="4">
        <v>-7.4145956150677317E-2</v>
      </c>
      <c r="F2043" s="2">
        <v>4</v>
      </c>
      <c r="G2043" s="4">
        <v>-5.4076129907662418E-2</v>
      </c>
      <c r="H2043" s="4">
        <v>-0.1046349321455278</v>
      </c>
      <c r="I2043" s="4">
        <v>0.13742697087370079</v>
      </c>
    </row>
    <row r="2044" spans="1:9" x14ac:dyDescent="0.25">
      <c r="A2044" t="s">
        <v>2257</v>
      </c>
      <c r="B2044" s="3">
        <v>98.337409973144531</v>
      </c>
      <c r="C2044" s="3">
        <v>25.760000228881839</v>
      </c>
      <c r="D2044" s="4">
        <v>-4.1187639780361003E-2</v>
      </c>
      <c r="E2044" s="4">
        <v>0.49333334660184552</v>
      </c>
      <c r="F2044" s="2">
        <v>5</v>
      </c>
      <c r="G2044" s="4">
        <v>-4.1325347551963272E-2</v>
      </c>
      <c r="H2044" s="4">
        <v>-8.6503387106959262E-2</v>
      </c>
      <c r="I2044" s="4">
        <v>0.16046037824115361</v>
      </c>
    </row>
    <row r="2045" spans="1:9" x14ac:dyDescent="0.25">
      <c r="A2045" t="s">
        <v>2258</v>
      </c>
      <c r="B2045" s="3">
        <v>102.5616836547852</v>
      </c>
      <c r="C2045" s="3">
        <v>17.25</v>
      </c>
      <c r="D2045" s="4">
        <v>1.4267000616876359E-2</v>
      </c>
      <c r="E2045" s="4">
        <v>-0.18516769306408931</v>
      </c>
      <c r="F2045" s="2">
        <v>3</v>
      </c>
      <c r="G2045" s="4">
        <v>-2.1394340632018278E-3</v>
      </c>
      <c r="H2045" s="4">
        <v>-4.7262372917488922E-2</v>
      </c>
      <c r="I2045" s="4">
        <v>0.21031019872889639</v>
      </c>
    </row>
    <row r="2046" spans="1:9" x14ac:dyDescent="0.25">
      <c r="A2046" t="s">
        <v>2259</v>
      </c>
      <c r="B2046" s="3">
        <v>101.1190185546875</v>
      </c>
      <c r="C2046" s="3">
        <v>21.170000076293949</v>
      </c>
      <c r="D2046" s="4">
        <v>-2.4184848958347378E-3</v>
      </c>
      <c r="E2046" s="4">
        <v>0.14556280306769359</v>
      </c>
      <c r="F2046" s="2">
        <v>4</v>
      </c>
      <c r="G2046" s="4">
        <v>-2.1237447252725691E-2</v>
      </c>
      <c r="H2046" s="4">
        <v>-6.0663881893961991E-2</v>
      </c>
      <c r="I2046" s="4">
        <v>0.19328559244536869</v>
      </c>
    </row>
    <row r="2047" spans="1:9" x14ac:dyDescent="0.25">
      <c r="A2047" t="s">
        <v>2260</v>
      </c>
      <c r="B2047" s="3">
        <v>101.3641662597656</v>
      </c>
      <c r="C2047" s="3">
        <v>18.479999542236332</v>
      </c>
      <c r="D2047" s="4">
        <v>3.1725340714998662E-3</v>
      </c>
      <c r="E2047" s="4">
        <v>5.9879530744495479E-3</v>
      </c>
      <c r="F2047" s="2">
        <v>3</v>
      </c>
      <c r="G2047" s="4">
        <v>-1.806679686183521E-2</v>
      </c>
      <c r="H2047" s="4">
        <v>-5.8386604118306429E-2</v>
      </c>
      <c r="I2047" s="4">
        <v>0.1961785321581149</v>
      </c>
    </row>
    <row r="2048" spans="1:9" x14ac:dyDescent="0.25">
      <c r="A2048" t="s">
        <v>2261</v>
      </c>
      <c r="B2048" s="3">
        <v>101.04360198974609</v>
      </c>
      <c r="C2048" s="3">
        <v>18.370000839233398</v>
      </c>
      <c r="D2048" s="4">
        <v>6.291837532184541E-3</v>
      </c>
      <c r="E2048" s="4">
        <v>-5.358057786473247E-2</v>
      </c>
      <c r="F2048" s="2">
        <v>3</v>
      </c>
      <c r="G2048" s="4">
        <v>-1.395731243988918E-2</v>
      </c>
      <c r="H2048" s="4">
        <v>-6.1364457358058733E-2</v>
      </c>
      <c r="I2048" s="4">
        <v>0.19239561643825739</v>
      </c>
    </row>
    <row r="2049" spans="1:9" x14ac:dyDescent="0.25">
      <c r="A2049" t="s">
        <v>2262</v>
      </c>
      <c r="B2049" s="3">
        <v>100.4118270874023</v>
      </c>
      <c r="C2049" s="3">
        <v>19.409999847412109</v>
      </c>
      <c r="D2049" s="4">
        <v>-1.1721316860994421E-2</v>
      </c>
      <c r="E2049" s="4">
        <v>2.0649977514557438E-3</v>
      </c>
      <c r="F2049" s="2">
        <v>3</v>
      </c>
      <c r="G2049" s="4">
        <v>-2.4967052987626689E-2</v>
      </c>
      <c r="H2049" s="4">
        <v>-6.7233274053144054E-2</v>
      </c>
      <c r="I2049" s="4">
        <v>0.18494016543199929</v>
      </c>
    </row>
    <row r="2050" spans="1:9" x14ac:dyDescent="0.25">
      <c r="A2050" t="s">
        <v>2263</v>
      </c>
      <c r="B2050" s="3">
        <v>101.6027450561523</v>
      </c>
      <c r="C2050" s="3">
        <v>19.370000839233398</v>
      </c>
      <c r="D2050" s="4">
        <v>2.9706659167449971E-3</v>
      </c>
      <c r="E2050" s="4">
        <v>-3.8232302569522592E-2</v>
      </c>
      <c r="F2050" s="2">
        <v>3</v>
      </c>
      <c r="G2050" s="4">
        <v>9.7592573704230468E-4</v>
      </c>
      <c r="H2050" s="4">
        <v>-5.6170347634971307E-2</v>
      </c>
      <c r="I2050" s="4">
        <v>0.19899395347509749</v>
      </c>
    </row>
    <row r="2051" spans="1:9" x14ac:dyDescent="0.25">
      <c r="A2051" t="s">
        <v>2264</v>
      </c>
      <c r="B2051" s="3">
        <v>101.3018112182617</v>
      </c>
      <c r="C2051" s="3">
        <v>20.139999389648441</v>
      </c>
      <c r="D2051" s="4">
        <v>-2.8697710168447128E-3</v>
      </c>
      <c r="E2051" s="4">
        <v>-1.7561005383003089E-2</v>
      </c>
      <c r="F2051" s="2">
        <v>4</v>
      </c>
      <c r="G2051" s="4">
        <v>7.6282945587435869E-4</v>
      </c>
      <c r="H2051" s="4">
        <v>-5.8965845723573218E-2</v>
      </c>
      <c r="I2051" s="4">
        <v>0.19544269261273109</v>
      </c>
    </row>
    <row r="2052" spans="1:9" x14ac:dyDescent="0.25">
      <c r="A2052" t="s">
        <v>2265</v>
      </c>
      <c r="B2052" s="3">
        <v>101.59336090087891</v>
      </c>
      <c r="C2052" s="3">
        <v>20.5</v>
      </c>
      <c r="D2052" s="4">
        <v>0</v>
      </c>
      <c r="E2052" s="4">
        <v>-2.2412938900535861E-2</v>
      </c>
      <c r="F2052" s="2">
        <v>4</v>
      </c>
      <c r="G2052" s="4">
        <v>9.1155044586672673E-3</v>
      </c>
      <c r="H2052" s="4">
        <v>-5.6257520909714809E-2</v>
      </c>
      <c r="I2052" s="4">
        <v>0.19888321290972091</v>
      </c>
    </row>
    <row r="2053" spans="1:9" x14ac:dyDescent="0.25">
      <c r="A2053" t="s">
        <v>2266</v>
      </c>
      <c r="B2053" s="3">
        <v>101.59336090087891</v>
      </c>
      <c r="C2053" s="3">
        <v>20.969999313354489</v>
      </c>
      <c r="D2053" s="4">
        <v>-8.3533806724586102E-3</v>
      </c>
      <c r="E2053" s="4">
        <v>0.23135633986196091</v>
      </c>
      <c r="F2053" s="2">
        <v>4</v>
      </c>
      <c r="G2053" s="4">
        <v>4.1044023751557468E-3</v>
      </c>
      <c r="H2053" s="4">
        <v>-5.6257520909714809E-2</v>
      </c>
      <c r="I2053" s="4">
        <v>0.19888321290972091</v>
      </c>
    </row>
    <row r="2054" spans="1:9" x14ac:dyDescent="0.25">
      <c r="A2054" t="s">
        <v>2267</v>
      </c>
      <c r="B2054" s="3">
        <v>102.44915771484381</v>
      </c>
      <c r="C2054" s="3">
        <v>17.030000686645511</v>
      </c>
      <c r="D2054" s="4">
        <v>-1.134388805659603E-2</v>
      </c>
      <c r="E2054" s="4">
        <v>0.16325138574281681</v>
      </c>
      <c r="F2054" s="2">
        <v>3</v>
      </c>
      <c r="G2054" s="4">
        <v>4.2517726688167112E-3</v>
      </c>
      <c r="H2054" s="4">
        <v>-4.8307672616018198E-2</v>
      </c>
      <c r="I2054" s="4">
        <v>0.2089823023071582</v>
      </c>
    </row>
    <row r="2055" spans="1:9" x14ac:dyDescent="0.25">
      <c r="A2055" t="s">
        <v>2268</v>
      </c>
      <c r="B2055" s="3">
        <v>103.6246643066406</v>
      </c>
      <c r="C2055" s="3">
        <v>14.64000034332275</v>
      </c>
      <c r="D2055" s="4">
        <v>-1.630859954284136E-3</v>
      </c>
      <c r="E2055" s="4">
        <v>3.9772757290562399E-2</v>
      </c>
      <c r="F2055" s="2">
        <v>2</v>
      </c>
      <c r="G2055" s="4">
        <v>1.7259105123327071E-2</v>
      </c>
      <c r="H2055" s="4">
        <v>-3.7387908811651771E-2</v>
      </c>
      <c r="I2055" s="4">
        <v>0.22285422373069469</v>
      </c>
    </row>
    <row r="2056" spans="1:9" x14ac:dyDescent="0.25">
      <c r="A2056" t="s">
        <v>2269</v>
      </c>
      <c r="B2056" s="3">
        <v>103.7939376831055</v>
      </c>
      <c r="C2056" s="3">
        <v>14.079999923706049</v>
      </c>
      <c r="D2056" s="4">
        <v>1.7243867562619639E-3</v>
      </c>
      <c r="E2056" s="4">
        <v>2.135212282130317E-3</v>
      </c>
      <c r="F2056" s="2">
        <v>2</v>
      </c>
      <c r="G2056" s="4">
        <v>3.288276510078525E-2</v>
      </c>
      <c r="H2056" s="4">
        <v>-3.5815458854958522E-2</v>
      </c>
      <c r="I2056" s="4">
        <v>0.2248517854575309</v>
      </c>
    </row>
    <row r="2057" spans="1:9" x14ac:dyDescent="0.25">
      <c r="A2057" t="s">
        <v>2270</v>
      </c>
      <c r="B2057" s="3">
        <v>103.6152648925781</v>
      </c>
      <c r="C2057" s="3">
        <v>14.05000019073486</v>
      </c>
      <c r="D2057" s="4">
        <v>-2.5345249985513352E-3</v>
      </c>
      <c r="E2057" s="4">
        <v>2.9304072042725782E-2</v>
      </c>
      <c r="F2057" s="2">
        <v>2</v>
      </c>
      <c r="G2057" s="4">
        <v>2.938895905064709E-2</v>
      </c>
      <c r="H2057" s="4">
        <v>-3.7475223831557443E-2</v>
      </c>
      <c r="I2057" s="4">
        <v>0.22274330309935839</v>
      </c>
    </row>
    <row r="2058" spans="1:9" x14ac:dyDescent="0.25">
      <c r="A2058" t="s">
        <v>2271</v>
      </c>
      <c r="B2058" s="3">
        <v>103.878547668457</v>
      </c>
      <c r="C2058" s="3">
        <v>13.64999961853027</v>
      </c>
      <c r="D2058" s="4">
        <v>3.634457035073035E-3</v>
      </c>
      <c r="E2058" s="4">
        <v>1.3362980544407099E-2</v>
      </c>
      <c r="F2058" s="2">
        <v>2</v>
      </c>
      <c r="G2058" s="4">
        <v>2.152403365914202E-2</v>
      </c>
      <c r="H2058" s="4">
        <v>-3.5029481930645701E-2</v>
      </c>
      <c r="I2058" s="4">
        <v>0.22585025120551919</v>
      </c>
    </row>
    <row r="2059" spans="1:9" x14ac:dyDescent="0.25">
      <c r="A2059" t="s">
        <v>2272</v>
      </c>
      <c r="B2059" s="3">
        <v>103.5023727416992</v>
      </c>
      <c r="C2059" s="3">
        <v>13.47000026702881</v>
      </c>
      <c r="D2059" s="4">
        <v>-4.7027360900072654E-3</v>
      </c>
      <c r="E2059" s="4">
        <v>-1.17388001517762E-2</v>
      </c>
      <c r="F2059" s="2">
        <v>2</v>
      </c>
      <c r="G2059" s="4">
        <v>1.540943387343496E-2</v>
      </c>
      <c r="H2059" s="4">
        <v>-3.8523925413979199E-2</v>
      </c>
      <c r="I2059" s="4">
        <v>0.22141108509458099</v>
      </c>
    </row>
    <row r="2060" spans="1:9" x14ac:dyDescent="0.25">
      <c r="A2060" t="s">
        <v>2273</v>
      </c>
      <c r="B2060" s="3">
        <v>103.9914169311523</v>
      </c>
      <c r="C2060" s="3">
        <v>13.63000011444092</v>
      </c>
      <c r="D2060" s="4">
        <v>2.0843976673743381E-3</v>
      </c>
      <c r="E2060" s="4">
        <v>-4.0140824118343188E-2</v>
      </c>
      <c r="F2060" s="2">
        <v>2</v>
      </c>
      <c r="G2060" s="4">
        <v>1.2444716271224451E-2</v>
      </c>
      <c r="H2060" s="4">
        <v>-3.3980992965967238E-2</v>
      </c>
      <c r="I2060" s="4">
        <v>0.22718219911135651</v>
      </c>
    </row>
    <row r="2061" spans="1:9" x14ac:dyDescent="0.25">
      <c r="A2061" t="s">
        <v>2274</v>
      </c>
      <c r="B2061" s="3">
        <v>103.7751083374023</v>
      </c>
      <c r="C2061" s="3">
        <v>14.19999980926514</v>
      </c>
      <c r="D2061" s="4">
        <v>9.058304675058082E-5</v>
      </c>
      <c r="E2061" s="4">
        <v>7.0473778559243527E-4</v>
      </c>
      <c r="F2061" s="2">
        <v>2</v>
      </c>
      <c r="G2061" s="4">
        <v>1.336792281125709E-2</v>
      </c>
      <c r="H2061" s="4">
        <v>-3.599037238509406E-2</v>
      </c>
      <c r="I2061" s="4">
        <v>0.2246295840629382</v>
      </c>
    </row>
    <row r="2062" spans="1:9" x14ac:dyDescent="0.25">
      <c r="A2062" t="s">
        <v>2275</v>
      </c>
      <c r="B2062" s="3">
        <v>103.7657089233398</v>
      </c>
      <c r="C2062" s="3">
        <v>14.189999580383301</v>
      </c>
      <c r="D2062" s="4">
        <v>1.90682888573579E-3</v>
      </c>
      <c r="E2062" s="4">
        <v>8.1554855499804235E-2</v>
      </c>
      <c r="F2062" s="2">
        <v>2</v>
      </c>
      <c r="G2062" s="4">
        <v>1.006449337992632E-2</v>
      </c>
      <c r="H2062" s="4">
        <v>-3.6077687404999732E-2</v>
      </c>
      <c r="I2062" s="4">
        <v>0.22451866343160171</v>
      </c>
    </row>
    <row r="2063" spans="1:9" x14ac:dyDescent="0.25">
      <c r="A2063" t="s">
        <v>2276</v>
      </c>
      <c r="B2063" s="3">
        <v>103.56822204589839</v>
      </c>
      <c r="C2063" s="3">
        <v>13.11999988555908</v>
      </c>
      <c r="D2063" s="4">
        <v>5.2024352820443376E-3</v>
      </c>
      <c r="E2063" s="4">
        <v>-2.3082681502041961E-2</v>
      </c>
      <c r="F2063" s="2">
        <v>1</v>
      </c>
      <c r="G2063" s="4">
        <v>1.1531398962201679E-2</v>
      </c>
      <c r="H2063" s="4">
        <v>-3.7912224166572139E-2</v>
      </c>
      <c r="I2063" s="4">
        <v>0.22218815974479611</v>
      </c>
    </row>
    <row r="2064" spans="1:9" x14ac:dyDescent="0.25">
      <c r="A2064" t="s">
        <v>2277</v>
      </c>
      <c r="B2064" s="3">
        <v>103.03220367431641</v>
      </c>
      <c r="C2064" s="3">
        <v>13.430000305175779</v>
      </c>
      <c r="D2064" s="4">
        <v>2.9294049427590618E-3</v>
      </c>
      <c r="E2064" s="4">
        <v>-3.3812901169287042E-2</v>
      </c>
      <c r="F2064" s="2">
        <v>2</v>
      </c>
      <c r="G2064" s="4">
        <v>2.9702324195768348E-4</v>
      </c>
      <c r="H2064" s="4">
        <v>-4.2891519096368902E-2</v>
      </c>
      <c r="I2064" s="4">
        <v>0.21586271267027829</v>
      </c>
    </row>
    <row r="2065" spans="1:9" x14ac:dyDescent="0.25">
      <c r="A2065" t="s">
        <v>2278</v>
      </c>
      <c r="B2065" s="3">
        <v>102.73126220703119</v>
      </c>
      <c r="C2065" s="3">
        <v>13.89999961853027</v>
      </c>
      <c r="D2065" s="4">
        <v>7.1917627624111802E-3</v>
      </c>
      <c r="E2065" s="4">
        <v>-3.6061057906548677E-2</v>
      </c>
      <c r="F2065" s="2">
        <v>2</v>
      </c>
      <c r="G2065" s="4">
        <v>-4.8718091409036823E-3</v>
      </c>
      <c r="H2065" s="4">
        <v>-4.568708805755195E-2</v>
      </c>
      <c r="I2065" s="4">
        <v>0.21231136177493171</v>
      </c>
    </row>
    <row r="2066" spans="1:9" x14ac:dyDescent="0.25">
      <c r="A2066" t="s">
        <v>2279</v>
      </c>
      <c r="B2066" s="3">
        <v>101.9977188110352</v>
      </c>
      <c r="C2066" s="3">
        <v>14.420000076293951</v>
      </c>
      <c r="D2066" s="4">
        <v>2.003197498400788E-2</v>
      </c>
      <c r="E2066" s="4">
        <v>-8.8495552815232137E-2</v>
      </c>
      <c r="F2066" s="2">
        <v>2</v>
      </c>
      <c r="G2066" s="4">
        <v>3.9466105557846021E-3</v>
      </c>
      <c r="H2066" s="4">
        <v>-5.250127411182659E-2</v>
      </c>
      <c r="I2066" s="4">
        <v>0.2036549608487086</v>
      </c>
    </row>
    <row r="2067" spans="1:9" x14ac:dyDescent="0.25">
      <c r="A2067" t="s">
        <v>2280</v>
      </c>
      <c r="B2067" s="3">
        <v>99.99462890625</v>
      </c>
      <c r="C2067" s="3">
        <v>15.819999694824221</v>
      </c>
      <c r="D2067" s="4">
        <v>-1.3150961748371599E-3</v>
      </c>
      <c r="E2067" s="4">
        <v>4.0789466667043188E-2</v>
      </c>
      <c r="F2067" s="2">
        <v>2</v>
      </c>
      <c r="G2067" s="4">
        <v>-2.7084349841764329E-2</v>
      </c>
      <c r="H2067" s="4">
        <v>-7.110879940501047E-2</v>
      </c>
      <c r="I2067" s="4">
        <v>0.1800168919877041</v>
      </c>
    </row>
    <row r="2068" spans="1:9" x14ac:dyDescent="0.25">
      <c r="A2068" t="s">
        <v>2281</v>
      </c>
      <c r="B2068" s="3">
        <v>100.1263046264648</v>
      </c>
      <c r="C2068" s="3">
        <v>15.19999980926514</v>
      </c>
      <c r="D2068" s="4">
        <v>1.1015373744864171E-2</v>
      </c>
      <c r="E2068" s="4">
        <v>-6.9197802799772945E-2</v>
      </c>
      <c r="F2068" s="2">
        <v>2</v>
      </c>
      <c r="G2068" s="4">
        <v>-2.67724155575455E-2</v>
      </c>
      <c r="H2068" s="4">
        <v>-6.9885609527939763E-2</v>
      </c>
      <c r="I2068" s="4">
        <v>0.18157077118919429</v>
      </c>
    </row>
    <row r="2069" spans="1:9" x14ac:dyDescent="0.25">
      <c r="A2069" t="s">
        <v>2282</v>
      </c>
      <c r="B2069" s="3">
        <v>99.035392761230469</v>
      </c>
      <c r="C2069" s="3">
        <v>16.329999923706051</v>
      </c>
      <c r="D2069" s="4">
        <v>-5.1955154288660932E-3</v>
      </c>
      <c r="E2069" s="4">
        <v>2.3824458870537409E-2</v>
      </c>
      <c r="F2069" s="2">
        <v>3</v>
      </c>
      <c r="G2069" s="4">
        <v>-3.2388255646702113E-2</v>
      </c>
      <c r="H2069" s="4">
        <v>-8.0019538153155545E-2</v>
      </c>
      <c r="I2069" s="4">
        <v>0.1686971354476858</v>
      </c>
    </row>
    <row r="2070" spans="1:9" x14ac:dyDescent="0.25">
      <c r="A2070" t="s">
        <v>2283</v>
      </c>
      <c r="B2070" s="3">
        <v>99.552619934082031</v>
      </c>
      <c r="C2070" s="3">
        <v>15.94999980926514</v>
      </c>
      <c r="D2070" s="4">
        <v>3.6022912344324531E-3</v>
      </c>
      <c r="E2070" s="4">
        <v>2.4405916627425309E-2</v>
      </c>
      <c r="F2070" s="2">
        <v>2</v>
      </c>
      <c r="G2070" s="4">
        <v>-2.671539444340143E-2</v>
      </c>
      <c r="H2070" s="4">
        <v>-7.5214802390588864E-2</v>
      </c>
      <c r="I2070" s="4">
        <v>0.1748008312925107</v>
      </c>
    </row>
    <row r="2071" spans="1:9" x14ac:dyDescent="0.25">
      <c r="A2071" t="s">
        <v>2284</v>
      </c>
      <c r="B2071" s="3">
        <v>99.195289611816406</v>
      </c>
      <c r="C2071" s="3">
        <v>15.569999694824221</v>
      </c>
      <c r="D2071" s="4">
        <v>-1.2544339420949241E-2</v>
      </c>
      <c r="E2071" s="4">
        <v>6.0626660159853518E-2</v>
      </c>
      <c r="F2071" s="2">
        <v>2</v>
      </c>
      <c r="G2071" s="4">
        <v>-3.1266422046702713E-2</v>
      </c>
      <c r="H2071" s="4">
        <v>-7.8534190598624543E-2</v>
      </c>
      <c r="I2071" s="4">
        <v>0.17058404664212559</v>
      </c>
    </row>
    <row r="2072" spans="1:9" x14ac:dyDescent="0.25">
      <c r="A2072" t="s">
        <v>2285</v>
      </c>
      <c r="B2072" s="3">
        <v>100.455436706543</v>
      </c>
      <c r="C2072" s="3">
        <v>14.680000305175779</v>
      </c>
      <c r="D2072" s="4">
        <v>1.251173660181837E-2</v>
      </c>
      <c r="E2072" s="4">
        <v>-2.3936147446166119E-2</v>
      </c>
      <c r="F2072" s="2">
        <v>2</v>
      </c>
      <c r="G2072" s="4">
        <v>-1.466239252086343E-2</v>
      </c>
      <c r="H2072" s="4">
        <v>-6.6828166379620857E-2</v>
      </c>
      <c r="I2072" s="4">
        <v>0.18545479394557021</v>
      </c>
    </row>
    <row r="2073" spans="1:9" x14ac:dyDescent="0.25">
      <c r="A2073" t="s">
        <v>2286</v>
      </c>
      <c r="B2073" s="3">
        <v>99.214096069335938</v>
      </c>
      <c r="C2073" s="3">
        <v>15.039999961853029</v>
      </c>
      <c r="D2073" s="4">
        <v>-3.6829634344578421E-3</v>
      </c>
      <c r="E2073" s="4">
        <v>4.3719647544205882E-2</v>
      </c>
      <c r="F2073" s="2">
        <v>2</v>
      </c>
      <c r="G2073" s="4">
        <v>-2.683833494501842E-2</v>
      </c>
      <c r="H2073" s="4">
        <v>-7.8359489686232187E-2</v>
      </c>
      <c r="I2073" s="4">
        <v>0.17080597793777841</v>
      </c>
    </row>
    <row r="2074" spans="1:9" x14ac:dyDescent="0.25">
      <c r="A2074" t="s">
        <v>2287</v>
      </c>
      <c r="B2074" s="3">
        <v>99.580848693847656</v>
      </c>
      <c r="C2074" s="3">
        <v>14.409999847412109</v>
      </c>
      <c r="D2074" s="4">
        <v>-4.4190036837743474E-3</v>
      </c>
      <c r="E2074" s="4">
        <v>-1.9060567799137122E-2</v>
      </c>
      <c r="F2074" s="2">
        <v>2</v>
      </c>
      <c r="G2074" s="4">
        <v>-8.9513020769466101E-3</v>
      </c>
      <c r="H2074" s="4">
        <v>-7.4952573840547654E-2</v>
      </c>
      <c r="I2074" s="4">
        <v>0.1751339533184402</v>
      </c>
    </row>
    <row r="2075" spans="1:9" x14ac:dyDescent="0.25">
      <c r="A2075" t="s">
        <v>2288</v>
      </c>
      <c r="B2075" s="3">
        <v>100.02285003662109</v>
      </c>
      <c r="C2075" s="3">
        <v>14.689999580383301</v>
      </c>
      <c r="D2075" s="4">
        <v>-9.0377287210458013E-3</v>
      </c>
      <c r="E2075" s="4">
        <v>7.7769585989901691E-2</v>
      </c>
      <c r="F2075" s="2">
        <v>2</v>
      </c>
      <c r="G2075" s="4">
        <v>-2.520519354199835E-3</v>
      </c>
      <c r="H2075" s="4">
        <v>-7.0846641727550397E-2</v>
      </c>
      <c r="I2075" s="4">
        <v>0.18034992398065339</v>
      </c>
    </row>
    <row r="2076" spans="1:9" x14ac:dyDescent="0.25">
      <c r="A2076" t="s">
        <v>2289</v>
      </c>
      <c r="B2076" s="3">
        <v>100.93507385253911</v>
      </c>
      <c r="C2076" s="3">
        <v>13.63000011444092</v>
      </c>
      <c r="D2076" s="4">
        <v>1.369501314379229E-2</v>
      </c>
      <c r="E2076" s="4">
        <v>-6.4516101583531382E-2</v>
      </c>
      <c r="F2076" s="2">
        <v>2</v>
      </c>
      <c r="G2076" s="4">
        <v>2.0211197738224662E-3</v>
      </c>
      <c r="H2076" s="4">
        <v>-6.2372619824095699E-2</v>
      </c>
      <c r="I2076" s="4">
        <v>0.19111489729802919</v>
      </c>
    </row>
    <row r="2077" spans="1:9" x14ac:dyDescent="0.25">
      <c r="A2077" t="s">
        <v>2290</v>
      </c>
      <c r="B2077" s="3">
        <v>99.571441650390625</v>
      </c>
      <c r="C2077" s="3">
        <v>14.569999694824221</v>
      </c>
      <c r="D2077" s="4">
        <v>2.8413906508735209E-3</v>
      </c>
      <c r="E2077" s="4">
        <v>-1.0190256079042E-2</v>
      </c>
      <c r="F2077" s="2">
        <v>2</v>
      </c>
      <c r="G2077" s="4">
        <v>-1.533600879292274E-2</v>
      </c>
      <c r="H2077" s="4">
        <v>-7.5039959733034345E-2</v>
      </c>
      <c r="I2077" s="4">
        <v>0.17502294265412369</v>
      </c>
    </row>
    <row r="2078" spans="1:9" x14ac:dyDescent="0.25">
      <c r="A2078" t="s">
        <v>2291</v>
      </c>
      <c r="B2078" s="3">
        <v>99.289321899414063</v>
      </c>
      <c r="C2078" s="3">
        <v>14.72000026702881</v>
      </c>
      <c r="D2078" s="4">
        <v>5.3320866253956378E-3</v>
      </c>
      <c r="E2078" s="4">
        <v>-7.4795700301459433E-2</v>
      </c>
      <c r="F2078" s="2">
        <v>2</v>
      </c>
      <c r="G2078" s="4">
        <v>-5.8693510790140957E-3</v>
      </c>
      <c r="H2078" s="4">
        <v>-7.7660686036662763E-2</v>
      </c>
      <c r="I2078" s="4">
        <v>0.17169370312039001</v>
      </c>
    </row>
    <row r="2079" spans="1:9" x14ac:dyDescent="0.25">
      <c r="A2079" t="s">
        <v>2292</v>
      </c>
      <c r="B2079" s="3">
        <v>98.762710571289063</v>
      </c>
      <c r="C2079" s="3">
        <v>15.909999847412109</v>
      </c>
      <c r="D2079" s="4">
        <v>-2.8543357406241032E-4</v>
      </c>
      <c r="E2079" s="4">
        <v>-8.7227038195222262E-3</v>
      </c>
      <c r="F2079" s="2">
        <v>2</v>
      </c>
      <c r="G2079" s="4">
        <v>-5.2115437034013778E-3</v>
      </c>
      <c r="H2079" s="4">
        <v>-8.2552595073972945E-2</v>
      </c>
      <c r="I2079" s="4">
        <v>0.16547926671018851</v>
      </c>
    </row>
    <row r="2080" spans="1:9" x14ac:dyDescent="0.25">
      <c r="A2080" t="s">
        <v>2293</v>
      </c>
      <c r="B2080" s="3">
        <v>98.790908813476563</v>
      </c>
      <c r="C2080" s="3">
        <v>16.04999923706055</v>
      </c>
      <c r="D2080" s="4">
        <v>-6.4313638347830437E-3</v>
      </c>
      <c r="E2080" s="4">
        <v>2.8846079781212449E-2</v>
      </c>
      <c r="F2080" s="2">
        <v>2</v>
      </c>
      <c r="G2080" s="4">
        <v>-1.1780660813846541E-2</v>
      </c>
      <c r="H2080" s="4">
        <v>-8.2290650014256062E-2</v>
      </c>
      <c r="I2080" s="4">
        <v>0.165812028604198</v>
      </c>
    </row>
    <row r="2081" spans="1:9" x14ac:dyDescent="0.25">
      <c r="A2081" t="s">
        <v>2294</v>
      </c>
      <c r="B2081" s="3">
        <v>99.430381774902344</v>
      </c>
      <c r="C2081" s="3">
        <v>15.60000038146973</v>
      </c>
      <c r="D2081" s="4">
        <v>-9.2766247225584131E-3</v>
      </c>
      <c r="E2081" s="4">
        <v>6.2670303621831458E-2</v>
      </c>
      <c r="F2081" s="2">
        <v>2</v>
      </c>
      <c r="G2081" s="4">
        <v>-2.159195390261082E-2</v>
      </c>
      <c r="H2081" s="4">
        <v>-7.6350322884848554E-2</v>
      </c>
      <c r="I2081" s="4">
        <v>0.1733583228872568</v>
      </c>
    </row>
    <row r="2082" spans="1:9" x14ac:dyDescent="0.25">
      <c r="A2082" t="s">
        <v>2295</v>
      </c>
      <c r="B2082" s="3">
        <v>100.3613967895508</v>
      </c>
      <c r="C2082" s="3">
        <v>14.680000305175779</v>
      </c>
      <c r="D2082" s="4">
        <v>9.4588355980842476E-3</v>
      </c>
      <c r="E2082" s="4">
        <v>-6.496812206885616E-2</v>
      </c>
      <c r="F2082" s="2">
        <v>2</v>
      </c>
      <c r="G2082" s="4">
        <v>-1.0800487524774031E-2</v>
      </c>
      <c r="H2082" s="4">
        <v>-6.7701741814163774E-2</v>
      </c>
      <c r="I2082" s="4">
        <v>0.18434504743432559</v>
      </c>
    </row>
    <row r="2083" spans="1:9" x14ac:dyDescent="0.25">
      <c r="A2083" t="s">
        <v>2296</v>
      </c>
      <c r="B2083" s="3">
        <v>99.420989990234375</v>
      </c>
      <c r="C2083" s="3">
        <v>15.69999980926514</v>
      </c>
      <c r="D2083" s="4">
        <v>-5.2690259652922178E-3</v>
      </c>
      <c r="E2083" s="4">
        <v>3.1537420092965007E-2</v>
      </c>
      <c r="F2083" s="2">
        <v>2</v>
      </c>
      <c r="G2083" s="4">
        <v>-7.1409344266030184E-3</v>
      </c>
      <c r="H2083" s="4">
        <v>-7.6437567032173082E-2</v>
      </c>
      <c r="I2083" s="4">
        <v>0.17324749228890021</v>
      </c>
    </row>
    <row r="2084" spans="1:9" x14ac:dyDescent="0.25">
      <c r="A2084" t="s">
        <v>2297</v>
      </c>
      <c r="B2084" s="3">
        <v>99.947616577148438</v>
      </c>
      <c r="C2084" s="3">
        <v>15.22000026702881</v>
      </c>
      <c r="D2084" s="4">
        <v>-1.208416496506903E-2</v>
      </c>
      <c r="E2084" s="4">
        <v>0.1053013624591139</v>
      </c>
      <c r="F2084" s="2">
        <v>2</v>
      </c>
      <c r="G2084" s="4">
        <v>-1.758161607603459E-2</v>
      </c>
      <c r="H2084" s="4">
        <v>-7.1545516249700847E-2</v>
      </c>
      <c r="I2084" s="4">
        <v>0.17946210876506161</v>
      </c>
    </row>
    <row r="2085" spans="1:9" x14ac:dyDescent="0.25">
      <c r="A2085" t="s">
        <v>2298</v>
      </c>
      <c r="B2085" s="3">
        <v>101.1701736450195</v>
      </c>
      <c r="C2085" s="3">
        <v>13.77000045776367</v>
      </c>
      <c r="D2085" s="4">
        <v>-8.0220296302746519E-3</v>
      </c>
      <c r="E2085" s="4">
        <v>-1.3610285090552289E-2</v>
      </c>
      <c r="F2085" s="2">
        <v>2</v>
      </c>
      <c r="G2085" s="4">
        <v>-1.1800349133779361E-2</v>
      </c>
      <c r="H2085" s="4">
        <v>-6.0188681237738573E-2</v>
      </c>
      <c r="I2085" s="4">
        <v>0.1938892635761407</v>
      </c>
    </row>
    <row r="2086" spans="1:9" x14ac:dyDescent="0.25">
      <c r="A2086" t="s">
        <v>2299</v>
      </c>
      <c r="B2086" s="3">
        <v>101.9883270263672</v>
      </c>
      <c r="C2086" s="3">
        <v>13.960000038146971</v>
      </c>
      <c r="D2086" s="4">
        <v>-4.8633439796372802E-3</v>
      </c>
      <c r="E2086" s="4">
        <v>-8.522719191002448E-3</v>
      </c>
      <c r="F2086" s="2">
        <v>2</v>
      </c>
      <c r="G2086" s="4">
        <v>-5.7965515207664131E-3</v>
      </c>
      <c r="H2086" s="4">
        <v>-5.2588518259151118E-2</v>
      </c>
      <c r="I2086" s="4">
        <v>0.20354413025035201</v>
      </c>
    </row>
    <row r="2087" spans="1:9" x14ac:dyDescent="0.25">
      <c r="A2087" t="s">
        <v>2300</v>
      </c>
      <c r="B2087" s="3">
        <v>102.48675537109381</v>
      </c>
      <c r="C2087" s="3">
        <v>14.079999923706049</v>
      </c>
      <c r="D2087" s="4">
        <v>0</v>
      </c>
      <c r="E2087" s="4">
        <v>6.5052922791697609E-2</v>
      </c>
      <c r="F2087" s="2">
        <v>2</v>
      </c>
      <c r="G2087" s="4">
        <v>-3.4681281618386128E-3</v>
      </c>
      <c r="H2087" s="4">
        <v>-4.7958412536395767E-2</v>
      </c>
      <c r="I2087" s="4">
        <v>0.20942598483250399</v>
      </c>
    </row>
    <row r="2088" spans="1:9" x14ac:dyDescent="0.25">
      <c r="A2088" t="s">
        <v>2301</v>
      </c>
      <c r="B2088" s="3">
        <v>102.48675537109381</v>
      </c>
      <c r="C2088" s="3">
        <v>13.22000026702881</v>
      </c>
      <c r="D2088" s="4">
        <v>-1.509261094954817E-2</v>
      </c>
      <c r="E2088" s="4">
        <v>-5.2329717004833687E-2</v>
      </c>
      <c r="F2088" s="2">
        <v>2</v>
      </c>
      <c r="G2088" s="4">
        <v>1.005525431005805E-2</v>
      </c>
      <c r="H2088" s="4">
        <v>-4.7958412536395767E-2</v>
      </c>
      <c r="I2088" s="4">
        <v>0.20942598483250399</v>
      </c>
    </row>
    <row r="2089" spans="1:9" x14ac:dyDescent="0.25">
      <c r="A2089" t="s">
        <v>2302</v>
      </c>
      <c r="B2089" s="3">
        <v>104.0572509765625</v>
      </c>
      <c r="C2089" s="3">
        <v>13.94999980926514</v>
      </c>
      <c r="D2089" s="4">
        <v>9.0484081034514219E-5</v>
      </c>
      <c r="E2089" s="4">
        <v>5.0451813988406043E-2</v>
      </c>
      <c r="F2089" s="2">
        <v>2</v>
      </c>
      <c r="G2089" s="4">
        <v>2.9403180532396211E-2</v>
      </c>
      <c r="H2089" s="4">
        <v>-3.3369433463722342E-2</v>
      </c>
      <c r="I2089" s="4">
        <v>0.22795909369561171</v>
      </c>
    </row>
    <row r="2090" spans="1:9" x14ac:dyDescent="0.25">
      <c r="A2090" t="s">
        <v>2303</v>
      </c>
      <c r="B2090" s="3">
        <v>104.04783630371089</v>
      </c>
      <c r="C2090" s="3">
        <v>13.27999973297119</v>
      </c>
      <c r="D2090" s="4">
        <v>8.1428599315080952E-4</v>
      </c>
      <c r="E2090" s="4">
        <v>3.0211452072894658E-3</v>
      </c>
      <c r="F2090" s="2">
        <v>2</v>
      </c>
      <c r="G2090" s="4">
        <v>3.493007913204571E-2</v>
      </c>
      <c r="H2090" s="4">
        <v>-3.345689022879017E-2</v>
      </c>
      <c r="I2090" s="4">
        <v>0.22784799299831529</v>
      </c>
    </row>
    <row r="2091" spans="1:9" x14ac:dyDescent="0.25">
      <c r="A2091" t="s">
        <v>2304</v>
      </c>
      <c r="B2091" s="3">
        <v>103.9631805419922</v>
      </c>
      <c r="C2091" s="3">
        <v>13.239999771118161</v>
      </c>
      <c r="D2091" s="4">
        <v>-6.1135706242858578E-3</v>
      </c>
      <c r="E2091" s="4">
        <v>-8.2397458583033378E-3</v>
      </c>
      <c r="F2091" s="2">
        <v>2</v>
      </c>
      <c r="G2091" s="4">
        <v>3.8508772023417633E-2</v>
      </c>
      <c r="H2091" s="4">
        <v>-3.4243292388589593E-2</v>
      </c>
      <c r="I2091" s="4">
        <v>0.2268489870524473</v>
      </c>
    </row>
    <row r="2092" spans="1:9" x14ac:dyDescent="0.25">
      <c r="A2092" t="s">
        <v>2305</v>
      </c>
      <c r="B2092" s="3">
        <v>104.60267639160161</v>
      </c>
      <c r="C2092" s="3">
        <v>13.35000038146973</v>
      </c>
      <c r="D2092" s="4">
        <v>5.332548062518816E-3</v>
      </c>
      <c r="E2092" s="4">
        <v>-1.9823752302349781E-2</v>
      </c>
      <c r="F2092" s="2">
        <v>2</v>
      </c>
      <c r="G2092" s="4">
        <v>6.0568721779594943E-2</v>
      </c>
      <c r="H2092" s="4">
        <v>-2.8302752641438781E-2</v>
      </c>
      <c r="I2092" s="4">
        <v>0.23439555143444599</v>
      </c>
    </row>
    <row r="2093" spans="1:9" x14ac:dyDescent="0.25">
      <c r="A2093" t="s">
        <v>2306</v>
      </c>
      <c r="B2093" s="3">
        <v>104.04783630371089</v>
      </c>
      <c r="C2093" s="3">
        <v>13.61999988555908</v>
      </c>
      <c r="D2093" s="4">
        <v>-2.5245251814000058E-3</v>
      </c>
      <c r="E2093" s="4">
        <v>-7.2886573996679971E-3</v>
      </c>
      <c r="F2093" s="2">
        <v>2</v>
      </c>
      <c r="G2093" s="4">
        <v>3.8485882341832589E-2</v>
      </c>
      <c r="H2093" s="4">
        <v>-3.345689022879017E-2</v>
      </c>
      <c r="I2093" s="4">
        <v>0.22784799299831529</v>
      </c>
    </row>
    <row r="2094" spans="1:9" x14ac:dyDescent="0.25">
      <c r="A2094" t="s">
        <v>2307</v>
      </c>
      <c r="B2094" s="3">
        <v>104.31117248535161</v>
      </c>
      <c r="C2094" s="3">
        <v>13.72000026702881</v>
      </c>
      <c r="D2094" s="4">
        <v>9.0410106386995537E-5</v>
      </c>
      <c r="E2094" s="4">
        <v>-8.670511866767816E-3</v>
      </c>
      <c r="F2094" s="2">
        <v>2</v>
      </c>
      <c r="G2094" s="4">
        <v>3.9666054275685481E-2</v>
      </c>
      <c r="H2094" s="4">
        <v>-3.1010652219810701E-2</v>
      </c>
      <c r="I2094" s="4">
        <v>0.25253571102696698</v>
      </c>
    </row>
    <row r="2095" spans="1:9" x14ac:dyDescent="0.25">
      <c r="A2095" t="s">
        <v>2308</v>
      </c>
      <c r="B2095" s="3">
        <v>104.30174255371089</v>
      </c>
      <c r="C2095" s="3">
        <v>13.840000152587891</v>
      </c>
      <c r="D2095" s="4">
        <v>1.278396357988321E-2</v>
      </c>
      <c r="E2095" s="4">
        <v>-6.8013481679242482E-2</v>
      </c>
      <c r="F2095" s="2">
        <v>2</v>
      </c>
      <c r="G2095" s="4">
        <v>4.6071073257827111E-2</v>
      </c>
      <c r="H2095" s="4">
        <v>-3.1098250730040689E-2</v>
      </c>
      <c r="I2095" s="4">
        <v>0.25242247937736528</v>
      </c>
    </row>
    <row r="2096" spans="1:9" x14ac:dyDescent="0.25">
      <c r="A2096" t="s">
        <v>2309</v>
      </c>
      <c r="B2096" s="3">
        <v>102.9851837158203</v>
      </c>
      <c r="C2096" s="3">
        <v>14.85000038146973</v>
      </c>
      <c r="D2096" s="4">
        <v>8.3794600809903308E-3</v>
      </c>
      <c r="E2096" s="4">
        <v>-8.671585655377767E-2</v>
      </c>
      <c r="F2096" s="2">
        <v>2</v>
      </c>
      <c r="G2096" s="4">
        <v>2.988782414424573E-2</v>
      </c>
      <c r="H2096" s="4">
        <v>-4.3328306813640298E-2</v>
      </c>
      <c r="I2096" s="4">
        <v>0.23661365544378571</v>
      </c>
    </row>
    <row r="2097" spans="1:9" x14ac:dyDescent="0.25">
      <c r="A2097" t="s">
        <v>2310</v>
      </c>
      <c r="B2097" s="3">
        <v>102.12939453125</v>
      </c>
      <c r="C2097" s="3">
        <v>16.260000228881839</v>
      </c>
      <c r="D2097" s="4">
        <v>-3.6695774147010858E-3</v>
      </c>
      <c r="E2097" s="4">
        <v>5.8593788562576243E-2</v>
      </c>
      <c r="F2097" s="2">
        <v>3</v>
      </c>
      <c r="G2097" s="4">
        <v>1.8770492339759581E-2</v>
      </c>
      <c r="H2097" s="4">
        <v>-5.1278084234755772E-2</v>
      </c>
      <c r="I2097" s="4">
        <v>0.2263376084083111</v>
      </c>
    </row>
    <row r="2098" spans="1:9" x14ac:dyDescent="0.25">
      <c r="A2098" t="s">
        <v>2311</v>
      </c>
      <c r="B2098" s="3">
        <v>102.5055465698242</v>
      </c>
      <c r="C2098" s="3">
        <v>15.35999965667725</v>
      </c>
      <c r="D2098" s="4">
        <v>-7.3318401408950518E-4</v>
      </c>
      <c r="E2098" s="4">
        <v>-4.9504962765391181E-2</v>
      </c>
      <c r="F2098" s="2">
        <v>2</v>
      </c>
      <c r="G2098" s="4">
        <v>2.671524576893591E-2</v>
      </c>
      <c r="H2098" s="4">
        <v>-4.7783853369165567E-2</v>
      </c>
      <c r="I2098" s="4">
        <v>0.23085432363510969</v>
      </c>
    </row>
    <row r="2099" spans="1:9" x14ac:dyDescent="0.25">
      <c r="A2099" t="s">
        <v>2312</v>
      </c>
      <c r="B2099" s="3">
        <v>102.5807571411133</v>
      </c>
      <c r="C2099" s="3">
        <v>16.159999847412109</v>
      </c>
      <c r="D2099" s="4">
        <v>-1.4367235753077631E-2</v>
      </c>
      <c r="E2099" s="4">
        <v>0.14691268079539549</v>
      </c>
      <c r="F2099" s="2">
        <v>3</v>
      </c>
      <c r="G2099" s="4">
        <v>3.3924070996176107E-2</v>
      </c>
      <c r="H2099" s="4">
        <v>-4.7085191464758307E-2</v>
      </c>
      <c r="I2099" s="4">
        <v>0.23175742849091521</v>
      </c>
    </row>
    <row r="2100" spans="1:9" x14ac:dyDescent="0.25">
      <c r="A2100" t="s">
        <v>2313</v>
      </c>
      <c r="B2100" s="3">
        <v>104.076042175293</v>
      </c>
      <c r="C2100" s="3">
        <v>14.090000152587891</v>
      </c>
      <c r="D2100" s="4">
        <v>1.643998275216774E-2</v>
      </c>
      <c r="E2100" s="4">
        <v>-8.6251615896600464E-2</v>
      </c>
      <c r="F2100" s="2">
        <v>2</v>
      </c>
      <c r="G2100" s="4">
        <v>5.7323614951100499E-2</v>
      </c>
      <c r="H2100" s="4">
        <v>-3.3194874296492149E-2</v>
      </c>
      <c r="I2100" s="4">
        <v>0.24971234030764561</v>
      </c>
    </row>
    <row r="2101" spans="1:9" x14ac:dyDescent="0.25">
      <c r="A2101" t="s">
        <v>2314</v>
      </c>
      <c r="B2101" s="3">
        <v>102.392707824707</v>
      </c>
      <c r="C2101" s="3">
        <v>15.420000076293951</v>
      </c>
      <c r="D2101" s="4">
        <v>-9.6416803601320211E-3</v>
      </c>
      <c r="E2101" s="4">
        <v>9.2068002922890191E-2</v>
      </c>
      <c r="F2101" s="2">
        <v>2</v>
      </c>
      <c r="G2101" s="4">
        <v>3.8455568568559917E-2</v>
      </c>
      <c r="H2101" s="4">
        <v>-4.8832058843519599E-2</v>
      </c>
      <c r="I2101" s="4">
        <v>0.22949939151730051</v>
      </c>
    </row>
    <row r="2102" spans="1:9" x14ac:dyDescent="0.25">
      <c r="A2102" t="s">
        <v>2315</v>
      </c>
      <c r="B2102" s="3">
        <v>103.3895568847656</v>
      </c>
      <c r="C2102" s="3">
        <v>14.11999988555908</v>
      </c>
      <c r="D2102" s="4">
        <v>-3.8057093137917608E-3</v>
      </c>
      <c r="E2102" s="4">
        <v>7.7862555296728919E-2</v>
      </c>
      <c r="F2102" s="2">
        <v>2</v>
      </c>
      <c r="G2102" s="4">
        <v>5.7144158787445047E-2</v>
      </c>
      <c r="H2102" s="4">
        <v>-3.9571918270589923E-2</v>
      </c>
      <c r="I2102" s="4">
        <v>0.24146924111708709</v>
      </c>
    </row>
    <row r="2103" spans="1:9" x14ac:dyDescent="0.25">
      <c r="A2103" t="s">
        <v>2316</v>
      </c>
      <c r="B2103" s="3">
        <v>103.78453063964839</v>
      </c>
      <c r="C2103" s="3">
        <v>13.10000038146973</v>
      </c>
      <c r="D2103" s="4">
        <v>1.0622675843902529E-2</v>
      </c>
      <c r="E2103" s="4">
        <v>-6.093185945643298E-2</v>
      </c>
      <c r="F2103" s="2">
        <v>1</v>
      </c>
      <c r="G2103" s="4">
        <v>6.1889812755436813E-2</v>
      </c>
      <c r="H2103" s="4">
        <v>-3.5902844747445213E-2</v>
      </c>
      <c r="I2103" s="4">
        <v>0.24621196158625461</v>
      </c>
    </row>
    <row r="2104" spans="1:9" x14ac:dyDescent="0.25">
      <c r="A2104" t="s">
        <v>2317</v>
      </c>
      <c r="B2104" s="3">
        <v>102.6936492919922</v>
      </c>
      <c r="C2104" s="3">
        <v>13.94999980926514</v>
      </c>
      <c r="D2104" s="4">
        <v>-1.46268773860847E-3</v>
      </c>
      <c r="E2104" s="4">
        <v>2.8761016045710571E-2</v>
      </c>
      <c r="F2104" s="2">
        <v>2</v>
      </c>
      <c r="G2104" s="4">
        <v>4.5255904105461653E-2</v>
      </c>
      <c r="H2104" s="4">
        <v>-4.6036489882336662E-2</v>
      </c>
      <c r="I2104" s="4">
        <v>0.2331130018882934</v>
      </c>
    </row>
    <row r="2105" spans="1:9" x14ac:dyDescent="0.25">
      <c r="A2105" t="s">
        <v>2318</v>
      </c>
      <c r="B2105" s="3">
        <v>102.8440780639648</v>
      </c>
      <c r="C2105" s="3">
        <v>13.560000419616699</v>
      </c>
      <c r="D2105" s="4">
        <v>4.8695247943741924E-3</v>
      </c>
      <c r="E2105" s="4">
        <v>-1.881326200787781E-2</v>
      </c>
      <c r="F2105" s="2">
        <v>2</v>
      </c>
      <c r="G2105" s="4">
        <v>3.5703872132476937E-2</v>
      </c>
      <c r="H2105" s="4">
        <v>-4.4639095200941108E-2</v>
      </c>
      <c r="I2105" s="4">
        <v>0.2349193032112715</v>
      </c>
    </row>
    <row r="2106" spans="1:9" x14ac:dyDescent="0.25">
      <c r="A2106" t="s">
        <v>2319</v>
      </c>
      <c r="B2106" s="3">
        <v>102.345703125</v>
      </c>
      <c r="C2106" s="3">
        <v>13.819999694824221</v>
      </c>
      <c r="D2106" s="4">
        <v>1.6058452543059151E-2</v>
      </c>
      <c r="E2106" s="4">
        <v>-9.3175859423898055E-2</v>
      </c>
      <c r="F2106" s="2">
        <v>2</v>
      </c>
      <c r="G2106" s="4">
        <v>4.2504013529663258E-2</v>
      </c>
      <c r="H2106" s="4">
        <v>-4.9268704815628839E-2</v>
      </c>
      <c r="I2106" s="4">
        <v>0.22893497388526371</v>
      </c>
    </row>
    <row r="2107" spans="1:9" x14ac:dyDescent="0.25">
      <c r="A2107" t="s">
        <v>2320</v>
      </c>
      <c r="B2107" s="3">
        <v>100.72816467285161</v>
      </c>
      <c r="C2107" s="3">
        <v>15.239999771118161</v>
      </c>
      <c r="D2107" s="4">
        <v>-1.398518674497806E-3</v>
      </c>
      <c r="E2107" s="4">
        <v>3.3921303104746947E-2</v>
      </c>
      <c r="F2107" s="2">
        <v>2</v>
      </c>
      <c r="G2107" s="4">
        <v>3.0127863221401711E-2</v>
      </c>
      <c r="H2107" s="4">
        <v>-6.4294684223316967E-2</v>
      </c>
      <c r="I2107" s="4">
        <v>0.20951208152385631</v>
      </c>
    </row>
    <row r="2108" spans="1:9" x14ac:dyDescent="0.25">
      <c r="A2108" t="s">
        <v>2321</v>
      </c>
      <c r="B2108" s="3">
        <v>100.8692321777344</v>
      </c>
      <c r="C2108" s="3">
        <v>14.739999771118161</v>
      </c>
      <c r="D2108" s="4">
        <v>2.7970631215512581E-4</v>
      </c>
      <c r="E2108" s="4">
        <v>-1.33868684660301E-2</v>
      </c>
      <c r="F2108" s="2">
        <v>2</v>
      </c>
      <c r="G2108" s="4">
        <v>2.8048948046839332E-2</v>
      </c>
      <c r="H2108" s="4">
        <v>-6.2984250198921621E-2</v>
      </c>
      <c r="I2108" s="4">
        <v>0.21120597569953531</v>
      </c>
    </row>
    <row r="2109" spans="1:9" x14ac:dyDescent="0.25">
      <c r="A2109" t="s">
        <v>2322</v>
      </c>
      <c r="B2109" s="3">
        <v>100.8410263061523</v>
      </c>
      <c r="C2109" s="3">
        <v>14.939999580383301</v>
      </c>
      <c r="D2109" s="4">
        <v>-8.2312521206735489E-3</v>
      </c>
      <c r="E2109" s="4">
        <v>5.4340119967786427E-2</v>
      </c>
      <c r="F2109" s="2">
        <v>2</v>
      </c>
      <c r="G2109" s="4">
        <v>4.2410445647402817E-3</v>
      </c>
      <c r="H2109" s="4">
        <v>-6.3246266131219642E-2</v>
      </c>
      <c r="I2109" s="4">
        <v>0.2108672884757663</v>
      </c>
    </row>
    <row r="2110" spans="1:9" x14ac:dyDescent="0.25">
      <c r="A2110" t="s">
        <v>2323</v>
      </c>
      <c r="B2110" s="3">
        <v>101.67796325683589</v>
      </c>
      <c r="C2110" s="3">
        <v>14.170000076293951</v>
      </c>
      <c r="D2110" s="4">
        <v>3.0612365474900201E-3</v>
      </c>
      <c r="E2110" s="4">
        <v>2.755620852009466E-2</v>
      </c>
      <c r="F2110" s="2">
        <v>2</v>
      </c>
      <c r="G2110" s="4">
        <v>8.9300807961132378E-3</v>
      </c>
      <c r="H2110" s="4">
        <v>-5.547161485798302E-2</v>
      </c>
      <c r="I2110" s="4">
        <v>0.22091696382340409</v>
      </c>
    </row>
    <row r="2111" spans="1:9" x14ac:dyDescent="0.25">
      <c r="A2111" t="s">
        <v>2324</v>
      </c>
      <c r="B2111" s="3">
        <v>101.36765289306641</v>
      </c>
      <c r="C2111" s="3">
        <v>13.789999961853029</v>
      </c>
      <c r="D2111" s="4">
        <v>3.9116893624491222E-3</v>
      </c>
      <c r="E2111" s="4">
        <v>-1.6405170356701419E-2</v>
      </c>
      <c r="F2111" s="2">
        <v>2</v>
      </c>
      <c r="G2111" s="4">
        <v>3.9047866447667889E-3</v>
      </c>
      <c r="H2111" s="4">
        <v>-5.8354215348747303E-2</v>
      </c>
      <c r="I2111" s="4">
        <v>0.21719085469374511</v>
      </c>
    </row>
    <row r="2112" spans="1:9" x14ac:dyDescent="0.25">
      <c r="A2112" t="s">
        <v>2325</v>
      </c>
      <c r="B2112" s="3">
        <v>100.97267913818359</v>
      </c>
      <c r="C2112" s="3">
        <v>14.02000045776367</v>
      </c>
      <c r="D2112" s="4">
        <v>1.5672035878360191E-3</v>
      </c>
      <c r="E2112" s="4">
        <v>-2.908581266097798E-2</v>
      </c>
      <c r="F2112" s="2">
        <v>2</v>
      </c>
      <c r="G2112" s="4">
        <v>6.466020237017478E-3</v>
      </c>
      <c r="H2112" s="4">
        <v>-6.2023288871892117E-2</v>
      </c>
      <c r="I2112" s="4">
        <v>0.21244813422457759</v>
      </c>
    </row>
    <row r="2113" spans="1:9" x14ac:dyDescent="0.25">
      <c r="A2113" t="s">
        <v>2326</v>
      </c>
      <c r="B2113" s="3">
        <v>100.81468200683589</v>
      </c>
      <c r="C2113" s="3">
        <v>14.439999580383301</v>
      </c>
      <c r="D2113" s="4">
        <v>-5.5773401760006447E-4</v>
      </c>
      <c r="E2113" s="4">
        <v>-3.6691140702655001E-2</v>
      </c>
      <c r="F2113" s="2">
        <v>2</v>
      </c>
      <c r="G2113" s="4">
        <v>6.3808624392620583E-3</v>
      </c>
      <c r="H2113" s="4">
        <v>-6.3490989153731081E-2</v>
      </c>
      <c r="I2113" s="4">
        <v>0.2105509544255435</v>
      </c>
    </row>
    <row r="2114" spans="1:9" x14ac:dyDescent="0.25">
      <c r="A2114" t="s">
        <v>2327</v>
      </c>
      <c r="B2114" s="3">
        <v>100.8709411621094</v>
      </c>
      <c r="C2114" s="3">
        <v>14.989999771118161</v>
      </c>
      <c r="D2114" s="4">
        <v>8.909235258081738E-3</v>
      </c>
      <c r="E2114" s="4">
        <v>-0.10985750384244659</v>
      </c>
      <c r="F2114" s="2">
        <v>2</v>
      </c>
      <c r="G2114" s="4">
        <v>1.6835671982151631E-2</v>
      </c>
      <c r="H2114" s="4">
        <v>-6.2968374740757005E-2</v>
      </c>
      <c r="I2114" s="4">
        <v>0.21122649664574131</v>
      </c>
    </row>
    <row r="2115" spans="1:9" x14ac:dyDescent="0.25">
      <c r="A2115" t="s">
        <v>2328</v>
      </c>
      <c r="B2115" s="3">
        <v>99.980194091796875</v>
      </c>
      <c r="C2115" s="3">
        <v>16.840000152587891</v>
      </c>
      <c r="D2115" s="4">
        <v>-3.7484215666816478E-4</v>
      </c>
      <c r="E2115" s="4">
        <v>-4.7281278572888219E-3</v>
      </c>
      <c r="F2115" s="2">
        <v>3</v>
      </c>
      <c r="G2115" s="4">
        <v>9.4625044793603674E-3</v>
      </c>
      <c r="H2115" s="4">
        <v>-7.1242890328437003E-2</v>
      </c>
      <c r="I2115" s="4">
        <v>0.2005306863267102</v>
      </c>
    </row>
    <row r="2116" spans="1:9" x14ac:dyDescent="0.25">
      <c r="A2116" t="s">
        <v>2329</v>
      </c>
      <c r="B2116" s="3">
        <v>100.01768493652339</v>
      </c>
      <c r="C2116" s="3">
        <v>16.920000076293949</v>
      </c>
      <c r="D2116" s="4">
        <v>1.690099002865209E-3</v>
      </c>
      <c r="E2116" s="4">
        <v>2.5454550078420901E-2</v>
      </c>
      <c r="F2116" s="2">
        <v>3</v>
      </c>
      <c r="G2116" s="4">
        <v>2.2878521882290451E-2</v>
      </c>
      <c r="H2116" s="4">
        <v>-7.0894622464949819E-2</v>
      </c>
      <c r="I2116" s="4">
        <v>0.20098086458410819</v>
      </c>
    </row>
    <row r="2117" spans="1:9" x14ac:dyDescent="0.25">
      <c r="A2117" t="s">
        <v>2330</v>
      </c>
      <c r="B2117" s="3">
        <v>99.848930358886719</v>
      </c>
      <c r="C2117" s="3">
        <v>16.5</v>
      </c>
      <c r="D2117" s="4">
        <v>1.7485333715218761E-2</v>
      </c>
      <c r="E2117" s="4">
        <v>-8.587253753884172E-2</v>
      </c>
      <c r="F2117" s="2">
        <v>3</v>
      </c>
      <c r="G2117" s="4">
        <v>1.6712750231738571E-2</v>
      </c>
      <c r="H2117" s="4">
        <v>-7.2462253086128858E-2</v>
      </c>
      <c r="I2117" s="4">
        <v>0.1989545127576158</v>
      </c>
    </row>
    <row r="2118" spans="1:9" x14ac:dyDescent="0.25">
      <c r="A2118" t="s">
        <v>2331</v>
      </c>
      <c r="B2118" s="3">
        <v>98.133041381835938</v>
      </c>
      <c r="C2118" s="3">
        <v>18.04999923706055</v>
      </c>
      <c r="D2118" s="4">
        <v>-1.5263748144040969E-3</v>
      </c>
      <c r="E2118" s="4">
        <v>-1.5812481631109598E-2</v>
      </c>
      <c r="F2118" s="2">
        <v>3</v>
      </c>
      <c r="G2118" s="4">
        <v>5.8001363744417667E-3</v>
      </c>
      <c r="H2118" s="4">
        <v>-8.8401850936676851E-2</v>
      </c>
      <c r="I2118" s="4">
        <v>0.1783506582643164</v>
      </c>
    </row>
    <row r="2119" spans="1:9" x14ac:dyDescent="0.25">
      <c r="A2119" t="s">
        <v>2332</v>
      </c>
      <c r="B2119" s="3">
        <v>98.283058166503906</v>
      </c>
      <c r="C2119" s="3">
        <v>18.340000152587891</v>
      </c>
      <c r="D2119" s="4">
        <v>6.432668584402057E-3</v>
      </c>
      <c r="E2119" s="4">
        <v>-1.7675410945770079E-2</v>
      </c>
      <c r="F2119" s="2">
        <v>3</v>
      </c>
      <c r="G2119" s="4">
        <v>1.5258272263833921E-3</v>
      </c>
      <c r="H2119" s="4">
        <v>-8.7008283374660267E-2</v>
      </c>
      <c r="I2119" s="4">
        <v>0.18015201257347679</v>
      </c>
    </row>
    <row r="2120" spans="1:9" x14ac:dyDescent="0.25">
      <c r="A2120" t="s">
        <v>2333</v>
      </c>
      <c r="B2120" s="3">
        <v>97.654876708984375</v>
      </c>
      <c r="C2120" s="3">
        <v>18.670000076293949</v>
      </c>
      <c r="D2120" s="4">
        <v>-8.2839670035940172E-3</v>
      </c>
      <c r="E2120" s="4">
        <v>7.6080672380504089E-2</v>
      </c>
      <c r="F2120" s="2">
        <v>3</v>
      </c>
      <c r="G2120" s="4">
        <v>-2.335153536638801E-2</v>
      </c>
      <c r="H2120" s="4">
        <v>-9.2843719084051313E-2</v>
      </c>
      <c r="I2120" s="4">
        <v>0.17260900744946989</v>
      </c>
    </row>
    <row r="2121" spans="1:9" x14ac:dyDescent="0.25">
      <c r="A2121" t="s">
        <v>2334</v>
      </c>
      <c r="B2121" s="3">
        <v>98.470603942871094</v>
      </c>
      <c r="C2121" s="3">
        <v>17.35000038146973</v>
      </c>
      <c r="D2121" s="4">
        <v>-6.1509466012670266E-3</v>
      </c>
      <c r="E2121" s="4">
        <v>2.9062856072337159E-2</v>
      </c>
      <c r="F2121" s="2">
        <v>3</v>
      </c>
      <c r="G2121" s="4">
        <v>-1.2351480507952539E-2</v>
      </c>
      <c r="H2121" s="4">
        <v>-8.5266093586251146E-2</v>
      </c>
      <c r="I2121" s="4">
        <v>0.18240400319687031</v>
      </c>
    </row>
    <row r="2122" spans="1:9" x14ac:dyDescent="0.25">
      <c r="A2122" t="s">
        <v>2335</v>
      </c>
      <c r="B2122" s="3">
        <v>99.080039978027344</v>
      </c>
      <c r="C2122" s="3">
        <v>16.860000610351559</v>
      </c>
      <c r="D2122" s="4">
        <v>3.7868683330688491E-4</v>
      </c>
      <c r="E2122" s="4">
        <v>9.5808287486536248E-3</v>
      </c>
      <c r="F2122" s="2">
        <v>3</v>
      </c>
      <c r="G2122" s="4">
        <v>-1.7489903952981001E-2</v>
      </c>
      <c r="H2122" s="4">
        <v>-7.9604791808603803E-2</v>
      </c>
      <c r="I2122" s="4">
        <v>0.1897219191921784</v>
      </c>
    </row>
    <row r="2123" spans="1:9" x14ac:dyDescent="0.25">
      <c r="A2123" t="s">
        <v>2336</v>
      </c>
      <c r="B2123" s="3">
        <v>99.042533874511719</v>
      </c>
      <c r="C2123" s="3">
        <v>16.70000076293945</v>
      </c>
      <c r="D2123" s="4">
        <v>-1.8902395518228809E-3</v>
      </c>
      <c r="E2123" s="4">
        <v>-2.282032686754432E-2</v>
      </c>
      <c r="F2123" s="2">
        <v>3</v>
      </c>
      <c r="G2123" s="4">
        <v>-1.6141350269650249E-2</v>
      </c>
      <c r="H2123" s="4">
        <v>-7.995320141725315E-2</v>
      </c>
      <c r="I2123" s="4">
        <v>0.18927155771204651</v>
      </c>
    </row>
    <row r="2124" spans="1:9" x14ac:dyDescent="0.25">
      <c r="A2124" t="s">
        <v>2337</v>
      </c>
      <c r="B2124" s="3">
        <v>99.2301025390625</v>
      </c>
      <c r="C2124" s="3">
        <v>17.090000152587891</v>
      </c>
      <c r="D2124" s="4">
        <v>3.7819088463830752E-4</v>
      </c>
      <c r="E2124" s="4">
        <v>-3.4463309833793421E-2</v>
      </c>
      <c r="F2124" s="2">
        <v>3</v>
      </c>
      <c r="G2124" s="4">
        <v>-1.8080774694917982E-2</v>
      </c>
      <c r="H2124" s="4">
        <v>-7.8210799011100729E-2</v>
      </c>
      <c r="I2124" s="4">
        <v>0.19152382316954089</v>
      </c>
    </row>
    <row r="2125" spans="1:9" x14ac:dyDescent="0.25">
      <c r="A2125" t="s">
        <v>2338</v>
      </c>
      <c r="B2125" s="3">
        <v>99.192588806152344</v>
      </c>
      <c r="C2125" s="3">
        <v>17.70000076293945</v>
      </c>
      <c r="D2125" s="4">
        <v>3.2097957677649891E-2</v>
      </c>
      <c r="E2125" s="4">
        <v>-0.1386860622837062</v>
      </c>
      <c r="F2125" s="2">
        <v>3</v>
      </c>
      <c r="G2125" s="4">
        <v>-2.3028692950986081E-2</v>
      </c>
      <c r="H2125" s="4">
        <v>-7.8559279492331213E-2</v>
      </c>
      <c r="I2125" s="4">
        <v>0.19107337007804179</v>
      </c>
    </row>
    <row r="2126" spans="1:9" x14ac:dyDescent="0.25">
      <c r="A2126" t="s">
        <v>2339</v>
      </c>
      <c r="B2126" s="3">
        <v>96.10772705078125</v>
      </c>
      <c r="C2126" s="3">
        <v>20.54999923706055</v>
      </c>
      <c r="D2126" s="4">
        <v>-8.9917427202144129E-3</v>
      </c>
      <c r="E2126" s="4">
        <v>3.7354860730328683E-2</v>
      </c>
      <c r="F2126" s="2">
        <v>4</v>
      </c>
      <c r="G2126" s="4">
        <v>-4.4854350705055952E-2</v>
      </c>
      <c r="H2126" s="4">
        <v>-0.1072158280585824</v>
      </c>
      <c r="I2126" s="4">
        <v>0.15403132155992891</v>
      </c>
    </row>
    <row r="2127" spans="1:9" x14ac:dyDescent="0.25">
      <c r="A2127" t="s">
        <v>2340</v>
      </c>
      <c r="B2127" s="3">
        <v>96.979743957519531</v>
      </c>
      <c r="C2127" s="3">
        <v>19.809999465942379</v>
      </c>
      <c r="D2127" s="4">
        <v>-1.255332432488099E-3</v>
      </c>
      <c r="E2127" s="4">
        <v>3.6629975574759673E-2</v>
      </c>
      <c r="F2127" s="2">
        <v>4</v>
      </c>
      <c r="G2127" s="4">
        <v>-4.0437155582396023E-2</v>
      </c>
      <c r="H2127" s="4">
        <v>-9.9115304657483749E-2</v>
      </c>
      <c r="I2127" s="4">
        <v>0.1645022259729951</v>
      </c>
    </row>
    <row r="2128" spans="1:9" x14ac:dyDescent="0.25">
      <c r="A2128" t="s">
        <v>2341</v>
      </c>
      <c r="B2128" s="3">
        <v>97.101638793945313</v>
      </c>
      <c r="C2128" s="3">
        <v>19.110000610351559</v>
      </c>
      <c r="D2128" s="4">
        <v>9.84878419573465E-3</v>
      </c>
      <c r="E2128" s="4">
        <v>-7.7702642681327205E-2</v>
      </c>
      <c r="F2128" s="2">
        <v>3</v>
      </c>
      <c r="G2128" s="4">
        <v>-3.4353195321061743E-2</v>
      </c>
      <c r="H2128" s="4">
        <v>-9.7982973429373232E-2</v>
      </c>
      <c r="I2128" s="4">
        <v>0.1659659007834238</v>
      </c>
    </row>
    <row r="2129" spans="1:9" x14ac:dyDescent="0.25">
      <c r="A2129" t="s">
        <v>2342</v>
      </c>
      <c r="B2129" s="3">
        <v>96.154632568359375</v>
      </c>
      <c r="C2129" s="3">
        <v>20.719999313354489</v>
      </c>
      <c r="D2129" s="4">
        <v>9.5489648285789208E-3</v>
      </c>
      <c r="E2129" s="4">
        <v>-1.2392766184689871E-2</v>
      </c>
      <c r="F2129" s="2">
        <v>4</v>
      </c>
      <c r="G2129" s="4">
        <v>-4.6148049967111748E-2</v>
      </c>
      <c r="H2129" s="4">
        <v>-0.1067801034300274</v>
      </c>
      <c r="I2129" s="4">
        <v>0.1545945482441948</v>
      </c>
    </row>
    <row r="2130" spans="1:9" x14ac:dyDescent="0.25">
      <c r="A2130" t="s">
        <v>2343</v>
      </c>
      <c r="B2130" s="3">
        <v>95.245140075683594</v>
      </c>
      <c r="C2130" s="3">
        <v>20.979999542236332</v>
      </c>
      <c r="D2130" s="4">
        <v>-1.6459762167694961E-2</v>
      </c>
      <c r="E2130" s="4">
        <v>8.2559362784122792E-2</v>
      </c>
      <c r="F2130" s="2">
        <v>4</v>
      </c>
      <c r="G2130" s="4">
        <v>-5.4473839675230229E-2</v>
      </c>
      <c r="H2130" s="4">
        <v>-0.11522875294945099</v>
      </c>
      <c r="I2130" s="4">
        <v>0.14367364879646491</v>
      </c>
    </row>
    <row r="2131" spans="1:9" x14ac:dyDescent="0.25">
      <c r="A2131" t="s">
        <v>2344</v>
      </c>
      <c r="B2131" s="3">
        <v>96.839088439941406</v>
      </c>
      <c r="C2131" s="3">
        <v>19.379999160766602</v>
      </c>
      <c r="D2131" s="4">
        <v>1.6235241426558741E-2</v>
      </c>
      <c r="E2131" s="4">
        <v>-5.6015659396785433E-2</v>
      </c>
      <c r="F2131" s="2">
        <v>3</v>
      </c>
      <c r="G2131" s="4">
        <v>-3.7674675497723083E-2</v>
      </c>
      <c r="H2131" s="4">
        <v>-0.1004219115625001</v>
      </c>
      <c r="I2131" s="4">
        <v>0.16281327881113361</v>
      </c>
    </row>
    <row r="2132" spans="1:9" x14ac:dyDescent="0.25">
      <c r="A2132" t="s">
        <v>2345</v>
      </c>
      <c r="B2132" s="3">
        <v>95.291999816894531</v>
      </c>
      <c r="C2132" s="3">
        <v>20.530000686645511</v>
      </c>
      <c r="D2132" s="4">
        <v>2.960594042805242E-3</v>
      </c>
      <c r="E2132" s="4">
        <v>-5.1293841696405051E-2</v>
      </c>
      <c r="F2132" s="2">
        <v>4</v>
      </c>
      <c r="G2132" s="4">
        <v>-4.6717444340517937E-2</v>
      </c>
      <c r="H2132" s="4">
        <v>-0.1147934535563826</v>
      </c>
      <c r="I2132" s="4">
        <v>0.14423632581252879</v>
      </c>
    </row>
    <row r="2133" spans="1:9" x14ac:dyDescent="0.25">
      <c r="A2133" t="s">
        <v>2346</v>
      </c>
      <c r="B2133" s="3">
        <v>95.010711669921875</v>
      </c>
      <c r="C2133" s="3">
        <v>21.639999389648441</v>
      </c>
      <c r="D2133" s="4">
        <v>-1.141443476526849E-2</v>
      </c>
      <c r="E2133" s="4">
        <v>-3.0031380203156991E-2</v>
      </c>
      <c r="F2133" s="2">
        <v>4</v>
      </c>
      <c r="G2133" s="4">
        <v>-4.4830716378266633E-2</v>
      </c>
      <c r="H2133" s="4">
        <v>-0.1174064547486721</v>
      </c>
      <c r="I2133" s="4">
        <v>0.14085870632290651</v>
      </c>
    </row>
    <row r="2134" spans="1:9" x14ac:dyDescent="0.25">
      <c r="A2134" t="s">
        <v>2347</v>
      </c>
      <c r="B2134" s="3">
        <v>96.10772705078125</v>
      </c>
      <c r="C2134" s="3">
        <v>22.309999465942379</v>
      </c>
      <c r="D2134" s="4">
        <v>2.2647563438977111E-2</v>
      </c>
      <c r="E2134" s="4">
        <v>-7.4657863908819455E-2</v>
      </c>
      <c r="F2134" s="2">
        <v>4</v>
      </c>
      <c r="G2134" s="4">
        <v>-3.2447750429452471E-2</v>
      </c>
      <c r="H2134" s="4">
        <v>-0.1072158280585824</v>
      </c>
      <c r="I2134" s="4">
        <v>0.15403132155992891</v>
      </c>
    </row>
    <row r="2135" spans="1:9" x14ac:dyDescent="0.25">
      <c r="A2135" t="s">
        <v>2348</v>
      </c>
      <c r="B2135" s="3">
        <v>93.979324340820313</v>
      </c>
      <c r="C2135" s="3">
        <v>24.110000610351559</v>
      </c>
      <c r="D2135" s="4">
        <v>2.2546555616541619E-2</v>
      </c>
      <c r="E2135" s="4">
        <v>-5.0787363289470533E-2</v>
      </c>
      <c r="F2135" s="2">
        <v>4</v>
      </c>
      <c r="G2135" s="4">
        <v>-5.2989952192285639E-2</v>
      </c>
      <c r="H2135" s="4">
        <v>-0.12698743549620631</v>
      </c>
      <c r="I2135" s="4">
        <v>0.128474132064748</v>
      </c>
    </row>
    <row r="2136" spans="1:9" x14ac:dyDescent="0.25">
      <c r="A2136" t="s">
        <v>2349</v>
      </c>
      <c r="B2136" s="3">
        <v>91.907135009765625</v>
      </c>
      <c r="C2136" s="3">
        <v>25.39999961853027</v>
      </c>
      <c r="D2136" s="4">
        <v>1.5225022849290729E-2</v>
      </c>
      <c r="E2136" s="4">
        <v>-9.737028537840331E-2</v>
      </c>
      <c r="F2136" s="2">
        <v>5</v>
      </c>
      <c r="G2136" s="4">
        <v>-6.5920175227606514E-2</v>
      </c>
      <c r="H2136" s="4">
        <v>-0.14623685375634241</v>
      </c>
      <c r="I2136" s="4">
        <v>0.1035919351215628</v>
      </c>
    </row>
    <row r="2137" spans="1:9" x14ac:dyDescent="0.25">
      <c r="A2137" t="s">
        <v>2350</v>
      </c>
      <c r="B2137" s="3">
        <v>90.528831481933594</v>
      </c>
      <c r="C2137" s="3">
        <v>28.139999389648441</v>
      </c>
      <c r="D2137" s="4">
        <v>-1.4474465402030119E-3</v>
      </c>
      <c r="E2137" s="4">
        <v>7.0368901091534486E-2</v>
      </c>
      <c r="F2137" s="2">
        <v>5</v>
      </c>
      <c r="G2137" s="4">
        <v>-6.9215889871574565E-2</v>
      </c>
      <c r="H2137" s="4">
        <v>-0.1590404816387215</v>
      </c>
      <c r="I2137" s="4">
        <v>8.7041700394918209E-2</v>
      </c>
    </row>
    <row r="2138" spans="1:9" x14ac:dyDescent="0.25">
      <c r="A2138" t="s">
        <v>2351</v>
      </c>
      <c r="B2138" s="3">
        <v>90.660057067871094</v>
      </c>
      <c r="C2138" s="3">
        <v>26.29000091552734</v>
      </c>
      <c r="D2138" s="4">
        <v>3.841598578080641E-3</v>
      </c>
      <c r="E2138" s="4">
        <v>-9.4197434580244321E-3</v>
      </c>
      <c r="F2138" s="2">
        <v>5</v>
      </c>
      <c r="G2138" s="4">
        <v>-6.4473493916240909E-2</v>
      </c>
      <c r="H2138" s="4">
        <v>-0.15782147324393511</v>
      </c>
      <c r="I2138" s="4">
        <v>8.8617415907177977E-2</v>
      </c>
    </row>
    <row r="2139" spans="1:9" x14ac:dyDescent="0.25">
      <c r="A2139" t="s">
        <v>2352</v>
      </c>
      <c r="B2139" s="3">
        <v>90.3131103515625</v>
      </c>
      <c r="C2139" s="3">
        <v>26.54000091552734</v>
      </c>
      <c r="D2139" s="4">
        <v>-3.1052534643244418E-3</v>
      </c>
      <c r="E2139" s="4">
        <v>2.0769265981820832E-2</v>
      </c>
      <c r="F2139" s="2">
        <v>5</v>
      </c>
      <c r="G2139" s="4">
        <v>-5.354878031327226E-2</v>
      </c>
      <c r="H2139" s="4">
        <v>-0.16104440386910429</v>
      </c>
      <c r="I2139" s="4">
        <v>8.445138899322413E-2</v>
      </c>
    </row>
    <row r="2140" spans="1:9" x14ac:dyDescent="0.25">
      <c r="A2140" t="s">
        <v>2353</v>
      </c>
      <c r="B2140" s="3">
        <v>90.594429016113281</v>
      </c>
      <c r="C2140" s="3">
        <v>26</v>
      </c>
      <c r="D2140" s="4">
        <v>-1.5287663067369509E-2</v>
      </c>
      <c r="E2140" s="4">
        <v>0.1120616310213542</v>
      </c>
      <c r="F2140" s="2">
        <v>5</v>
      </c>
      <c r="G2140" s="4">
        <v>-5.3638676317521838E-2</v>
      </c>
      <c r="H2140" s="4">
        <v>-0.15843111918649039</v>
      </c>
      <c r="I2140" s="4">
        <v>8.7829374928314108E-2</v>
      </c>
    </row>
    <row r="2141" spans="1:9" x14ac:dyDescent="0.25">
      <c r="A2141" t="s">
        <v>2354</v>
      </c>
      <c r="B2141" s="3">
        <v>92.000907897949219</v>
      </c>
      <c r="C2141" s="3">
        <v>23.379999160766602</v>
      </c>
      <c r="D2141" s="4">
        <v>-3.4726801610877489E-2</v>
      </c>
      <c r="E2141" s="4">
        <v>7.0512774607111472E-2</v>
      </c>
      <c r="F2141" s="2">
        <v>4</v>
      </c>
      <c r="G2141" s="4">
        <v>-4.4781599340117717E-2</v>
      </c>
      <c r="H2141" s="4">
        <v>-0.1453657588621379</v>
      </c>
      <c r="I2141" s="4">
        <v>0.1047179304332595</v>
      </c>
    </row>
    <row r="2142" spans="1:9" x14ac:dyDescent="0.25">
      <c r="A2142" t="s">
        <v>2355</v>
      </c>
      <c r="B2142" s="3">
        <v>95.310745239257813</v>
      </c>
      <c r="C2142" s="3">
        <v>21.840000152587891</v>
      </c>
      <c r="D2142" s="4">
        <v>-9.8528862433444608E-5</v>
      </c>
      <c r="E2142" s="4">
        <v>8.7760063466697513E-3</v>
      </c>
      <c r="F2142" s="2">
        <v>4</v>
      </c>
      <c r="G2142" s="4">
        <v>-1.8547779348061511E-3</v>
      </c>
      <c r="H2142" s="4">
        <v>-0.114619319624639</v>
      </c>
      <c r="I2142" s="4">
        <v>0.14446141494122761</v>
      </c>
    </row>
    <row r="2143" spans="1:9" x14ac:dyDescent="0.25">
      <c r="A2143" t="s">
        <v>2356</v>
      </c>
      <c r="B2143" s="3">
        <v>95.320137023925781</v>
      </c>
      <c r="C2143" s="3">
        <v>21.64999961853027</v>
      </c>
      <c r="D2143" s="4">
        <v>-4.7969487388185286E-3</v>
      </c>
      <c r="E2143" s="4">
        <v>-1.5013645613228269E-2</v>
      </c>
      <c r="F2143" s="2">
        <v>4</v>
      </c>
      <c r="G2143" s="4">
        <v>-2.629256126316037E-3</v>
      </c>
      <c r="H2143" s="4">
        <v>-0.1145320754773145</v>
      </c>
      <c r="I2143" s="4">
        <v>0.14457418853399459</v>
      </c>
    </row>
    <row r="2144" spans="1:9" x14ac:dyDescent="0.25">
      <c r="A2144" t="s">
        <v>2357</v>
      </c>
      <c r="B2144" s="3">
        <v>95.779586791992188</v>
      </c>
      <c r="C2144" s="3">
        <v>21.979999542236332</v>
      </c>
      <c r="D2144" s="4">
        <v>-2.1645338094432809E-2</v>
      </c>
      <c r="E2144" s="4">
        <v>0.1001001023935031</v>
      </c>
      <c r="F2144" s="2">
        <v>4</v>
      </c>
      <c r="G2144" s="4">
        <v>1.1809066144745859E-2</v>
      </c>
      <c r="H2144" s="4">
        <v>-0.11026405777135929</v>
      </c>
      <c r="I2144" s="4">
        <v>0.15009111666561001</v>
      </c>
    </row>
    <row r="2145" spans="1:9" x14ac:dyDescent="0.25">
      <c r="A2145" t="s">
        <v>2358</v>
      </c>
      <c r="B2145" s="3">
        <v>97.898635864257813</v>
      </c>
      <c r="C2145" s="3">
        <v>19.979999542236332</v>
      </c>
      <c r="D2145" s="4">
        <v>2.688914173619716E-3</v>
      </c>
      <c r="E2145" s="4">
        <v>-1.0891149128407831E-2</v>
      </c>
      <c r="F2145" s="2">
        <v>4</v>
      </c>
      <c r="G2145" s="4">
        <v>4.3196270181295127E-2</v>
      </c>
      <c r="H2145" s="4">
        <v>-9.0579340118154494E-2</v>
      </c>
      <c r="I2145" s="4">
        <v>0.17553599062485931</v>
      </c>
    </row>
    <row r="2146" spans="1:9" x14ac:dyDescent="0.25">
      <c r="A2146" t="s">
        <v>2359</v>
      </c>
      <c r="B2146" s="3">
        <v>97.636100769042969</v>
      </c>
      <c r="C2146" s="3">
        <v>20.20000076293945</v>
      </c>
      <c r="D2146" s="4">
        <v>2.0882553218102951E-2</v>
      </c>
      <c r="E2146" s="4">
        <v>-9.9018702310435525E-2</v>
      </c>
      <c r="F2146" s="2">
        <v>4</v>
      </c>
      <c r="G2146" s="4">
        <v>3.2331885753743572E-2</v>
      </c>
      <c r="H2146" s="4">
        <v>-9.3018136506119231E-2</v>
      </c>
      <c r="I2146" s="4">
        <v>0.17238355187530299</v>
      </c>
    </row>
    <row r="2147" spans="1:9" x14ac:dyDescent="0.25">
      <c r="A2147" t="s">
        <v>2360</v>
      </c>
      <c r="B2147" s="3">
        <v>95.638916015625</v>
      </c>
      <c r="C2147" s="3">
        <v>22.420000076293949</v>
      </c>
      <c r="D2147" s="4">
        <v>1.411795142993677E-2</v>
      </c>
      <c r="E2147" s="4">
        <v>-2.9857226994124301E-2</v>
      </c>
      <c r="F2147" s="2">
        <v>4</v>
      </c>
      <c r="G2147" s="4">
        <v>2.093474336028334E-2</v>
      </c>
      <c r="H2147" s="4">
        <v>-0.1115708064215378</v>
      </c>
      <c r="I2147" s="4">
        <v>0.14840198628101459</v>
      </c>
    </row>
    <row r="2148" spans="1:9" x14ac:dyDescent="0.25">
      <c r="A2148" t="s">
        <v>2361</v>
      </c>
      <c r="B2148" s="3">
        <v>94.307487487792969</v>
      </c>
      <c r="C2148" s="3">
        <v>23.110000610351559</v>
      </c>
      <c r="D2148" s="4">
        <v>-2.4914894514950991E-2</v>
      </c>
      <c r="E2148" s="4">
        <v>2.711113823784728E-2</v>
      </c>
      <c r="F2148" s="2">
        <v>4</v>
      </c>
      <c r="G2148" s="4">
        <v>1.5611981490872839E-3</v>
      </c>
      <c r="H2148" s="4">
        <v>-0.1239389931656861</v>
      </c>
      <c r="I2148" s="4">
        <v>0.13241461179316791</v>
      </c>
    </row>
    <row r="2149" spans="1:9" x14ac:dyDescent="0.25">
      <c r="A2149" t="s">
        <v>2362</v>
      </c>
      <c r="B2149" s="3">
        <v>96.717185974121094</v>
      </c>
      <c r="C2149" s="3">
        <v>22.5</v>
      </c>
      <c r="D2149" s="4">
        <v>8.9989909942436164E-3</v>
      </c>
      <c r="E2149" s="4">
        <v>-6.8322966649830952E-2</v>
      </c>
      <c r="F2149" s="2">
        <v>4</v>
      </c>
      <c r="G2149" s="4">
        <v>5.2200811961777838E-4</v>
      </c>
      <c r="H2149" s="4">
        <v>-0.1015543136631918</v>
      </c>
      <c r="I2149" s="4">
        <v>0.16134951238933801</v>
      </c>
    </row>
    <row r="2150" spans="1:9" x14ac:dyDescent="0.25">
      <c r="A2150" t="s">
        <v>2363</v>
      </c>
      <c r="B2150" s="3">
        <v>95.854591369628906</v>
      </c>
      <c r="C2150" s="3">
        <v>24.14999961853027</v>
      </c>
      <c r="D2150" s="4">
        <v>-1.484045270508416E-2</v>
      </c>
      <c r="E2150" s="4">
        <v>8.1020566409114814E-2</v>
      </c>
      <c r="F2150" s="2">
        <v>4</v>
      </c>
      <c r="G2150" s="4">
        <v>-9.5428400201404973E-3</v>
      </c>
      <c r="H2150" s="4">
        <v>-0.1095673094266415</v>
      </c>
      <c r="I2150" s="4">
        <v>0.1509917480145069</v>
      </c>
    </row>
    <row r="2151" spans="1:9" x14ac:dyDescent="0.25">
      <c r="A2151" t="s">
        <v>2364</v>
      </c>
      <c r="B2151" s="3">
        <v>97.298545837402344</v>
      </c>
      <c r="C2151" s="3">
        <v>22.340000152587891</v>
      </c>
      <c r="D2151" s="4">
        <v>2.8953986089681031E-2</v>
      </c>
      <c r="E2151" s="4">
        <v>-0.16298240143978021</v>
      </c>
      <c r="F2151" s="2">
        <v>4</v>
      </c>
      <c r="G2151" s="4">
        <v>7.6005882950149761E-3</v>
      </c>
      <c r="H2151" s="4">
        <v>-9.615382298396391E-2</v>
      </c>
      <c r="I2151" s="4">
        <v>0.16833029855411619</v>
      </c>
    </row>
    <row r="2152" spans="1:9" x14ac:dyDescent="0.25">
      <c r="A2152" t="s">
        <v>2365</v>
      </c>
      <c r="B2152" s="3">
        <v>94.560638427734375</v>
      </c>
      <c r="C2152" s="3">
        <v>26.690000534057621</v>
      </c>
      <c r="D2152" s="4">
        <v>9.9224953452470288E-4</v>
      </c>
      <c r="E2152" s="4">
        <v>-3.2620500672445818E-2</v>
      </c>
      <c r="F2152" s="2">
        <v>5</v>
      </c>
      <c r="G2152" s="4">
        <v>-2.6329022575171108E-3</v>
      </c>
      <c r="H2152" s="4">
        <v>-0.12158737005246489</v>
      </c>
      <c r="I2152" s="4">
        <v>0.13545436856132409</v>
      </c>
    </row>
    <row r="2153" spans="1:9" x14ac:dyDescent="0.25">
      <c r="A2153" t="s">
        <v>2366</v>
      </c>
      <c r="B2153" s="3">
        <v>94.466903686523438</v>
      </c>
      <c r="C2153" s="3">
        <v>27.590000152587891</v>
      </c>
      <c r="D2153" s="4">
        <v>-3.0672954772689161E-3</v>
      </c>
      <c r="E2153" s="4">
        <v>5.9117119409985763E-2</v>
      </c>
      <c r="F2153" s="2">
        <v>5</v>
      </c>
      <c r="G2153" s="4">
        <v>1.477146450379774E-3</v>
      </c>
      <c r="H2153" s="4">
        <v>-0.122458110583764</v>
      </c>
      <c r="I2153" s="4">
        <v>0.13432883130646231</v>
      </c>
    </row>
    <row r="2154" spans="1:9" x14ac:dyDescent="0.25">
      <c r="A2154" t="s">
        <v>2367</v>
      </c>
      <c r="B2154" s="3">
        <v>94.757553100585938</v>
      </c>
      <c r="C2154" s="3">
        <v>26.04999923706055</v>
      </c>
      <c r="D2154" s="4">
        <v>2.1817112594957329E-3</v>
      </c>
      <c r="E2154" s="4">
        <v>-3.5899378396361703E-2</v>
      </c>
      <c r="F2154" s="2">
        <v>5</v>
      </c>
      <c r="G2154" s="4">
        <v>1.252954215468804E-2</v>
      </c>
      <c r="H2154" s="4">
        <v>-0.11975814873447441</v>
      </c>
      <c r="I2154" s="4">
        <v>0.13781885794338339</v>
      </c>
    </row>
    <row r="2155" spans="1:9" x14ac:dyDescent="0.25">
      <c r="A2155" t="s">
        <v>2368</v>
      </c>
      <c r="B2155" s="3">
        <v>94.55126953125</v>
      </c>
      <c r="C2155" s="3">
        <v>27.020000457763668</v>
      </c>
      <c r="D2155" s="4">
        <v>-3.103663476617868E-2</v>
      </c>
      <c r="E2155" s="4">
        <v>0.12818369924959569</v>
      </c>
      <c r="F2155" s="2">
        <v>5</v>
      </c>
      <c r="G2155" s="4">
        <v>2.2187774532520969E-2</v>
      </c>
      <c r="H2155" s="4">
        <v>-0.12167440158204609</v>
      </c>
      <c r="I2155" s="4">
        <v>0.13534186980265811</v>
      </c>
    </row>
    <row r="2156" spans="1:9" x14ac:dyDescent="0.25">
      <c r="A2156" t="s">
        <v>2369</v>
      </c>
      <c r="B2156" s="3">
        <v>97.579818725585938</v>
      </c>
      <c r="C2156" s="3">
        <v>23.95000076293945</v>
      </c>
      <c r="D2156" s="4">
        <v>2.129519257550094E-2</v>
      </c>
      <c r="E2156" s="4">
        <v>-5.035680352864047E-2</v>
      </c>
      <c r="F2156" s="2">
        <v>4</v>
      </c>
      <c r="G2156" s="4">
        <v>4.1241102525269691E-2</v>
      </c>
      <c r="H2156" s="4">
        <v>-9.3540963536836608E-2</v>
      </c>
      <c r="I2156" s="4">
        <v>0.17170773482100429</v>
      </c>
    </row>
    <row r="2157" spans="1:9" x14ac:dyDescent="0.25">
      <c r="A2157" t="s">
        <v>2370</v>
      </c>
      <c r="B2157" s="3">
        <v>95.545166015625</v>
      </c>
      <c r="C2157" s="3">
        <v>25.219999313354489</v>
      </c>
      <c r="D2157" s="4">
        <v>-3.4489341123745243E-2</v>
      </c>
      <c r="E2157" s="4">
        <v>0.1223854064991272</v>
      </c>
      <c r="F2157" s="2">
        <v>5</v>
      </c>
      <c r="G2157" s="4">
        <v>1.3906291138621411E-2</v>
      </c>
      <c r="H2157" s="4">
        <v>-0.1124416886979991</v>
      </c>
      <c r="I2157" s="4">
        <v>0.14727626580341879</v>
      </c>
    </row>
    <row r="2158" spans="1:9" x14ac:dyDescent="0.25">
      <c r="A2158" t="s">
        <v>2371</v>
      </c>
      <c r="B2158" s="3">
        <v>98.958168029785156</v>
      </c>
      <c r="C2158" s="3">
        <v>22.469999313354489</v>
      </c>
      <c r="D2158" s="4">
        <v>1.15979356317224E-2</v>
      </c>
      <c r="E2158" s="4">
        <v>-7.5308641200081849E-2</v>
      </c>
      <c r="F2158" s="2">
        <v>4</v>
      </c>
      <c r="G2158" s="4">
        <v>4.9813564163202928E-2</v>
      </c>
      <c r="H2158" s="4">
        <v>-8.073691041897102E-2</v>
      </c>
      <c r="I2158" s="4">
        <v>0.1882585192158506</v>
      </c>
    </row>
    <row r="2159" spans="1:9" x14ac:dyDescent="0.25">
      <c r="A2159" t="s">
        <v>2372</v>
      </c>
      <c r="B2159" s="3">
        <v>97.823616027832031</v>
      </c>
      <c r="C2159" s="3">
        <v>24.29999923706055</v>
      </c>
      <c r="D2159" s="4">
        <v>3.0765232549123671E-3</v>
      </c>
      <c r="E2159" s="4">
        <v>-0.10033324579255209</v>
      </c>
      <c r="F2159" s="2">
        <v>4</v>
      </c>
      <c r="G2159" s="4">
        <v>2.6956828115079601E-2</v>
      </c>
      <c r="H2159" s="4">
        <v>-9.1276230208034437E-2</v>
      </c>
      <c r="I2159" s="4">
        <v>0.17463517605322831</v>
      </c>
    </row>
    <row r="2160" spans="1:9" x14ac:dyDescent="0.25">
      <c r="A2160" t="s">
        <v>2373</v>
      </c>
      <c r="B2160" s="3">
        <v>97.523582458496094</v>
      </c>
      <c r="C2160" s="3">
        <v>27.010000228881839</v>
      </c>
      <c r="D2160" s="4">
        <v>-8.2007680606565048E-3</v>
      </c>
      <c r="E2160" s="4">
        <v>8.0832351991385609E-2</v>
      </c>
      <c r="F2160" s="2">
        <v>5</v>
      </c>
      <c r="G2160" s="4">
        <v>1.706765133926735E-2</v>
      </c>
      <c r="H2160" s="4">
        <v>-9.4063365332067495E-2</v>
      </c>
      <c r="I2160" s="4">
        <v>0.1710324674349073</v>
      </c>
    </row>
    <row r="2161" spans="1:9" x14ac:dyDescent="0.25">
      <c r="A2161" t="s">
        <v>2374</v>
      </c>
      <c r="B2161" s="3">
        <v>98.329963684082031</v>
      </c>
      <c r="C2161" s="3">
        <v>24.989999771118161</v>
      </c>
      <c r="D2161" s="4">
        <v>-3.1313216722379078E-2</v>
      </c>
      <c r="E2161" s="4">
        <v>0.21369594880635551</v>
      </c>
      <c r="F2161" s="2">
        <v>5</v>
      </c>
      <c r="G2161" s="4">
        <v>4.5104924818773373E-2</v>
      </c>
      <c r="H2161" s="4">
        <v>-8.6572558746105255E-2</v>
      </c>
      <c r="I2161" s="4">
        <v>0.18071523925774269</v>
      </c>
    </row>
    <row r="2162" spans="1:9" x14ac:dyDescent="0.25">
      <c r="A2162" t="s">
        <v>2375</v>
      </c>
      <c r="B2162" s="3">
        <v>101.50852203369141</v>
      </c>
      <c r="C2162" s="3">
        <v>20.590000152587891</v>
      </c>
      <c r="D2162" s="4">
        <v>-9.6056511081201723E-3</v>
      </c>
      <c r="E2162" s="4">
        <v>6.463288470205808E-2</v>
      </c>
      <c r="F2162" s="2">
        <v>4</v>
      </c>
      <c r="G2162" s="4">
        <v>9.27962106328315E-2</v>
      </c>
      <c r="H2162" s="4">
        <v>-5.7045624011460412E-2</v>
      </c>
      <c r="I2162" s="4">
        <v>0.21888236697388239</v>
      </c>
    </row>
    <row r="2163" spans="1:9" x14ac:dyDescent="0.25">
      <c r="A2163" t="s">
        <v>2376</v>
      </c>
      <c r="B2163" s="3">
        <v>102.493034362793</v>
      </c>
      <c r="C2163" s="3">
        <v>19.340000152587891</v>
      </c>
      <c r="D2163" s="4">
        <v>-1.7351897309701989E-3</v>
      </c>
      <c r="E2163" s="4">
        <v>-6.570051015584788E-2</v>
      </c>
      <c r="F2163" s="2">
        <v>3</v>
      </c>
      <c r="G2163" s="4">
        <v>8.8600323469215869E-2</v>
      </c>
      <c r="H2163" s="4">
        <v>-4.7900084402156873E-2</v>
      </c>
      <c r="I2163" s="4">
        <v>0.23070408099324299</v>
      </c>
    </row>
    <row r="2164" spans="1:9" x14ac:dyDescent="0.25">
      <c r="A2164" t="s">
        <v>2377</v>
      </c>
      <c r="B2164" s="3">
        <v>102.6711883544922</v>
      </c>
      <c r="C2164" s="3">
        <v>20.70000076293945</v>
      </c>
      <c r="D2164" s="4">
        <v>-2.1097872042031621E-2</v>
      </c>
      <c r="E2164" s="4">
        <v>0.13673815506064349</v>
      </c>
      <c r="F2164" s="2">
        <v>4</v>
      </c>
      <c r="G2164" s="4">
        <v>7.4496618573493212E-2</v>
      </c>
      <c r="H2164" s="4">
        <v>-4.6245138761072169E-2</v>
      </c>
      <c r="I2164" s="4">
        <v>0.23284329802386949</v>
      </c>
    </row>
    <row r="2165" spans="1:9" x14ac:dyDescent="0.25">
      <c r="A2165" t="s">
        <v>2378</v>
      </c>
      <c r="B2165" s="3">
        <v>104.88401794433589</v>
      </c>
      <c r="C2165" s="3">
        <v>18.20999908447266</v>
      </c>
      <c r="D2165" s="4">
        <v>-1.244813099164088E-2</v>
      </c>
      <c r="E2165" s="4">
        <v>5.3209839226735063E-2</v>
      </c>
      <c r="F2165" s="2">
        <v>3</v>
      </c>
      <c r="G2165" s="4">
        <v>9.4358869035394033E-2</v>
      </c>
      <c r="H2165" s="4">
        <v>-2.5689255341081681E-2</v>
      </c>
      <c r="I2165" s="4">
        <v>0.2594142589061823</v>
      </c>
    </row>
    <row r="2166" spans="1:9" x14ac:dyDescent="0.25">
      <c r="A2166" t="s">
        <v>2379</v>
      </c>
      <c r="B2166" s="3">
        <v>106.2060852050781</v>
      </c>
      <c r="C2166" s="3">
        <v>17.29000091552734</v>
      </c>
      <c r="D2166" s="4">
        <v>-9.0118090855602073E-3</v>
      </c>
      <c r="E2166" s="4">
        <v>7.5248818256363093E-2</v>
      </c>
      <c r="F2166" s="2">
        <v>3</v>
      </c>
      <c r="G2166" s="4">
        <v>9.6787491024013406E-2</v>
      </c>
      <c r="H2166" s="4">
        <v>-1.3408029253933579E-2</v>
      </c>
      <c r="I2166" s="4">
        <v>0.27528922624672991</v>
      </c>
    </row>
    <row r="2167" spans="1:9" x14ac:dyDescent="0.25">
      <c r="A2167" t="s">
        <v>2380</v>
      </c>
      <c r="B2167" s="3">
        <v>107.17189788818359</v>
      </c>
      <c r="C2167" s="3">
        <v>16.079999923706051</v>
      </c>
      <c r="D2167" s="4">
        <v>1.5729553063334789E-2</v>
      </c>
      <c r="E2167" s="4">
        <v>-4.9083378544978351E-2</v>
      </c>
      <c r="F2167" s="2">
        <v>3</v>
      </c>
      <c r="G2167" s="4">
        <v>9.9384082856500688E-2</v>
      </c>
      <c r="H2167" s="4">
        <v>-4.4361983408870431E-3</v>
      </c>
      <c r="I2167" s="4">
        <v>0.2868864008055938</v>
      </c>
    </row>
    <row r="2168" spans="1:9" x14ac:dyDescent="0.25">
      <c r="A2168" t="s">
        <v>2381</v>
      </c>
      <c r="B2168" s="3">
        <v>105.5122375488281</v>
      </c>
      <c r="C2168" s="3">
        <v>16.909999847412109</v>
      </c>
      <c r="D2168" s="4">
        <v>-5.3306059748459145E-4</v>
      </c>
      <c r="E2168" s="4">
        <v>7.4332915712032932E-2</v>
      </c>
      <c r="F2168" s="2">
        <v>3</v>
      </c>
      <c r="G2168" s="4">
        <v>8.2152915984144315E-2</v>
      </c>
      <c r="H2168" s="4">
        <v>-1.985346526878529E-2</v>
      </c>
      <c r="I2168" s="4">
        <v>0.26695772208702429</v>
      </c>
    </row>
    <row r="2169" spans="1:9" x14ac:dyDescent="0.25">
      <c r="A2169" t="s">
        <v>2382</v>
      </c>
      <c r="B2169" s="3">
        <v>105.5685119628906</v>
      </c>
      <c r="C2169" s="3">
        <v>15.739999771118161</v>
      </c>
      <c r="D2169" s="4">
        <v>-1.7746264830342809E-4</v>
      </c>
      <c r="E2169" s="4">
        <v>1.0918437997815561E-2</v>
      </c>
      <c r="F2169" s="2">
        <v>2</v>
      </c>
      <c r="G2169" s="4">
        <v>9.0412054814556164E-2</v>
      </c>
      <c r="H2169" s="4">
        <v>-1.933070911064905E-2</v>
      </c>
      <c r="I2169" s="4">
        <v>0.26763344752995599</v>
      </c>
    </row>
    <row r="2170" spans="1:9" x14ac:dyDescent="0.25">
      <c r="A2170" t="s">
        <v>2383</v>
      </c>
      <c r="B2170" s="3">
        <v>105.5872497558594</v>
      </c>
      <c r="C2170" s="3">
        <v>15.569999694824221</v>
      </c>
      <c r="D2170" s="4">
        <v>7.4254277972196636E-3</v>
      </c>
      <c r="E2170" s="4">
        <v>-6.2048232709396738E-2</v>
      </c>
      <c r="F2170" s="2">
        <v>2</v>
      </c>
      <c r="G2170" s="4">
        <v>9.1547320649713493E-2</v>
      </c>
      <c r="H2170" s="4">
        <v>-1.9156646051486481E-2</v>
      </c>
      <c r="I2170" s="4">
        <v>0.26785844504728812</v>
      </c>
    </row>
    <row r="2171" spans="1:9" x14ac:dyDescent="0.25">
      <c r="A2171" t="s">
        <v>2384</v>
      </c>
      <c r="B2171" s="3">
        <v>104.8089981079102</v>
      </c>
      <c r="C2171" s="3">
        <v>16.60000038146973</v>
      </c>
      <c r="D2171" s="4">
        <v>6.5734346282027012E-3</v>
      </c>
      <c r="E2171" s="4">
        <v>-0.1122994810583969</v>
      </c>
      <c r="F2171" s="2">
        <v>3</v>
      </c>
      <c r="G2171" s="4">
        <v>7.9668505629906017E-2</v>
      </c>
      <c r="H2171" s="4">
        <v>-2.6386145430961631E-2</v>
      </c>
      <c r="I2171" s="4">
        <v>0.25851344433455159</v>
      </c>
    </row>
    <row r="2172" spans="1:9" x14ac:dyDescent="0.25">
      <c r="A2172" t="s">
        <v>2385</v>
      </c>
      <c r="B2172" s="3">
        <v>104.1245422363281</v>
      </c>
      <c r="C2172" s="3">
        <v>18.70000076293945</v>
      </c>
      <c r="D2172" s="4">
        <v>1.11080431389321E-2</v>
      </c>
      <c r="E2172" s="4">
        <v>-9.6618353926862133E-2</v>
      </c>
      <c r="F2172" s="2">
        <v>3</v>
      </c>
      <c r="G2172" s="4">
        <v>7.5291450700658791E-2</v>
      </c>
      <c r="H2172" s="4">
        <v>-3.2744337298488913E-2</v>
      </c>
      <c r="I2172" s="4">
        <v>0.25029471376761281</v>
      </c>
    </row>
    <row r="2173" spans="1:9" x14ac:dyDescent="0.25">
      <c r="A2173" t="s">
        <v>2386</v>
      </c>
      <c r="B2173" s="3">
        <v>102.9806289672852</v>
      </c>
      <c r="C2173" s="3">
        <v>20.70000076293945</v>
      </c>
      <c r="D2173" s="4">
        <v>-1.9182574454843171E-2</v>
      </c>
      <c r="E2173" s="4">
        <v>9.2925035863490546E-2</v>
      </c>
      <c r="F2173" s="2">
        <v>4</v>
      </c>
      <c r="G2173" s="4">
        <v>6.8157336625358056E-2</v>
      </c>
      <c r="H2173" s="4">
        <v>-4.337061774455242E-2</v>
      </c>
      <c r="I2173" s="4">
        <v>0.23655896345769151</v>
      </c>
    </row>
    <row r="2174" spans="1:9" x14ac:dyDescent="0.25">
      <c r="A2174" t="s">
        <v>2387</v>
      </c>
      <c r="B2174" s="3">
        <v>104.9946975708008</v>
      </c>
      <c r="C2174" s="3">
        <v>18.940000534057621</v>
      </c>
      <c r="D2174" s="4">
        <v>-1.4563649057481981E-2</v>
      </c>
      <c r="E2174" s="4">
        <v>6.0470318409736823E-2</v>
      </c>
      <c r="F2174" s="2">
        <v>3</v>
      </c>
      <c r="G2174" s="4">
        <v>0.115257778861549</v>
      </c>
      <c r="H2174" s="4">
        <v>-2.4661106807176699E-2</v>
      </c>
      <c r="I2174" s="4">
        <v>0.26074326500713291</v>
      </c>
    </row>
    <row r="2175" spans="1:9" x14ac:dyDescent="0.25">
      <c r="A2175" t="s">
        <v>2388</v>
      </c>
      <c r="B2175" s="3">
        <v>106.54640197753911</v>
      </c>
      <c r="C2175" s="3">
        <v>17.860000610351559</v>
      </c>
      <c r="D2175" s="4">
        <v>1.48693687022361E-2</v>
      </c>
      <c r="E2175" s="4">
        <v>-0.1474940353250058</v>
      </c>
      <c r="F2175" s="2">
        <v>3</v>
      </c>
      <c r="G2175" s="4">
        <v>0.15234181122115761</v>
      </c>
      <c r="H2175" s="4">
        <v>-1.024668690173358E-2</v>
      </c>
      <c r="I2175" s="4">
        <v>0.27937564288276778</v>
      </c>
    </row>
    <row r="2176" spans="1:9" x14ac:dyDescent="0.25">
      <c r="A2176" t="s">
        <v>2389</v>
      </c>
      <c r="B2176" s="3">
        <v>104.98533630371089</v>
      </c>
      <c r="C2176" s="3">
        <v>20.95000076293945</v>
      </c>
      <c r="D2176" s="4">
        <v>6.0914698000478218E-3</v>
      </c>
      <c r="E2176" s="4">
        <v>-7.8310550600290352E-2</v>
      </c>
      <c r="F2176" s="2">
        <v>4</v>
      </c>
      <c r="G2176" s="4">
        <v>0.1172438676832139</v>
      </c>
      <c r="H2176" s="4">
        <v>-2.47480674641769E-2</v>
      </c>
      <c r="I2176" s="4">
        <v>0.26063085785983398</v>
      </c>
    </row>
    <row r="2177" spans="1:9" x14ac:dyDescent="0.25">
      <c r="A2177" t="s">
        <v>2390</v>
      </c>
      <c r="B2177" s="3">
        <v>104.3496932983398</v>
      </c>
      <c r="C2177" s="3">
        <v>22.729999542236332</v>
      </c>
      <c r="D2177" s="4">
        <v>7.5820656837823908E-3</v>
      </c>
      <c r="E2177" s="4">
        <v>-6.8060676053835589E-2</v>
      </c>
      <c r="F2177" s="2">
        <v>4</v>
      </c>
      <c r="G2177" s="4">
        <v>9.901420504788927E-2</v>
      </c>
      <c r="H2177" s="4">
        <v>-3.0652816557876109E-2</v>
      </c>
      <c r="I2177" s="4">
        <v>0.25299825681890892</v>
      </c>
    </row>
    <row r="2178" spans="1:9" x14ac:dyDescent="0.25">
      <c r="A2178" t="s">
        <v>2391</v>
      </c>
      <c r="B2178" s="3">
        <v>103.5644607543945</v>
      </c>
      <c r="C2178" s="3">
        <v>24.389999389648441</v>
      </c>
      <c r="D2178" s="4">
        <v>-2.3015741980134671E-2</v>
      </c>
      <c r="E2178" s="4">
        <v>0.26111681474753268</v>
      </c>
      <c r="F2178" s="2">
        <v>5</v>
      </c>
      <c r="G2178" s="4">
        <v>7.8869774632240208E-2</v>
      </c>
      <c r="H2178" s="4">
        <v>-3.7947164349050537E-2</v>
      </c>
      <c r="I2178" s="4">
        <v>0.2435694317053749</v>
      </c>
    </row>
    <row r="2179" spans="1:9" x14ac:dyDescent="0.25">
      <c r="A2179" t="s">
        <v>2392</v>
      </c>
      <c r="B2179" s="3">
        <v>106.0042266845703</v>
      </c>
      <c r="C2179" s="3">
        <v>19.340000152587891</v>
      </c>
      <c r="D2179" s="4">
        <v>4.5177388922170714E-3</v>
      </c>
      <c r="E2179" s="4">
        <v>-1.376850838144017E-2</v>
      </c>
      <c r="F2179" s="2">
        <v>3</v>
      </c>
      <c r="G2179" s="4">
        <v>0.1095238901395998</v>
      </c>
      <c r="H2179" s="4">
        <v>-1.5283176004471819E-2</v>
      </c>
      <c r="I2179" s="4">
        <v>0.27286537269885991</v>
      </c>
    </row>
    <row r="2180" spans="1:9" x14ac:dyDescent="0.25">
      <c r="A2180" t="s">
        <v>2393</v>
      </c>
      <c r="B2180" s="3">
        <v>105.52748107910161</v>
      </c>
      <c r="C2180" s="3">
        <v>19.610000610351559</v>
      </c>
      <c r="D2180" s="4">
        <v>-1.517932856718707E-2</v>
      </c>
      <c r="E2180" s="4">
        <v>0.1142045559838782</v>
      </c>
      <c r="F2180" s="2">
        <v>4</v>
      </c>
      <c r="G2180" s="4">
        <v>8.7170378456264519E-2</v>
      </c>
      <c r="H2180" s="4">
        <v>-1.9711861851763102E-2</v>
      </c>
      <c r="I2180" s="4">
        <v>0.26714076159827388</v>
      </c>
    </row>
    <row r="2181" spans="1:9" x14ac:dyDescent="0.25">
      <c r="A2181" t="s">
        <v>2394</v>
      </c>
      <c r="B2181" s="3">
        <v>107.1540069580078</v>
      </c>
      <c r="C2181" s="3">
        <v>17.60000038146973</v>
      </c>
      <c r="D2181" s="4">
        <v>8.7156729589032977E-5</v>
      </c>
      <c r="E2181" s="4">
        <v>0.1111111244903802</v>
      </c>
      <c r="F2181" s="2">
        <v>3</v>
      </c>
      <c r="G2181" s="4">
        <v>0.1074088558709292</v>
      </c>
      <c r="H2181" s="4">
        <v>-4.6023945435483826E-3</v>
      </c>
      <c r="I2181" s="4">
        <v>0.28667157214999789</v>
      </c>
    </row>
    <row r="2182" spans="1:9" x14ac:dyDescent="0.25">
      <c r="A2182" t="s">
        <v>2395</v>
      </c>
      <c r="B2182" s="3">
        <v>107.14466857910161</v>
      </c>
      <c r="C2182" s="3">
        <v>15.840000152587891</v>
      </c>
      <c r="D2182" s="4">
        <v>-4.5162889577149423E-3</v>
      </c>
      <c r="E2182" s="4">
        <v>6.9547582970146182E-2</v>
      </c>
      <c r="F2182" s="2">
        <v>2</v>
      </c>
      <c r="G2182" s="4">
        <v>9.9431474565726319E-2</v>
      </c>
      <c r="H2182" s="4">
        <v>-4.6891425828051716E-3</v>
      </c>
      <c r="I2182" s="4">
        <v>0.28655943983679988</v>
      </c>
    </row>
    <row r="2183" spans="1:9" x14ac:dyDescent="0.25">
      <c r="A2183" t="s">
        <v>2396</v>
      </c>
      <c r="B2183" s="3">
        <v>107.63076019287109</v>
      </c>
      <c r="C2183" s="3">
        <v>14.810000419616699</v>
      </c>
      <c r="D2183" s="4">
        <v>2.3375972006954179E-2</v>
      </c>
      <c r="E2183" s="4">
        <v>-0.18221977247469581</v>
      </c>
      <c r="F2183" s="2">
        <v>2</v>
      </c>
      <c r="G2183" s="4">
        <v>0.1045241525077709</v>
      </c>
      <c r="H2183" s="4">
        <v>-1.73637823675965E-4</v>
      </c>
      <c r="I2183" s="4">
        <v>0.29239627486195091</v>
      </c>
    </row>
    <row r="2184" spans="1:9" x14ac:dyDescent="0.25">
      <c r="A2184" t="s">
        <v>2397</v>
      </c>
      <c r="B2184" s="3">
        <v>105.17225646972661</v>
      </c>
      <c r="C2184" s="3">
        <v>18.110000610351559</v>
      </c>
      <c r="D2184" s="4">
        <v>-1.695070932518283E-2</v>
      </c>
      <c r="E2184" s="4">
        <v>0.1382778619760516</v>
      </c>
      <c r="F2184" s="2">
        <v>3</v>
      </c>
      <c r="G2184" s="4">
        <v>7.8782581979416788E-2</v>
      </c>
      <c r="H2184" s="4">
        <v>-2.301168922741725E-2</v>
      </c>
      <c r="I2184" s="4">
        <v>0.2628753363511338</v>
      </c>
    </row>
    <row r="2185" spans="1:9" x14ac:dyDescent="0.25">
      <c r="A2185" t="s">
        <v>2398</v>
      </c>
      <c r="B2185" s="3">
        <v>106.98574066162109</v>
      </c>
      <c r="C2185" s="3">
        <v>15.909999847412109</v>
      </c>
      <c r="D2185" s="4">
        <v>-6.1654893195374214E-3</v>
      </c>
      <c r="E2185" s="4">
        <v>8.4526227993819036E-2</v>
      </c>
      <c r="F2185" s="2">
        <v>2</v>
      </c>
      <c r="G2185" s="4">
        <v>9.9365186160865537E-2</v>
      </c>
      <c r="H2185" s="4">
        <v>-6.1654893195374214E-3</v>
      </c>
      <c r="I2185" s="4">
        <v>0.28465108345099283</v>
      </c>
    </row>
    <row r="2186" spans="1:9" x14ac:dyDescent="0.25">
      <c r="A2186" t="s">
        <v>2399</v>
      </c>
      <c r="B2186" s="3">
        <v>107.6494522094727</v>
      </c>
      <c r="C2186" s="3">
        <v>14.670000076293951</v>
      </c>
      <c r="D2186" s="4">
        <v>9.9981725325413162E-3</v>
      </c>
      <c r="E2186" s="4">
        <v>-9.0514517075974132E-2</v>
      </c>
      <c r="F2186" s="2">
        <v>2</v>
      </c>
      <c r="G2186" s="4">
        <v>0.1106185551267829</v>
      </c>
      <c r="H2186" s="4">
        <v>0</v>
      </c>
      <c r="I2186" s="4">
        <v>0.29262072271108092</v>
      </c>
    </row>
    <row r="2187" spans="1:9" x14ac:dyDescent="0.25">
      <c r="A2187" t="s">
        <v>2400</v>
      </c>
      <c r="B2187" s="3">
        <v>106.5838088989258</v>
      </c>
      <c r="C2187" s="3">
        <v>16.129999160766602</v>
      </c>
      <c r="D2187" s="4">
        <v>-2.536827372146E-3</v>
      </c>
      <c r="E2187" s="4">
        <v>6.67988943685216E-2</v>
      </c>
      <c r="F2187" s="2">
        <v>3</v>
      </c>
      <c r="G2187" s="4">
        <v>8.7176685210465621E-2</v>
      </c>
      <c r="H2187" s="4">
        <v>-8.6939497784451758E-3</v>
      </c>
      <c r="I2187" s="4">
        <v>0.27982481341512888</v>
      </c>
    </row>
    <row r="2188" spans="1:9" x14ac:dyDescent="0.25">
      <c r="A2188" t="s">
        <v>2401</v>
      </c>
      <c r="B2188" s="3">
        <v>106.85488128662109</v>
      </c>
      <c r="C2188" s="3">
        <v>15.11999988555908</v>
      </c>
      <c r="D2188" s="4">
        <v>1.401607884410794E-3</v>
      </c>
      <c r="E2188" s="4">
        <v>-4.608274967605519E-3</v>
      </c>
      <c r="F2188" s="2">
        <v>2</v>
      </c>
      <c r="G2188" s="4">
        <v>9.5003089001232333E-2</v>
      </c>
      <c r="H2188" s="4">
        <v>-6.1727816878471842E-3</v>
      </c>
      <c r="I2188" s="4">
        <v>0.28307976528434892</v>
      </c>
    </row>
    <row r="2189" spans="1:9" x14ac:dyDescent="0.25">
      <c r="A2189" t="s">
        <v>2402</v>
      </c>
      <c r="B2189" s="3">
        <v>106.705322265625</v>
      </c>
      <c r="C2189" s="3">
        <v>15.189999580383301</v>
      </c>
      <c r="D2189" s="4">
        <v>8.7671031325764481E-4</v>
      </c>
      <c r="E2189" s="4">
        <v>-4.6453277502577883E-2</v>
      </c>
      <c r="F2189" s="2">
        <v>2</v>
      </c>
      <c r="G2189" s="4">
        <v>0.1005629080316002</v>
      </c>
      <c r="H2189" s="4">
        <v>-7.5637881072109234E-3</v>
      </c>
      <c r="I2189" s="4">
        <v>0.28128390765720779</v>
      </c>
    </row>
    <row r="2190" spans="1:9" x14ac:dyDescent="0.25">
      <c r="A2190" t="s">
        <v>2403</v>
      </c>
      <c r="B2190" s="3">
        <v>106.6118545532227</v>
      </c>
      <c r="C2190" s="3">
        <v>15.930000305175779</v>
      </c>
      <c r="D2190" s="4">
        <v>-8.7594236555199601E-4</v>
      </c>
      <c r="E2190" s="4">
        <v>1.9846377841737262E-2</v>
      </c>
      <c r="F2190" s="2">
        <v>2</v>
      </c>
      <c r="G2190" s="4">
        <v>0.10127938012359471</v>
      </c>
      <c r="H2190" s="4">
        <v>-8.4331050303158017E-3</v>
      </c>
      <c r="I2190" s="4">
        <v>0.28016157680019083</v>
      </c>
    </row>
    <row r="2191" spans="1:9" x14ac:dyDescent="0.25">
      <c r="A2191" t="s">
        <v>2404</v>
      </c>
      <c r="B2191" s="3">
        <v>106.705322265625</v>
      </c>
      <c r="C2191" s="3">
        <v>15.61999988555908</v>
      </c>
      <c r="D2191" s="4">
        <v>-2.8825412903792369E-3</v>
      </c>
      <c r="E2191" s="4">
        <v>9.6961613407315905E-3</v>
      </c>
      <c r="F2191" s="2">
        <v>2</v>
      </c>
      <c r="G2191" s="4">
        <v>0.1108404493246873</v>
      </c>
      <c r="H2191" s="4">
        <v>-7.5637881072109234E-3</v>
      </c>
      <c r="I2191" s="4">
        <v>0.28128390765720779</v>
      </c>
    </row>
    <row r="2192" spans="1:9" x14ac:dyDescent="0.25">
      <c r="A2192" t="s">
        <v>2405</v>
      </c>
      <c r="B2192" s="3">
        <v>107.0137939453125</v>
      </c>
      <c r="C2192" s="3">
        <v>15.47000026702881</v>
      </c>
      <c r="D2192" s="4">
        <v>6.7714500489550744E-3</v>
      </c>
      <c r="E2192" s="4">
        <v>-8.9464362834968947E-2</v>
      </c>
      <c r="F2192" s="2">
        <v>2</v>
      </c>
      <c r="G2192" s="4">
        <v>0.1162012536234831</v>
      </c>
      <c r="H2192" s="4">
        <v>-4.6947797132042002E-3</v>
      </c>
      <c r="I2192" s="4">
        <v>0.28963352152444449</v>
      </c>
    </row>
    <row r="2193" spans="1:9" x14ac:dyDescent="0.25">
      <c r="A2193" t="s">
        <v>2406</v>
      </c>
      <c r="B2193" s="3">
        <v>106.2940292358398</v>
      </c>
      <c r="C2193" s="3">
        <v>16.989999771118161</v>
      </c>
      <c r="D2193" s="4">
        <v>7.0411872463083114E-4</v>
      </c>
      <c r="E2193" s="4">
        <v>8.3085689305026911E-3</v>
      </c>
      <c r="F2193" s="2">
        <v>3</v>
      </c>
      <c r="G2193" s="4">
        <v>0.11363484128340449</v>
      </c>
      <c r="H2193" s="4">
        <v>-1.138910897960177E-2</v>
      </c>
      <c r="I2193" s="4">
        <v>0.28903747775877869</v>
      </c>
    </row>
    <row r="2194" spans="1:9" x14ac:dyDescent="0.25">
      <c r="A2194" t="s">
        <v>2407</v>
      </c>
      <c r="B2194" s="3">
        <v>106.21923828125</v>
      </c>
      <c r="C2194" s="3">
        <v>16.85000038146973</v>
      </c>
      <c r="D2194" s="4">
        <v>1.919456767988259E-2</v>
      </c>
      <c r="E2194" s="4">
        <v>-0.1056263139597063</v>
      </c>
      <c r="F2194" s="2">
        <v>3</v>
      </c>
      <c r="G2194" s="4">
        <v>0.1078068399415795</v>
      </c>
      <c r="H2194" s="4">
        <v>-1.208471862756488E-2</v>
      </c>
      <c r="I2194" s="4">
        <v>0.28813048096736221</v>
      </c>
    </row>
    <row r="2195" spans="1:9" x14ac:dyDescent="0.25">
      <c r="A2195" t="s">
        <v>2408</v>
      </c>
      <c r="B2195" s="3">
        <v>104.2188034057617</v>
      </c>
      <c r="C2195" s="3">
        <v>18.840000152587891</v>
      </c>
      <c r="D2195" s="4">
        <v>6.2842505941440585E-4</v>
      </c>
      <c r="E2195" s="4">
        <v>3.7444951040166652E-2</v>
      </c>
      <c r="F2195" s="2">
        <v>3</v>
      </c>
      <c r="G2195" s="4">
        <v>9.5075874362502866E-2</v>
      </c>
      <c r="H2195" s="4">
        <v>-3.0690201164094159E-2</v>
      </c>
      <c r="I2195" s="4">
        <v>0.26387102307628169</v>
      </c>
    </row>
    <row r="2196" spans="1:9" x14ac:dyDescent="0.25">
      <c r="A2196" t="s">
        <v>2409</v>
      </c>
      <c r="B2196" s="3">
        <v>104.1533508300781</v>
      </c>
      <c r="C2196" s="3">
        <v>18.159999847412109</v>
      </c>
      <c r="D2196" s="4">
        <v>1.4384377830797049E-2</v>
      </c>
      <c r="E2196" s="4">
        <v>-9.5617534043276109E-2</v>
      </c>
      <c r="F2196" s="2">
        <v>3</v>
      </c>
      <c r="G2196" s="4">
        <v>9.1101491885746677E-2</v>
      </c>
      <c r="H2196" s="4">
        <v>-3.1298957174486497E-2</v>
      </c>
      <c r="I2196" s="4">
        <v>0.26307727366553357</v>
      </c>
    </row>
    <row r="2197" spans="1:9" x14ac:dyDescent="0.25">
      <c r="A2197" t="s">
        <v>2410</v>
      </c>
      <c r="B2197" s="3">
        <v>102.67641448974609</v>
      </c>
      <c r="C2197" s="3">
        <v>20.079999923706051</v>
      </c>
      <c r="D2197" s="4">
        <v>-1.963554897738129E-2</v>
      </c>
      <c r="E2197" s="4">
        <v>9.3086500073563228E-2</v>
      </c>
      <c r="F2197" s="2">
        <v>4</v>
      </c>
      <c r="G2197" s="4">
        <v>7.8974277156344641E-2</v>
      </c>
      <c r="H2197" s="4">
        <v>-4.5035526969544597E-2</v>
      </c>
      <c r="I2197" s="4">
        <v>0.24516633070252139</v>
      </c>
    </row>
    <row r="2198" spans="1:9" x14ac:dyDescent="0.25">
      <c r="A2198" t="s">
        <v>2411</v>
      </c>
      <c r="B2198" s="3">
        <v>104.7329025268555</v>
      </c>
      <c r="C2198" s="3">
        <v>18.370000839233398</v>
      </c>
      <c r="D2198" s="4">
        <v>-9.7227515343559778E-3</v>
      </c>
      <c r="E2198" s="4">
        <v>0.14383570673148019</v>
      </c>
      <c r="F2198" s="2">
        <v>3</v>
      </c>
      <c r="G2198" s="4">
        <v>0.1053108752282375</v>
      </c>
      <c r="H2198" s="4">
        <v>-2.5908709731027661E-2</v>
      </c>
      <c r="I2198" s="4">
        <v>0.27723051862018872</v>
      </c>
    </row>
    <row r="2199" spans="1:9" x14ac:dyDescent="0.25">
      <c r="A2199" t="s">
        <v>2412</v>
      </c>
      <c r="B2199" s="3">
        <v>105.7611923217773</v>
      </c>
      <c r="C2199" s="3">
        <v>16.059999465942379</v>
      </c>
      <c r="D2199" s="4">
        <v>-1.235780900484595E-3</v>
      </c>
      <c r="E2199" s="4">
        <v>5.035967992219903E-2</v>
      </c>
      <c r="F2199" s="2">
        <v>2</v>
      </c>
      <c r="G2199" s="4">
        <v>0.11812766564280271</v>
      </c>
      <c r="H2199" s="4">
        <v>-1.6344875358643821E-2</v>
      </c>
      <c r="I2199" s="4">
        <v>0.28977063807045539</v>
      </c>
    </row>
    <row r="2200" spans="1:9" x14ac:dyDescent="0.25">
      <c r="A2200" t="s">
        <v>2413</v>
      </c>
      <c r="B2200" s="3">
        <v>105.8920516967773</v>
      </c>
      <c r="C2200" s="3">
        <v>15.289999961853029</v>
      </c>
      <c r="D2200" s="4">
        <v>-2.553357298336723E-3</v>
      </c>
      <c r="E2200" s="4">
        <v>-7.4455233766812512E-2</v>
      </c>
      <c r="F2200" s="2">
        <v>2</v>
      </c>
      <c r="G2200" s="4">
        <v>0.12302501453392529</v>
      </c>
      <c r="H2200" s="4">
        <v>-1.512778909098444E-2</v>
      </c>
      <c r="I2200" s="4">
        <v>0.29136648410704069</v>
      </c>
    </row>
    <row r="2201" spans="1:9" x14ac:dyDescent="0.25">
      <c r="A2201" t="s">
        <v>2414</v>
      </c>
      <c r="B2201" s="3">
        <v>106.1631240844727</v>
      </c>
      <c r="C2201" s="3">
        <v>16.520000457763668</v>
      </c>
      <c r="D2201" s="4">
        <v>-1.062846399697048E-2</v>
      </c>
      <c r="E2201" s="4">
        <v>0.15282627674231231</v>
      </c>
      <c r="F2201" s="2">
        <v>3</v>
      </c>
      <c r="G2201" s="4">
        <v>0.12988868231798539</v>
      </c>
      <c r="H2201" s="4">
        <v>-1.260662100038645E-2</v>
      </c>
      <c r="I2201" s="4">
        <v>0.30245517485128492</v>
      </c>
    </row>
    <row r="2202" spans="1:9" x14ac:dyDescent="0.25">
      <c r="A2202" t="s">
        <v>2415</v>
      </c>
      <c r="B2202" s="3">
        <v>107.303596496582</v>
      </c>
      <c r="C2202" s="3">
        <v>14.329999923706049</v>
      </c>
      <c r="D2202" s="4">
        <v>6.9791659551610152E-4</v>
      </c>
      <c r="E2202" s="4">
        <v>-4.7840548697936747E-2</v>
      </c>
      <c r="F2202" s="2">
        <v>2</v>
      </c>
      <c r="G2202" s="4">
        <v>0.1410160492709405</v>
      </c>
      <c r="H2202" s="4">
        <v>-1.999407635484896E-3</v>
      </c>
      <c r="I2202" s="4">
        <v>0.31871196847279643</v>
      </c>
    </row>
    <row r="2203" spans="1:9" x14ac:dyDescent="0.25">
      <c r="A2203" t="s">
        <v>2416</v>
      </c>
      <c r="B2203" s="3">
        <v>107.228759765625</v>
      </c>
      <c r="C2203" s="3">
        <v>15.05000019073486</v>
      </c>
      <c r="D2203" s="4">
        <v>-2.695443036573431E-3</v>
      </c>
      <c r="E2203" s="4">
        <v>-2.9658286999273309E-2</v>
      </c>
      <c r="F2203" s="2">
        <v>2</v>
      </c>
      <c r="G2203" s="4">
        <v>0.14381960730185719</v>
      </c>
      <c r="H2203" s="4">
        <v>-2.695443036573431E-3</v>
      </c>
      <c r="I2203" s="4">
        <v>0.31779225938552852</v>
      </c>
    </row>
    <row r="2204" spans="1:9" x14ac:dyDescent="0.25">
      <c r="A2204" t="s">
        <v>2417</v>
      </c>
      <c r="B2204" s="3">
        <v>107.51856994628911</v>
      </c>
      <c r="C2204" s="3">
        <v>15.510000228881839</v>
      </c>
      <c r="D2204" s="4">
        <v>8.6648268279976293E-5</v>
      </c>
      <c r="E2204" s="4">
        <v>6.6712535734091416E-2</v>
      </c>
      <c r="F2204" s="2">
        <v>2</v>
      </c>
      <c r="G2204" s="4">
        <v>0.14702455289994831</v>
      </c>
      <c r="H2204" s="4">
        <v>0</v>
      </c>
      <c r="I2204" s="4">
        <v>0.32135389353671129</v>
      </c>
    </row>
    <row r="2205" spans="1:9" x14ac:dyDescent="0.25">
      <c r="A2205" t="s">
        <v>2418</v>
      </c>
      <c r="B2205" s="3">
        <v>107.50925445556641</v>
      </c>
      <c r="C2205" s="3">
        <v>14.539999961853029</v>
      </c>
      <c r="D2205" s="4">
        <v>3.4902763700412902E-3</v>
      </c>
      <c r="E2205" s="4">
        <v>2.7561862461962461E-2</v>
      </c>
      <c r="F2205" s="2">
        <v>2</v>
      </c>
      <c r="G2205" s="4">
        <v>0.14309070888814299</v>
      </c>
      <c r="H2205" s="4">
        <v>0</v>
      </c>
      <c r="I2205" s="4">
        <v>0.32123941042981419</v>
      </c>
    </row>
    <row r="2206" spans="1:9" x14ac:dyDescent="0.25">
      <c r="A2206" t="s">
        <v>2419</v>
      </c>
      <c r="B2206" s="3">
        <v>107.1353225708008</v>
      </c>
      <c r="C2206" s="3">
        <v>14.14999961853027</v>
      </c>
      <c r="D2206" s="4">
        <v>1.129427991403764E-2</v>
      </c>
      <c r="E2206" s="4">
        <v>-6.1048446909386378E-2</v>
      </c>
      <c r="F2206" s="2">
        <v>2</v>
      </c>
      <c r="G2206" s="4">
        <v>0.1424850164403004</v>
      </c>
      <c r="H2206" s="4">
        <v>0</v>
      </c>
      <c r="I2206" s="4">
        <v>0.31664395913149979</v>
      </c>
    </row>
    <row r="2207" spans="1:9" x14ac:dyDescent="0.25">
      <c r="A2207" t="s">
        <v>2420</v>
      </c>
      <c r="B2207" s="3">
        <v>105.93881988525391</v>
      </c>
      <c r="C2207" s="3">
        <v>15.069999694824221</v>
      </c>
      <c r="D2207" s="4">
        <v>-4.4796081472057159E-3</v>
      </c>
      <c r="E2207" s="4">
        <v>3.1485287402915008E-2</v>
      </c>
      <c r="F2207" s="2">
        <v>2</v>
      </c>
      <c r="G2207" s="4">
        <v>0.1453126899662831</v>
      </c>
      <c r="H2207" s="4">
        <v>-6.0514727361969936E-3</v>
      </c>
      <c r="I2207" s="4">
        <v>0.30193949009918031</v>
      </c>
    </row>
    <row r="2208" spans="1:9" x14ac:dyDescent="0.25">
      <c r="A2208" t="s">
        <v>2421</v>
      </c>
      <c r="B2208" s="3">
        <v>106.4155197143555</v>
      </c>
      <c r="C2208" s="3">
        <v>14.60999965667725</v>
      </c>
      <c r="D2208" s="4">
        <v>-1.5789376107763211E-3</v>
      </c>
      <c r="E2208" s="4">
        <v>1.9539409243679581E-2</v>
      </c>
      <c r="F2208" s="2">
        <v>2</v>
      </c>
      <c r="G2208" s="4">
        <v>0.15288680957031711</v>
      </c>
      <c r="H2208" s="4">
        <v>-1.5789376107763211E-3</v>
      </c>
      <c r="I2208" s="4">
        <v>0.3077979122819372</v>
      </c>
    </row>
    <row r="2209" spans="1:9" x14ac:dyDescent="0.25">
      <c r="A2209" t="s">
        <v>2422</v>
      </c>
      <c r="B2209" s="3">
        <v>106.5838088989258</v>
      </c>
      <c r="C2209" s="3">
        <v>14.329999923706049</v>
      </c>
      <c r="D2209" s="4">
        <v>8.3128966354186762E-3</v>
      </c>
      <c r="E2209" s="4">
        <v>-7.1289718711200933E-2</v>
      </c>
      <c r="F2209" s="2">
        <v>2</v>
      </c>
      <c r="G2209" s="4">
        <v>0.1504451152693029</v>
      </c>
      <c r="H2209" s="4">
        <v>0</v>
      </c>
      <c r="I2209" s="4">
        <v>0.30986610914675028</v>
      </c>
    </row>
    <row r="2210" spans="1:9" x14ac:dyDescent="0.25">
      <c r="A2210" t="s">
        <v>2423</v>
      </c>
      <c r="B2210" s="3">
        <v>105.70509338378911</v>
      </c>
      <c r="C2210" s="3">
        <v>15.430000305175779</v>
      </c>
      <c r="D2210" s="4">
        <v>2.0379988166459029E-3</v>
      </c>
      <c r="E2210" s="4">
        <v>9.1563337915003817E-3</v>
      </c>
      <c r="F2210" s="2">
        <v>2</v>
      </c>
      <c r="G2210" s="4">
        <v>0.15818664548072009</v>
      </c>
      <c r="H2210" s="4">
        <v>-5.4826668381742216E-3</v>
      </c>
      <c r="I2210" s="4">
        <v>0.29906709863333791</v>
      </c>
    </row>
    <row r="2211" spans="1:9" x14ac:dyDescent="0.25">
      <c r="A2211" t="s">
        <v>2424</v>
      </c>
      <c r="B2211" s="3">
        <v>105.490104675293</v>
      </c>
      <c r="C2211" s="3">
        <v>15.289999961853029</v>
      </c>
      <c r="D2211" s="4">
        <v>6.2055731619348187E-4</v>
      </c>
      <c r="E2211" s="4">
        <v>5.739971794719434E-2</v>
      </c>
      <c r="F2211" s="2">
        <v>2</v>
      </c>
      <c r="G2211" s="4">
        <v>0.15665146582420419</v>
      </c>
      <c r="H2211" s="4">
        <v>-7.5053697202117631E-3</v>
      </c>
      <c r="I2211" s="4">
        <v>0.29642498604590628</v>
      </c>
    </row>
    <row r="2212" spans="1:9" x14ac:dyDescent="0.25">
      <c r="A2212" t="s">
        <v>2425</v>
      </c>
      <c r="B2212" s="3">
        <v>105.4246826171875</v>
      </c>
      <c r="C2212" s="3">
        <v>14.460000038146971</v>
      </c>
      <c r="D2212" s="4">
        <v>2.7982956500391509E-2</v>
      </c>
      <c r="E2212" s="4">
        <v>6.9205737119970578E-4</v>
      </c>
      <c r="F2212" s="2">
        <v>2</v>
      </c>
      <c r="G2212" s="4">
        <v>0.16538745721689779</v>
      </c>
      <c r="H2212" s="4">
        <v>-8.1208875602157837E-3</v>
      </c>
      <c r="I2212" s="4">
        <v>0.29562097896839368</v>
      </c>
    </row>
    <row r="2213" spans="1:9" x14ac:dyDescent="0.25">
      <c r="A2213" t="s">
        <v>2426</v>
      </c>
      <c r="B2213" s="3">
        <v>102.5548934936523</v>
      </c>
      <c r="C2213" s="3">
        <v>14.44999980926514</v>
      </c>
      <c r="D2213" s="4">
        <v>2.0368233826225209E-2</v>
      </c>
      <c r="E2213" s="4">
        <v>-0.13473058987323561</v>
      </c>
      <c r="F2213" s="2">
        <v>2</v>
      </c>
      <c r="G2213" s="4">
        <v>0.15072170102461779</v>
      </c>
      <c r="H2213" s="4">
        <v>-3.5121053157843418E-2</v>
      </c>
      <c r="I2213" s="4">
        <v>0.26035258734165628</v>
      </c>
    </row>
    <row r="2214" spans="1:9" x14ac:dyDescent="0.25">
      <c r="A2214" t="s">
        <v>2427</v>
      </c>
      <c r="B2214" s="3">
        <v>100.5077285766602</v>
      </c>
      <c r="C2214" s="3">
        <v>16.70000076293945</v>
      </c>
      <c r="D2214" s="4">
        <v>-6.1008943753473321E-3</v>
      </c>
      <c r="E2214" s="4">
        <v>6.0317508758060523E-2</v>
      </c>
      <c r="F2214" s="2">
        <v>3</v>
      </c>
      <c r="G2214" s="4">
        <v>0.1219304623209754</v>
      </c>
      <c r="H2214" s="4">
        <v>-5.4381629243780212E-2</v>
      </c>
      <c r="I2214" s="4">
        <v>0.23519386978123241</v>
      </c>
    </row>
    <row r="2215" spans="1:9" x14ac:dyDescent="0.25">
      <c r="A2215" t="s">
        <v>2428</v>
      </c>
      <c r="B2215" s="3">
        <v>101.1246795654297</v>
      </c>
      <c r="C2215" s="3">
        <v>15.75</v>
      </c>
      <c r="D2215" s="4">
        <v>-5.1497291384030586E-3</v>
      </c>
      <c r="E2215" s="4">
        <v>5.1401901287956957E-2</v>
      </c>
      <c r="F2215" s="2">
        <v>2</v>
      </c>
      <c r="G2215" s="4">
        <v>0.15847590299948691</v>
      </c>
      <c r="H2215" s="4">
        <v>-4.8577098616150782E-2</v>
      </c>
      <c r="I2215" s="4">
        <v>0.24277591436701121</v>
      </c>
    </row>
    <row r="2216" spans="1:9" x14ac:dyDescent="0.25">
      <c r="A2216" t="s">
        <v>2429</v>
      </c>
      <c r="B2216" s="3">
        <v>101.6481399536133</v>
      </c>
      <c r="C2216" s="3">
        <v>14.97999954223633</v>
      </c>
      <c r="D2216" s="4">
        <v>5.7343933764415489E-3</v>
      </c>
      <c r="E2216" s="4">
        <v>-4.6512058213546981E-3</v>
      </c>
      <c r="F2216" s="2">
        <v>2</v>
      </c>
      <c r="G2216" s="4">
        <v>0.1818770033044628</v>
      </c>
      <c r="H2216" s="4">
        <v>-4.3652166310551577E-2</v>
      </c>
      <c r="I2216" s="4">
        <v>0.24951618758726091</v>
      </c>
    </row>
    <row r="2217" spans="1:9" x14ac:dyDescent="0.25">
      <c r="A2217" t="s">
        <v>2430</v>
      </c>
      <c r="B2217" s="3">
        <v>101.0685729980469</v>
      </c>
      <c r="C2217" s="3">
        <v>15.05000019073486</v>
      </c>
      <c r="D2217" s="4">
        <v>4.1790828455361417E-3</v>
      </c>
      <c r="E2217" s="4">
        <v>-6.2305239492885238E-2</v>
      </c>
      <c r="F2217" s="2">
        <v>2</v>
      </c>
      <c r="G2217" s="4">
        <v>0.1906291318320634</v>
      </c>
      <c r="H2217" s="4">
        <v>-4.9104972458178693E-2</v>
      </c>
      <c r="I2217" s="4">
        <v>0.26414730276320553</v>
      </c>
    </row>
    <row r="2218" spans="1:9" x14ac:dyDescent="0.25">
      <c r="A2218" t="s">
        <v>2431</v>
      </c>
      <c r="B2218" s="3">
        <v>100.6479568481445</v>
      </c>
      <c r="C2218" s="3">
        <v>16.04999923706055</v>
      </c>
      <c r="D2218" s="4">
        <v>1.6426311777709261E-2</v>
      </c>
      <c r="E2218" s="4">
        <v>-0.1098170479300931</v>
      </c>
      <c r="F2218" s="2">
        <v>2</v>
      </c>
      <c r="G2218" s="4">
        <v>0.17822928303412849</v>
      </c>
      <c r="H2218" s="4">
        <v>-5.3062303541240967E-2</v>
      </c>
      <c r="I2218" s="4">
        <v>0.26141064912004741</v>
      </c>
    </row>
    <row r="2219" spans="1:9" x14ac:dyDescent="0.25">
      <c r="A2219" t="s">
        <v>2432</v>
      </c>
      <c r="B2219" s="3">
        <v>99.021400451660156</v>
      </c>
      <c r="C2219" s="3">
        <v>18.030000686645511</v>
      </c>
      <c r="D2219" s="4">
        <v>-1.602336904142021E-3</v>
      </c>
      <c r="E2219" s="4">
        <v>2.0373548884956572E-2</v>
      </c>
      <c r="F2219" s="2">
        <v>3</v>
      </c>
      <c r="G2219" s="4">
        <v>0.1517070135938334</v>
      </c>
      <c r="H2219" s="4">
        <v>-6.8365620324621568E-2</v>
      </c>
      <c r="I2219" s="4">
        <v>0.24743517104866691</v>
      </c>
    </row>
    <row r="2220" spans="1:9" x14ac:dyDescent="0.25">
      <c r="A2220" t="s">
        <v>2433</v>
      </c>
      <c r="B2220" s="3">
        <v>99.180320739746094</v>
      </c>
      <c r="C2220" s="3">
        <v>17.670000076293949</v>
      </c>
      <c r="D2220" s="4">
        <v>-6.4614809175602694E-3</v>
      </c>
      <c r="E2220" s="4">
        <v>9.2764378040979478E-2</v>
      </c>
      <c r="F2220" s="2">
        <v>3</v>
      </c>
      <c r="G2220" s="4">
        <v>0.15367927007334251</v>
      </c>
      <c r="H2220" s="4">
        <v>-6.6870432382081346E-2</v>
      </c>
      <c r="I2220" s="4">
        <v>0.26055313110137018</v>
      </c>
    </row>
    <row r="2221" spans="1:9" x14ac:dyDescent="0.25">
      <c r="A2221" t="s">
        <v>2434</v>
      </c>
      <c r="B2221" s="3">
        <v>99.825340270996094</v>
      </c>
      <c r="C2221" s="3">
        <v>16.170000076293949</v>
      </c>
      <c r="D2221" s="4">
        <v>2.4406144102744332E-3</v>
      </c>
      <c r="E2221" s="4">
        <v>-5.3278679828861253E-2</v>
      </c>
      <c r="F2221" s="2">
        <v>3</v>
      </c>
      <c r="G2221" s="4">
        <v>0.14298489389245089</v>
      </c>
      <c r="H2221" s="4">
        <v>-6.0801821272425727E-2</v>
      </c>
      <c r="I2221" s="4">
        <v>0.27328237663420119</v>
      </c>
    </row>
    <row r="2222" spans="1:9" x14ac:dyDescent="0.25">
      <c r="A2222" t="s">
        <v>2435</v>
      </c>
      <c r="B2222" s="3">
        <v>99.582298278808594</v>
      </c>
      <c r="C2222" s="3">
        <v>17.079999923706051</v>
      </c>
      <c r="D2222" s="4">
        <v>4.5259827845034462E-3</v>
      </c>
      <c r="E2222" s="4">
        <v>-1.9517804311067751E-2</v>
      </c>
      <c r="F2222" s="2">
        <v>3</v>
      </c>
      <c r="G2222" s="4">
        <v>0.1117148827518608</v>
      </c>
      <c r="H2222" s="4">
        <v>-6.3088461075477276E-2</v>
      </c>
      <c r="I2222" s="4">
        <v>0.28014265467030453</v>
      </c>
    </row>
    <row r="2223" spans="1:9" x14ac:dyDescent="0.25">
      <c r="A2223" t="s">
        <v>2436</v>
      </c>
      <c r="B2223" s="3">
        <v>99.133621215820313</v>
      </c>
      <c r="C2223" s="3">
        <v>17.420000076293949</v>
      </c>
      <c r="D2223" s="4">
        <v>3.9765334688282028E-3</v>
      </c>
      <c r="E2223" s="4">
        <v>-5.3260845790963462E-2</v>
      </c>
      <c r="F2223" s="2">
        <v>3</v>
      </c>
      <c r="G2223" s="4">
        <v>8.8832547286416208E-2</v>
      </c>
      <c r="H2223" s="4">
        <v>-6.7309800860059665E-2</v>
      </c>
      <c r="I2223" s="4">
        <v>0.29841025798345949</v>
      </c>
    </row>
    <row r="2224" spans="1:9" x14ac:dyDescent="0.25">
      <c r="A2224" t="s">
        <v>2437</v>
      </c>
      <c r="B2224" s="3">
        <v>98.740974426269531</v>
      </c>
      <c r="C2224" s="3">
        <v>18.39999961853027</v>
      </c>
      <c r="D2224" s="4">
        <v>5.9999278662365976E-3</v>
      </c>
      <c r="E2224" s="4">
        <v>-5.1546392766154032E-2</v>
      </c>
      <c r="F2224" s="2">
        <v>3</v>
      </c>
      <c r="G2224" s="4">
        <v>0.1056326952525164</v>
      </c>
      <c r="H2224" s="4">
        <v>-7.100398460767543E-2</v>
      </c>
      <c r="I2224" s="4">
        <v>0.29326753634105018</v>
      </c>
    </row>
    <row r="2225" spans="1:9" x14ac:dyDescent="0.25">
      <c r="A2225" t="s">
        <v>2438</v>
      </c>
      <c r="B2225" s="3">
        <v>98.152069091796875</v>
      </c>
      <c r="C2225" s="3">
        <v>19.39999961853027</v>
      </c>
      <c r="D2225" s="4">
        <v>-4.7391942348622429E-3</v>
      </c>
      <c r="E2225" s="4">
        <v>-7.164856214813109E-3</v>
      </c>
      <c r="F2225" s="2">
        <v>3</v>
      </c>
      <c r="G2225" s="4">
        <v>8.3443867449340736E-2</v>
      </c>
      <c r="H2225" s="4">
        <v>-7.654465009479694E-2</v>
      </c>
      <c r="I2225" s="4">
        <v>0.28555430325339981</v>
      </c>
    </row>
    <row r="2226" spans="1:9" x14ac:dyDescent="0.25">
      <c r="A2226" t="s">
        <v>2439</v>
      </c>
      <c r="B2226" s="3">
        <v>98.61944580078125</v>
      </c>
      <c r="C2226" s="3">
        <v>19.54000091552734</v>
      </c>
      <c r="D2226" s="4">
        <v>1.4325284566300219E-2</v>
      </c>
      <c r="E2226" s="4">
        <v>-6.6857668711768237E-2</v>
      </c>
      <c r="F2226" s="2">
        <v>3</v>
      </c>
      <c r="G2226" s="4">
        <v>8.6274471905183558E-2</v>
      </c>
      <c r="H2226" s="4">
        <v>-7.2147376289707243E-2</v>
      </c>
      <c r="I2226" s="4">
        <v>0.29167580578548941</v>
      </c>
    </row>
    <row r="2227" spans="1:9" x14ac:dyDescent="0.25">
      <c r="A2227" t="s">
        <v>2440</v>
      </c>
      <c r="B2227" s="3">
        <v>97.226646423339844</v>
      </c>
      <c r="C2227" s="3">
        <v>20.940000534057621</v>
      </c>
      <c r="D2227" s="4">
        <v>1.7511295775046069E-2</v>
      </c>
      <c r="E2227" s="4">
        <v>-7.1396840686225982E-2</v>
      </c>
      <c r="F2227" s="2">
        <v>4</v>
      </c>
      <c r="G2227" s="4">
        <v>8.1509098212216413E-2</v>
      </c>
      <c r="H2227" s="4">
        <v>-8.5251410145987916E-2</v>
      </c>
      <c r="I2227" s="4">
        <v>0.27343350840137748</v>
      </c>
    </row>
    <row r="2228" spans="1:9" x14ac:dyDescent="0.25">
      <c r="A2228" t="s">
        <v>2441</v>
      </c>
      <c r="B2228" s="3">
        <v>95.553382873535156</v>
      </c>
      <c r="C2228" s="3">
        <v>22.54999923706055</v>
      </c>
      <c r="D2228" s="4">
        <v>4.5205285750871127E-3</v>
      </c>
      <c r="E2228" s="4">
        <v>-7.9591867875079769E-2</v>
      </c>
      <c r="F2228" s="2">
        <v>4</v>
      </c>
      <c r="G2228" s="4">
        <v>6.2896404887989643E-2</v>
      </c>
      <c r="H2228" s="4">
        <v>-0.1009941671878529</v>
      </c>
      <c r="I2228" s="4">
        <v>0.25151780986509209</v>
      </c>
    </row>
    <row r="2229" spans="1:9" x14ac:dyDescent="0.25">
      <c r="A2229" t="s">
        <v>2442</v>
      </c>
      <c r="B2229" s="3">
        <v>95.123374938964844</v>
      </c>
      <c r="C2229" s="3">
        <v>24.5</v>
      </c>
      <c r="D2229" s="4">
        <v>2.3021911176865469E-2</v>
      </c>
      <c r="E2229" s="4">
        <v>-8.6843083500993568E-2</v>
      </c>
      <c r="F2229" s="2">
        <v>5</v>
      </c>
      <c r="G2229" s="4">
        <v>4.1190018680943297E-2</v>
      </c>
      <c r="H2229" s="4">
        <v>-0.10503986007395261</v>
      </c>
      <c r="I2229" s="4">
        <v>0.2458857477411347</v>
      </c>
    </row>
    <row r="2230" spans="1:9" x14ac:dyDescent="0.25">
      <c r="A2230" t="s">
        <v>2443</v>
      </c>
      <c r="B2230" s="3">
        <v>92.982734680175781</v>
      </c>
      <c r="C2230" s="3">
        <v>26.829999923706051</v>
      </c>
      <c r="D2230" s="4">
        <v>-5.2003311037999156E-3</v>
      </c>
      <c r="E2230" s="4">
        <v>-2.895400873542231E-2</v>
      </c>
      <c r="F2230" s="2">
        <v>5</v>
      </c>
      <c r="G2230" s="4">
        <v>1.9203701283154299E-2</v>
      </c>
      <c r="H2230" s="4">
        <v>-0.12517989092090731</v>
      </c>
      <c r="I2230" s="4">
        <v>0.21784854667275949</v>
      </c>
    </row>
    <row r="2231" spans="1:9" x14ac:dyDescent="0.25">
      <c r="A2231" t="s">
        <v>2444</v>
      </c>
      <c r="B2231" s="3">
        <v>93.468803405761719</v>
      </c>
      <c r="C2231" s="3">
        <v>27.629999160766602</v>
      </c>
      <c r="D2231" s="4">
        <v>-2.846860652414851E-2</v>
      </c>
      <c r="E2231" s="4">
        <v>0.16977130309294911</v>
      </c>
      <c r="F2231" s="2">
        <v>5</v>
      </c>
      <c r="G2231" s="4">
        <v>2.318333834994379E-2</v>
      </c>
      <c r="H2231" s="4">
        <v>-0.1206067548758165</v>
      </c>
      <c r="I2231" s="4">
        <v>0.22421486933549931</v>
      </c>
    </row>
    <row r="2232" spans="1:9" x14ac:dyDescent="0.25">
      <c r="A2232" t="s">
        <v>2445</v>
      </c>
      <c r="B2232" s="3">
        <v>96.20770263671875</v>
      </c>
      <c r="C2232" s="3">
        <v>23.620000839233398</v>
      </c>
      <c r="D2232" s="4">
        <v>-8.4783231402701942E-3</v>
      </c>
      <c r="E2232" s="4">
        <v>6.3912028234935914E-3</v>
      </c>
      <c r="F2232" s="2">
        <v>4</v>
      </c>
      <c r="G2232" s="4">
        <v>6.4371587780504447E-2</v>
      </c>
      <c r="H2232" s="4">
        <v>-9.4838055641233598E-2</v>
      </c>
      <c r="I2232" s="4">
        <v>0.26008781348343368</v>
      </c>
    </row>
    <row r="2233" spans="1:9" x14ac:dyDescent="0.25">
      <c r="A2233" t="s">
        <v>2446</v>
      </c>
      <c r="B2233" s="3">
        <v>97.030357360839844</v>
      </c>
      <c r="C2233" s="3">
        <v>23.469999313354489</v>
      </c>
      <c r="D2233" s="4">
        <v>-3.6475318073014851E-3</v>
      </c>
      <c r="E2233" s="4">
        <v>6.0551297035904339E-2</v>
      </c>
      <c r="F2233" s="2">
        <v>4</v>
      </c>
      <c r="G2233" s="4">
        <v>5.0893625755512817E-2</v>
      </c>
      <c r="H2233" s="4">
        <v>-8.7098179007518262E-2</v>
      </c>
      <c r="I2233" s="4">
        <v>0.27086259724980072</v>
      </c>
    </row>
    <row r="2234" spans="1:9" x14ac:dyDescent="0.25">
      <c r="A2234" t="s">
        <v>2447</v>
      </c>
      <c r="B2234" s="3">
        <v>97.385574340820313</v>
      </c>
      <c r="C2234" s="3">
        <v>22.129999160766602</v>
      </c>
      <c r="D2234" s="4">
        <v>7.6889213126274392E-4</v>
      </c>
      <c r="E2234" s="4">
        <v>-1.3814677625364589E-2</v>
      </c>
      <c r="F2234" s="2">
        <v>4</v>
      </c>
      <c r="G2234" s="4">
        <v>6.6059406244894925E-2</v>
      </c>
      <c r="H2234" s="4">
        <v>-8.3756150422941489E-2</v>
      </c>
      <c r="I2234" s="4">
        <v>0.27551507907140632</v>
      </c>
    </row>
    <row r="2235" spans="1:9" x14ac:dyDescent="0.25">
      <c r="A2235" t="s">
        <v>2448</v>
      </c>
      <c r="B2235" s="3">
        <v>97.310752868652344</v>
      </c>
      <c r="C2235" s="3">
        <v>22.440000534057621</v>
      </c>
      <c r="D2235" s="4">
        <v>-1.495091557936856E-2</v>
      </c>
      <c r="E2235" s="4">
        <v>0.1142006561127968</v>
      </c>
      <c r="F2235" s="2">
        <v>4</v>
      </c>
      <c r="G2235" s="4">
        <v>6.2336606397116689E-2</v>
      </c>
      <c r="H2235" s="4">
        <v>-8.4460101846488889E-2</v>
      </c>
      <c r="I2235" s="4">
        <v>0.27453509906271872</v>
      </c>
    </row>
    <row r="2236" spans="1:9" x14ac:dyDescent="0.25">
      <c r="A2236" t="s">
        <v>2449</v>
      </c>
      <c r="B2236" s="3">
        <v>98.7877197265625</v>
      </c>
      <c r="C2236" s="3">
        <v>20.139999389648441</v>
      </c>
      <c r="D2236" s="4">
        <v>3.1324298174346681E-3</v>
      </c>
      <c r="E2236" s="4">
        <v>-9.6050324553166311E-2</v>
      </c>
      <c r="F2236" s="2">
        <v>4</v>
      </c>
      <c r="G2236" s="4">
        <v>6.8428569742909007E-2</v>
      </c>
      <c r="H2236" s="4">
        <v>-7.0564185446660321E-2</v>
      </c>
      <c r="I2236" s="4">
        <v>0.29387978652084312</v>
      </c>
    </row>
    <row r="2237" spans="1:9" x14ac:dyDescent="0.25">
      <c r="A2237" t="s">
        <v>2450</v>
      </c>
      <c r="B2237" s="3">
        <v>98.479240417480469</v>
      </c>
      <c r="C2237" s="3">
        <v>22.280000686645511</v>
      </c>
      <c r="D2237" s="4">
        <v>-1.422281139315662E-2</v>
      </c>
      <c r="E2237" s="4">
        <v>5.3926269153786732E-2</v>
      </c>
      <c r="F2237" s="2">
        <v>4</v>
      </c>
      <c r="G2237" s="4">
        <v>6.4432188856632822E-2</v>
      </c>
      <c r="H2237" s="4">
        <v>-7.346648665072808E-2</v>
      </c>
      <c r="I2237" s="4">
        <v>0.28983945495244628</v>
      </c>
    </row>
    <row r="2238" spans="1:9" x14ac:dyDescent="0.25">
      <c r="A2238" t="s">
        <v>2451</v>
      </c>
      <c r="B2238" s="3">
        <v>99.900100708007813</v>
      </c>
      <c r="C2238" s="3">
        <v>21.139999389648441</v>
      </c>
      <c r="D2238" s="4">
        <v>3.7358998430470081E-4</v>
      </c>
      <c r="E2238" s="4">
        <v>-9.8361118533540903E-3</v>
      </c>
      <c r="F2238" s="2">
        <v>4</v>
      </c>
      <c r="G2238" s="4">
        <v>8.7926769345605837E-2</v>
      </c>
      <c r="H2238" s="4">
        <v>-6.0098444092927313E-2</v>
      </c>
      <c r="I2238" s="4">
        <v>0.30844928231228508</v>
      </c>
    </row>
    <row r="2239" spans="1:9" x14ac:dyDescent="0.25">
      <c r="A2239" t="s">
        <v>2452</v>
      </c>
      <c r="B2239" s="3">
        <v>99.86279296875</v>
      </c>
      <c r="C2239" s="3">
        <v>21.35000038146973</v>
      </c>
      <c r="D2239" s="4">
        <v>5.6342709340997388E-3</v>
      </c>
      <c r="E2239" s="4">
        <v>-5.2795052605248527E-2</v>
      </c>
      <c r="F2239" s="2">
        <v>4</v>
      </c>
      <c r="G2239" s="4">
        <v>8.9161939956039715E-2</v>
      </c>
      <c r="H2239" s="4">
        <v>-6.044945076786834E-2</v>
      </c>
      <c r="I2239" s="4">
        <v>0.30796064131682449</v>
      </c>
    </row>
    <row r="2240" spans="1:9" x14ac:dyDescent="0.25">
      <c r="A2240" t="s">
        <v>2453</v>
      </c>
      <c r="B2240" s="3">
        <v>99.303291320800781</v>
      </c>
      <c r="C2240" s="3">
        <v>22.54000091552734</v>
      </c>
      <c r="D2240" s="4">
        <v>1.178134378166229E-2</v>
      </c>
      <c r="E2240" s="4">
        <v>-7.0515426163820893E-2</v>
      </c>
      <c r="F2240" s="2">
        <v>4</v>
      </c>
      <c r="G2240" s="4">
        <v>9.2513744680493781E-2</v>
      </c>
      <c r="H2240" s="4">
        <v>-6.5713474184392218E-2</v>
      </c>
      <c r="I2240" s="4">
        <v>0.30063252528367412</v>
      </c>
    </row>
    <row r="2241" spans="1:9" x14ac:dyDescent="0.25">
      <c r="A2241" t="s">
        <v>2454</v>
      </c>
      <c r="B2241" s="3">
        <v>98.146987915039063</v>
      </c>
      <c r="C2241" s="3">
        <v>24.25</v>
      </c>
      <c r="D2241" s="4">
        <v>-3.0309765649945142E-3</v>
      </c>
      <c r="E2241" s="4">
        <v>4.5258586315990668E-2</v>
      </c>
      <c r="F2241" s="2">
        <v>4</v>
      </c>
      <c r="G2241" s="4">
        <v>6.9372205946421905E-2</v>
      </c>
      <c r="H2241" s="4">
        <v>-7.6592455911874802E-2</v>
      </c>
      <c r="I2241" s="4">
        <v>0.28548775214849642</v>
      </c>
    </row>
    <row r="2242" spans="1:9" x14ac:dyDescent="0.25">
      <c r="A2242" t="s">
        <v>2455</v>
      </c>
      <c r="B2242" s="3">
        <v>98.44537353515625</v>
      </c>
      <c r="C2242" s="3">
        <v>23.20000076293945</v>
      </c>
      <c r="D2242" s="4">
        <v>5.524315098623056E-3</v>
      </c>
      <c r="E2242" s="4">
        <v>-4.8009849651312053E-2</v>
      </c>
      <c r="F2242" s="2">
        <v>4</v>
      </c>
      <c r="G2242" s="4">
        <v>6.7152430959335652E-2</v>
      </c>
      <c r="H2242" s="4">
        <v>-7.3785120317407693E-2</v>
      </c>
      <c r="I2242" s="4">
        <v>0.28939588084634221</v>
      </c>
    </row>
    <row r="2243" spans="1:9" x14ac:dyDescent="0.25">
      <c r="A2243" t="s">
        <v>2456</v>
      </c>
      <c r="B2243" s="3">
        <v>97.904518127441406</v>
      </c>
      <c r="C2243" s="3">
        <v>24.370000839233398</v>
      </c>
      <c r="D2243" s="4">
        <v>1.0879812780851591E-2</v>
      </c>
      <c r="E2243" s="4">
        <v>-7.0911122206003263E-2</v>
      </c>
      <c r="F2243" s="2">
        <v>5</v>
      </c>
      <c r="G2243" s="4">
        <v>6.0441107383728987E-2</v>
      </c>
      <c r="H2243" s="4">
        <v>-7.8873712176967037E-2</v>
      </c>
      <c r="I2243" s="4">
        <v>0.2823119853843381</v>
      </c>
    </row>
    <row r="2244" spans="1:9" x14ac:dyDescent="0.25">
      <c r="A2244" t="s">
        <v>2457</v>
      </c>
      <c r="B2244" s="3">
        <v>96.850799560546875</v>
      </c>
      <c r="C2244" s="3">
        <v>26.229999542236332</v>
      </c>
      <c r="D2244" s="4">
        <v>-1.123380914901129E-2</v>
      </c>
      <c r="E2244" s="4">
        <v>5.3413652372760863E-2</v>
      </c>
      <c r="F2244" s="2">
        <v>5</v>
      </c>
      <c r="G2244" s="4">
        <v>5.7694744790795623E-2</v>
      </c>
      <c r="H2244" s="4">
        <v>-8.8787533219121029E-2</v>
      </c>
      <c r="I2244" s="4">
        <v>0.26851082509680141</v>
      </c>
    </row>
    <row r="2245" spans="1:9" x14ac:dyDescent="0.25">
      <c r="A2245" t="s">
        <v>2458</v>
      </c>
      <c r="B2245" s="3">
        <v>97.951164245605469</v>
      </c>
      <c r="C2245" s="3">
        <v>24.89999961853027</v>
      </c>
      <c r="D2245" s="4">
        <v>2.8191248551151519E-2</v>
      </c>
      <c r="E2245" s="4">
        <v>-0.1043165359035063</v>
      </c>
      <c r="F2245" s="2">
        <v>5</v>
      </c>
      <c r="G2245" s="4">
        <v>6.0840362825581577E-2</v>
      </c>
      <c r="H2245" s="4">
        <v>-7.8434846162531602E-2</v>
      </c>
      <c r="I2245" s="4">
        <v>0.28292293651853972</v>
      </c>
    </row>
    <row r="2246" spans="1:9" x14ac:dyDescent="0.25">
      <c r="A2246" t="s">
        <v>2459</v>
      </c>
      <c r="B2246" s="3">
        <v>95.265510559082031</v>
      </c>
      <c r="C2246" s="3">
        <v>27.79999923706055</v>
      </c>
      <c r="D2246" s="4">
        <v>-1.189667245628878E-2</v>
      </c>
      <c r="E2246" s="4">
        <v>8.5513415639036916E-2</v>
      </c>
      <c r="F2246" s="2">
        <v>5</v>
      </c>
      <c r="G2246" s="4">
        <v>3.371633071230784E-2</v>
      </c>
      <c r="H2246" s="4">
        <v>-0.1037025892448827</v>
      </c>
      <c r="I2246" s="4">
        <v>0.25266938509189291</v>
      </c>
    </row>
    <row r="2247" spans="1:9" x14ac:dyDescent="0.25">
      <c r="A2247" t="s">
        <v>2460</v>
      </c>
      <c r="B2247" s="3">
        <v>96.412498474121094</v>
      </c>
      <c r="C2247" s="3">
        <v>25.610000610351559</v>
      </c>
      <c r="D2247" s="4">
        <v>-4.9087679282279204E-3</v>
      </c>
      <c r="E2247" s="4">
        <v>-1.8397835930587969E-2</v>
      </c>
      <c r="F2247" s="2">
        <v>5</v>
      </c>
      <c r="G2247" s="4">
        <v>5.1425150627282701E-2</v>
      </c>
      <c r="H2247" s="4">
        <v>-9.2911251515376159E-2</v>
      </c>
      <c r="I2247" s="4">
        <v>0.2677514083530681</v>
      </c>
    </row>
    <row r="2248" spans="1:9" x14ac:dyDescent="0.25">
      <c r="A2248" t="s">
        <v>2461</v>
      </c>
      <c r="B2248" s="3">
        <v>96.888099670410156</v>
      </c>
      <c r="C2248" s="3">
        <v>26.090000152587891</v>
      </c>
      <c r="D2248" s="4">
        <v>2.820393635447771E-2</v>
      </c>
      <c r="E2248" s="4">
        <v>-0.16910826530102119</v>
      </c>
      <c r="F2248" s="2">
        <v>5</v>
      </c>
      <c r="G2248" s="4">
        <v>5.5655839017625393E-2</v>
      </c>
      <c r="H2248" s="4">
        <v>-8.8436598324686089E-2</v>
      </c>
      <c r="I2248" s="4">
        <v>0.27601869196628681</v>
      </c>
    </row>
    <row r="2249" spans="1:9" x14ac:dyDescent="0.25">
      <c r="A2249" t="s">
        <v>2462</v>
      </c>
      <c r="B2249" s="3">
        <v>94.230430603027344</v>
      </c>
      <c r="C2249" s="3">
        <v>31.39999961853027</v>
      </c>
      <c r="D2249" s="4">
        <v>-3.1253235438253202E-2</v>
      </c>
      <c r="E2249" s="4">
        <v>0.1044670869318913</v>
      </c>
      <c r="F2249" s="2">
        <v>5</v>
      </c>
      <c r="G2249" s="4">
        <v>2.0645666708122731E-2</v>
      </c>
      <c r="H2249" s="4">
        <v>-0.1134410505105783</v>
      </c>
      <c r="I2249" s="4">
        <v>0.24742427139232601</v>
      </c>
    </row>
    <row r="2250" spans="1:9" x14ac:dyDescent="0.25">
      <c r="A2250" t="s">
        <v>2463</v>
      </c>
      <c r="B2250" s="3">
        <v>97.27044677734375</v>
      </c>
      <c r="C2250" s="3">
        <v>28.430000305175781</v>
      </c>
      <c r="D2250" s="4">
        <v>-1.240275994213891E-2</v>
      </c>
      <c r="E2250" s="4">
        <v>9.1362807593839745E-2</v>
      </c>
      <c r="F2250" s="2">
        <v>5</v>
      </c>
      <c r="G2250" s="4">
        <v>5.6635535830076737E-2</v>
      </c>
      <c r="H2250" s="4">
        <v>-8.4839318260336305E-2</v>
      </c>
      <c r="I2250" s="4">
        <v>0.2934900362335382</v>
      </c>
    </row>
    <row r="2251" spans="1:9" x14ac:dyDescent="0.25">
      <c r="A2251" t="s">
        <v>2464</v>
      </c>
      <c r="B2251" s="3">
        <v>98.492019653320313</v>
      </c>
      <c r="C2251" s="3">
        <v>26.04999923706055</v>
      </c>
      <c r="D2251" s="4">
        <v>-1.89126569820286E-4</v>
      </c>
      <c r="E2251" s="4">
        <v>-1.9157526313554609E-3</v>
      </c>
      <c r="F2251" s="2">
        <v>5</v>
      </c>
      <c r="G2251" s="4">
        <v>7.388702377757661E-2</v>
      </c>
      <c r="H2251" s="4">
        <v>-7.3346254302972147E-2</v>
      </c>
      <c r="I2251" s="4">
        <v>0.30973435705202612</v>
      </c>
    </row>
    <row r="2252" spans="1:9" x14ac:dyDescent="0.25">
      <c r="A2252" t="s">
        <v>2465</v>
      </c>
      <c r="B2252" s="3">
        <v>98.510650634765625</v>
      </c>
      <c r="C2252" s="3">
        <v>26.10000038146973</v>
      </c>
      <c r="D2252" s="4">
        <v>2.533237173923442E-2</v>
      </c>
      <c r="E2252" s="4">
        <v>-0.1391820368017638</v>
      </c>
      <c r="F2252" s="2">
        <v>5</v>
      </c>
      <c r="G2252" s="4">
        <v>7.2903316298041476E-2</v>
      </c>
      <c r="H2252" s="4">
        <v>-7.3170966307020024E-2</v>
      </c>
      <c r="I2252" s="4">
        <v>0.31260022157265349</v>
      </c>
    </row>
    <row r="2253" spans="1:9" x14ac:dyDescent="0.25">
      <c r="A2253" t="s">
        <v>2466</v>
      </c>
      <c r="B2253" s="3">
        <v>96.076797485351563</v>
      </c>
      <c r="C2253" s="3">
        <v>30.319999694824219</v>
      </c>
      <c r="D2253" s="4">
        <v>5.0361646827811413E-2</v>
      </c>
      <c r="E2253" s="4">
        <v>-0.15824543838146701</v>
      </c>
      <c r="F2253" s="2">
        <v>5</v>
      </c>
      <c r="G2253" s="4">
        <v>4.6605830501420087E-2</v>
      </c>
      <c r="H2253" s="4">
        <v>-9.6069665565290507E-2</v>
      </c>
      <c r="I2253" s="4">
        <v>0.28170755948225562</v>
      </c>
    </row>
    <row r="2254" spans="1:9" x14ac:dyDescent="0.25">
      <c r="A2254" t="s">
        <v>2467</v>
      </c>
      <c r="B2254" s="3">
        <v>91.470207214355469</v>
      </c>
      <c r="C2254" s="3">
        <v>36.020000457763672</v>
      </c>
      <c r="D2254" s="4">
        <v>-3.7576435027443229E-3</v>
      </c>
      <c r="E2254" s="4">
        <v>-0.11585667712914929</v>
      </c>
      <c r="F2254" s="2">
        <v>5</v>
      </c>
      <c r="G2254" s="4">
        <v>-2.5735190431174231E-3</v>
      </c>
      <c r="H2254" s="4">
        <v>-0.13941037625977479</v>
      </c>
      <c r="I2254" s="4">
        <v>0.22025357966289991</v>
      </c>
    </row>
    <row r="2255" spans="1:9" x14ac:dyDescent="0.25">
      <c r="A2255" t="s">
        <v>2468</v>
      </c>
      <c r="B2255" s="3">
        <v>91.815216064453125</v>
      </c>
      <c r="C2255" s="3">
        <v>40.740001678466797</v>
      </c>
      <c r="D2255" s="4">
        <v>-3.8476583847715913E-2</v>
      </c>
      <c r="E2255" s="4">
        <v>0.45344276419788981</v>
      </c>
      <c r="F2255" s="2">
        <v>5</v>
      </c>
      <c r="G2255" s="4">
        <v>4.7267492127929236E-3</v>
      </c>
      <c r="H2255" s="4">
        <v>-0.13616438999239061</v>
      </c>
      <c r="I2255" s="4">
        <v>0.22485615242585941</v>
      </c>
    </row>
    <row r="2256" spans="1:9" x14ac:dyDescent="0.25">
      <c r="A2256" t="s">
        <v>2469</v>
      </c>
      <c r="B2256" s="3">
        <v>95.48931884765625</v>
      </c>
      <c r="C2256" s="3">
        <v>28.030000686645511</v>
      </c>
      <c r="D2256" s="4">
        <v>-4.3705771020577038E-2</v>
      </c>
      <c r="E2256" s="4">
        <v>0.46447239187505329</v>
      </c>
      <c r="F2256" s="2">
        <v>5</v>
      </c>
      <c r="G2256" s="4">
        <v>4.6517088128346318E-2</v>
      </c>
      <c r="H2256" s="4">
        <v>-0.1015969080977671</v>
      </c>
      <c r="I2256" s="4">
        <v>0.27387033102880692</v>
      </c>
    </row>
    <row r="2257" spans="1:9" x14ac:dyDescent="0.25">
      <c r="A2257" t="s">
        <v>2470</v>
      </c>
      <c r="B2257" s="3">
        <v>99.853492736816406</v>
      </c>
      <c r="C2257" s="3">
        <v>19.139999389648441</v>
      </c>
      <c r="D2257" s="4">
        <v>-2.7694372950760271E-2</v>
      </c>
      <c r="E2257" s="4">
        <v>0.25508192719006151</v>
      </c>
      <c r="F2257" s="2">
        <v>3</v>
      </c>
      <c r="G2257" s="4">
        <v>9.6563552692454646E-2</v>
      </c>
      <c r="H2257" s="4">
        <v>-6.0536951204832157E-2</v>
      </c>
      <c r="I2257" s="4">
        <v>0.33209036761448202</v>
      </c>
    </row>
    <row r="2258" spans="1:9" x14ac:dyDescent="0.25">
      <c r="A2258" t="s">
        <v>2471</v>
      </c>
      <c r="B2258" s="3">
        <v>102.697639465332</v>
      </c>
      <c r="C2258" s="3">
        <v>15.25</v>
      </c>
      <c r="D2258" s="4">
        <v>-6.5847926743074492E-3</v>
      </c>
      <c r="E2258" s="4">
        <v>0.1058738246690165</v>
      </c>
      <c r="F2258" s="2">
        <v>2</v>
      </c>
      <c r="G2258" s="4">
        <v>0.1277971886476825</v>
      </c>
      <c r="H2258" s="4">
        <v>-3.3778039888283651E-2</v>
      </c>
      <c r="I2258" s="4">
        <v>0.37003256029394738</v>
      </c>
    </row>
    <row r="2259" spans="1:9" x14ac:dyDescent="0.25">
      <c r="A2259" t="s">
        <v>2472</v>
      </c>
      <c r="B2259" s="3">
        <v>103.3783645629883</v>
      </c>
      <c r="C2259" s="3">
        <v>13.789999961853029</v>
      </c>
      <c r="D2259" s="4">
        <v>-5.115392220330639E-3</v>
      </c>
      <c r="E2259" s="4">
        <v>5.9139744778596633E-2</v>
      </c>
      <c r="F2259" s="2">
        <v>2</v>
      </c>
      <c r="G2259" s="4">
        <v>0.14163444535475581</v>
      </c>
      <c r="H2259" s="4">
        <v>-2.737349600997285E-2</v>
      </c>
      <c r="I2259" s="4">
        <v>0.3791137383351737</v>
      </c>
    </row>
    <row r="2260" spans="1:9" x14ac:dyDescent="0.25">
      <c r="A2260" t="s">
        <v>2473</v>
      </c>
      <c r="B2260" s="3">
        <v>103.9099044799805</v>
      </c>
      <c r="C2260" s="3">
        <v>13.02000045776367</v>
      </c>
      <c r="D2260" s="4">
        <v>8.3249477020903573E-3</v>
      </c>
      <c r="E2260" s="4">
        <v>1.480908302318484E-2</v>
      </c>
      <c r="F2260" s="2">
        <v>1</v>
      </c>
      <c r="G2260" s="4">
        <v>0.15634039693975191</v>
      </c>
      <c r="H2260" s="4">
        <v>-2.2372548148389512E-2</v>
      </c>
      <c r="I2260" s="4">
        <v>0.38620471917140858</v>
      </c>
    </row>
    <row r="2261" spans="1:9" x14ac:dyDescent="0.25">
      <c r="A2261" t="s">
        <v>2474</v>
      </c>
      <c r="B2261" s="3">
        <v>103.052001953125</v>
      </c>
      <c r="C2261" s="3">
        <v>12.829999923706049</v>
      </c>
      <c r="D2261" s="4">
        <v>1.5407312804931459E-3</v>
      </c>
      <c r="E2261" s="4">
        <v>-4.8925119244639048E-2</v>
      </c>
      <c r="F2261" s="2">
        <v>1</v>
      </c>
      <c r="G2261" s="4">
        <v>0.15235379170524271</v>
      </c>
      <c r="H2261" s="4">
        <v>-3.0444050720392801E-2</v>
      </c>
      <c r="I2261" s="4">
        <v>0.37475991477795212</v>
      </c>
    </row>
    <row r="2262" spans="1:9" x14ac:dyDescent="0.25">
      <c r="A2262" t="s">
        <v>2475</v>
      </c>
      <c r="B2262" s="3">
        <v>102.8934707641602</v>
      </c>
      <c r="C2262" s="3">
        <v>13.489999771118161</v>
      </c>
      <c r="D2262" s="4">
        <v>-1.628683785724117E-3</v>
      </c>
      <c r="E2262" s="4">
        <v>-8.8170381033190193E-3</v>
      </c>
      <c r="F2262" s="2">
        <v>2</v>
      </c>
      <c r="G2262" s="4">
        <v>0.1565471050718539</v>
      </c>
      <c r="H2262" s="4">
        <v>-3.1935577857120763E-2</v>
      </c>
      <c r="I2262" s="4">
        <v>0.37264503763145979</v>
      </c>
    </row>
    <row r="2263" spans="1:9" x14ac:dyDescent="0.25">
      <c r="A2263" t="s">
        <v>2476</v>
      </c>
      <c r="B2263" s="3">
        <v>103.0613250732422</v>
      </c>
      <c r="C2263" s="3">
        <v>13.60999965667725</v>
      </c>
      <c r="D2263" s="4">
        <v>3.4502284837616411E-3</v>
      </c>
      <c r="E2263" s="4">
        <v>-7.2939738287004507E-3</v>
      </c>
      <c r="F2263" s="2">
        <v>2</v>
      </c>
      <c r="G2263" s="4">
        <v>0.17069539725391539</v>
      </c>
      <c r="H2263" s="4">
        <v>-3.035633494191059E-2</v>
      </c>
      <c r="I2263" s="4">
        <v>0.37488428938082108</v>
      </c>
    </row>
    <row r="2264" spans="1:9" x14ac:dyDescent="0.25">
      <c r="A2264" t="s">
        <v>2477</v>
      </c>
      <c r="B2264" s="3">
        <v>102.7069625854492</v>
      </c>
      <c r="C2264" s="3">
        <v>13.710000038146971</v>
      </c>
      <c r="D2264" s="4">
        <v>-1.2817164036820429E-2</v>
      </c>
      <c r="E2264" s="4">
        <v>0.1210139453235022</v>
      </c>
      <c r="F2264" s="2">
        <v>2</v>
      </c>
      <c r="G2264" s="4">
        <v>0.1661813644106962</v>
      </c>
      <c r="H2264" s="4">
        <v>-3.3690324109801439E-2</v>
      </c>
      <c r="I2264" s="4">
        <v>0.37015693489681628</v>
      </c>
    </row>
    <row r="2265" spans="1:9" x14ac:dyDescent="0.25">
      <c r="A2265" t="s">
        <v>2478</v>
      </c>
      <c r="B2265" s="3">
        <v>104.04046630859381</v>
      </c>
      <c r="C2265" s="3">
        <v>12.22999954223633</v>
      </c>
      <c r="D2265" s="4">
        <v>1.142234168647782E-2</v>
      </c>
      <c r="E2265" s="4">
        <v>-8.6631872393109211E-2</v>
      </c>
      <c r="F2265" s="2">
        <v>1</v>
      </c>
      <c r="G2265" s="4">
        <v>0.18829380731500669</v>
      </c>
      <c r="H2265" s="4">
        <v>-2.114416834710808E-2</v>
      </c>
      <c r="I2265" s="4">
        <v>0.38794647250929432</v>
      </c>
    </row>
    <row r="2266" spans="1:9" x14ac:dyDescent="0.25">
      <c r="A2266" t="s">
        <v>2479</v>
      </c>
      <c r="B2266" s="3">
        <v>102.86550140380859</v>
      </c>
      <c r="C2266" s="3">
        <v>13.39000034332275</v>
      </c>
      <c r="D2266" s="4">
        <v>-1.2671951350136099E-3</v>
      </c>
      <c r="E2266" s="4">
        <v>-2.7596231068145679E-2</v>
      </c>
      <c r="F2266" s="2">
        <v>2</v>
      </c>
      <c r="G2266" s="4">
        <v>0.1833532229572572</v>
      </c>
      <c r="H2266" s="4">
        <v>-3.219872519256739E-2</v>
      </c>
      <c r="I2266" s="4">
        <v>0.37227191382285302</v>
      </c>
    </row>
    <row r="2267" spans="1:9" x14ac:dyDescent="0.25">
      <c r="A2267" t="s">
        <v>2480</v>
      </c>
      <c r="B2267" s="3">
        <v>102.9960174560547</v>
      </c>
      <c r="C2267" s="3">
        <v>13.77000045776367</v>
      </c>
      <c r="D2267" s="4">
        <v>-1.6036113361693079E-2</v>
      </c>
      <c r="E2267" s="4">
        <v>0.10071944091358789</v>
      </c>
      <c r="F2267" s="2">
        <v>2</v>
      </c>
      <c r="G2267" s="4">
        <v>0.18109360502782379</v>
      </c>
      <c r="H2267" s="4">
        <v>-3.097077607432264E-2</v>
      </c>
      <c r="I2267" s="4">
        <v>0.37401305648347399</v>
      </c>
    </row>
    <row r="2268" spans="1:9" x14ac:dyDescent="0.25">
      <c r="A2268" t="s">
        <v>2481</v>
      </c>
      <c r="B2268" s="3">
        <v>104.6745910644531</v>
      </c>
      <c r="C2268" s="3">
        <v>12.510000228881839</v>
      </c>
      <c r="D2268" s="4">
        <v>7.7207942450236988E-3</v>
      </c>
      <c r="E2268" s="4">
        <v>-3.7692290086012603E-2</v>
      </c>
      <c r="F2268" s="2">
        <v>1</v>
      </c>
      <c r="G2268" s="4">
        <v>0.19945454176682589</v>
      </c>
      <c r="H2268" s="4">
        <v>-1.517805980019604E-2</v>
      </c>
      <c r="I2268" s="4">
        <v>0.39640598109526382</v>
      </c>
    </row>
    <row r="2269" spans="1:9" x14ac:dyDescent="0.25">
      <c r="A2269" t="s">
        <v>2482</v>
      </c>
      <c r="B2269" s="3">
        <v>103.8726119995117</v>
      </c>
      <c r="C2269" s="3">
        <v>13</v>
      </c>
      <c r="D2269" s="4">
        <v>-1.8816816854683169E-3</v>
      </c>
      <c r="E2269" s="4">
        <v>3.5031812554408237E-2</v>
      </c>
      <c r="F2269" s="2">
        <v>1</v>
      </c>
      <c r="G2269" s="4">
        <v>0.18114926242754659</v>
      </c>
      <c r="H2269" s="4">
        <v>-2.272341126231836E-2</v>
      </c>
      <c r="I2269" s="4">
        <v>0.3857072207599328</v>
      </c>
    </row>
    <row r="2270" spans="1:9" x14ac:dyDescent="0.25">
      <c r="A2270" t="s">
        <v>2483</v>
      </c>
      <c r="B2270" s="3">
        <v>104.0684356689453</v>
      </c>
      <c r="C2270" s="3">
        <v>12.560000419616699</v>
      </c>
      <c r="D2270" s="4">
        <v>-3.1264529638379561E-3</v>
      </c>
      <c r="E2270" s="4">
        <v>3.6303674769986971E-2</v>
      </c>
      <c r="F2270" s="2">
        <v>1</v>
      </c>
      <c r="G2270" s="4">
        <v>0.19150097002741931</v>
      </c>
      <c r="H2270" s="4">
        <v>-2.088102101166156E-2</v>
      </c>
      <c r="I2270" s="4">
        <v>0.38831959631790108</v>
      </c>
    </row>
    <row r="2271" spans="1:9" x14ac:dyDescent="0.25">
      <c r="A2271" t="s">
        <v>2484</v>
      </c>
      <c r="B2271" s="3">
        <v>104.3948211669922</v>
      </c>
      <c r="C2271" s="3">
        <v>12.11999988555908</v>
      </c>
      <c r="D2271" s="4">
        <v>-1.160073668911799E-3</v>
      </c>
      <c r="E2271" s="4">
        <v>-8.2442116961978229E-4</v>
      </c>
      <c r="F2271" s="2">
        <v>1</v>
      </c>
      <c r="G2271" s="4">
        <v>0.1908351758046134</v>
      </c>
      <c r="H2271" s="4">
        <v>-1.7810250959723328E-2</v>
      </c>
      <c r="I2271" s="4">
        <v>0.39267372521375488</v>
      </c>
    </row>
    <row r="2272" spans="1:9" x14ac:dyDescent="0.25">
      <c r="A2272" t="s">
        <v>2485</v>
      </c>
      <c r="B2272" s="3">
        <v>104.5160675048828</v>
      </c>
      <c r="C2272" s="3">
        <v>12.13000011444092</v>
      </c>
      <c r="D2272" s="4">
        <v>4.7513823176583703E-3</v>
      </c>
      <c r="E2272" s="4">
        <v>-2.9599990844726531E-2</v>
      </c>
      <c r="F2272" s="2">
        <v>1</v>
      </c>
      <c r="G2272" s="4">
        <v>0.16812281996958589</v>
      </c>
      <c r="H2272" s="4">
        <v>-1.666951515641801E-2</v>
      </c>
      <c r="I2272" s="4">
        <v>0.39429120572831572</v>
      </c>
    </row>
    <row r="2273" spans="1:9" x14ac:dyDescent="0.25">
      <c r="A2273" t="s">
        <v>2486</v>
      </c>
      <c r="B2273" s="3">
        <v>104.0218200683594</v>
      </c>
      <c r="C2273" s="3">
        <v>12.5</v>
      </c>
      <c r="D2273" s="4">
        <v>3.7794268311035491E-3</v>
      </c>
      <c r="E2273" s="4">
        <v>-6.9940447152639917E-2</v>
      </c>
      <c r="F2273" s="2">
        <v>1</v>
      </c>
      <c r="G2273" s="4">
        <v>0.1671725226830518</v>
      </c>
      <c r="H2273" s="4">
        <v>-2.1319599904072509E-2</v>
      </c>
      <c r="I2273" s="4">
        <v>0.38769772330355629</v>
      </c>
    </row>
    <row r="2274" spans="1:9" x14ac:dyDescent="0.25">
      <c r="A2274" t="s">
        <v>2487</v>
      </c>
      <c r="B2274" s="3">
        <v>103.6301574707031</v>
      </c>
      <c r="C2274" s="3">
        <v>13.439999580383301</v>
      </c>
      <c r="D2274" s="4">
        <v>8.6223284118329691E-3</v>
      </c>
      <c r="E2274" s="4">
        <v>-0.13846158642740519</v>
      </c>
      <c r="F2274" s="2">
        <v>2</v>
      </c>
      <c r="G2274" s="4">
        <v>0.1607352404821161</v>
      </c>
      <c r="H2274" s="4">
        <v>-2.500452396639841E-2</v>
      </c>
      <c r="I2274" s="4">
        <v>0.38247276862853191</v>
      </c>
    </row>
    <row r="2275" spans="1:9" x14ac:dyDescent="0.25">
      <c r="A2275" t="s">
        <v>2488</v>
      </c>
      <c r="B2275" s="3">
        <v>102.7442626953125</v>
      </c>
      <c r="C2275" s="3">
        <v>15.60000038146973</v>
      </c>
      <c r="D2275" s="4">
        <v>-8.2811045125288363E-3</v>
      </c>
      <c r="E2275" s="4">
        <v>0.13537122571583529</v>
      </c>
      <c r="F2275" s="2">
        <v>2</v>
      </c>
      <c r="G2275" s="4">
        <v>0.15116915906216979</v>
      </c>
      <c r="H2275" s="4">
        <v>-3.333938921536661E-2</v>
      </c>
      <c r="I2275" s="4">
        <v>0.37819260213819539</v>
      </c>
    </row>
    <row r="2276" spans="1:9" x14ac:dyDescent="0.25">
      <c r="A2276" t="s">
        <v>2489</v>
      </c>
      <c r="B2276" s="3">
        <v>103.6022033691406</v>
      </c>
      <c r="C2276" s="3">
        <v>13.739999771118161</v>
      </c>
      <c r="D2276" s="4">
        <v>-9.8034168526716092E-3</v>
      </c>
      <c r="E2276" s="4">
        <v>8.70252688225992E-2</v>
      </c>
      <c r="F2276" s="2">
        <v>2</v>
      </c>
      <c r="G2276" s="4">
        <v>0.15624015222232271</v>
      </c>
      <c r="H2276" s="4">
        <v>-2.526752774083274E-2</v>
      </c>
      <c r="I2276" s="4">
        <v>0.39138066939279698</v>
      </c>
    </row>
    <row r="2277" spans="1:9" x14ac:dyDescent="0.25">
      <c r="A2277" t="s">
        <v>2490</v>
      </c>
      <c r="B2277" s="3">
        <v>104.62791442871089</v>
      </c>
      <c r="C2277" s="3">
        <v>12.64000034332275</v>
      </c>
      <c r="D2277" s="4">
        <v>-3.729786516379674E-3</v>
      </c>
      <c r="E2277" s="4">
        <v>4.2904328603439179E-2</v>
      </c>
      <c r="F2277" s="2">
        <v>1</v>
      </c>
      <c r="G2277" s="4">
        <v>0.16636612618141669</v>
      </c>
      <c r="H2277" s="4">
        <v>-1.5617212936656079E-2</v>
      </c>
      <c r="I2277" s="4">
        <v>0.4076135053315435</v>
      </c>
    </row>
    <row r="2278" spans="1:9" x14ac:dyDescent="0.25">
      <c r="A2278" t="s">
        <v>2491</v>
      </c>
      <c r="B2278" s="3">
        <v>105.0196151733398</v>
      </c>
      <c r="C2278" s="3">
        <v>12.11999988555908</v>
      </c>
      <c r="D2278" s="4">
        <v>-1.132466007919952E-2</v>
      </c>
      <c r="E2278" s="4">
        <v>-8.1833370936611471E-3</v>
      </c>
      <c r="F2278" s="2">
        <v>1</v>
      </c>
      <c r="G2278" s="4">
        <v>0.1782463974378585</v>
      </c>
      <c r="H2278" s="4">
        <v>-1.193192997179959E-2</v>
      </c>
      <c r="I2278" s="4">
        <v>0.41535875327051192</v>
      </c>
    </row>
    <row r="2279" spans="1:9" x14ac:dyDescent="0.25">
      <c r="A2279" t="s">
        <v>2492</v>
      </c>
      <c r="B2279" s="3">
        <v>106.22254943847661</v>
      </c>
      <c r="C2279" s="3">
        <v>12.22000026702881</v>
      </c>
      <c r="D2279" s="4">
        <v>-6.1422579089376317E-4</v>
      </c>
      <c r="E2279" s="4">
        <v>-2.4489577935666862E-3</v>
      </c>
      <c r="F2279" s="2">
        <v>1</v>
      </c>
      <c r="G2279" s="4">
        <v>0.19931508082420121</v>
      </c>
      <c r="H2279" s="4">
        <v>-6.1422579089376317E-4</v>
      </c>
      <c r="I2279" s="4">
        <v>0.43157080602808562</v>
      </c>
    </row>
    <row r="2280" spans="1:9" x14ac:dyDescent="0.25">
      <c r="A2280" t="s">
        <v>2493</v>
      </c>
      <c r="B2280" s="3">
        <v>106.2878341674805</v>
      </c>
      <c r="C2280" s="3">
        <v>12.25</v>
      </c>
      <c r="D2280" s="4">
        <v>3.4333809359485819E-3</v>
      </c>
      <c r="E2280" s="4">
        <v>2.5104618872233479E-2</v>
      </c>
      <c r="F2280" s="2">
        <v>1</v>
      </c>
      <c r="G2280" s="4">
        <v>0.19855339339911859</v>
      </c>
      <c r="H2280" s="4">
        <v>0</v>
      </c>
      <c r="I2280" s="4">
        <v>0.43245065416405581</v>
      </c>
    </row>
    <row r="2281" spans="1:9" x14ac:dyDescent="0.25">
      <c r="A2281" t="s">
        <v>2494</v>
      </c>
      <c r="B2281" s="3">
        <v>105.9241561889648</v>
      </c>
      <c r="C2281" s="3">
        <v>11.94999980926514</v>
      </c>
      <c r="D2281" s="4">
        <v>1.474022649441631E-2</v>
      </c>
      <c r="E2281" s="4">
        <v>-1.321220907912146E-2</v>
      </c>
      <c r="F2281" s="2">
        <v>1</v>
      </c>
      <c r="G2281" s="4">
        <v>0.21338820678224299</v>
      </c>
      <c r="H2281" s="4">
        <v>0</v>
      </c>
      <c r="I2281" s="4">
        <v>0.42754933349730018</v>
      </c>
    </row>
    <row r="2282" spans="1:9" x14ac:dyDescent="0.25">
      <c r="A2282" t="s">
        <v>2495</v>
      </c>
      <c r="B2282" s="3">
        <v>104.3854904174805</v>
      </c>
      <c r="C2282" s="3">
        <v>12.10999965667725</v>
      </c>
      <c r="D2282" s="4">
        <v>1.4133065052614141E-2</v>
      </c>
      <c r="E2282" s="4">
        <v>-8.4656078935114065E-2</v>
      </c>
      <c r="F2282" s="2">
        <v>1</v>
      </c>
      <c r="G2282" s="4">
        <v>0.1799255066119565</v>
      </c>
      <c r="H2282" s="4">
        <v>0</v>
      </c>
      <c r="I2282" s="4">
        <v>0.40681259717967388</v>
      </c>
    </row>
    <row r="2283" spans="1:9" x14ac:dyDescent="0.25">
      <c r="A2283" t="s">
        <v>2496</v>
      </c>
      <c r="B2283" s="3">
        <v>102.93076324462891</v>
      </c>
      <c r="C2283" s="3">
        <v>13.22999954223633</v>
      </c>
      <c r="D2283" s="4">
        <v>1.087953493587035E-3</v>
      </c>
      <c r="E2283" s="4">
        <v>-1.047122995670091E-2</v>
      </c>
      <c r="F2283" s="2">
        <v>2</v>
      </c>
      <c r="G2283" s="4">
        <v>0.1681109021880984</v>
      </c>
      <c r="H2283" s="4">
        <v>-3.7010047219435678E-3</v>
      </c>
      <c r="I2283" s="4">
        <v>0.38720710886858528</v>
      </c>
    </row>
    <row r="2284" spans="1:9" x14ac:dyDescent="0.25">
      <c r="A2284" t="s">
        <v>2497</v>
      </c>
      <c r="B2284" s="3">
        <v>102.8189010620117</v>
      </c>
      <c r="C2284" s="3">
        <v>13.36999988555908</v>
      </c>
      <c r="D2284" s="4">
        <v>6.573243410548768E-3</v>
      </c>
      <c r="E2284" s="4">
        <v>-3.8129478238592251E-2</v>
      </c>
      <c r="F2284" s="2">
        <v>2</v>
      </c>
      <c r="G2284" s="4">
        <v>0.16282360002264079</v>
      </c>
      <c r="H2284" s="4">
        <v>-4.7837537139648889E-3</v>
      </c>
      <c r="I2284" s="4">
        <v>0.38569953222144338</v>
      </c>
    </row>
    <row r="2285" spans="1:9" x14ac:dyDescent="0.25">
      <c r="A2285" t="s">
        <v>2498</v>
      </c>
      <c r="B2285" s="3">
        <v>102.1474609375</v>
      </c>
      <c r="C2285" s="3">
        <v>13.89999961853027</v>
      </c>
      <c r="D2285" s="4">
        <v>1.7556761206736882E-2</v>
      </c>
      <c r="E2285" s="4">
        <v>-0.17409389889828231</v>
      </c>
      <c r="F2285" s="2">
        <v>2</v>
      </c>
      <c r="G2285" s="4">
        <v>0.1621422097978045</v>
      </c>
      <c r="H2285" s="4">
        <v>-1.1282832321305451E-2</v>
      </c>
      <c r="I2285" s="4">
        <v>0.37665047356743719</v>
      </c>
    </row>
    <row r="2286" spans="1:9" x14ac:dyDescent="0.25">
      <c r="A2286" t="s">
        <v>2499</v>
      </c>
      <c r="B2286" s="3">
        <v>100.38502502441411</v>
      </c>
      <c r="C2286" s="3">
        <v>16.829999923706051</v>
      </c>
      <c r="D2286" s="4">
        <v>1.527887659372462E-2</v>
      </c>
      <c r="E2286" s="4">
        <v>-0.15723582862362109</v>
      </c>
      <c r="F2286" s="2">
        <v>3</v>
      </c>
      <c r="G2286" s="4">
        <v>0.14945013165984711</v>
      </c>
      <c r="H2286" s="4">
        <v>-2.834199980533858E-2</v>
      </c>
      <c r="I2286" s="4">
        <v>0.35289796702332898</v>
      </c>
    </row>
    <row r="2287" spans="1:9" x14ac:dyDescent="0.25">
      <c r="A2287" t="s">
        <v>2500</v>
      </c>
      <c r="B2287" s="3">
        <v>98.874336242675781</v>
      </c>
      <c r="C2287" s="3">
        <v>19.969999313354489</v>
      </c>
      <c r="D2287" s="4">
        <v>-5.6558996609157308E-4</v>
      </c>
      <c r="E2287" s="4">
        <v>1.576802992616444E-2</v>
      </c>
      <c r="F2287" s="2">
        <v>4</v>
      </c>
      <c r="G2287" s="4">
        <v>0.128575200540755</v>
      </c>
      <c r="H2287" s="4">
        <v>-4.2964428202635241E-2</v>
      </c>
      <c r="I2287" s="4">
        <v>0.35481408186701668</v>
      </c>
    </row>
    <row r="2288" spans="1:9" x14ac:dyDescent="0.25">
      <c r="A2288" t="s">
        <v>2501</v>
      </c>
      <c r="B2288" s="3">
        <v>98.930290222167969</v>
      </c>
      <c r="C2288" s="3">
        <v>19.659999847412109</v>
      </c>
      <c r="D2288" s="4">
        <v>-1.741213288852772E-2</v>
      </c>
      <c r="E2288" s="4">
        <v>0.22187692112917889</v>
      </c>
      <c r="F2288" s="2">
        <v>4</v>
      </c>
      <c r="G2288" s="4">
        <v>0.13759994581767471</v>
      </c>
      <c r="H2288" s="4">
        <v>-4.242283216474918E-2</v>
      </c>
      <c r="I2288" s="4">
        <v>0.36173830893764908</v>
      </c>
    </row>
    <row r="2289" spans="1:9" x14ac:dyDescent="0.25">
      <c r="A2289" t="s">
        <v>2502</v>
      </c>
      <c r="B2289" s="3">
        <v>100.6834030151367</v>
      </c>
      <c r="C2289" s="3">
        <v>16.090000152587891</v>
      </c>
      <c r="D2289" s="4">
        <v>2.5065750496116031E-3</v>
      </c>
      <c r="E2289" s="4">
        <v>-5.4085835621086382E-2</v>
      </c>
      <c r="F2289" s="2">
        <v>3</v>
      </c>
      <c r="G2289" s="4">
        <v>0.14380421884345779</v>
      </c>
      <c r="H2289" s="4">
        <v>-2.5453906071266519E-2</v>
      </c>
      <c r="I2289" s="4">
        <v>0.39103905548134282</v>
      </c>
    </row>
    <row r="2290" spans="1:9" x14ac:dyDescent="0.25">
      <c r="A2290" t="s">
        <v>2503</v>
      </c>
      <c r="B2290" s="3">
        <v>100.43166351318359</v>
      </c>
      <c r="C2290" s="3">
        <v>17.010000228881839</v>
      </c>
      <c r="D2290" s="4">
        <v>-2.3156911380060041E-3</v>
      </c>
      <c r="E2290" s="4">
        <v>1.310299591175346E-2</v>
      </c>
      <c r="F2290" s="2">
        <v>3</v>
      </c>
      <c r="G2290" s="4">
        <v>0.13748721882384579</v>
      </c>
      <c r="H2290" s="4">
        <v>-2.7890571310711151E-2</v>
      </c>
      <c r="I2290" s="4">
        <v>0.39760176259609209</v>
      </c>
    </row>
    <row r="2291" spans="1:9" x14ac:dyDescent="0.25">
      <c r="A2291" t="s">
        <v>2504</v>
      </c>
      <c r="B2291" s="3">
        <v>100.66477203369141</v>
      </c>
      <c r="C2291" s="3">
        <v>16.79000091552734</v>
      </c>
      <c r="D2291" s="4">
        <v>2.7799960972396681E-4</v>
      </c>
      <c r="E2291" s="4">
        <v>4.3505329788754883E-2</v>
      </c>
      <c r="F2291" s="2">
        <v>3</v>
      </c>
      <c r="G2291" s="4">
        <v>0.1473203346396954</v>
      </c>
      <c r="H2291" s="4">
        <v>-2.5634241157783792E-2</v>
      </c>
      <c r="I2291" s="4">
        <v>0.40947598172107269</v>
      </c>
    </row>
    <row r="2292" spans="1:9" x14ac:dyDescent="0.25">
      <c r="A2292" t="s">
        <v>2505</v>
      </c>
      <c r="B2292" s="3">
        <v>100.6367950439453</v>
      </c>
      <c r="C2292" s="3">
        <v>16.090000152587891</v>
      </c>
      <c r="D2292" s="4">
        <v>7.9387791016165554E-3</v>
      </c>
      <c r="E2292" s="4">
        <v>-0.1173888888307628</v>
      </c>
      <c r="F2292" s="2">
        <v>3</v>
      </c>
      <c r="G2292" s="4">
        <v>0.14893435404188021</v>
      </c>
      <c r="H2292" s="4">
        <v>-2.5905039176726711E-2</v>
      </c>
      <c r="I2292" s="4">
        <v>0.41046667408754961</v>
      </c>
    </row>
    <row r="2293" spans="1:9" x14ac:dyDescent="0.25">
      <c r="A2293" t="s">
        <v>2506</v>
      </c>
      <c r="B2293" s="3">
        <v>99.844154357910156</v>
      </c>
      <c r="C2293" s="3">
        <v>18.229999542236332</v>
      </c>
      <c r="D2293" s="4">
        <v>3.561643541481363E-3</v>
      </c>
      <c r="E2293" s="4">
        <v>-3.2891290540390861E-2</v>
      </c>
      <c r="F2293" s="2">
        <v>3</v>
      </c>
      <c r="G2293" s="4">
        <v>0.15238730677122711</v>
      </c>
      <c r="H2293" s="4">
        <v>-3.3577255861222621E-2</v>
      </c>
      <c r="I2293" s="4">
        <v>0.39935748413679351</v>
      </c>
    </row>
    <row r="2294" spans="1:9" x14ac:dyDescent="0.25">
      <c r="A2294" t="s">
        <v>2507</v>
      </c>
      <c r="B2294" s="3">
        <v>99.48980712890625</v>
      </c>
      <c r="C2294" s="3">
        <v>18.85000038146973</v>
      </c>
      <c r="D2294" s="4">
        <v>-2.3611168618933531E-2</v>
      </c>
      <c r="E2294" s="4">
        <v>0.34450782924414303</v>
      </c>
      <c r="F2294" s="2">
        <v>3</v>
      </c>
      <c r="G2294" s="4">
        <v>0.15025741654801261</v>
      </c>
      <c r="H2294" s="4">
        <v>-3.7007093327764307E-2</v>
      </c>
      <c r="I2294" s="4">
        <v>0.40542175225602772</v>
      </c>
    </row>
    <row r="2295" spans="1:9" x14ac:dyDescent="0.25">
      <c r="A2295" t="s">
        <v>2508</v>
      </c>
      <c r="B2295" s="3">
        <v>101.8956832885742</v>
      </c>
      <c r="C2295" s="3">
        <v>14.02000045776367</v>
      </c>
      <c r="D2295" s="4">
        <v>-6.6363473544160936E-3</v>
      </c>
      <c r="E2295" s="4">
        <v>7.1379219974754271E-4</v>
      </c>
      <c r="F2295" s="2">
        <v>2</v>
      </c>
      <c r="G2295" s="4">
        <v>0.1832478419547354</v>
      </c>
      <c r="H2295" s="4">
        <v>-1.371986679720893E-2</v>
      </c>
      <c r="I2295" s="4">
        <v>0.4394078538036017</v>
      </c>
    </row>
    <row r="2296" spans="1:9" x14ac:dyDescent="0.25">
      <c r="A2296" t="s">
        <v>2509</v>
      </c>
      <c r="B2296" s="3">
        <v>102.576416015625</v>
      </c>
      <c r="C2296" s="3">
        <v>14.010000228881839</v>
      </c>
      <c r="D2296" s="4">
        <v>-1.99609747392826E-3</v>
      </c>
      <c r="E2296" s="4">
        <v>5.6561084996545663E-2</v>
      </c>
      <c r="F2296" s="2">
        <v>2</v>
      </c>
      <c r="G2296" s="4">
        <v>0.19179112389298639</v>
      </c>
      <c r="H2296" s="4">
        <v>-7.1308421884851434E-3</v>
      </c>
      <c r="I2296" s="4">
        <v>0.45312964070186551</v>
      </c>
    </row>
    <row r="2297" spans="1:9" x14ac:dyDescent="0.25">
      <c r="A2297" t="s">
        <v>2510</v>
      </c>
      <c r="B2297" s="3">
        <v>102.7815780639648</v>
      </c>
      <c r="C2297" s="3">
        <v>13.260000228881839</v>
      </c>
      <c r="D2297" s="4">
        <v>-5.1450146653336803E-3</v>
      </c>
      <c r="E2297" s="4">
        <v>9.4962890570397196E-2</v>
      </c>
      <c r="F2297" s="2">
        <v>2</v>
      </c>
      <c r="G2297" s="4">
        <v>0.20177519775812569</v>
      </c>
      <c r="H2297" s="4">
        <v>-5.1450146653336803E-3</v>
      </c>
      <c r="I2297" s="4">
        <v>0.47230456465346521</v>
      </c>
    </row>
    <row r="2298" spans="1:9" x14ac:dyDescent="0.25">
      <c r="A2298" t="s">
        <v>2511</v>
      </c>
      <c r="B2298" s="3">
        <v>103.31312561035161</v>
      </c>
      <c r="C2298" s="3">
        <v>12.10999965667725</v>
      </c>
      <c r="D2298" s="4">
        <v>8.1312854496551346E-4</v>
      </c>
      <c r="E2298" s="4">
        <v>-4.9450559321762337E-2</v>
      </c>
      <c r="F2298" s="2">
        <v>1</v>
      </c>
      <c r="G2298" s="4">
        <v>0.2068187005387945</v>
      </c>
      <c r="H2298" s="4">
        <v>0</v>
      </c>
      <c r="I2298" s="4">
        <v>0.49404372133943258</v>
      </c>
    </row>
    <row r="2299" spans="1:9" x14ac:dyDescent="0.25">
      <c r="A2299" t="s">
        <v>2512</v>
      </c>
      <c r="B2299" s="3">
        <v>103.22918701171881</v>
      </c>
      <c r="C2299" s="3">
        <v>12.739999771118161</v>
      </c>
      <c r="D2299" s="4">
        <v>7.3709071259149272E-3</v>
      </c>
      <c r="E2299" s="4">
        <v>-8.7392569032596512E-2</v>
      </c>
      <c r="F2299" s="2">
        <v>1</v>
      </c>
      <c r="G2299" s="4">
        <v>0.2060983196398691</v>
      </c>
      <c r="H2299" s="4">
        <v>-4.8554764120245508E-5</v>
      </c>
      <c r="I2299" s="4">
        <v>0.49282985876849122</v>
      </c>
    </row>
    <row r="2300" spans="1:9" x14ac:dyDescent="0.25">
      <c r="A2300" t="s">
        <v>2513</v>
      </c>
      <c r="B2300" s="3">
        <v>102.47386169433589</v>
      </c>
      <c r="C2300" s="3">
        <v>13.960000038146971</v>
      </c>
      <c r="D2300" s="4">
        <v>-4.9439965613164993E-3</v>
      </c>
      <c r="E2300" s="4">
        <v>5.8377595319172533E-2</v>
      </c>
      <c r="F2300" s="2">
        <v>2</v>
      </c>
      <c r="G2300" s="4">
        <v>0.19868161081441829</v>
      </c>
      <c r="H2300" s="4">
        <v>-7.3651738774186404E-3</v>
      </c>
      <c r="I2300" s="4">
        <v>0.48190686092733942</v>
      </c>
    </row>
    <row r="2301" spans="1:9" x14ac:dyDescent="0.25">
      <c r="A2301" t="s">
        <v>2514</v>
      </c>
      <c r="B2301" s="3">
        <v>102.98300933837891</v>
      </c>
      <c r="C2301" s="3">
        <v>13.189999580383301</v>
      </c>
      <c r="D2301" s="4">
        <v>1.457409492922257E-2</v>
      </c>
      <c r="E2301" s="4">
        <v>-9.0344856525289563E-2</v>
      </c>
      <c r="F2301" s="2">
        <v>1</v>
      </c>
      <c r="G2301" s="4">
        <v>0.20385980696773379</v>
      </c>
      <c r="H2301" s="4">
        <v>-2.4332070835562099E-3</v>
      </c>
      <c r="I2301" s="4">
        <v>0.48926980572571988</v>
      </c>
    </row>
    <row r="2302" spans="1:9" x14ac:dyDescent="0.25">
      <c r="A2302" t="s">
        <v>2515</v>
      </c>
      <c r="B2302" s="3">
        <v>101.50368499755859</v>
      </c>
      <c r="C2302" s="3">
        <v>14.5</v>
      </c>
      <c r="D2302" s="4">
        <v>2.7571449782970441E-3</v>
      </c>
      <c r="E2302" s="4">
        <v>-2.093183057618864E-2</v>
      </c>
      <c r="F2302" s="2">
        <v>2</v>
      </c>
      <c r="G2302" s="4">
        <v>0.1932405620449098</v>
      </c>
      <c r="H2302" s="4">
        <v>-1.676299651033886E-2</v>
      </c>
      <c r="I2302" s="4">
        <v>0.46787682946863768</v>
      </c>
    </row>
    <row r="2303" spans="1:9" x14ac:dyDescent="0.25">
      <c r="A2303" t="s">
        <v>2516</v>
      </c>
      <c r="B2303" s="3">
        <v>101.22459411621089</v>
      </c>
      <c r="C2303" s="3">
        <v>14.810000419616699</v>
      </c>
      <c r="D2303" s="4">
        <v>5.4525851828606253E-3</v>
      </c>
      <c r="E2303" s="4">
        <v>-3.7686803818539172E-2</v>
      </c>
      <c r="F2303" s="2">
        <v>2</v>
      </c>
      <c r="G2303" s="4">
        <v>0.19060432207430281</v>
      </c>
      <c r="H2303" s="4">
        <v>-1.946646960970622E-2</v>
      </c>
      <c r="I2303" s="4">
        <v>0.46384080813546102</v>
      </c>
    </row>
    <row r="2304" spans="1:9" x14ac:dyDescent="0.25">
      <c r="A2304" t="s">
        <v>2517</v>
      </c>
      <c r="B2304" s="3">
        <v>100.675651550293</v>
      </c>
      <c r="C2304" s="3">
        <v>15.39000034332275</v>
      </c>
      <c r="D2304" s="4">
        <v>-4.9658359834632293E-3</v>
      </c>
      <c r="E2304" s="4">
        <v>0.1168360407510995</v>
      </c>
      <c r="F2304" s="2">
        <v>2</v>
      </c>
      <c r="G2304" s="4">
        <v>0.1851733329692844</v>
      </c>
      <c r="H2304" s="4">
        <v>-2.4783918366508399E-2</v>
      </c>
      <c r="I2304" s="4">
        <v>0.4559023764101553</v>
      </c>
    </row>
    <row r="2305" spans="1:9" x14ac:dyDescent="0.25">
      <c r="A2305" t="s">
        <v>2518</v>
      </c>
      <c r="B2305" s="3">
        <v>101.17808532714839</v>
      </c>
      <c r="C2305" s="3">
        <v>13.77999973297119</v>
      </c>
      <c r="D2305" s="4">
        <v>-8.2078387814437104E-3</v>
      </c>
      <c r="E2305" s="4">
        <v>7.2373488240713657E-2</v>
      </c>
      <c r="F2305" s="2">
        <v>2</v>
      </c>
      <c r="G2305" s="4">
        <v>0.19458169102094661</v>
      </c>
      <c r="H2305" s="4">
        <v>-1.9916986873141921E-2</v>
      </c>
      <c r="I2305" s="4">
        <v>0.46316822985583372</v>
      </c>
    </row>
    <row r="2306" spans="1:9" x14ac:dyDescent="0.25">
      <c r="A2306" t="s">
        <v>2519</v>
      </c>
      <c r="B2306" s="3">
        <v>102.0154113769531</v>
      </c>
      <c r="C2306" s="3">
        <v>12.85000038146973</v>
      </c>
      <c r="D2306" s="4">
        <v>1.4614453082197889E-3</v>
      </c>
      <c r="E2306" s="4">
        <v>-2.7987887903593741E-2</v>
      </c>
      <c r="F2306" s="2">
        <v>1</v>
      </c>
      <c r="G2306" s="4">
        <v>0.19357584284682261</v>
      </c>
      <c r="H2306" s="4">
        <v>-1.180605024878589E-2</v>
      </c>
      <c r="I2306" s="4">
        <v>0.47527706617294241</v>
      </c>
    </row>
    <row r="2307" spans="1:9" x14ac:dyDescent="0.25">
      <c r="A2307" t="s">
        <v>2520</v>
      </c>
      <c r="B2307" s="3">
        <v>101.8665390014648</v>
      </c>
      <c r="C2307" s="3">
        <v>13.22000026702881</v>
      </c>
      <c r="D2307" s="4">
        <v>1.370267689734272E-2</v>
      </c>
      <c r="E2307" s="4">
        <v>-8.6385623837771264E-2</v>
      </c>
      <c r="F2307" s="2">
        <v>2</v>
      </c>
      <c r="G2307" s="4">
        <v>0.19157749146399941</v>
      </c>
      <c r="H2307" s="4">
        <v>-1.324813413353354E-2</v>
      </c>
      <c r="I2307" s="4">
        <v>0.47312417575785592</v>
      </c>
    </row>
    <row r="2308" spans="1:9" x14ac:dyDescent="0.25">
      <c r="A2308" t="s">
        <v>2521</v>
      </c>
      <c r="B2308" s="3">
        <v>100.48956298828119</v>
      </c>
      <c r="C2308" s="3">
        <v>14.47000026702881</v>
      </c>
      <c r="D2308" s="4">
        <v>-1.6640236628803211E-3</v>
      </c>
      <c r="E2308" s="4">
        <v>-5.3629803588622238E-2</v>
      </c>
      <c r="F2308" s="2">
        <v>2</v>
      </c>
      <c r="G2308" s="4">
        <v>0.17749801669853121</v>
      </c>
      <c r="H2308" s="4">
        <v>-2.6586504746505368E-2</v>
      </c>
      <c r="I2308" s="4">
        <v>0.45321129097406798</v>
      </c>
    </row>
    <row r="2309" spans="1:9" x14ac:dyDescent="0.25">
      <c r="A2309" t="s">
        <v>2522</v>
      </c>
      <c r="B2309" s="3">
        <v>100.6570587158203</v>
      </c>
      <c r="C2309" s="3">
        <v>15.289999961853029</v>
      </c>
      <c r="D2309" s="4">
        <v>-1.015554276109221E-2</v>
      </c>
      <c r="E2309" s="4">
        <v>7.6002809346008338E-2</v>
      </c>
      <c r="F2309" s="2">
        <v>2</v>
      </c>
      <c r="G2309" s="4">
        <v>0.17857140942909161</v>
      </c>
      <c r="H2309" s="4">
        <v>-2.496402180663182E-2</v>
      </c>
      <c r="I2309" s="4">
        <v>0.45563349956182009</v>
      </c>
    </row>
    <row r="2310" spans="1:9" x14ac:dyDescent="0.25">
      <c r="A2310" t="s">
        <v>2523</v>
      </c>
      <c r="B2310" s="3">
        <v>101.6897735595703</v>
      </c>
      <c r="C2310" s="3">
        <v>14.210000038146971</v>
      </c>
      <c r="D2310" s="4">
        <v>-2.373060001929606E-3</v>
      </c>
      <c r="E2310" s="4">
        <v>-3.3990482576707448E-2</v>
      </c>
      <c r="F2310" s="2">
        <v>2</v>
      </c>
      <c r="G2310" s="4">
        <v>0.19750100939641599</v>
      </c>
      <c r="H2310" s="4">
        <v>-1.4960410130341771E-2</v>
      </c>
      <c r="I2310" s="4">
        <v>0.47056791490472533</v>
      </c>
    </row>
    <row r="2311" spans="1:9" x14ac:dyDescent="0.25">
      <c r="A2311" t="s">
        <v>2524</v>
      </c>
      <c r="B2311" s="3">
        <v>101.93166351318359</v>
      </c>
      <c r="C2311" s="3">
        <v>14.710000038146971</v>
      </c>
      <c r="D2311" s="4">
        <v>-7.6087316611628264E-3</v>
      </c>
      <c r="E2311" s="4">
        <v>7.6866779096910864E-2</v>
      </c>
      <c r="F2311" s="2">
        <v>2</v>
      </c>
      <c r="G2311" s="4">
        <v>0.21044827599015831</v>
      </c>
      <c r="H2311" s="4">
        <v>-1.261729171872261E-2</v>
      </c>
      <c r="I2311" s="4">
        <v>0.47406596187906641</v>
      </c>
    </row>
    <row r="2312" spans="1:9" x14ac:dyDescent="0.25">
      <c r="A2312" t="s">
        <v>2525</v>
      </c>
      <c r="B2312" s="3">
        <v>102.7131805419922</v>
      </c>
      <c r="C2312" s="3">
        <v>13.659999847412109</v>
      </c>
      <c r="D2312" s="4">
        <v>2.9981570605768231E-3</v>
      </c>
      <c r="E2312" s="4">
        <v>-4.073033237559609E-2</v>
      </c>
      <c r="F2312" s="2">
        <v>2</v>
      </c>
      <c r="G2312" s="4">
        <v>0.22427722084032389</v>
      </c>
      <c r="H2312" s="4">
        <v>-5.0469610297393386E-3</v>
      </c>
      <c r="I2312" s="4">
        <v>0.48536772632683878</v>
      </c>
    </row>
    <row r="2313" spans="1:9" x14ac:dyDescent="0.25">
      <c r="A2313" t="s">
        <v>2526</v>
      </c>
      <c r="B2313" s="3">
        <v>102.40615081787109</v>
      </c>
      <c r="C2313" s="3">
        <v>14.239999771118161</v>
      </c>
      <c r="D2313" s="4">
        <v>-3.1695642222376859E-3</v>
      </c>
      <c r="E2313" s="4">
        <v>1.9327093695666649E-2</v>
      </c>
      <c r="F2313" s="2">
        <v>2</v>
      </c>
      <c r="G2313" s="4">
        <v>0.2200822770105402</v>
      </c>
      <c r="H2313" s="4">
        <v>-8.0210696636706658E-3</v>
      </c>
      <c r="I2313" s="4">
        <v>0.48092767256912211</v>
      </c>
    </row>
    <row r="2314" spans="1:9" x14ac:dyDescent="0.25">
      <c r="A2314" t="s">
        <v>2527</v>
      </c>
      <c r="B2314" s="3">
        <v>102.7317657470703</v>
      </c>
      <c r="C2314" s="3">
        <v>13.97000026702881</v>
      </c>
      <c r="D2314" s="4">
        <v>3.3618871813640978E-3</v>
      </c>
      <c r="E2314" s="4">
        <v>9.3930717491075288E-3</v>
      </c>
      <c r="F2314" s="2">
        <v>2</v>
      </c>
      <c r="G2314" s="4">
        <v>0.22275532667055689</v>
      </c>
      <c r="H2314" s="4">
        <v>-4.8669314933664776E-3</v>
      </c>
      <c r="I2314" s="4">
        <v>0.48563649284409149</v>
      </c>
    </row>
    <row r="2315" spans="1:9" x14ac:dyDescent="0.25">
      <c r="A2315" t="s">
        <v>2528</v>
      </c>
      <c r="B2315" s="3">
        <v>102.38755035400391</v>
      </c>
      <c r="C2315" s="3">
        <v>13.840000152587891</v>
      </c>
      <c r="D2315" s="4">
        <v>-5.9616490404482692E-3</v>
      </c>
      <c r="E2315" s="4">
        <v>3.9819663130142402E-2</v>
      </c>
      <c r="F2315" s="2">
        <v>2</v>
      </c>
      <c r="G2315" s="4">
        <v>0.21879181038632201</v>
      </c>
      <c r="H2315" s="4">
        <v>-8.2012470075447652E-3</v>
      </c>
      <c r="I2315" s="4">
        <v>0.48065868538970441</v>
      </c>
    </row>
    <row r="2316" spans="1:9" x14ac:dyDescent="0.25">
      <c r="A2316" t="s">
        <v>2529</v>
      </c>
      <c r="B2316" s="3">
        <v>103.00160980224609</v>
      </c>
      <c r="C2316" s="3">
        <v>13.310000419616699</v>
      </c>
      <c r="D2316" s="4">
        <v>-2.2530297396822219E-3</v>
      </c>
      <c r="E2316" s="4">
        <v>3.0143150318902019E-3</v>
      </c>
      <c r="F2316" s="2">
        <v>2</v>
      </c>
      <c r="G2316" s="4">
        <v>0.23394028189199051</v>
      </c>
      <c r="H2316" s="4">
        <v>-2.2530297396822219E-3</v>
      </c>
      <c r="I2316" s="4">
        <v>0.48953879290513758</v>
      </c>
    </row>
    <row r="2317" spans="1:9" x14ac:dyDescent="0.25">
      <c r="A2317" t="s">
        <v>2530</v>
      </c>
      <c r="B2317" s="3">
        <v>103.2341995239258</v>
      </c>
      <c r="C2317" s="3">
        <v>13.27000045776367</v>
      </c>
      <c r="D2317" s="4">
        <v>1.6117084907509401E-2</v>
      </c>
      <c r="E2317" s="4">
        <v>-5.6187762324018793E-2</v>
      </c>
      <c r="F2317" s="2">
        <v>2</v>
      </c>
      <c r="G2317" s="4">
        <v>0.23292154589630809</v>
      </c>
      <c r="H2317" s="4">
        <v>0</v>
      </c>
      <c r="I2317" s="4">
        <v>0.4929023462897697</v>
      </c>
    </row>
    <row r="2318" spans="1:9" x14ac:dyDescent="0.25">
      <c r="A2318" t="s">
        <v>2531</v>
      </c>
      <c r="B2318" s="3">
        <v>101.5967559814453</v>
      </c>
      <c r="C2318" s="3">
        <v>14.060000419616699</v>
      </c>
      <c r="D2318" s="4">
        <v>-1.1496167535881121E-2</v>
      </c>
      <c r="E2318" s="4">
        <v>0.15910966916464339</v>
      </c>
      <c r="F2318" s="2">
        <v>2</v>
      </c>
      <c r="G2318" s="4">
        <v>0.22848545936709691</v>
      </c>
      <c r="H2318" s="4">
        <v>-1.247962980472417E-2</v>
      </c>
      <c r="I2318" s="4">
        <v>0.46922275834547073</v>
      </c>
    </row>
    <row r="2319" spans="1:9" x14ac:dyDescent="0.25">
      <c r="A2319" t="s">
        <v>2532</v>
      </c>
      <c r="B2319" s="3">
        <v>102.7783126831055</v>
      </c>
      <c r="C2319" s="3">
        <v>12.13000011444092</v>
      </c>
      <c r="D2319" s="4">
        <v>-9.9489980366751496E-4</v>
      </c>
      <c r="E2319" s="4">
        <v>1.6515655103792599E-3</v>
      </c>
      <c r="F2319" s="2">
        <v>1</v>
      </c>
      <c r="G2319" s="4">
        <v>0.25182553412571701</v>
      </c>
      <c r="H2319" s="4">
        <v>-9.9489980366751496E-4</v>
      </c>
      <c r="I2319" s="4">
        <v>0.48630962277913192</v>
      </c>
    </row>
    <row r="2320" spans="1:9" x14ac:dyDescent="0.25">
      <c r="A2320" t="s">
        <v>2533</v>
      </c>
      <c r="B2320" s="3">
        <v>102.8806686401367</v>
      </c>
      <c r="C2320" s="3">
        <v>12.10999965667725</v>
      </c>
      <c r="D2320" s="4">
        <v>5.1814858060190696E-3</v>
      </c>
      <c r="E2320" s="4">
        <v>-5.9782643705131311E-2</v>
      </c>
      <c r="F2320" s="2">
        <v>1</v>
      </c>
      <c r="G2320" s="4">
        <v>0.25857297563068998</v>
      </c>
      <c r="H2320" s="4">
        <v>0</v>
      </c>
      <c r="I2320" s="4">
        <v>0.48778982458350839</v>
      </c>
    </row>
    <row r="2321" spans="1:9" x14ac:dyDescent="0.25">
      <c r="A2321" t="s">
        <v>2534</v>
      </c>
      <c r="B2321" s="3">
        <v>102.350341796875</v>
      </c>
      <c r="C2321" s="3">
        <v>12.88000011444092</v>
      </c>
      <c r="D2321" s="4">
        <v>6.3676988425287462E-4</v>
      </c>
      <c r="E2321" s="4">
        <v>2.334609500436402E-3</v>
      </c>
      <c r="F2321" s="2">
        <v>1</v>
      </c>
      <c r="G2321" s="4">
        <v>0.26403748902174651</v>
      </c>
      <c r="H2321" s="4">
        <v>-4.7945480876926414E-3</v>
      </c>
      <c r="I2321" s="4">
        <v>0.48012060069978602</v>
      </c>
    </row>
    <row r="2322" spans="1:9" x14ac:dyDescent="0.25">
      <c r="A2322" t="s">
        <v>2535</v>
      </c>
      <c r="B2322" s="3">
        <v>102.2852096557617</v>
      </c>
      <c r="C2322" s="3">
        <v>12.85000038146973</v>
      </c>
      <c r="D2322" s="4">
        <v>-1.090500271842765E-3</v>
      </c>
      <c r="E2322" s="4">
        <v>9.4266177178761179E-3</v>
      </c>
      <c r="F2322" s="2">
        <v>1</v>
      </c>
      <c r="G2322" s="4">
        <v>0.25865567541625573</v>
      </c>
      <c r="H2322" s="4">
        <v>-5.4278616730962792E-3</v>
      </c>
      <c r="I2322" s="4">
        <v>0.47917870424749293</v>
      </c>
    </row>
    <row r="2323" spans="1:9" x14ac:dyDescent="0.25">
      <c r="A2323" t="s">
        <v>2536</v>
      </c>
      <c r="B2323" s="3">
        <v>102.39687347412109</v>
      </c>
      <c r="C2323" s="3">
        <v>12.72999954223633</v>
      </c>
      <c r="D2323" s="4">
        <v>4.3805853642036041E-3</v>
      </c>
      <c r="E2323" s="4">
        <v>2.8271359011309279E-2</v>
      </c>
      <c r="F2323" s="2">
        <v>1</v>
      </c>
      <c r="G2323" s="4">
        <v>0.26879296158008609</v>
      </c>
      <c r="H2323" s="4">
        <v>-4.3420964586220467E-3</v>
      </c>
      <c r="I2323" s="4">
        <v>0.48079350997266102</v>
      </c>
    </row>
    <row r="2324" spans="1:9" x14ac:dyDescent="0.25">
      <c r="A2324" t="s">
        <v>2537</v>
      </c>
      <c r="B2324" s="3">
        <v>101.9502716064453</v>
      </c>
      <c r="C2324" s="3">
        <v>12.38000011444092</v>
      </c>
      <c r="D2324" s="4">
        <v>0</v>
      </c>
      <c r="E2324" s="4">
        <v>-2.825743038813644E-2</v>
      </c>
      <c r="F2324" s="2">
        <v>1</v>
      </c>
      <c r="G2324" s="4">
        <v>0.27152231549293471</v>
      </c>
      <c r="H2324" s="4">
        <v>-8.6846380246017318E-3</v>
      </c>
      <c r="I2324" s="4">
        <v>0.47433505938956683</v>
      </c>
    </row>
    <row r="2325" spans="1:9" x14ac:dyDescent="0.25">
      <c r="A2325" t="s">
        <v>2538</v>
      </c>
      <c r="B2325" s="3">
        <v>101.9502716064453</v>
      </c>
      <c r="C2325" s="3">
        <v>12.739999771118161</v>
      </c>
      <c r="D2325" s="4">
        <v>1.462967281088878E-2</v>
      </c>
      <c r="E2325" s="4">
        <v>-7.4127939011419564E-2</v>
      </c>
      <c r="F2325" s="2">
        <v>1</v>
      </c>
      <c r="G2325" s="4">
        <v>0.26153298598163038</v>
      </c>
      <c r="H2325" s="4">
        <v>-8.6846380246017318E-3</v>
      </c>
      <c r="I2325" s="4">
        <v>0.47433505938956683</v>
      </c>
    </row>
    <row r="2326" spans="1:9" x14ac:dyDescent="0.25">
      <c r="A2326" t="s">
        <v>2539</v>
      </c>
      <c r="B2326" s="3">
        <v>100.4802780151367</v>
      </c>
      <c r="C2326" s="3">
        <v>13.760000228881839</v>
      </c>
      <c r="D2326" s="4">
        <v>2.0411885183069241E-3</v>
      </c>
      <c r="E2326" s="4">
        <v>-7.2149661091249762E-3</v>
      </c>
      <c r="F2326" s="2">
        <v>2</v>
      </c>
      <c r="G2326" s="4">
        <v>0.2368655912539486</v>
      </c>
      <c r="H2326" s="4">
        <v>-2.2978148047751671E-2</v>
      </c>
      <c r="I2326" s="4">
        <v>0.45307701804652423</v>
      </c>
    </row>
    <row r="2327" spans="1:9" x14ac:dyDescent="0.25">
      <c r="A2327" t="s">
        <v>2540</v>
      </c>
      <c r="B2327" s="3">
        <v>100.2755966186523</v>
      </c>
      <c r="C2327" s="3">
        <v>13.85999965667725</v>
      </c>
      <c r="D2327" s="4">
        <v>-4.5257631989876757E-3</v>
      </c>
      <c r="E2327" s="4">
        <v>7.2196930917756141E-4</v>
      </c>
      <c r="F2327" s="2">
        <v>2</v>
      </c>
      <c r="G2327" s="4">
        <v>0.23518509747225111</v>
      </c>
      <c r="H2327" s="4">
        <v>-2.4968371413009671E-2</v>
      </c>
      <c r="I2327" s="4">
        <v>0.45011705576210148</v>
      </c>
    </row>
    <row r="2328" spans="1:9" x14ac:dyDescent="0.25">
      <c r="A2328" t="s">
        <v>2541</v>
      </c>
      <c r="B2328" s="3">
        <v>100.7314834594727</v>
      </c>
      <c r="C2328" s="3">
        <v>13.85000038146973</v>
      </c>
      <c r="D2328" s="4">
        <v>-3.8643319871534132E-3</v>
      </c>
      <c r="E2328" s="4">
        <v>7.6982951105946995E-2</v>
      </c>
      <c r="F2328" s="2">
        <v>2</v>
      </c>
      <c r="G2328" s="4">
        <v>0.26124317750038578</v>
      </c>
      <c r="H2328" s="4">
        <v>-2.053554723798268E-2</v>
      </c>
      <c r="I2328" s="4">
        <v>0.45670977927273948</v>
      </c>
    </row>
    <row r="2329" spans="1:9" x14ac:dyDescent="0.25">
      <c r="A2329" t="s">
        <v>2542</v>
      </c>
      <c r="B2329" s="3">
        <v>101.12225341796881</v>
      </c>
      <c r="C2329" s="3">
        <v>12.85999965667725</v>
      </c>
      <c r="D2329" s="4">
        <v>1.248280769405574E-2</v>
      </c>
      <c r="E2329" s="4">
        <v>-0.15003307604717439</v>
      </c>
      <c r="F2329" s="2">
        <v>1</v>
      </c>
      <c r="G2329" s="4">
        <v>0.27082065721073462</v>
      </c>
      <c r="H2329" s="4">
        <v>-1.6735888279240219E-2</v>
      </c>
      <c r="I2329" s="4">
        <v>0.46236082699324949</v>
      </c>
    </row>
    <row r="2330" spans="1:9" x14ac:dyDescent="0.25">
      <c r="A2330" t="s">
        <v>2543</v>
      </c>
      <c r="B2330" s="3">
        <v>99.875526428222656</v>
      </c>
      <c r="C2330" s="3">
        <v>15.13000011444092</v>
      </c>
      <c r="D2330" s="4">
        <v>5.9973058923403766E-3</v>
      </c>
      <c r="E2330" s="4">
        <v>-1.320099313064871E-3</v>
      </c>
      <c r="F2330" s="2">
        <v>2</v>
      </c>
      <c r="G2330" s="4">
        <v>0.25399258039091271</v>
      </c>
      <c r="H2330" s="4">
        <v>-2.8858461349918652E-2</v>
      </c>
      <c r="I2330" s="4">
        <v>0.44433151445188251</v>
      </c>
    </row>
    <row r="2331" spans="1:9" x14ac:dyDescent="0.25">
      <c r="A2331" t="s">
        <v>2544</v>
      </c>
      <c r="B2331" s="3">
        <v>99.280113220214844</v>
      </c>
      <c r="C2331" s="3">
        <v>15.14999961853027</v>
      </c>
      <c r="D2331" s="4">
        <v>-6.8870804089266047E-3</v>
      </c>
      <c r="E2331" s="4">
        <v>5.8700151941440293E-2</v>
      </c>
      <c r="F2331" s="2">
        <v>2</v>
      </c>
      <c r="G2331" s="4">
        <v>0.24292724981572689</v>
      </c>
      <c r="H2331" s="4">
        <v>-3.4647972751121081E-2</v>
      </c>
      <c r="I2331" s="4">
        <v>0.43572105610236261</v>
      </c>
    </row>
    <row r="2332" spans="1:9" x14ac:dyDescent="0.25">
      <c r="A2332" t="s">
        <v>2545</v>
      </c>
      <c r="B2332" s="3">
        <v>99.968605041503906</v>
      </c>
      <c r="C2332" s="3">
        <v>14.310000419616699</v>
      </c>
      <c r="D2332" s="4">
        <v>-1.6295766105283941E-2</v>
      </c>
      <c r="E2332" s="4">
        <v>0.11361867663851261</v>
      </c>
      <c r="F2332" s="2">
        <v>2</v>
      </c>
      <c r="G2332" s="4">
        <v>0.23532454705846079</v>
      </c>
      <c r="H2332" s="4">
        <v>-2.7953409722658029E-2</v>
      </c>
      <c r="I2332" s="4">
        <v>0.44567755365979789</v>
      </c>
    </row>
    <row r="2333" spans="1:9" x14ac:dyDescent="0.25">
      <c r="A2333" t="s">
        <v>2546</v>
      </c>
      <c r="B2333" s="3">
        <v>101.62465667724609</v>
      </c>
      <c r="C2333" s="3">
        <v>12.85000038146973</v>
      </c>
      <c r="D2333" s="4">
        <v>1.650675023890491E-3</v>
      </c>
      <c r="E2333" s="4">
        <v>1.181106885491112E-2</v>
      </c>
      <c r="F2333" s="2">
        <v>1</v>
      </c>
      <c r="G2333" s="4">
        <v>0.2623905774387516</v>
      </c>
      <c r="H2333" s="4">
        <v>-1.1850760844261839E-2</v>
      </c>
      <c r="I2333" s="4">
        <v>0.46962623911459761</v>
      </c>
    </row>
    <row r="2334" spans="1:9" x14ac:dyDescent="0.25">
      <c r="A2334" t="s">
        <v>2547</v>
      </c>
      <c r="B2334" s="3">
        <v>101.4571838378906</v>
      </c>
      <c r="C2334" s="3">
        <v>12.69999980926514</v>
      </c>
      <c r="D2334" s="4">
        <v>1.3193338256749509E-2</v>
      </c>
      <c r="E2334" s="4">
        <v>-0.1271477908741038</v>
      </c>
      <c r="F2334" s="2">
        <v>1</v>
      </c>
      <c r="G2334" s="4">
        <v>0.2580102370516868</v>
      </c>
      <c r="H2334" s="4">
        <v>-1.3479186112294371E-2</v>
      </c>
      <c r="I2334" s="4">
        <v>0.46720436152009309</v>
      </c>
    </row>
    <row r="2335" spans="1:9" x14ac:dyDescent="0.25">
      <c r="A2335" t="s">
        <v>2548</v>
      </c>
      <c r="B2335" s="3">
        <v>100.1360549926758</v>
      </c>
      <c r="C2335" s="3">
        <v>14.55000019073486</v>
      </c>
      <c r="D2335" s="4">
        <v>-1.5729392181243921E-2</v>
      </c>
      <c r="E2335" s="4">
        <v>8.6631801170234501E-2</v>
      </c>
      <c r="F2335" s="2">
        <v>2</v>
      </c>
      <c r="G2335" s="4">
        <v>0.2453227455706235</v>
      </c>
      <c r="H2335" s="4">
        <v>-2.6325207008304319E-2</v>
      </c>
      <c r="I2335" s="4">
        <v>0.44809910026105437</v>
      </c>
    </row>
    <row r="2336" spans="1:9" x14ac:dyDescent="0.25">
      <c r="A2336" t="s">
        <v>2549</v>
      </c>
      <c r="B2336" s="3">
        <v>101.73630523681641</v>
      </c>
      <c r="C2336" s="3">
        <v>13.39000034332275</v>
      </c>
      <c r="D2336" s="4">
        <v>-6.2705470073050051E-3</v>
      </c>
      <c r="E2336" s="4">
        <v>7.8968614662393133E-2</v>
      </c>
      <c r="F2336" s="2">
        <v>2</v>
      </c>
      <c r="G2336" s="4">
        <v>0.26856246062730321</v>
      </c>
      <c r="H2336" s="4">
        <v>-1.076514399890682E-2</v>
      </c>
      <c r="I2336" s="4">
        <v>0.47124082417760049</v>
      </c>
    </row>
    <row r="2337" spans="1:9" x14ac:dyDescent="0.25">
      <c r="A2337" t="s">
        <v>2550</v>
      </c>
      <c r="B2337" s="3">
        <v>102.37827301025391</v>
      </c>
      <c r="C2337" s="3">
        <v>12.409999847412109</v>
      </c>
      <c r="D2337" s="4">
        <v>-1.9952768729277759E-3</v>
      </c>
      <c r="E2337" s="4">
        <v>-5.4115857038112843E-2</v>
      </c>
      <c r="F2337" s="2">
        <v>1</v>
      </c>
      <c r="G2337" s="4">
        <v>0.28675368899740339</v>
      </c>
      <c r="H2337" s="4">
        <v>-4.5229584149548696E-3</v>
      </c>
      <c r="I2337" s="4">
        <v>0.48052452279324309</v>
      </c>
    </row>
    <row r="2338" spans="1:9" x14ac:dyDescent="0.25">
      <c r="A2338" t="s">
        <v>2551</v>
      </c>
      <c r="B2338" s="3">
        <v>102.5829544067383</v>
      </c>
      <c r="C2338" s="3">
        <v>13.11999988555908</v>
      </c>
      <c r="D2338" s="4">
        <v>-2.5327350496969769E-3</v>
      </c>
      <c r="E2338" s="4">
        <v>6.753457496194426E-2</v>
      </c>
      <c r="F2338" s="2">
        <v>1</v>
      </c>
      <c r="G2338" s="4">
        <v>0.29351496107502828</v>
      </c>
      <c r="H2338" s="4">
        <v>-2.5327350496969769E-3</v>
      </c>
      <c r="I2338" s="4">
        <v>0.48348448507766578</v>
      </c>
    </row>
    <row r="2339" spans="1:9" x14ac:dyDescent="0.25">
      <c r="A2339" t="s">
        <v>2552</v>
      </c>
      <c r="B2339" s="3">
        <v>102.8434295654297</v>
      </c>
      <c r="C2339" s="3">
        <v>12.289999961853029</v>
      </c>
      <c r="D2339" s="4">
        <v>1.357044651964023E-2</v>
      </c>
      <c r="E2339" s="4">
        <v>-1.522432590965095E-2</v>
      </c>
      <c r="F2339" s="2">
        <v>1</v>
      </c>
      <c r="G2339" s="4">
        <v>0.27607226412404429</v>
      </c>
      <c r="H2339" s="4">
        <v>0</v>
      </c>
      <c r="I2339" s="4">
        <v>0.48725129856925958</v>
      </c>
    </row>
    <row r="2340" spans="1:9" x14ac:dyDescent="0.25">
      <c r="A2340" t="s">
        <v>2553</v>
      </c>
      <c r="B2340" s="3">
        <v>101.4664840698242</v>
      </c>
      <c r="C2340" s="3">
        <v>12.47999954223633</v>
      </c>
      <c r="D2340" s="4">
        <v>3.77360000066429E-3</v>
      </c>
      <c r="E2340" s="4">
        <v>-1.8096026374534668E-2</v>
      </c>
      <c r="F2340" s="2">
        <v>1</v>
      </c>
      <c r="G2340" s="4">
        <v>0.27103172175987339</v>
      </c>
      <c r="H2340" s="4">
        <v>-6.3255978640552879E-4</v>
      </c>
      <c r="I2340" s="4">
        <v>0.46797569499288988</v>
      </c>
    </row>
    <row r="2341" spans="1:9" x14ac:dyDescent="0.25">
      <c r="A2341" t="s">
        <v>2554</v>
      </c>
      <c r="B2341" s="3">
        <v>101.0850296020508</v>
      </c>
      <c r="C2341" s="3">
        <v>12.710000038146971</v>
      </c>
      <c r="D2341" s="4">
        <v>5.4600018759294322E-3</v>
      </c>
      <c r="E2341" s="4">
        <v>-4.0754714102115293E-2</v>
      </c>
      <c r="F2341" s="2">
        <v>1</v>
      </c>
      <c r="G2341" s="4">
        <v>0.25511358140963319</v>
      </c>
      <c r="H2341" s="4">
        <v>-4.3895952105801328E-3</v>
      </c>
      <c r="I2341" s="4">
        <v>0.46883217161149071</v>
      </c>
    </row>
    <row r="2342" spans="1:9" x14ac:dyDescent="0.25">
      <c r="A2342" t="s">
        <v>2555</v>
      </c>
      <c r="B2342" s="3">
        <v>100.5361022949219</v>
      </c>
      <c r="C2342" s="3">
        <v>13.25</v>
      </c>
      <c r="D2342" s="4">
        <v>4.2750096140846683E-3</v>
      </c>
      <c r="E2342" s="4">
        <v>-3.7594127832941688E-3</v>
      </c>
      <c r="F2342" s="2">
        <v>2</v>
      </c>
      <c r="G2342" s="4">
        <v>0.25821678905924023</v>
      </c>
      <c r="H2342" s="4">
        <v>-9.796110305862693E-3</v>
      </c>
      <c r="I2342" s="4">
        <v>0.47673471784576749</v>
      </c>
    </row>
    <row r="2343" spans="1:9" x14ac:dyDescent="0.25">
      <c r="A2343" t="s">
        <v>2556</v>
      </c>
      <c r="B2343" s="3">
        <v>100.10813903808589</v>
      </c>
      <c r="C2343" s="3">
        <v>13.30000019073486</v>
      </c>
      <c r="D2343" s="4">
        <v>1.499851363154203E-2</v>
      </c>
      <c r="E2343" s="4">
        <v>-4.2476611807394038E-2</v>
      </c>
      <c r="F2343" s="2">
        <v>2</v>
      </c>
      <c r="G2343" s="4">
        <v>0.26216233478659179</v>
      </c>
      <c r="H2343" s="4">
        <v>-1.401122181199599E-2</v>
      </c>
      <c r="I2343" s="4">
        <v>0.48970451762356149</v>
      </c>
    </row>
    <row r="2344" spans="1:9" x14ac:dyDescent="0.25">
      <c r="A2344" t="s">
        <v>2557</v>
      </c>
      <c r="B2344" s="3">
        <v>98.628852844238281</v>
      </c>
      <c r="C2344" s="3">
        <v>13.89000034332275</v>
      </c>
      <c r="D2344" s="4">
        <v>-1.560018056177004E-2</v>
      </c>
      <c r="E2344" s="4">
        <v>0.1023809462537932</v>
      </c>
      <c r="F2344" s="2">
        <v>2</v>
      </c>
      <c r="G2344" s="4">
        <v>0.2438004478361688</v>
      </c>
      <c r="H2344" s="4">
        <v>-2.8581061995593071E-2</v>
      </c>
      <c r="I2344" s="4">
        <v>0.47471376935796389</v>
      </c>
    </row>
    <row r="2345" spans="1:9" x14ac:dyDescent="0.25">
      <c r="A2345" t="s">
        <v>2558</v>
      </c>
      <c r="B2345" s="3">
        <v>100.1918640136719</v>
      </c>
      <c r="C2345" s="3">
        <v>12.60000038146973</v>
      </c>
      <c r="D2345" s="4">
        <v>-1.390958919109675E-3</v>
      </c>
      <c r="E2345" s="4">
        <v>-1.8691570737231818E-2</v>
      </c>
      <c r="F2345" s="2">
        <v>1</v>
      </c>
      <c r="G2345" s="4">
        <v>0.28029873105401609</v>
      </c>
      <c r="H2345" s="4">
        <v>-1.318659469201333E-2</v>
      </c>
      <c r="I2345" s="4">
        <v>0.49808415263580891</v>
      </c>
    </row>
    <row r="2346" spans="1:9" x14ac:dyDescent="0.25">
      <c r="A2346" t="s">
        <v>2559</v>
      </c>
      <c r="B2346" s="3">
        <v>100.3314208984375</v>
      </c>
      <c r="C2346" s="3">
        <v>12.840000152587891</v>
      </c>
      <c r="D2346" s="4">
        <v>6.2516173846720591E-3</v>
      </c>
      <c r="E2346" s="4">
        <v>-6.0716892397492561E-2</v>
      </c>
      <c r="F2346" s="2">
        <v>1</v>
      </c>
      <c r="G2346" s="4">
        <v>0.28631662429038379</v>
      </c>
      <c r="H2346" s="4">
        <v>-1.181206587128047E-2</v>
      </c>
      <c r="I2346" s="4">
        <v>0.50017082863007989</v>
      </c>
    </row>
    <row r="2347" spans="1:9" x14ac:dyDescent="0.25">
      <c r="A2347" t="s">
        <v>2560</v>
      </c>
      <c r="B2347" s="3">
        <v>99.708084106445313</v>
      </c>
      <c r="C2347" s="3">
        <v>13.670000076293951</v>
      </c>
      <c r="D2347" s="4">
        <v>-2.8843170942099978E-3</v>
      </c>
      <c r="E2347" s="4">
        <v>-1.9368688107373019E-2</v>
      </c>
      <c r="F2347" s="2">
        <v>2</v>
      </c>
      <c r="G2347" s="4">
        <v>0.28835603156856943</v>
      </c>
      <c r="H2347" s="4">
        <v>-1.7951457611468321E-2</v>
      </c>
      <c r="I2347" s="4">
        <v>0.49085060109432987</v>
      </c>
    </row>
    <row r="2348" spans="1:9" x14ac:dyDescent="0.25">
      <c r="A2348" t="s">
        <v>2561</v>
      </c>
      <c r="B2348" s="3">
        <v>99.996505737304688</v>
      </c>
      <c r="C2348" s="3">
        <v>13.939999580383301</v>
      </c>
      <c r="D2348" s="4">
        <v>-2.5056953502471391E-3</v>
      </c>
      <c r="E2348" s="4">
        <v>0.1081080814725945</v>
      </c>
      <c r="F2348" s="2">
        <v>2</v>
      </c>
      <c r="G2348" s="4">
        <v>0.27705160229918618</v>
      </c>
      <c r="H2348" s="4">
        <v>-1.5110724638639489E-2</v>
      </c>
      <c r="I2348" s="4">
        <v>0.49516312565629272</v>
      </c>
    </row>
    <row r="2349" spans="1:9" x14ac:dyDescent="0.25">
      <c r="A2349" t="s">
        <v>2562</v>
      </c>
      <c r="B2349" s="3">
        <v>100.24769592285161</v>
      </c>
      <c r="C2349" s="3">
        <v>12.579999923706049</v>
      </c>
      <c r="D2349" s="4">
        <v>4.1001799555264729E-3</v>
      </c>
      <c r="E2349" s="4">
        <v>-3.8961055992119957E-2</v>
      </c>
      <c r="F2349" s="2">
        <v>1</v>
      </c>
      <c r="G2349" s="4">
        <v>0.24060690824119099</v>
      </c>
      <c r="H2349" s="4">
        <v>-1.263669299126313E-2</v>
      </c>
      <c r="I2349" s="4">
        <v>0.49891895992457308</v>
      </c>
    </row>
    <row r="2350" spans="1:9" x14ac:dyDescent="0.25">
      <c r="A2350" t="s">
        <v>2563</v>
      </c>
      <c r="B2350" s="3">
        <v>99.838340759277344</v>
      </c>
      <c r="C2350" s="3">
        <v>13.090000152587891</v>
      </c>
      <c r="D2350" s="4">
        <v>6.2829189039383948E-3</v>
      </c>
      <c r="E2350" s="4">
        <v>-6.3662333246834124E-2</v>
      </c>
      <c r="F2350" s="2">
        <v>1</v>
      </c>
      <c r="G2350" s="4">
        <v>0.25672005177459473</v>
      </c>
      <c r="H2350" s="4">
        <v>-1.666852897838433E-2</v>
      </c>
      <c r="I2350" s="4">
        <v>0.49279821859106021</v>
      </c>
    </row>
    <row r="2351" spans="1:9" x14ac:dyDescent="0.25">
      <c r="A2351" t="s">
        <v>2564</v>
      </c>
      <c r="B2351" s="3">
        <v>99.214981079101563</v>
      </c>
      <c r="C2351" s="3">
        <v>13.97999954223633</v>
      </c>
      <c r="D2351" s="4">
        <v>7.9393898854840383E-3</v>
      </c>
      <c r="E2351" s="4">
        <v>-5.4127212800296857E-2</v>
      </c>
      <c r="F2351" s="2">
        <v>2</v>
      </c>
      <c r="G2351" s="4">
        <v>0.260406028444923</v>
      </c>
      <c r="H2351" s="4">
        <v>-2.280814614971494E-2</v>
      </c>
      <c r="I2351" s="4">
        <v>0.48347764882767058</v>
      </c>
    </row>
    <row r="2352" spans="1:9" x14ac:dyDescent="0.25">
      <c r="A2352" t="s">
        <v>2565</v>
      </c>
      <c r="B2352" s="3">
        <v>98.433479309082031</v>
      </c>
      <c r="C2352" s="3">
        <v>14.77999973297119</v>
      </c>
      <c r="D2352" s="4">
        <v>-1.6984910967527971E-3</v>
      </c>
      <c r="E2352" s="4">
        <v>2.7137016603897561E-3</v>
      </c>
      <c r="F2352" s="2">
        <v>2</v>
      </c>
      <c r="G2352" s="4">
        <v>0.23860604663049181</v>
      </c>
      <c r="H2352" s="4">
        <v>-3.050534222964774E-2</v>
      </c>
      <c r="I2352" s="4">
        <v>0.47179251422668811</v>
      </c>
    </row>
    <row r="2353" spans="1:9" x14ac:dyDescent="0.25">
      <c r="A2353" t="s">
        <v>2566</v>
      </c>
      <c r="B2353" s="3">
        <v>98.6009521484375</v>
      </c>
      <c r="C2353" s="3">
        <v>14.739999771118161</v>
      </c>
      <c r="D2353" s="4">
        <v>8.1813265799970392E-3</v>
      </c>
      <c r="E2353" s="4">
        <v>4.7716219809252891E-3</v>
      </c>
      <c r="F2353" s="2">
        <v>2</v>
      </c>
      <c r="G2353" s="4">
        <v>0.20771313450775161</v>
      </c>
      <c r="H2353" s="4">
        <v>-2.885586255853978E-2</v>
      </c>
      <c r="I2353" s="4">
        <v>0.4742965938653414</v>
      </c>
    </row>
    <row r="2354" spans="1:9" x14ac:dyDescent="0.25">
      <c r="A2354" t="s">
        <v>2567</v>
      </c>
      <c r="B2354" s="3">
        <v>97.800811767578125</v>
      </c>
      <c r="C2354" s="3">
        <v>14.670000076293951</v>
      </c>
      <c r="D2354" s="4">
        <v>6.6633297976670391E-4</v>
      </c>
      <c r="E2354" s="4">
        <v>-2.9119761110574242E-2</v>
      </c>
      <c r="F2354" s="2">
        <v>2</v>
      </c>
      <c r="G2354" s="4">
        <v>0.18840312607192189</v>
      </c>
      <c r="H2354" s="4">
        <v>-3.6736634732341462E-2</v>
      </c>
      <c r="I2354" s="4">
        <v>0.46233277188987798</v>
      </c>
    </row>
    <row r="2355" spans="1:9" x14ac:dyDescent="0.25">
      <c r="A2355" t="s">
        <v>2568</v>
      </c>
      <c r="B2355" s="3">
        <v>97.735687255859375</v>
      </c>
      <c r="C2355" s="3">
        <v>15.10999965667725</v>
      </c>
      <c r="D2355" s="4">
        <v>-5.2081618453300171E-3</v>
      </c>
      <c r="E2355" s="4">
        <v>-1.1772420250154569E-2</v>
      </c>
      <c r="F2355" s="2">
        <v>2</v>
      </c>
      <c r="G2355" s="4">
        <v>0.19067381977440201</v>
      </c>
      <c r="H2355" s="4">
        <v>-3.7378061477026381E-2</v>
      </c>
      <c r="I2355" s="4">
        <v>0.46135902017945291</v>
      </c>
    </row>
    <row r="2356" spans="1:9" x14ac:dyDescent="0.25">
      <c r="A2356" t="s">
        <v>2569</v>
      </c>
      <c r="B2356" s="3">
        <v>98.24737548828125</v>
      </c>
      <c r="C2356" s="3">
        <v>15.289999961853029</v>
      </c>
      <c r="D2356" s="4">
        <v>-1.0587783607932329E-2</v>
      </c>
      <c r="E2356" s="4">
        <v>5.3756011072874983E-2</v>
      </c>
      <c r="F2356" s="2">
        <v>2</v>
      </c>
      <c r="G2356" s="4">
        <v>0.21793234253559771</v>
      </c>
      <c r="H2356" s="4">
        <v>-3.2338322850910428E-2</v>
      </c>
      <c r="I2356" s="4">
        <v>0.46900986128943378</v>
      </c>
    </row>
    <row r="2357" spans="1:9" x14ac:dyDescent="0.25">
      <c r="A2357" t="s">
        <v>2570</v>
      </c>
      <c r="B2357" s="3">
        <v>99.298728942871094</v>
      </c>
      <c r="C2357" s="3">
        <v>14.510000228881839</v>
      </c>
      <c r="D2357" s="4">
        <v>1.146721650740767E-2</v>
      </c>
      <c r="E2357" s="4">
        <v>-3.7159885685645648E-2</v>
      </c>
      <c r="F2357" s="2">
        <v>2</v>
      </c>
      <c r="G2357" s="4">
        <v>0.2397329436125708</v>
      </c>
      <c r="H2357" s="4">
        <v>-2.1983293598589641E-2</v>
      </c>
      <c r="I2357" s="4">
        <v>0.48472985976081723</v>
      </c>
    </row>
    <row r="2358" spans="1:9" x14ac:dyDescent="0.25">
      <c r="A2358" t="s">
        <v>2571</v>
      </c>
      <c r="B2358" s="3">
        <v>98.172958374023438</v>
      </c>
      <c r="C2358" s="3">
        <v>15.069999694824221</v>
      </c>
      <c r="D2358" s="4">
        <v>3.9962523333187949E-3</v>
      </c>
      <c r="E2358" s="4">
        <v>-4.6202562474569997E-2</v>
      </c>
      <c r="F2358" s="2">
        <v>2</v>
      </c>
      <c r="G2358" s="4">
        <v>0.22807608927505421</v>
      </c>
      <c r="H2358" s="4">
        <v>-3.3071274639529968E-2</v>
      </c>
      <c r="I2358" s="4">
        <v>0.46789716515734781</v>
      </c>
    </row>
    <row r="2359" spans="1:9" x14ac:dyDescent="0.25">
      <c r="A2359" t="s">
        <v>2572</v>
      </c>
      <c r="B2359" s="3">
        <v>97.782196044921875</v>
      </c>
      <c r="C2359" s="3">
        <v>15.80000019073486</v>
      </c>
      <c r="D2359" s="4">
        <v>-3.413810025200581E-3</v>
      </c>
      <c r="E2359" s="4">
        <v>2.3316102340374959E-2</v>
      </c>
      <c r="F2359" s="2">
        <v>2</v>
      </c>
      <c r="G2359" s="4">
        <v>0.21632767874733849</v>
      </c>
      <c r="H2359" s="4">
        <v>-3.6919985395067689E-2</v>
      </c>
      <c r="I2359" s="4">
        <v>0.46205442674303671</v>
      </c>
    </row>
    <row r="2360" spans="1:9" x14ac:dyDescent="0.25">
      <c r="A2360" t="s">
        <v>2573</v>
      </c>
      <c r="B2360" s="3">
        <v>98.117149353027344</v>
      </c>
      <c r="C2360" s="3">
        <v>15.439999580383301</v>
      </c>
      <c r="D2360" s="4">
        <v>-2.2885107725373551E-2</v>
      </c>
      <c r="E2360" s="4">
        <v>0.1336269978059188</v>
      </c>
      <c r="F2360" s="2">
        <v>2</v>
      </c>
      <c r="G2360" s="4">
        <v>0.20477414438709829</v>
      </c>
      <c r="H2360" s="4">
        <v>-3.3620950909137533E-2</v>
      </c>
      <c r="I2360" s="4">
        <v>0.46706270009622308</v>
      </c>
    </row>
    <row r="2361" spans="1:9" x14ac:dyDescent="0.25">
      <c r="A2361" t="s">
        <v>2574</v>
      </c>
      <c r="B2361" s="3">
        <v>100.4151611328125</v>
      </c>
      <c r="C2361" s="3">
        <v>13.61999988555908</v>
      </c>
      <c r="D2361" s="4">
        <v>-3.60045195858183E-3</v>
      </c>
      <c r="E2361" s="4">
        <v>1.5659958280126229E-2</v>
      </c>
      <c r="F2361" s="2">
        <v>2</v>
      </c>
      <c r="G2361" s="4">
        <v>0.23704479215922691</v>
      </c>
      <c r="H2361" s="4">
        <v>-1.0987288463869319E-2</v>
      </c>
      <c r="I2361" s="4">
        <v>0.50142292548734635</v>
      </c>
    </row>
    <row r="2362" spans="1:9" x14ac:dyDescent="0.25">
      <c r="A2362" t="s">
        <v>2575</v>
      </c>
      <c r="B2362" s="3">
        <v>100.7780075073242</v>
      </c>
      <c r="C2362" s="3">
        <v>13.409999847412109</v>
      </c>
      <c r="D2362" s="4">
        <v>-1.934825975977494E-3</v>
      </c>
      <c r="E2362" s="4">
        <v>2.9953869119558E-2</v>
      </c>
      <c r="F2362" s="2">
        <v>2</v>
      </c>
      <c r="G2362" s="4">
        <v>0.23063434917783179</v>
      </c>
      <c r="H2362" s="4">
        <v>-7.4135285587066946E-3</v>
      </c>
      <c r="I2362" s="4">
        <v>0.50684826025727525</v>
      </c>
    </row>
    <row r="2363" spans="1:9" x14ac:dyDescent="0.25">
      <c r="A2363" t="s">
        <v>2576</v>
      </c>
      <c r="B2363" s="3">
        <v>100.97337341308589</v>
      </c>
      <c r="C2363" s="3">
        <v>13.02000045776367</v>
      </c>
      <c r="D2363" s="4">
        <v>6.4729405654060379E-3</v>
      </c>
      <c r="E2363" s="4">
        <v>-7.4626813065731601E-2</v>
      </c>
      <c r="F2363" s="2">
        <v>1</v>
      </c>
      <c r="G2363" s="4">
        <v>0.21818263486336889</v>
      </c>
      <c r="H2363" s="4">
        <v>-5.4893234683663916E-3</v>
      </c>
      <c r="I2363" s="4">
        <v>0.50976940131267123</v>
      </c>
    </row>
    <row r="2364" spans="1:9" x14ac:dyDescent="0.25">
      <c r="A2364" t="s">
        <v>2577</v>
      </c>
      <c r="B2364" s="3">
        <v>100.3239822387695</v>
      </c>
      <c r="C2364" s="3">
        <v>14.069999694824221</v>
      </c>
      <c r="D2364" s="4">
        <v>1.482460282402398E-3</v>
      </c>
      <c r="E2364" s="4">
        <v>7.1581550382231462E-3</v>
      </c>
      <c r="F2364" s="2">
        <v>2</v>
      </c>
      <c r="G2364" s="4">
        <v>0.21370872316066289</v>
      </c>
      <c r="H2364" s="4">
        <v>-1.188533099265676E-2</v>
      </c>
      <c r="I2364" s="4">
        <v>0.50005960464722321</v>
      </c>
    </row>
    <row r="2365" spans="1:9" x14ac:dyDescent="0.25">
      <c r="A2365" t="s">
        <v>2578</v>
      </c>
      <c r="B2365" s="3">
        <v>100.17547607421881</v>
      </c>
      <c r="C2365" s="3">
        <v>13.97000026702881</v>
      </c>
      <c r="D2365" s="4">
        <v>9.82499376463708E-3</v>
      </c>
      <c r="E2365" s="4">
        <v>-0.10791823734676349</v>
      </c>
      <c r="F2365" s="2">
        <v>2</v>
      </c>
      <c r="G2365" s="4">
        <v>0.20535260203480241</v>
      </c>
      <c r="H2365" s="4">
        <v>-1.334800339018383E-2</v>
      </c>
      <c r="I2365" s="4">
        <v>0.49783911764588451</v>
      </c>
    </row>
    <row r="2366" spans="1:9" x14ac:dyDescent="0.25">
      <c r="A2366" t="s">
        <v>2579</v>
      </c>
      <c r="B2366" s="3">
        <v>99.200828552246094</v>
      </c>
      <c r="C2366" s="3">
        <v>15.659999847412109</v>
      </c>
      <c r="D2366" s="4">
        <v>1.5935430654878679E-3</v>
      </c>
      <c r="E2366" s="4">
        <v>3.2030872411630269E-3</v>
      </c>
      <c r="F2366" s="2">
        <v>2</v>
      </c>
      <c r="G2366" s="4">
        <v>0.2080370793757447</v>
      </c>
      <c r="H2366" s="4">
        <v>-2.2947537739615439E-2</v>
      </c>
      <c r="I2366" s="4">
        <v>0.48326603807054341</v>
      </c>
    </row>
    <row r="2367" spans="1:9" x14ac:dyDescent="0.25">
      <c r="A2367" t="s">
        <v>2580</v>
      </c>
      <c r="B2367" s="3">
        <v>99.042999267578125</v>
      </c>
      <c r="C2367" s="3">
        <v>15.60999965667725</v>
      </c>
      <c r="D2367" s="4">
        <v>1.2910434368733631E-2</v>
      </c>
      <c r="E2367" s="4">
        <v>-2.4375021457672119E-2</v>
      </c>
      <c r="F2367" s="2">
        <v>2</v>
      </c>
      <c r="G2367" s="4">
        <v>0.2167249390595487</v>
      </c>
      <c r="H2367" s="4">
        <v>-2.450203575593413E-2</v>
      </c>
      <c r="I2367" s="4">
        <v>0.4809061503440244</v>
      </c>
    </row>
    <row r="2368" spans="1:9" x14ac:dyDescent="0.25">
      <c r="A2368" t="s">
        <v>2581</v>
      </c>
      <c r="B2368" s="3">
        <v>97.780609130859375</v>
      </c>
      <c r="C2368" s="3">
        <v>16</v>
      </c>
      <c r="D2368" s="4">
        <v>-4.3479517362441378E-3</v>
      </c>
      <c r="E2368" s="4">
        <v>3.7613483841528739E-2</v>
      </c>
      <c r="F2368" s="2">
        <v>2</v>
      </c>
      <c r="G2368" s="4">
        <v>0.19300899687940859</v>
      </c>
      <c r="H2368" s="4">
        <v>-3.693561528762801E-2</v>
      </c>
      <c r="I2368" s="4">
        <v>0.46203069896002708</v>
      </c>
    </row>
    <row r="2369" spans="1:9" x14ac:dyDescent="0.25">
      <c r="A2369" t="s">
        <v>2582</v>
      </c>
      <c r="B2369" s="3">
        <v>98.207611083984375</v>
      </c>
      <c r="C2369" s="3">
        <v>15.420000076293951</v>
      </c>
      <c r="D2369" s="4">
        <v>6.5644275401304242E-3</v>
      </c>
      <c r="E2369" s="4">
        <v>-8.5951433954127965E-2</v>
      </c>
      <c r="F2369" s="2">
        <v>2</v>
      </c>
      <c r="G2369" s="4">
        <v>0.18128285638379141</v>
      </c>
      <c r="H2369" s="4">
        <v>-3.2729971889487897E-2</v>
      </c>
      <c r="I2369" s="4">
        <v>0.46841529780364</v>
      </c>
    </row>
    <row r="2370" spans="1:9" x14ac:dyDescent="0.25">
      <c r="A2370" t="s">
        <v>2583</v>
      </c>
      <c r="B2370" s="3">
        <v>97.567138671875</v>
      </c>
      <c r="C2370" s="3">
        <v>16.870000839233398</v>
      </c>
      <c r="D2370" s="4">
        <v>-5.7695487769864329E-3</v>
      </c>
      <c r="E2370" s="4">
        <v>1.0784919078251191E-2</v>
      </c>
      <c r="F2370" s="2">
        <v>3</v>
      </c>
      <c r="G2370" s="4">
        <v>0.17800176364227421</v>
      </c>
      <c r="H2370" s="4">
        <v>-3.9038136411841062E-2</v>
      </c>
      <c r="I2370" s="4">
        <v>0.45883885584174022</v>
      </c>
    </row>
    <row r="2371" spans="1:9" x14ac:dyDescent="0.25">
      <c r="A2371" t="s">
        <v>2584</v>
      </c>
      <c r="B2371" s="3">
        <v>98.133323669433594</v>
      </c>
      <c r="C2371" s="3">
        <v>16.690000534057621</v>
      </c>
      <c r="D2371" s="4">
        <v>-1.8566577307162269E-2</v>
      </c>
      <c r="E2371" s="4">
        <v>0.1082337363229904</v>
      </c>
      <c r="F2371" s="2">
        <v>3</v>
      </c>
      <c r="G2371" s="4">
        <v>0.17973776269796041</v>
      </c>
      <c r="H2371" s="4">
        <v>-3.3461646234965503E-2</v>
      </c>
      <c r="I2371" s="4">
        <v>0.46730454096151131</v>
      </c>
    </row>
    <row r="2372" spans="1:9" x14ac:dyDescent="0.25">
      <c r="A2372" t="s">
        <v>2585</v>
      </c>
      <c r="B2372" s="3">
        <v>99.989791870117188</v>
      </c>
      <c r="C2372" s="3">
        <v>15.060000419616699</v>
      </c>
      <c r="D2372" s="4">
        <v>2.885794852370172E-3</v>
      </c>
      <c r="E2372" s="4">
        <v>-9.21048627665777E-3</v>
      </c>
      <c r="F2372" s="2">
        <v>2</v>
      </c>
      <c r="G2372" s="4">
        <v>0.2031183731861694</v>
      </c>
      <c r="H2372" s="4">
        <v>-1.517685110716371E-2</v>
      </c>
      <c r="I2372" s="4">
        <v>0.49506273888202212</v>
      </c>
    </row>
    <row r="2373" spans="1:9" x14ac:dyDescent="0.25">
      <c r="A2373" t="s">
        <v>2586</v>
      </c>
      <c r="B2373" s="3">
        <v>99.702072143554688</v>
      </c>
      <c r="C2373" s="3">
        <v>15.19999980926514</v>
      </c>
      <c r="D2373" s="4">
        <v>-1.1321629466695571E-2</v>
      </c>
      <c r="E2373" s="4">
        <v>8.2621071977482474E-2</v>
      </c>
      <c r="F2373" s="2">
        <v>2</v>
      </c>
      <c r="G2373" s="4">
        <v>0.1937225602479056</v>
      </c>
      <c r="H2373" s="4">
        <v>-1.8010670858283229E-2</v>
      </c>
      <c r="I2373" s="4">
        <v>0.49076070930100579</v>
      </c>
    </row>
    <row r="2374" spans="1:9" x14ac:dyDescent="0.25">
      <c r="A2374" t="s">
        <v>2587</v>
      </c>
      <c r="B2374" s="3">
        <v>100.8437881469727</v>
      </c>
      <c r="C2374" s="3">
        <v>14.039999961853029</v>
      </c>
      <c r="D2374" s="4">
        <v>1.751766222803486E-3</v>
      </c>
      <c r="E2374" s="4">
        <v>-1.3352044026379571E-2</v>
      </c>
      <c r="F2374" s="2">
        <v>2</v>
      </c>
      <c r="G2374" s="4">
        <v>0.20633181515843371</v>
      </c>
      <c r="H2374" s="4">
        <v>-6.7656394545979603E-3</v>
      </c>
      <c r="I2374" s="4">
        <v>0.507831822493368</v>
      </c>
    </row>
    <row r="2375" spans="1:9" x14ac:dyDescent="0.25">
      <c r="A2375" t="s">
        <v>2588</v>
      </c>
      <c r="B2375" s="3">
        <v>100.6674423217773</v>
      </c>
      <c r="C2375" s="3">
        <v>14.22999954223633</v>
      </c>
      <c r="D2375" s="4">
        <v>-3.857756378596644E-3</v>
      </c>
      <c r="E2375" s="4">
        <v>2.669551909987455E-2</v>
      </c>
      <c r="F2375" s="2">
        <v>2</v>
      </c>
      <c r="G2375" s="4">
        <v>0.20753720827712299</v>
      </c>
      <c r="H2375" s="4">
        <v>-8.5025112653577262E-3</v>
      </c>
      <c r="I2375" s="4">
        <v>0.50519507260644558</v>
      </c>
    </row>
    <row r="2376" spans="1:9" x14ac:dyDescent="0.25">
      <c r="A2376" t="s">
        <v>2589</v>
      </c>
      <c r="B2376" s="3">
        <v>101.0572967529297</v>
      </c>
      <c r="C2376" s="3">
        <v>13.85999965667725</v>
      </c>
      <c r="D2376" s="4">
        <v>-4.6627426118136528E-3</v>
      </c>
      <c r="E2376" s="4">
        <v>6.2883412363729407E-2</v>
      </c>
      <c r="F2376" s="2">
        <v>2</v>
      </c>
      <c r="G2376" s="4">
        <v>0.22762469803559199</v>
      </c>
      <c r="H2376" s="4">
        <v>-4.6627426118136528E-3</v>
      </c>
      <c r="I2376" s="4">
        <v>0.51102423599105418</v>
      </c>
    </row>
    <row r="2377" spans="1:9" x14ac:dyDescent="0.25">
      <c r="A2377" t="s">
        <v>2590</v>
      </c>
      <c r="B2377" s="3">
        <v>101.5307083129883</v>
      </c>
      <c r="C2377" s="3">
        <v>13.039999961853029</v>
      </c>
      <c r="D2377" s="4">
        <v>9.0407638476812657E-3</v>
      </c>
      <c r="E2377" s="4">
        <v>-2.2488769662919791E-2</v>
      </c>
      <c r="F2377" s="2">
        <v>1</v>
      </c>
      <c r="G2377" s="4">
        <v>0.22422841732177989</v>
      </c>
      <c r="H2377" s="4">
        <v>0</v>
      </c>
      <c r="I2377" s="4">
        <v>0.52585973724108759</v>
      </c>
    </row>
    <row r="2378" spans="1:9" x14ac:dyDescent="0.25">
      <c r="A2378" t="s">
        <v>2591</v>
      </c>
      <c r="B2378" s="3">
        <v>100.6210174560547</v>
      </c>
      <c r="C2378" s="3">
        <v>13.340000152587891</v>
      </c>
      <c r="D2378" s="4">
        <v>-4.4086963085981923E-3</v>
      </c>
      <c r="E2378" s="4">
        <v>-4.0977692385112729E-2</v>
      </c>
      <c r="F2378" s="2">
        <v>2</v>
      </c>
      <c r="G2378" s="4">
        <v>0.2119183104117974</v>
      </c>
      <c r="H2378" s="4">
        <v>-4.4086963085981923E-3</v>
      </c>
      <c r="I2378" s="4">
        <v>0.51218839903223423</v>
      </c>
    </row>
    <row r="2379" spans="1:9" x14ac:dyDescent="0.25">
      <c r="A2379" t="s">
        <v>2592</v>
      </c>
      <c r="B2379" s="3">
        <v>101.06658935546881</v>
      </c>
      <c r="C2379" s="3">
        <v>13.909999847412109</v>
      </c>
      <c r="D2379" s="4">
        <v>5.0770541371361064E-3</v>
      </c>
      <c r="E2379" s="4">
        <v>5.0577813621721654E-3</v>
      </c>
      <c r="F2379" s="2">
        <v>2</v>
      </c>
      <c r="G2379" s="4">
        <v>0.22518247098411459</v>
      </c>
      <c r="H2379" s="4">
        <v>0</v>
      </c>
      <c r="I2379" s="4">
        <v>0.52048424100208934</v>
      </c>
    </row>
    <row r="2380" spans="1:9" x14ac:dyDescent="0.25">
      <c r="A2380" t="s">
        <v>2593</v>
      </c>
      <c r="B2380" s="3">
        <v>100.5560607910156</v>
      </c>
      <c r="C2380" s="3">
        <v>13.840000152587891</v>
      </c>
      <c r="D2380" s="4">
        <v>-2.4859737782630949E-3</v>
      </c>
      <c r="E2380" s="4">
        <v>1.095694498190691E-2</v>
      </c>
      <c r="F2380" s="2">
        <v>2</v>
      </c>
      <c r="G2380" s="4">
        <v>0.21791390235238839</v>
      </c>
      <c r="H2380" s="4">
        <v>-2.4859737782630949E-3</v>
      </c>
      <c r="I2380" s="4">
        <v>0.52450063958061932</v>
      </c>
    </row>
    <row r="2381" spans="1:9" x14ac:dyDescent="0.25">
      <c r="A2381" t="s">
        <v>2594</v>
      </c>
      <c r="B2381" s="3">
        <v>100.80666351318359</v>
      </c>
      <c r="C2381" s="3">
        <v>13.689999580383301</v>
      </c>
      <c r="D2381" s="4">
        <v>7.3701829859418311E-4</v>
      </c>
      <c r="E2381" s="4">
        <v>-5.9752803170338258E-2</v>
      </c>
      <c r="F2381" s="2">
        <v>2</v>
      </c>
      <c r="G2381" s="4">
        <v>0.21959857985666401</v>
      </c>
      <c r="H2381" s="4">
        <v>0</v>
      </c>
      <c r="I2381" s="4">
        <v>0.52829995318956935</v>
      </c>
    </row>
    <row r="2382" spans="1:9" x14ac:dyDescent="0.25">
      <c r="A2382" t="s">
        <v>2595</v>
      </c>
      <c r="B2382" s="3">
        <v>100.732421875</v>
      </c>
      <c r="C2382" s="3">
        <v>14.560000419616699</v>
      </c>
      <c r="D2382" s="4">
        <v>1.01479816055039E-3</v>
      </c>
      <c r="E2382" s="4">
        <v>1.818183394502992E-2</v>
      </c>
      <c r="F2382" s="2">
        <v>2</v>
      </c>
      <c r="G2382" s="4">
        <v>0.22520534846973669</v>
      </c>
      <c r="H2382" s="4">
        <v>0</v>
      </c>
      <c r="I2382" s="4">
        <v>0.52717439771330987</v>
      </c>
    </row>
    <row r="2383" spans="1:9" x14ac:dyDescent="0.25">
      <c r="A2383" t="s">
        <v>2596</v>
      </c>
      <c r="B2383" s="3">
        <v>100.6303024291992</v>
      </c>
      <c r="C2383" s="3">
        <v>14.30000019073486</v>
      </c>
      <c r="D2383" s="4">
        <v>6.685892423532902E-3</v>
      </c>
      <c r="E2383" s="4">
        <v>-6.4748186631007898E-2</v>
      </c>
      <c r="F2383" s="2">
        <v>2</v>
      </c>
      <c r="G2383" s="4">
        <v>0.22233218320671799</v>
      </c>
      <c r="H2383" s="4">
        <v>0</v>
      </c>
      <c r="I2383" s="4">
        <v>0.52562619505687858</v>
      </c>
    </row>
    <row r="2384" spans="1:9" x14ac:dyDescent="0.25">
      <c r="A2384" t="s">
        <v>2597</v>
      </c>
      <c r="B2384" s="3">
        <v>99.961967468261719</v>
      </c>
      <c r="C2384" s="3">
        <v>15.289999961853029</v>
      </c>
      <c r="D2384" s="4">
        <v>4.9456443162865238E-3</v>
      </c>
      <c r="E2384" s="4">
        <v>-1.035597730662496E-2</v>
      </c>
      <c r="F2384" s="2">
        <v>2</v>
      </c>
      <c r="G2384" s="4">
        <v>0.2199039585801825</v>
      </c>
      <c r="H2384" s="4">
        <v>-2.9808116905772901E-3</v>
      </c>
      <c r="I2384" s="4">
        <v>0.51549376676376135</v>
      </c>
    </row>
    <row r="2385" spans="1:9" x14ac:dyDescent="0.25">
      <c r="A2385" t="s">
        <v>2598</v>
      </c>
      <c r="B2385" s="3">
        <v>99.470024108886719</v>
      </c>
      <c r="C2385" s="3">
        <v>15.44999980926514</v>
      </c>
      <c r="D2385" s="4">
        <v>1.4017451535142109E-3</v>
      </c>
      <c r="E2385" s="4">
        <v>-2.2151922610416649E-2</v>
      </c>
      <c r="F2385" s="2">
        <v>2</v>
      </c>
      <c r="G2385" s="4">
        <v>0.20556102446844851</v>
      </c>
      <c r="H2385" s="4">
        <v>-7.8874474969803376E-3</v>
      </c>
      <c r="I2385" s="4">
        <v>0.50803555927129329</v>
      </c>
    </row>
    <row r="2386" spans="1:9" x14ac:dyDescent="0.25">
      <c r="A2386" t="s">
        <v>2599</v>
      </c>
      <c r="B2386" s="3">
        <v>99.330787658691406</v>
      </c>
      <c r="C2386" s="3">
        <v>15.80000019073486</v>
      </c>
      <c r="D2386" s="4">
        <v>9.3562737582653099E-4</v>
      </c>
      <c r="E2386" s="4">
        <v>7.5561650242239153E-2</v>
      </c>
      <c r="F2386" s="2">
        <v>2</v>
      </c>
      <c r="G2386" s="4">
        <v>0.20977141849358349</v>
      </c>
      <c r="H2386" s="4">
        <v>-9.2761897964043216E-3</v>
      </c>
      <c r="I2386" s="4">
        <v>0.50592463671022725</v>
      </c>
    </row>
    <row r="2387" spans="1:9" x14ac:dyDescent="0.25">
      <c r="A2387" t="s">
        <v>2600</v>
      </c>
      <c r="B2387" s="3">
        <v>99.237937927246094</v>
      </c>
      <c r="C2387" s="3">
        <v>14.689999580383301</v>
      </c>
      <c r="D2387" s="4">
        <v>8.5849772164721116E-3</v>
      </c>
      <c r="E2387" s="4">
        <v>-4.2372918235918933E-2</v>
      </c>
      <c r="F2387" s="2">
        <v>2</v>
      </c>
      <c r="G2387" s="4">
        <v>0.21106813305989761</v>
      </c>
      <c r="H2387" s="4">
        <v>-1.020227164758181E-2</v>
      </c>
      <c r="I2387" s="4">
        <v>0.50451696944621771</v>
      </c>
    </row>
    <row r="2388" spans="1:9" x14ac:dyDescent="0.25">
      <c r="A2388" t="s">
        <v>2601</v>
      </c>
      <c r="B2388" s="3">
        <v>98.393234252929688</v>
      </c>
      <c r="C2388" s="3">
        <v>15.340000152587891</v>
      </c>
      <c r="D2388" s="4">
        <v>1.1643003533605031E-2</v>
      </c>
      <c r="E2388" s="4">
        <v>-9.5518810102290574E-2</v>
      </c>
      <c r="F2388" s="2">
        <v>2</v>
      </c>
      <c r="G2388" s="4">
        <v>0.20966762508870879</v>
      </c>
      <c r="H2388" s="4">
        <v>-1.8627333629243289E-2</v>
      </c>
      <c r="I2388" s="4">
        <v>0.49171066735342023</v>
      </c>
    </row>
    <row r="2389" spans="1:9" x14ac:dyDescent="0.25">
      <c r="A2389" t="s">
        <v>2602</v>
      </c>
      <c r="B2389" s="3">
        <v>97.260826110839844</v>
      </c>
      <c r="C2389" s="3">
        <v>16.95999908447266</v>
      </c>
      <c r="D2389" s="4">
        <v>3.640233340862276E-3</v>
      </c>
      <c r="E2389" s="4">
        <v>-1.5670369410156541E-2</v>
      </c>
      <c r="F2389" s="2">
        <v>3</v>
      </c>
      <c r="G2389" s="4">
        <v>0.1980345842796816</v>
      </c>
      <c r="H2389" s="4">
        <v>-2.9921955726591069E-2</v>
      </c>
      <c r="I2389" s="4">
        <v>0.47454256308101689</v>
      </c>
    </row>
    <row r="2390" spans="1:9" x14ac:dyDescent="0.25">
      <c r="A2390" t="s">
        <v>2603</v>
      </c>
      <c r="B2390" s="3">
        <v>96.908058166503906</v>
      </c>
      <c r="C2390" s="3">
        <v>17.229999542236332</v>
      </c>
      <c r="D2390" s="4">
        <v>1.556406918248898E-2</v>
      </c>
      <c r="E2390" s="4">
        <v>-7.1159016124756835E-2</v>
      </c>
      <c r="F2390" s="2">
        <v>3</v>
      </c>
      <c r="G2390" s="4">
        <v>0.2072844823776121</v>
      </c>
      <c r="H2390" s="4">
        <v>-3.3440457997317978E-2</v>
      </c>
      <c r="I2390" s="4">
        <v>0.46919435281369792</v>
      </c>
    </row>
    <row r="2391" spans="1:9" x14ac:dyDescent="0.25">
      <c r="A2391" t="s">
        <v>2604</v>
      </c>
      <c r="B2391" s="3">
        <v>95.422889709472656</v>
      </c>
      <c r="C2391" s="3">
        <v>18.54999923706055</v>
      </c>
      <c r="D2391" s="4">
        <v>-3.1999407049417838E-3</v>
      </c>
      <c r="E2391" s="4">
        <v>7.2874392991018055E-2</v>
      </c>
      <c r="F2391" s="2">
        <v>3</v>
      </c>
      <c r="G2391" s="4">
        <v>0.1955909100337907</v>
      </c>
      <c r="H2391" s="4">
        <v>-4.8253506269924203E-2</v>
      </c>
      <c r="I2391" s="4">
        <v>0.44667815394096522</v>
      </c>
    </row>
    <row r="2392" spans="1:9" x14ac:dyDescent="0.25">
      <c r="A2392" t="s">
        <v>2605</v>
      </c>
      <c r="B2392" s="3">
        <v>95.729217529296875</v>
      </c>
      <c r="C2392" s="3">
        <v>17.29000091552734</v>
      </c>
      <c r="D2392" s="4">
        <v>-6.0716556603104266E-3</v>
      </c>
      <c r="E2392" s="4">
        <v>2.611279074755957E-2</v>
      </c>
      <c r="F2392" s="2">
        <v>3</v>
      </c>
      <c r="G2392" s="4">
        <v>0.22082444486065869</v>
      </c>
      <c r="H2392" s="4">
        <v>-4.5198197115723038E-2</v>
      </c>
      <c r="I2392" s="4">
        <v>0.45132229924230027</v>
      </c>
    </row>
    <row r="2393" spans="1:9" x14ac:dyDescent="0.25">
      <c r="A2393" t="s">
        <v>2606</v>
      </c>
      <c r="B2393" s="3">
        <v>96.314002990722656</v>
      </c>
      <c r="C2393" s="3">
        <v>16.85000038146973</v>
      </c>
      <c r="D2393" s="4">
        <v>8.6518751042683473E-3</v>
      </c>
      <c r="E2393" s="4">
        <v>-8.0741928444978073E-2</v>
      </c>
      <c r="F2393" s="2">
        <v>3</v>
      </c>
      <c r="G2393" s="4">
        <v>0.24394599506562911</v>
      </c>
      <c r="H2393" s="4">
        <v>-3.9365555553610883E-2</v>
      </c>
      <c r="I2393" s="4">
        <v>0.46018805833178811</v>
      </c>
    </row>
    <row r="2394" spans="1:9" x14ac:dyDescent="0.25">
      <c r="A2394" t="s">
        <v>2607</v>
      </c>
      <c r="B2394" s="3">
        <v>95.48785400390625</v>
      </c>
      <c r="C2394" s="3">
        <v>18.329999923706051</v>
      </c>
      <c r="D2394" s="4">
        <v>-8.7436975806232109E-4</v>
      </c>
      <c r="E2394" s="4">
        <v>5.7703404754900101E-2</v>
      </c>
      <c r="F2394" s="2">
        <v>3</v>
      </c>
      <c r="G2394" s="4">
        <v>0.23007992414179659</v>
      </c>
      <c r="H2394" s="4">
        <v>-4.7605553355973718E-2</v>
      </c>
      <c r="I2394" s="4">
        <v>0.44766305835781339</v>
      </c>
    </row>
    <row r="2395" spans="1:9" x14ac:dyDescent="0.25">
      <c r="A2395" t="s">
        <v>2608</v>
      </c>
      <c r="B2395" s="3">
        <v>95.571418762207031</v>
      </c>
      <c r="C2395" s="3">
        <v>17.329999923706051</v>
      </c>
      <c r="D2395" s="4">
        <v>9.6099931807380745E-3</v>
      </c>
      <c r="E2395" s="4">
        <v>-0.1080803061495746</v>
      </c>
      <c r="F2395" s="2">
        <v>3</v>
      </c>
      <c r="G2395" s="4">
        <v>0.24021290884100191</v>
      </c>
      <c r="H2395" s="4">
        <v>-4.6772079689914037E-2</v>
      </c>
      <c r="I2395" s="4">
        <v>0.44892995889542192</v>
      </c>
    </row>
    <row r="2396" spans="1:9" x14ac:dyDescent="0.25">
      <c r="A2396" t="s">
        <v>2609</v>
      </c>
      <c r="B2396" s="3">
        <v>94.661720275878906</v>
      </c>
      <c r="C2396" s="3">
        <v>19.430000305175781</v>
      </c>
      <c r="D2396" s="4">
        <v>8.7040810013498948E-3</v>
      </c>
      <c r="E2396" s="4">
        <v>-7.3438200219586136E-2</v>
      </c>
      <c r="F2396" s="2">
        <v>3</v>
      </c>
      <c r="G2396" s="4">
        <v>0.2002144183006398</v>
      </c>
      <c r="H2396" s="4">
        <v>-5.5845398967399713E-2</v>
      </c>
      <c r="I2396" s="4">
        <v>0.43513828971781782</v>
      </c>
    </row>
    <row r="2397" spans="1:9" x14ac:dyDescent="0.25">
      <c r="A2397" t="s">
        <v>2610</v>
      </c>
      <c r="B2397" s="3">
        <v>93.844886779785156</v>
      </c>
      <c r="C2397" s="3">
        <v>20.969999313354489</v>
      </c>
      <c r="D2397" s="4">
        <v>-7.7536057396591076E-3</v>
      </c>
      <c r="E2397" s="4">
        <v>0.1178037877137266</v>
      </c>
      <c r="F2397" s="2">
        <v>4</v>
      </c>
      <c r="G2397" s="4">
        <v>0.18669411981152109</v>
      </c>
      <c r="H2397" s="4">
        <v>-6.3992484202771038E-2</v>
      </c>
      <c r="I2397" s="4">
        <v>0.42275451913820228</v>
      </c>
    </row>
    <row r="2398" spans="1:9" x14ac:dyDescent="0.25">
      <c r="A2398" t="s">
        <v>2611</v>
      </c>
      <c r="B2398" s="3">
        <v>94.578208923339844</v>
      </c>
      <c r="C2398" s="3">
        <v>18.760000228881839</v>
      </c>
      <c r="D2398" s="4">
        <v>9.6118136559601997E-3</v>
      </c>
      <c r="E2398" s="4">
        <v>-8.2191793604727392E-2</v>
      </c>
      <c r="F2398" s="2">
        <v>3</v>
      </c>
      <c r="G2398" s="4">
        <v>0.2180755856936176</v>
      </c>
      <c r="H2398" s="4">
        <v>-5.6678339965180242E-2</v>
      </c>
      <c r="I2398" s="4">
        <v>0.43387219884913653</v>
      </c>
    </row>
    <row r="2399" spans="1:9" x14ac:dyDescent="0.25">
      <c r="A2399" t="s">
        <v>2612</v>
      </c>
      <c r="B2399" s="3">
        <v>93.67779541015625</v>
      </c>
      <c r="C2399" s="3">
        <v>20.440000534057621</v>
      </c>
      <c r="D2399" s="4">
        <v>-5.126236417807073E-3</v>
      </c>
      <c r="E2399" s="4">
        <v>0.18699194826366461</v>
      </c>
      <c r="F2399" s="2">
        <v>4</v>
      </c>
      <c r="G2399" s="4">
        <v>0.19355001765264879</v>
      </c>
      <c r="H2399" s="4">
        <v>-6.5659051057548212E-2</v>
      </c>
      <c r="I2399" s="4">
        <v>0.42022129639793332</v>
      </c>
    </row>
    <row r="2400" spans="1:9" x14ac:dyDescent="0.25">
      <c r="A2400" t="s">
        <v>2613</v>
      </c>
      <c r="B2400" s="3">
        <v>94.160484313964844</v>
      </c>
      <c r="C2400" s="3">
        <v>17.219999313354489</v>
      </c>
      <c r="D2400" s="4">
        <v>-2.5926613740273389E-2</v>
      </c>
      <c r="E2400" s="4">
        <v>0.10953600550574839</v>
      </c>
      <c r="F2400" s="2">
        <v>3</v>
      </c>
      <c r="G2400" s="4">
        <v>0.19900147677138011</v>
      </c>
      <c r="H2400" s="4">
        <v>-6.084471905438904E-2</v>
      </c>
      <c r="I2400" s="4">
        <v>0.42753919983195909</v>
      </c>
    </row>
    <row r="2401" spans="1:9" x14ac:dyDescent="0.25">
      <c r="A2401" t="s">
        <v>2614</v>
      </c>
      <c r="B2401" s="3">
        <v>96.666725158691406</v>
      </c>
      <c r="C2401" s="3">
        <v>15.52000045776367</v>
      </c>
      <c r="D2401" s="4">
        <v>-1.151132176572367E-3</v>
      </c>
      <c r="E2401" s="4">
        <v>-6.8427334939352935E-2</v>
      </c>
      <c r="F2401" s="2">
        <v>2</v>
      </c>
      <c r="G2401" s="4">
        <v>0.21899452369858599</v>
      </c>
      <c r="H2401" s="4">
        <v>-3.5847509855694848E-2</v>
      </c>
      <c r="I2401" s="4">
        <v>0.46553557459716938</v>
      </c>
    </row>
    <row r="2402" spans="1:9" x14ac:dyDescent="0.25">
      <c r="A2402" t="s">
        <v>2615</v>
      </c>
      <c r="B2402" s="3">
        <v>96.778129577636719</v>
      </c>
      <c r="C2402" s="3">
        <v>16.659999847412109</v>
      </c>
      <c r="D2402" s="4">
        <v>2.2112813430446021E-3</v>
      </c>
      <c r="E2402" s="4">
        <v>1.5853672861556811E-2</v>
      </c>
      <c r="F2402" s="2">
        <v>3</v>
      </c>
      <c r="G2402" s="4">
        <v>0.19639990753177461</v>
      </c>
      <c r="H2402" s="4">
        <v>-3.4736363825218719E-2</v>
      </c>
      <c r="I2402" s="4">
        <v>0.46722454398000163</v>
      </c>
    </row>
    <row r="2403" spans="1:9" x14ac:dyDescent="0.25">
      <c r="A2403" t="s">
        <v>2616</v>
      </c>
      <c r="B2403" s="3">
        <v>96.564598083496094</v>
      </c>
      <c r="C2403" s="3">
        <v>16.39999961853027</v>
      </c>
      <c r="D2403" s="4">
        <v>1.850362409311157E-2</v>
      </c>
      <c r="E2403" s="4">
        <v>-0.12997351264501289</v>
      </c>
      <c r="F2403" s="2">
        <v>3</v>
      </c>
      <c r="G2403" s="4">
        <v>0.18972662235405771</v>
      </c>
      <c r="H2403" s="4">
        <v>-3.6866123796521648E-2</v>
      </c>
      <c r="I2403" s="4">
        <v>0.46398725627374859</v>
      </c>
    </row>
    <row r="2404" spans="1:9" x14ac:dyDescent="0.25">
      <c r="A2404" t="s">
        <v>2617</v>
      </c>
      <c r="B2404" s="3">
        <v>94.810264587402344</v>
      </c>
      <c r="C2404" s="3">
        <v>18.85000038146973</v>
      </c>
      <c r="D2404" s="4">
        <v>5.1172371254792903E-3</v>
      </c>
      <c r="E2404" s="4">
        <v>-5.2287533438536427E-2</v>
      </c>
      <c r="F2404" s="2">
        <v>3</v>
      </c>
      <c r="G2404" s="4">
        <v>0.1711460492365009</v>
      </c>
      <c r="H2404" s="4">
        <v>-5.4363820196452577E-2</v>
      </c>
      <c r="I2404" s="4">
        <v>0.43739032600625372</v>
      </c>
    </row>
    <row r="2405" spans="1:9" x14ac:dyDescent="0.25">
      <c r="A2405" t="s">
        <v>2618</v>
      </c>
      <c r="B2405" s="3">
        <v>94.327568054199219</v>
      </c>
      <c r="C2405" s="3">
        <v>19.889999389648441</v>
      </c>
      <c r="D2405" s="4">
        <v>7.9349473397589687E-3</v>
      </c>
      <c r="E2405" s="4">
        <v>-5.0596722419512193E-2</v>
      </c>
      <c r="F2405" s="2">
        <v>4</v>
      </c>
      <c r="G2405" s="4">
        <v>0.1740666899953611</v>
      </c>
      <c r="H2405" s="4">
        <v>-5.9178228295080237E-2</v>
      </c>
      <c r="I2405" s="4">
        <v>0.43007230690523829</v>
      </c>
    </row>
    <row r="2406" spans="1:9" x14ac:dyDescent="0.25">
      <c r="A2406" t="s">
        <v>2619</v>
      </c>
      <c r="B2406" s="3">
        <v>93.584976196289063</v>
      </c>
      <c r="C2406" s="3">
        <v>20.95000076293945</v>
      </c>
      <c r="D2406" s="4">
        <v>1.174123861072807E-2</v>
      </c>
      <c r="E2406" s="4">
        <v>-6.431436650126654E-2</v>
      </c>
      <c r="F2406" s="2">
        <v>4</v>
      </c>
      <c r="G2406" s="4">
        <v>0.15823423424103941</v>
      </c>
      <c r="H2406" s="4">
        <v>-6.658482852685188E-2</v>
      </c>
      <c r="I2406" s="4">
        <v>0.41881409180188228</v>
      </c>
    </row>
    <row r="2407" spans="1:9" x14ac:dyDescent="0.25">
      <c r="A2407" t="s">
        <v>2620</v>
      </c>
      <c r="B2407" s="3">
        <v>92.498924255371094</v>
      </c>
      <c r="C2407" s="3">
        <v>22.389999389648441</v>
      </c>
      <c r="D2407" s="4">
        <v>-1.297539663485703E-2</v>
      </c>
      <c r="E2407" s="4">
        <v>4.2364984488140633E-2</v>
      </c>
      <c r="F2407" s="2">
        <v>4</v>
      </c>
      <c r="G2407" s="4">
        <v>0.14492267628939121</v>
      </c>
      <c r="H2407" s="4">
        <v>-7.7417094557827082E-2</v>
      </c>
      <c r="I2407" s="4">
        <v>0.40234878015857722</v>
      </c>
    </row>
    <row r="2408" spans="1:9" x14ac:dyDescent="0.25">
      <c r="A2408" t="s">
        <v>2621</v>
      </c>
      <c r="B2408" s="3">
        <v>93.714912414550781</v>
      </c>
      <c r="C2408" s="3">
        <v>21.479999542236332</v>
      </c>
      <c r="D2408" s="4">
        <v>-5.5159959104668088E-3</v>
      </c>
      <c r="E2408" s="4">
        <v>4.4747086585188223E-2</v>
      </c>
      <c r="F2408" s="2">
        <v>4</v>
      </c>
      <c r="G2408" s="4">
        <v>0.1695022099185555</v>
      </c>
      <c r="H2408" s="4">
        <v>-6.5288846603482553E-2</v>
      </c>
      <c r="I2408" s="4">
        <v>0.42078401630256818</v>
      </c>
    </row>
    <row r="2409" spans="1:9" x14ac:dyDescent="0.25">
      <c r="A2409" t="s">
        <v>2622</v>
      </c>
      <c r="B2409" s="3">
        <v>94.234710693359375</v>
      </c>
      <c r="C2409" s="3">
        <v>20.559999465942379</v>
      </c>
      <c r="D2409" s="4">
        <v>-2.959889970116647E-4</v>
      </c>
      <c r="E2409" s="4">
        <v>4.8979544172879752E-2</v>
      </c>
      <c r="F2409" s="2">
        <v>4</v>
      </c>
      <c r="G2409" s="4">
        <v>0.1984119276000591</v>
      </c>
      <c r="H2409" s="4">
        <v>-6.0104386241726197E-2</v>
      </c>
      <c r="I2409" s="4">
        <v>0.42866452397423899</v>
      </c>
    </row>
    <row r="2410" spans="1:9" x14ac:dyDescent="0.25">
      <c r="A2410" t="s">
        <v>2623</v>
      </c>
      <c r="B2410" s="3">
        <v>94.262611389160156</v>
      </c>
      <c r="C2410" s="3">
        <v>19.60000038146973</v>
      </c>
      <c r="D2410" s="4">
        <v>-1.0426762648863219E-2</v>
      </c>
      <c r="E2410" s="4">
        <v>0.11680918709558499</v>
      </c>
      <c r="F2410" s="2">
        <v>4</v>
      </c>
      <c r="G2410" s="4">
        <v>0.18105332668142671</v>
      </c>
      <c r="H2410" s="4">
        <v>-5.9826105113562227E-2</v>
      </c>
      <c r="I2410" s="4">
        <v>0.42908751815537988</v>
      </c>
    </row>
    <row r="2411" spans="1:9" x14ac:dyDescent="0.25">
      <c r="A2411" t="s">
        <v>2624</v>
      </c>
      <c r="B2411" s="3">
        <v>95.255821228027344</v>
      </c>
      <c r="C2411" s="3">
        <v>17.54999923706055</v>
      </c>
      <c r="D2411" s="4">
        <v>-6.5826958929282586E-3</v>
      </c>
      <c r="E2411" s="4">
        <v>3.1745973010736783E-2</v>
      </c>
      <c r="F2411" s="2">
        <v>3</v>
      </c>
      <c r="G2411" s="4">
        <v>0.19733831498220339</v>
      </c>
      <c r="H2411" s="4">
        <v>-4.9919844838296028E-2</v>
      </c>
      <c r="I2411" s="4">
        <v>0.44414527820166527</v>
      </c>
    </row>
    <row r="2412" spans="1:9" x14ac:dyDescent="0.25">
      <c r="A2412" t="s">
        <v>2625</v>
      </c>
      <c r="B2412" s="3">
        <v>95.887016296386719</v>
      </c>
      <c r="C2412" s="3">
        <v>17.010000228881839</v>
      </c>
      <c r="D2412" s="4">
        <v>1.9139936627011741E-2</v>
      </c>
      <c r="E2412" s="4">
        <v>-0.1191092335925292</v>
      </c>
      <c r="F2412" s="2">
        <v>3</v>
      </c>
      <c r="G2412" s="4">
        <v>0.20126799258752601</v>
      </c>
      <c r="H2412" s="4">
        <v>-4.3624314541532039E-2</v>
      </c>
      <c r="I2412" s="4">
        <v>0.45371463958917868</v>
      </c>
    </row>
    <row r="2413" spans="1:9" x14ac:dyDescent="0.25">
      <c r="A2413" t="s">
        <v>2626</v>
      </c>
      <c r="B2413" s="3">
        <v>94.086212158203125</v>
      </c>
      <c r="C2413" s="3">
        <v>19.309999465942379</v>
      </c>
      <c r="D2413" s="4">
        <v>1.289087910427167E-2</v>
      </c>
      <c r="E2413" s="4">
        <v>-8.5700819193561872E-2</v>
      </c>
      <c r="F2413" s="2">
        <v>3</v>
      </c>
      <c r="G2413" s="4">
        <v>0.18127895827326551</v>
      </c>
      <c r="H2413" s="4">
        <v>-6.1585508439862553E-2</v>
      </c>
      <c r="I2413" s="4">
        <v>0.42641318168774101</v>
      </c>
    </row>
    <row r="2414" spans="1:9" x14ac:dyDescent="0.25">
      <c r="A2414" t="s">
        <v>2627</v>
      </c>
      <c r="B2414" s="3">
        <v>92.8887939453125</v>
      </c>
      <c r="C2414" s="3">
        <v>21.120000839233398</v>
      </c>
      <c r="D2414" s="4">
        <v>-1.3408357317200579E-2</v>
      </c>
      <c r="E2414" s="4">
        <v>6.0241001924870918E-2</v>
      </c>
      <c r="F2414" s="2">
        <v>4</v>
      </c>
      <c r="G2414" s="4">
        <v>0.17705337959389489</v>
      </c>
      <c r="H2414" s="4">
        <v>-7.3528540023971578E-2</v>
      </c>
      <c r="I2414" s="4">
        <v>0.40825947899655191</v>
      </c>
    </row>
    <row r="2415" spans="1:9" x14ac:dyDescent="0.25">
      <c r="A2415" t="s">
        <v>2628</v>
      </c>
      <c r="B2415" s="3">
        <v>94.151206970214844</v>
      </c>
      <c r="C2415" s="3">
        <v>19.920000076293949</v>
      </c>
      <c r="D2415" s="4">
        <v>-1.466852438858857E-2</v>
      </c>
      <c r="E2415" s="4">
        <v>0.1197301321613486</v>
      </c>
      <c r="F2415" s="2">
        <v>4</v>
      </c>
      <c r="G2415" s="4">
        <v>0.18864348517579721</v>
      </c>
      <c r="H2415" s="4">
        <v>-6.0937251144038251E-2</v>
      </c>
      <c r="I2415" s="4">
        <v>0.42739854877254779</v>
      </c>
    </row>
    <row r="2416" spans="1:9" x14ac:dyDescent="0.25">
      <c r="A2416" t="s">
        <v>2629</v>
      </c>
      <c r="B2416" s="3">
        <v>95.552825927734375</v>
      </c>
      <c r="C2416" s="3">
        <v>17.79000091552734</v>
      </c>
      <c r="D2416" s="4">
        <v>-3.0027017947750201E-3</v>
      </c>
      <c r="E2416" s="4">
        <v>-7.3437489134570377E-2</v>
      </c>
      <c r="F2416" s="2">
        <v>3</v>
      </c>
      <c r="G2416" s="4">
        <v>0.19763015668364231</v>
      </c>
      <c r="H2416" s="4">
        <v>-4.6957524346554869E-2</v>
      </c>
      <c r="I2416" s="4">
        <v>0.44864807844165111</v>
      </c>
    </row>
    <row r="2417" spans="1:9" x14ac:dyDescent="0.25">
      <c r="A2417" t="s">
        <v>2630</v>
      </c>
      <c r="B2417" s="3">
        <v>95.840606689453125</v>
      </c>
      <c r="C2417" s="3">
        <v>19.20000076293945</v>
      </c>
      <c r="D2417" s="4">
        <v>-1.0256537126193571E-2</v>
      </c>
      <c r="E2417" s="4">
        <v>0.20603019289740271</v>
      </c>
      <c r="F2417" s="2">
        <v>3</v>
      </c>
      <c r="G2417" s="4">
        <v>0.19181412283255869</v>
      </c>
      <c r="H2417" s="4">
        <v>-4.4087203276183873E-2</v>
      </c>
      <c r="I2417" s="4">
        <v>0.45301103729115311</v>
      </c>
    </row>
    <row r="2418" spans="1:9" x14ac:dyDescent="0.25">
      <c r="A2418" t="s">
        <v>2631</v>
      </c>
      <c r="B2418" s="3">
        <v>96.833786010742188</v>
      </c>
      <c r="C2418" s="3">
        <v>15.920000076293951</v>
      </c>
      <c r="D2418" s="4">
        <v>-6.6656920267147424E-3</v>
      </c>
      <c r="E2418" s="4">
        <v>5.7104889290509941E-2</v>
      </c>
      <c r="F2418" s="2">
        <v>2</v>
      </c>
      <c r="G2418" s="4">
        <v>0.21201881445553389</v>
      </c>
      <c r="H2418" s="4">
        <v>-3.4181247382791491E-2</v>
      </c>
      <c r="I2418" s="4">
        <v>0.5230226993080267</v>
      </c>
    </row>
    <row r="2419" spans="1:9" x14ac:dyDescent="0.25">
      <c r="A2419" t="s">
        <v>2632</v>
      </c>
      <c r="B2419" s="3">
        <v>97.48358154296875</v>
      </c>
      <c r="C2419" s="3">
        <v>15.060000419616699</v>
      </c>
      <c r="D2419" s="4">
        <v>-1.9045678485474229E-4</v>
      </c>
      <c r="E2419" s="4">
        <v>3.8620718594255088E-2</v>
      </c>
      <c r="F2419" s="2">
        <v>2</v>
      </c>
      <c r="G2419" s="4">
        <v>0.21833934555407139</v>
      </c>
      <c r="H2419" s="4">
        <v>-2.7700196333918181E-2</v>
      </c>
      <c r="I2419" s="4">
        <v>0.53324282377347099</v>
      </c>
    </row>
    <row r="2420" spans="1:9" x14ac:dyDescent="0.25">
      <c r="A2420" t="s">
        <v>2633</v>
      </c>
      <c r="B2420" s="3">
        <v>97.502151489257813</v>
      </c>
      <c r="C2420" s="3">
        <v>14.5</v>
      </c>
      <c r="D2420" s="4">
        <v>7.0950075683022806E-3</v>
      </c>
      <c r="E2420" s="4">
        <v>9.0466329489369279E-3</v>
      </c>
      <c r="F2420" s="2">
        <v>2</v>
      </c>
      <c r="G2420" s="4">
        <v>0.21551650835856509</v>
      </c>
      <c r="H2420" s="4">
        <v>-2.7514979963682681E-2</v>
      </c>
      <c r="I2420" s="4">
        <v>0.53353489589920655</v>
      </c>
    </row>
    <row r="2421" spans="1:9" x14ac:dyDescent="0.25">
      <c r="A2421" t="s">
        <v>2634</v>
      </c>
      <c r="B2421" s="3">
        <v>96.81524658203125</v>
      </c>
      <c r="C2421" s="3">
        <v>14.36999988555908</v>
      </c>
      <c r="D2421" s="4">
        <v>8.634872961363893E-4</v>
      </c>
      <c r="E2421" s="4">
        <v>-2.9054074299605159E-2</v>
      </c>
      <c r="F2421" s="2">
        <v>2</v>
      </c>
      <c r="G2421" s="4">
        <v>0.21095567525373049</v>
      </c>
      <c r="H2421" s="4">
        <v>-3.4366159371153171E-2</v>
      </c>
      <c r="I2421" s="4">
        <v>0.52273110716935078</v>
      </c>
    </row>
    <row r="2422" spans="1:9" x14ac:dyDescent="0.25">
      <c r="A2422" t="s">
        <v>2635</v>
      </c>
      <c r="B2422" s="3">
        <v>96.731719970703125</v>
      </c>
      <c r="C2422" s="3">
        <v>14.80000019073486</v>
      </c>
      <c r="D2422" s="4">
        <v>-3.5379267698829602E-3</v>
      </c>
      <c r="E2422" s="4">
        <v>-2.950818421410728E-2</v>
      </c>
      <c r="F2422" s="2">
        <v>2</v>
      </c>
      <c r="G2422" s="4">
        <v>0.21046446540847491</v>
      </c>
      <c r="H2422" s="4">
        <v>-3.5199252559870553E-2</v>
      </c>
      <c r="I2422" s="4">
        <v>0.52141738258736536</v>
      </c>
    </row>
    <row r="2423" spans="1:9" x14ac:dyDescent="0.25">
      <c r="A2423" t="s">
        <v>2636</v>
      </c>
      <c r="B2423" s="3">
        <v>97.075164794921875</v>
      </c>
      <c r="C2423" s="3">
        <v>15.25</v>
      </c>
      <c r="D2423" s="4">
        <v>2.4927124521694211E-3</v>
      </c>
      <c r="E2423" s="4">
        <v>-7.5197076308636035E-2</v>
      </c>
      <c r="F2423" s="2">
        <v>2</v>
      </c>
      <c r="G2423" s="4">
        <v>0.227541863971674</v>
      </c>
      <c r="H2423" s="4">
        <v>-3.1773738951603847E-2</v>
      </c>
      <c r="I2423" s="4">
        <v>0.5268191569555285</v>
      </c>
    </row>
    <row r="2424" spans="1:9" x14ac:dyDescent="0.25">
      <c r="A2424" t="s">
        <v>2637</v>
      </c>
      <c r="B2424" s="3">
        <v>96.833786010742188</v>
      </c>
      <c r="C2424" s="3">
        <v>16.489999771118161</v>
      </c>
      <c r="D2424" s="4">
        <v>4.3997594289604258E-3</v>
      </c>
      <c r="E2424" s="4">
        <v>-1.903627037422273E-2</v>
      </c>
      <c r="F2424" s="2">
        <v>3</v>
      </c>
      <c r="G2424" s="4">
        <v>0.23695892175353059</v>
      </c>
      <c r="H2424" s="4">
        <v>-3.4181247382791491E-2</v>
      </c>
      <c r="I2424" s="4">
        <v>0.5230226993080267</v>
      </c>
    </row>
    <row r="2425" spans="1:9" x14ac:dyDescent="0.25">
      <c r="A2425" t="s">
        <v>2638</v>
      </c>
      <c r="B2425" s="3">
        <v>96.40960693359375</v>
      </c>
      <c r="C2425" s="3">
        <v>16.809999465942379</v>
      </c>
      <c r="D2425" s="4">
        <v>2.406661076546324E-2</v>
      </c>
      <c r="E2425" s="4">
        <v>-0.13528811707117211</v>
      </c>
      <c r="F2425" s="2">
        <v>3</v>
      </c>
      <c r="G2425" s="4">
        <v>0.22810894780085039</v>
      </c>
      <c r="H2425" s="4">
        <v>-3.8412003238318733E-2</v>
      </c>
      <c r="I2425" s="4">
        <v>0.51635111917382703</v>
      </c>
    </row>
    <row r="2426" spans="1:9" x14ac:dyDescent="0.25">
      <c r="A2426" t="s">
        <v>2639</v>
      </c>
      <c r="B2426" s="3">
        <v>94.143882751464844</v>
      </c>
      <c r="C2426" s="3">
        <v>19.440000534057621</v>
      </c>
      <c r="D2426" s="4">
        <v>1.8203621630368261E-2</v>
      </c>
      <c r="E2426" s="4">
        <v>-0.1752227074348888</v>
      </c>
      <c r="F2426" s="2">
        <v>3</v>
      </c>
      <c r="G2426" s="4">
        <v>0.2131905723394609</v>
      </c>
      <c r="H2426" s="4">
        <v>-6.1010302793761413E-2</v>
      </c>
      <c r="I2426" s="4">
        <v>0.48071531991497518</v>
      </c>
    </row>
    <row r="2427" spans="1:9" x14ac:dyDescent="0.25">
      <c r="A2427" t="s">
        <v>2640</v>
      </c>
      <c r="B2427" s="3">
        <v>92.460762023925781</v>
      </c>
      <c r="C2427" s="3">
        <v>23.569999694824219</v>
      </c>
      <c r="D2427" s="4">
        <v>-1.6041449124770121E-2</v>
      </c>
      <c r="E2427" s="4">
        <v>0.15426050963570659</v>
      </c>
      <c r="F2427" s="2">
        <v>4</v>
      </c>
      <c r="G2427" s="4">
        <v>0.18912682948559409</v>
      </c>
      <c r="H2427" s="4">
        <v>-7.7797724091071996E-2</v>
      </c>
      <c r="I2427" s="4">
        <v>0.45424283361320578</v>
      </c>
    </row>
    <row r="2428" spans="1:9" x14ac:dyDescent="0.25">
      <c r="A2428" t="s">
        <v>2641</v>
      </c>
      <c r="B2428" s="3">
        <v>93.968147277832031</v>
      </c>
      <c r="C2428" s="3">
        <v>20.420000076293949</v>
      </c>
      <c r="D2428" s="4">
        <v>-1.032455950675459E-2</v>
      </c>
      <c r="E2428" s="4">
        <v>-3.1309290787515098E-2</v>
      </c>
      <c r="F2428" s="2">
        <v>4</v>
      </c>
      <c r="G2428" s="4">
        <v>0.21520781657915161</v>
      </c>
      <c r="H2428" s="4">
        <v>-6.2763085814305564E-2</v>
      </c>
      <c r="I2428" s="4">
        <v>0.47795131443256289</v>
      </c>
    </row>
    <row r="2429" spans="1:9" x14ac:dyDescent="0.25">
      <c r="A2429" t="s">
        <v>2642</v>
      </c>
      <c r="B2429" s="3">
        <v>94.948448181152344</v>
      </c>
      <c r="C2429" s="3">
        <v>21.079999923706051</v>
      </c>
      <c r="D2429" s="4">
        <v>-1.088645521157627E-2</v>
      </c>
      <c r="E2429" s="4">
        <v>4.9800797001967163E-2</v>
      </c>
      <c r="F2429" s="2">
        <v>4</v>
      </c>
      <c r="G2429" s="4">
        <v>0.22629499878947909</v>
      </c>
      <c r="H2429" s="4">
        <v>-5.2985579071676343E-2</v>
      </c>
      <c r="I2429" s="4">
        <v>0.49336969875292169</v>
      </c>
    </row>
    <row r="2430" spans="1:9" x14ac:dyDescent="0.25">
      <c r="A2430" t="s">
        <v>2643</v>
      </c>
      <c r="B2430" s="3">
        <v>95.993476867675781</v>
      </c>
      <c r="C2430" s="3">
        <v>20.079999923706051</v>
      </c>
      <c r="D2430" s="4">
        <v>4.7434825327790087E-3</v>
      </c>
      <c r="E2430" s="4">
        <v>8.3648093881487195E-2</v>
      </c>
      <c r="F2430" s="2">
        <v>4</v>
      </c>
      <c r="G2430" s="4">
        <v>0.236589861896084</v>
      </c>
      <c r="H2430" s="4">
        <v>-4.2562478374619017E-2</v>
      </c>
      <c r="I2430" s="4">
        <v>0.5098061356265835</v>
      </c>
    </row>
    <row r="2431" spans="1:9" x14ac:dyDescent="0.25">
      <c r="A2431" t="s">
        <v>2644</v>
      </c>
      <c r="B2431" s="3">
        <v>95.540283203125</v>
      </c>
      <c r="C2431" s="3">
        <v>18.530000686645511</v>
      </c>
      <c r="D2431" s="4">
        <v>-1.5720220120652439E-2</v>
      </c>
      <c r="E2431" s="4">
        <v>0.20716613851128149</v>
      </c>
      <c r="F2431" s="2">
        <v>3</v>
      </c>
      <c r="G2431" s="4">
        <v>0.21491993318969541</v>
      </c>
      <c r="H2431" s="4">
        <v>-4.7082625296705698E-2</v>
      </c>
      <c r="I2431" s="4">
        <v>0.50267820779551786</v>
      </c>
    </row>
    <row r="2432" spans="1:9" x14ac:dyDescent="0.25">
      <c r="A2432" t="s">
        <v>2645</v>
      </c>
      <c r="B2432" s="3">
        <v>97.066184997558594</v>
      </c>
      <c r="C2432" s="3">
        <v>15.35000038146973</v>
      </c>
      <c r="D2432" s="4">
        <v>3.153833659500505E-3</v>
      </c>
      <c r="E2432" s="4">
        <v>8.0225217470964338E-2</v>
      </c>
      <c r="F2432" s="2">
        <v>2</v>
      </c>
      <c r="G2432" s="4">
        <v>0.23346599370210661</v>
      </c>
      <c r="H2432" s="4">
        <v>-3.1863303317983149E-2</v>
      </c>
      <c r="I2432" s="4">
        <v>0.52667792076325615</v>
      </c>
    </row>
    <row r="2433" spans="1:9" x14ac:dyDescent="0.25">
      <c r="A2433" t="s">
        <v>2646</v>
      </c>
      <c r="B2433" s="3">
        <v>96.761016845703125</v>
      </c>
      <c r="C2433" s="3">
        <v>14.210000038146971</v>
      </c>
      <c r="D2433" s="4">
        <v>-7.1171170536414863E-3</v>
      </c>
      <c r="E2433" s="4">
        <v>0.1951219199187908</v>
      </c>
      <c r="F2433" s="2">
        <v>2</v>
      </c>
      <c r="G2433" s="4">
        <v>0.2345924898396243</v>
      </c>
      <c r="H2433" s="4">
        <v>-3.4907045960978038E-2</v>
      </c>
      <c r="I2433" s="4">
        <v>0.52187817016453231</v>
      </c>
    </row>
    <row r="2434" spans="1:9" x14ac:dyDescent="0.25">
      <c r="A2434" t="s">
        <v>2647</v>
      </c>
      <c r="B2434" s="3">
        <v>97.454612731933594</v>
      </c>
      <c r="C2434" s="3">
        <v>11.89000034332275</v>
      </c>
      <c r="D2434" s="4">
        <v>9.4892415723579759E-5</v>
      </c>
      <c r="E2434" s="4">
        <v>-3.9579948835912648E-2</v>
      </c>
      <c r="F2434" s="2">
        <v>1</v>
      </c>
      <c r="G2434" s="4">
        <v>0.25247149340327169</v>
      </c>
      <c r="H2434" s="4">
        <v>-2.7989130827666849E-2</v>
      </c>
      <c r="I2434" s="4">
        <v>0.53278719605719438</v>
      </c>
    </row>
    <row r="2435" spans="1:9" x14ac:dyDescent="0.25">
      <c r="A2435" t="s">
        <v>2648</v>
      </c>
      <c r="B2435" s="3">
        <v>97.445365905761719</v>
      </c>
      <c r="C2435" s="3">
        <v>12.38000011444092</v>
      </c>
      <c r="D2435" s="4">
        <v>-4.7439351074751718E-4</v>
      </c>
      <c r="E2435" s="4">
        <v>-9.5999908447265137E-3</v>
      </c>
      <c r="F2435" s="2">
        <v>1</v>
      </c>
      <c r="G2435" s="4">
        <v>0.25074132151227341</v>
      </c>
      <c r="H2435" s="4">
        <v>-2.808135853544225E-2</v>
      </c>
      <c r="I2435" s="4">
        <v>0.532641759978151</v>
      </c>
    </row>
    <row r="2436" spans="1:9" x14ac:dyDescent="0.25">
      <c r="A2436" t="s">
        <v>2649</v>
      </c>
      <c r="B2436" s="3">
        <v>97.491615295410156</v>
      </c>
      <c r="C2436" s="3">
        <v>12.5</v>
      </c>
      <c r="D2436" s="4">
        <v>1.8053540177085381E-3</v>
      </c>
      <c r="E2436" s="4">
        <v>-2.7237382963384401E-2</v>
      </c>
      <c r="F2436" s="2">
        <v>1</v>
      </c>
      <c r="G2436" s="4">
        <v>0.25250713713432898</v>
      </c>
      <c r="H2436" s="4">
        <v>-2.762006780562809E-2</v>
      </c>
      <c r="I2436" s="4">
        <v>0.5333691803668974</v>
      </c>
    </row>
    <row r="2437" spans="1:9" x14ac:dyDescent="0.25">
      <c r="A2437" t="s">
        <v>2650</v>
      </c>
      <c r="B2437" s="3">
        <v>97.315925598144531</v>
      </c>
      <c r="C2437" s="3">
        <v>12.85000038146973</v>
      </c>
      <c r="D2437" s="4">
        <v>4.0076420298418292E-3</v>
      </c>
      <c r="E2437" s="4">
        <v>-9.2514087574781967E-2</v>
      </c>
      <c r="F2437" s="2">
        <v>1</v>
      </c>
      <c r="G2437" s="4">
        <v>0.2492257340603268</v>
      </c>
      <c r="H2437" s="4">
        <v>-2.9372394253361581E-2</v>
      </c>
      <c r="I2437" s="4">
        <v>0.53060589486507448</v>
      </c>
    </row>
    <row r="2438" spans="1:9" x14ac:dyDescent="0.25">
      <c r="A2438" t="s">
        <v>2651</v>
      </c>
      <c r="B2438" s="3">
        <v>96.927474975585938</v>
      </c>
      <c r="C2438" s="3">
        <v>14.159999847412109</v>
      </c>
      <c r="D2438" s="4">
        <v>-1.13198989753881E-2</v>
      </c>
      <c r="E2438" s="4">
        <v>6.2265561024496652E-2</v>
      </c>
      <c r="F2438" s="2">
        <v>2</v>
      </c>
      <c r="G2438" s="4">
        <v>0.2406113452685601</v>
      </c>
      <c r="H2438" s="4">
        <v>-3.3246795030083209E-2</v>
      </c>
      <c r="I2438" s="4">
        <v>0.52449625958084178</v>
      </c>
    </row>
    <row r="2439" spans="1:9" x14ac:dyDescent="0.25">
      <c r="A2439" t="s">
        <v>2652</v>
      </c>
      <c r="B2439" s="3">
        <v>98.037246704101563</v>
      </c>
      <c r="C2439" s="3">
        <v>13.329999923706049</v>
      </c>
      <c r="D2439" s="4">
        <v>4.6437437913107171E-3</v>
      </c>
      <c r="E2439" s="4">
        <v>0.10439107379780151</v>
      </c>
      <c r="F2439" s="2">
        <v>2</v>
      </c>
      <c r="G2439" s="4">
        <v>0.26232509222630918</v>
      </c>
      <c r="H2439" s="4">
        <v>-2.2177948187660831E-2</v>
      </c>
      <c r="I2439" s="4">
        <v>0.54195098900133654</v>
      </c>
    </row>
    <row r="2440" spans="1:9" x14ac:dyDescent="0.25">
      <c r="A2440" t="s">
        <v>2653</v>
      </c>
      <c r="B2440" s="3">
        <v>97.584091186523438</v>
      </c>
      <c r="C2440" s="3">
        <v>12.069999694824221</v>
      </c>
      <c r="D2440" s="4">
        <v>6.4861704509284754E-3</v>
      </c>
      <c r="E2440" s="4">
        <v>-1.469390246332913E-2</v>
      </c>
      <c r="F2440" s="2">
        <v>1</v>
      </c>
      <c r="G2440" s="4">
        <v>0.26524994354098469</v>
      </c>
      <c r="H2440" s="4">
        <v>-2.6697714632405219E-2</v>
      </c>
      <c r="I2440" s="4">
        <v>0.5348236611540953</v>
      </c>
    </row>
    <row r="2441" spans="1:9" x14ac:dyDescent="0.25">
      <c r="A2441" t="s">
        <v>2654</v>
      </c>
      <c r="B2441" s="3">
        <v>96.955223083496094</v>
      </c>
      <c r="C2441" s="3">
        <v>12.25</v>
      </c>
      <c r="D2441" s="4">
        <v>1.5282861797834E-3</v>
      </c>
      <c r="E2441" s="4">
        <v>-2.931853319447875E-2</v>
      </c>
      <c r="F2441" s="2">
        <v>1</v>
      </c>
      <c r="G2441" s="4">
        <v>0.26366547175721289</v>
      </c>
      <c r="H2441" s="4">
        <v>-3.2970035811288427E-2</v>
      </c>
      <c r="I2441" s="4">
        <v>0.52493268781473645</v>
      </c>
    </row>
    <row r="2442" spans="1:9" x14ac:dyDescent="0.25">
      <c r="A2442" t="s">
        <v>2655</v>
      </c>
      <c r="B2442" s="3">
        <v>96.807273864746094</v>
      </c>
      <c r="C2442" s="3">
        <v>12.61999988555908</v>
      </c>
      <c r="D2442" s="4">
        <v>7.7982364376933946E-3</v>
      </c>
      <c r="E2442" s="4">
        <v>-2.1705406298538569E-2</v>
      </c>
      <c r="F2442" s="2">
        <v>1</v>
      </c>
      <c r="G2442" s="4">
        <v>0.26474228407136491</v>
      </c>
      <c r="H2442" s="4">
        <v>-3.4445679135695517E-2</v>
      </c>
      <c r="I2442" s="4">
        <v>0.52260571055004368</v>
      </c>
    </row>
    <row r="2443" spans="1:9" x14ac:dyDescent="0.25">
      <c r="A2443" t="s">
        <v>2656</v>
      </c>
      <c r="B2443" s="3">
        <v>96.058189392089844</v>
      </c>
      <c r="C2443" s="3">
        <v>12.89999961853027</v>
      </c>
      <c r="D2443" s="4">
        <v>1.929447292053466E-3</v>
      </c>
      <c r="E2443" s="4">
        <v>-5.0073660456266489E-2</v>
      </c>
      <c r="F2443" s="2">
        <v>1</v>
      </c>
      <c r="G2443" s="4">
        <v>0.26171574170026513</v>
      </c>
      <c r="H2443" s="4">
        <v>-4.1917036611127889E-2</v>
      </c>
      <c r="I2443" s="4">
        <v>0.51082394818635679</v>
      </c>
    </row>
    <row r="2444" spans="1:9" x14ac:dyDescent="0.25">
      <c r="A2444" t="s">
        <v>2657</v>
      </c>
      <c r="B2444" s="3">
        <v>95.873207092285156</v>
      </c>
      <c r="C2444" s="3">
        <v>13.579999923706049</v>
      </c>
      <c r="D2444" s="4">
        <v>4.4566428717933704E-3</v>
      </c>
      <c r="E2444" s="4">
        <v>-2.7220638495883409E-2</v>
      </c>
      <c r="F2444" s="2">
        <v>2</v>
      </c>
      <c r="G2444" s="4">
        <v>0.27207676418589138</v>
      </c>
      <c r="H2444" s="4">
        <v>-4.3762047339447552E-2</v>
      </c>
      <c r="I2444" s="4">
        <v>0.50791450662490134</v>
      </c>
    </row>
    <row r="2445" spans="1:9" x14ac:dyDescent="0.25">
      <c r="A2445" t="s">
        <v>2658</v>
      </c>
      <c r="B2445" s="3">
        <v>95.447830200195313</v>
      </c>
      <c r="C2445" s="3">
        <v>13.960000038146971</v>
      </c>
      <c r="D2445" s="4">
        <v>-4.5328806314379744E-3</v>
      </c>
      <c r="E2445" s="4">
        <v>7.2150349167974248E-3</v>
      </c>
      <c r="F2445" s="2">
        <v>2</v>
      </c>
      <c r="G2445" s="4">
        <v>0.26337728741233479</v>
      </c>
      <c r="H2445" s="4">
        <v>-4.8004750183523237E-2</v>
      </c>
      <c r="I2445" s="4">
        <v>0.5104895121781452</v>
      </c>
    </row>
    <row r="2446" spans="1:9" x14ac:dyDescent="0.25">
      <c r="A2446" t="s">
        <v>2659</v>
      </c>
      <c r="B2446" s="3">
        <v>95.882453918457031</v>
      </c>
      <c r="C2446" s="3">
        <v>13.85999965667725</v>
      </c>
      <c r="D2446" s="4">
        <v>7.4819382830477732E-3</v>
      </c>
      <c r="E2446" s="4">
        <v>-9.2923600119921845E-3</v>
      </c>
      <c r="F2446" s="2">
        <v>2</v>
      </c>
      <c r="G2446" s="4">
        <v>0.2654671643749309</v>
      </c>
      <c r="H2446" s="4">
        <v>-4.3669819631672047E-2</v>
      </c>
      <c r="I2446" s="4">
        <v>0.52291066252737273</v>
      </c>
    </row>
    <row r="2447" spans="1:9" x14ac:dyDescent="0.25">
      <c r="A2447" t="s">
        <v>2660</v>
      </c>
      <c r="B2447" s="3">
        <v>95.170394897460938</v>
      </c>
      <c r="C2447" s="3">
        <v>13.989999771118161</v>
      </c>
      <c r="D2447" s="4">
        <v>-3.0031772536357471E-3</v>
      </c>
      <c r="E2447" s="4">
        <v>5.1089356127987928E-2</v>
      </c>
      <c r="F2447" s="2">
        <v>2</v>
      </c>
      <c r="G2447" s="4">
        <v>0.24380154452989711</v>
      </c>
      <c r="H2447" s="4">
        <v>-5.0771885798660321E-2</v>
      </c>
      <c r="I2447" s="4">
        <v>0.55228172835958866</v>
      </c>
    </row>
    <row r="2448" spans="1:9" x14ac:dyDescent="0.25">
      <c r="A2448" t="s">
        <v>2661</v>
      </c>
      <c r="B2448" s="3">
        <v>95.457069396972656</v>
      </c>
      <c r="C2448" s="3">
        <v>13.310000419616699</v>
      </c>
      <c r="D2448" s="4">
        <v>3.1098472215096429E-3</v>
      </c>
      <c r="E2448" s="4">
        <v>-3.4807798663099347E-2</v>
      </c>
      <c r="F2448" s="2">
        <v>2</v>
      </c>
      <c r="G2448" s="4">
        <v>0.24992947027581719</v>
      </c>
      <c r="H2448" s="4">
        <v>-4.7912598571216207E-2</v>
      </c>
      <c r="I2448" s="4">
        <v>0.55695754785217488</v>
      </c>
    </row>
    <row r="2449" spans="1:9" x14ac:dyDescent="0.25">
      <c r="A2449" t="s">
        <v>2662</v>
      </c>
      <c r="B2449" s="3">
        <v>95.1611328125</v>
      </c>
      <c r="C2449" s="3">
        <v>13.789999961853029</v>
      </c>
      <c r="D2449" s="4">
        <v>4.294089622161712E-3</v>
      </c>
      <c r="E2449" s="4">
        <v>5.9139744778596633E-2</v>
      </c>
      <c r="F2449" s="2">
        <v>2</v>
      </c>
      <c r="G2449" s="4">
        <v>0.2499329836155337</v>
      </c>
      <c r="H2449" s="4">
        <v>-5.086426569737279E-2</v>
      </c>
      <c r="I2449" s="4">
        <v>0.55213065863599597</v>
      </c>
    </row>
    <row r="2450" spans="1:9" x14ac:dyDescent="0.25">
      <c r="A2450" t="s">
        <v>2663</v>
      </c>
      <c r="B2450" s="3">
        <v>94.754249572753906</v>
      </c>
      <c r="C2450" s="3">
        <v>13.02000045776367</v>
      </c>
      <c r="D2450" s="4">
        <v>1.7601500007218269E-3</v>
      </c>
      <c r="E2450" s="4">
        <v>7.739967560310701E-3</v>
      </c>
      <c r="F2450" s="2">
        <v>1</v>
      </c>
      <c r="G2450" s="4">
        <v>0.25966701604368758</v>
      </c>
      <c r="H2450" s="4">
        <v>-5.4922513125897583E-2</v>
      </c>
      <c r="I2450" s="4">
        <v>0.54549416816735685</v>
      </c>
    </row>
    <row r="2451" spans="1:9" x14ac:dyDescent="0.25">
      <c r="A2451" t="s">
        <v>2664</v>
      </c>
      <c r="B2451" s="3">
        <v>94.587760925292969</v>
      </c>
      <c r="C2451" s="3">
        <v>12.920000076293951</v>
      </c>
      <c r="D2451" s="4">
        <v>3.1387614627864662E-3</v>
      </c>
      <c r="E2451" s="4">
        <v>1.9731649447087159E-2</v>
      </c>
      <c r="F2451" s="2">
        <v>1</v>
      </c>
      <c r="G2451" s="4">
        <v>0.25943736873249251</v>
      </c>
      <c r="H2451" s="4">
        <v>-5.658306843866634E-2</v>
      </c>
      <c r="I2451" s="4">
        <v>0.54277864633190198</v>
      </c>
    </row>
    <row r="2452" spans="1:9" x14ac:dyDescent="0.25">
      <c r="A2452" t="s">
        <v>2665</v>
      </c>
      <c r="B2452" s="3">
        <v>94.291801452636719</v>
      </c>
      <c r="C2452" s="3">
        <v>12.670000076293951</v>
      </c>
      <c r="D2452" s="4">
        <v>3.5428046742187469E-3</v>
      </c>
      <c r="E2452" s="4">
        <v>-3.4298766249262091E-2</v>
      </c>
      <c r="F2452" s="2">
        <v>1</v>
      </c>
      <c r="G2452" s="4">
        <v>0.2535192111043878</v>
      </c>
      <c r="H2452" s="4">
        <v>-5.953496385122814E-2</v>
      </c>
      <c r="I2452" s="4">
        <v>0.53795138379680152</v>
      </c>
    </row>
    <row r="2453" spans="1:9" x14ac:dyDescent="0.25">
      <c r="A2453" t="s">
        <v>2666</v>
      </c>
      <c r="B2453" s="3">
        <v>93.95892333984375</v>
      </c>
      <c r="C2453" s="3">
        <v>13.11999988555908</v>
      </c>
      <c r="D2453" s="4">
        <v>-8.8493766008468366E-4</v>
      </c>
      <c r="E2453" s="4">
        <v>-4.0234102974780139E-2</v>
      </c>
      <c r="F2453" s="2">
        <v>1</v>
      </c>
      <c r="G2453" s="4">
        <v>0.26596492353409368</v>
      </c>
      <c r="H2453" s="4">
        <v>-6.2855085235675623E-2</v>
      </c>
      <c r="I2453" s="4">
        <v>0.53252195784121859</v>
      </c>
    </row>
    <row r="2454" spans="1:9" x14ac:dyDescent="0.25">
      <c r="A2454" t="s">
        <v>2667</v>
      </c>
      <c r="B2454" s="3">
        <v>94.042144775390625</v>
      </c>
      <c r="C2454" s="3">
        <v>13.670000076293951</v>
      </c>
      <c r="D2454" s="4">
        <v>3.1567029398322788E-3</v>
      </c>
      <c r="E2454" s="4">
        <v>-3.5285814912343387E-2</v>
      </c>
      <c r="F2454" s="2">
        <v>2</v>
      </c>
      <c r="G2454" s="4">
        <v>0.24327160493827171</v>
      </c>
      <c r="H2454" s="4">
        <v>-6.2025035865696632E-2</v>
      </c>
      <c r="I2454" s="4">
        <v>0.53387934544002458</v>
      </c>
    </row>
    <row r="2455" spans="1:9" x14ac:dyDescent="0.25">
      <c r="A2455" t="s">
        <v>2668</v>
      </c>
      <c r="B2455" s="3">
        <v>93.7462158203125</v>
      </c>
      <c r="C2455" s="3">
        <v>14.170000076293951</v>
      </c>
      <c r="D2455" s="4">
        <v>9.8972122418050645E-5</v>
      </c>
      <c r="E2455" s="4">
        <v>-4.8354617221461949E-2</v>
      </c>
      <c r="F2455" s="2">
        <v>2</v>
      </c>
      <c r="G2455" s="4">
        <v>0.23906074839345681</v>
      </c>
      <c r="H2455" s="4">
        <v>-6.4976626896384726E-2</v>
      </c>
      <c r="I2455" s="4">
        <v>0.52905258066348604</v>
      </c>
    </row>
    <row r="2456" spans="1:9" x14ac:dyDescent="0.25">
      <c r="A2456" t="s">
        <v>2669</v>
      </c>
      <c r="B2456" s="3">
        <v>93.7369384765625</v>
      </c>
      <c r="C2456" s="3">
        <v>14.89000034332275</v>
      </c>
      <c r="D2456" s="4">
        <v>-3.343256403446571E-3</v>
      </c>
      <c r="E2456" s="4">
        <v>1.0862240737186999E-2</v>
      </c>
      <c r="F2456" s="2">
        <v>2</v>
      </c>
      <c r="G2456" s="4">
        <v>0.24028274472599431</v>
      </c>
      <c r="H2456" s="4">
        <v>-6.5069158986033937E-2</v>
      </c>
      <c r="I2456" s="4">
        <v>0.52890126206061217</v>
      </c>
    </row>
    <row r="2457" spans="1:9" x14ac:dyDescent="0.25">
      <c r="A2457" t="s">
        <v>2670</v>
      </c>
      <c r="B2457" s="3">
        <v>94.051376342773438</v>
      </c>
      <c r="C2457" s="3">
        <v>14.72999954223633</v>
      </c>
      <c r="D2457" s="4">
        <v>2.958554366568888E-3</v>
      </c>
      <c r="E2457" s="4">
        <v>4.989307359857631E-2</v>
      </c>
      <c r="F2457" s="2">
        <v>2</v>
      </c>
      <c r="G2457" s="4">
        <v>0.2462466776448908</v>
      </c>
      <c r="H2457" s="4">
        <v>-6.1932960348858201E-2</v>
      </c>
      <c r="I2457" s="4">
        <v>0.53402991740505512</v>
      </c>
    </row>
    <row r="2458" spans="1:9" x14ac:dyDescent="0.25">
      <c r="A2458" t="s">
        <v>2671</v>
      </c>
      <c r="B2458" s="3">
        <v>93.773941040039063</v>
      </c>
      <c r="C2458" s="3">
        <v>14.02999973297119</v>
      </c>
      <c r="D2458" s="4">
        <v>1.3797253713379479E-2</v>
      </c>
      <c r="E2458" s="4">
        <v>-3.3746605326756877E-2</v>
      </c>
      <c r="F2458" s="2">
        <v>2</v>
      </c>
      <c r="G2458" s="4">
        <v>0.24287038658689841</v>
      </c>
      <c r="H2458" s="4">
        <v>-6.4700095963995286E-2</v>
      </c>
      <c r="I2458" s="4">
        <v>0.52950479431714026</v>
      </c>
    </row>
    <row r="2459" spans="1:9" x14ac:dyDescent="0.25">
      <c r="A2459" t="s">
        <v>2672</v>
      </c>
      <c r="B2459" s="3">
        <v>92.497726440429688</v>
      </c>
      <c r="C2459" s="3">
        <v>14.52000045776367</v>
      </c>
      <c r="D2459" s="4">
        <v>2.1039131760145491E-3</v>
      </c>
      <c r="E2459" s="4">
        <v>-4.1584104067965533E-2</v>
      </c>
      <c r="F2459" s="2">
        <v>2</v>
      </c>
      <c r="G2459" s="4">
        <v>0.22314831507989341</v>
      </c>
      <c r="H2459" s="4">
        <v>-7.7429041546375532E-2</v>
      </c>
      <c r="I2459" s="4">
        <v>0.50868902900930668</v>
      </c>
    </row>
    <row r="2460" spans="1:9" x14ac:dyDescent="0.25">
      <c r="A2460" t="s">
        <v>2673</v>
      </c>
      <c r="B2460" s="3">
        <v>92.30352783203125</v>
      </c>
      <c r="C2460" s="3">
        <v>15.14999961853027</v>
      </c>
      <c r="D2460" s="4">
        <v>-3.693489531928829E-3</v>
      </c>
      <c r="E2460" s="4">
        <v>5.281440285442196E-2</v>
      </c>
      <c r="F2460" s="2">
        <v>2</v>
      </c>
      <c r="G2460" s="4">
        <v>0.21940508181873719</v>
      </c>
      <c r="H2460" s="4">
        <v>-7.9365975600596772E-2</v>
      </c>
      <c r="I2460" s="4">
        <v>0.50552154239947877</v>
      </c>
    </row>
    <row r="2461" spans="1:9" x14ac:dyDescent="0.25">
      <c r="A2461" t="s">
        <v>2674</v>
      </c>
      <c r="B2461" s="3">
        <v>92.645713806152344</v>
      </c>
      <c r="C2461" s="3">
        <v>14.39000034332275</v>
      </c>
      <c r="D2461" s="4">
        <v>1.509799628794539E-2</v>
      </c>
      <c r="E2461" s="4">
        <v>-0.1028678602260755</v>
      </c>
      <c r="F2461" s="2">
        <v>2</v>
      </c>
      <c r="G2461" s="4">
        <v>0.22599244409803701</v>
      </c>
      <c r="H2461" s="4">
        <v>-7.595301774462615E-2</v>
      </c>
      <c r="I2461" s="4">
        <v>0.5111027847164975</v>
      </c>
    </row>
    <row r="2462" spans="1:9" x14ac:dyDescent="0.25">
      <c r="A2462" t="s">
        <v>2675</v>
      </c>
      <c r="B2462" s="3">
        <v>91.267753601074219</v>
      </c>
      <c r="C2462" s="3">
        <v>16.04000091552734</v>
      </c>
      <c r="D2462" s="4">
        <v>7.0979463052278646E-4</v>
      </c>
      <c r="E2462" s="4">
        <v>-4.3451081422827276E-3</v>
      </c>
      <c r="F2462" s="2">
        <v>2</v>
      </c>
      <c r="G2462" s="4">
        <v>0.20804848817303509</v>
      </c>
      <c r="H2462" s="4">
        <v>-8.9696772494410215E-2</v>
      </c>
      <c r="I2462" s="4">
        <v>0.48862749236267261</v>
      </c>
    </row>
    <row r="2463" spans="1:9" x14ac:dyDescent="0.25">
      <c r="A2463" t="s">
        <v>2676</v>
      </c>
      <c r="B2463" s="3">
        <v>91.203018188476563</v>
      </c>
      <c r="C2463" s="3">
        <v>16.110000610351559</v>
      </c>
      <c r="D2463" s="4">
        <v>8.1780738493504312E-3</v>
      </c>
      <c r="E2463" s="4">
        <v>-2.5408352017387451E-2</v>
      </c>
      <c r="F2463" s="2">
        <v>3</v>
      </c>
      <c r="G2463" s="4">
        <v>0.21584507206993339</v>
      </c>
      <c r="H2463" s="4">
        <v>-9.0342442544306789E-2</v>
      </c>
      <c r="I2463" s="4">
        <v>0.48757162201284993</v>
      </c>
    </row>
    <row r="2464" spans="1:9" x14ac:dyDescent="0.25">
      <c r="A2464" t="s">
        <v>2677</v>
      </c>
      <c r="B2464" s="3">
        <v>90.463203430175781</v>
      </c>
      <c r="C2464" s="3">
        <v>16.530000686645511</v>
      </c>
      <c r="D2464" s="4">
        <v>1.5046359906278671E-2</v>
      </c>
      <c r="E2464" s="4">
        <v>-7.4986015089934077E-2</v>
      </c>
      <c r="F2464" s="2">
        <v>3</v>
      </c>
      <c r="G2464" s="4">
        <v>0.21127997222999181</v>
      </c>
      <c r="H2464" s="4">
        <v>-9.7721344025558321E-2</v>
      </c>
      <c r="I2464" s="4">
        <v>0.47550483451114411</v>
      </c>
    </row>
    <row r="2465" spans="1:9" x14ac:dyDescent="0.25">
      <c r="A2465" t="s">
        <v>2678</v>
      </c>
      <c r="B2465" s="3">
        <v>89.122238159179688</v>
      </c>
      <c r="C2465" s="3">
        <v>17.870000839233398</v>
      </c>
      <c r="D2465" s="4">
        <v>-5.1615405401975734E-3</v>
      </c>
      <c r="E2465" s="4">
        <v>0.1113184654241461</v>
      </c>
      <c r="F2465" s="2">
        <v>3</v>
      </c>
      <c r="G2465" s="4">
        <v>0.1860881580041556</v>
      </c>
      <c r="H2465" s="4">
        <v>-0.11109611184877211</v>
      </c>
      <c r="I2465" s="4">
        <v>0.45363294997420672</v>
      </c>
    </row>
    <row r="2466" spans="1:9" x14ac:dyDescent="0.25">
      <c r="A2466" t="s">
        <v>2679</v>
      </c>
      <c r="B2466" s="3">
        <v>89.584632873535156</v>
      </c>
      <c r="C2466" s="3">
        <v>16.079999923706051</v>
      </c>
      <c r="D2466" s="4">
        <v>2.627408965876965E-2</v>
      </c>
      <c r="E2466" s="4">
        <v>-0.13408722735801501</v>
      </c>
      <c r="F2466" s="2">
        <v>3</v>
      </c>
      <c r="G2466" s="4">
        <v>0.19397982666501809</v>
      </c>
      <c r="H2466" s="4">
        <v>-0.1064841937917208</v>
      </c>
      <c r="I2466" s="4">
        <v>0.46117486326727852</v>
      </c>
    </row>
    <row r="2467" spans="1:9" x14ac:dyDescent="0.25">
      <c r="A2467" t="s">
        <v>2680</v>
      </c>
      <c r="B2467" s="3">
        <v>87.2911376953125</v>
      </c>
      <c r="C2467" s="3">
        <v>18.569999694824219</v>
      </c>
      <c r="D2467" s="4">
        <v>1.4946149348656901E-2</v>
      </c>
      <c r="E2467" s="4">
        <v>-0.15552524383314459</v>
      </c>
      <c r="F2467" s="2">
        <v>3</v>
      </c>
      <c r="G2467" s="4">
        <v>0.16596126636983199</v>
      </c>
      <c r="H2467" s="4">
        <v>-0.1293594808523636</v>
      </c>
      <c r="I2467" s="4">
        <v>0.4237666896112624</v>
      </c>
    </row>
    <row r="2468" spans="1:9" x14ac:dyDescent="0.25">
      <c r="A2468" t="s">
        <v>2681</v>
      </c>
      <c r="B2468" s="3">
        <v>86.005683898925781</v>
      </c>
      <c r="C2468" s="3">
        <v>21.989999771118161</v>
      </c>
      <c r="D2468" s="4">
        <v>1.3182136797159851E-2</v>
      </c>
      <c r="E2468" s="4">
        <v>-0.12738098788243291</v>
      </c>
      <c r="F2468" s="2">
        <v>4</v>
      </c>
      <c r="G2468" s="4">
        <v>0.16740709182283359</v>
      </c>
      <c r="H2468" s="4">
        <v>-0.14218057804705089</v>
      </c>
      <c r="I2468" s="4">
        <v>0.40280022789875769</v>
      </c>
    </row>
    <row r="2469" spans="1:9" x14ac:dyDescent="0.25">
      <c r="A2469" t="s">
        <v>2682</v>
      </c>
      <c r="B2469" s="3">
        <v>84.886695861816406</v>
      </c>
      <c r="C2469" s="3">
        <v>25.20000076293945</v>
      </c>
      <c r="D2469" s="4">
        <v>-6.2789753863951034E-3</v>
      </c>
      <c r="E2469" s="4">
        <v>-2.7700709757095821E-3</v>
      </c>
      <c r="F2469" s="2">
        <v>5</v>
      </c>
      <c r="G2469" s="4">
        <v>0.15881289436154189</v>
      </c>
      <c r="H2469" s="4">
        <v>-0.15334134821537479</v>
      </c>
      <c r="I2469" s="4">
        <v>0.38454891470278629</v>
      </c>
    </row>
    <row r="2470" spans="1:9" x14ac:dyDescent="0.25">
      <c r="A2470" t="s">
        <v>2683</v>
      </c>
      <c r="B2470" s="3">
        <v>85.423065185546875</v>
      </c>
      <c r="C2470" s="3">
        <v>25.270000457763668</v>
      </c>
      <c r="D2470" s="4">
        <v>-6.4537276979290681E-3</v>
      </c>
      <c r="E2470" s="4">
        <v>0.1088196332869231</v>
      </c>
      <c r="F2470" s="2">
        <v>5</v>
      </c>
      <c r="G2470" s="4">
        <v>0.17933956566371759</v>
      </c>
      <c r="H2470" s="4">
        <v>-0.14799160849611989</v>
      </c>
      <c r="I2470" s="4">
        <v>0.39329739475035203</v>
      </c>
    </row>
    <row r="2471" spans="1:9" x14ac:dyDescent="0.25">
      <c r="A2471" t="s">
        <v>2684</v>
      </c>
      <c r="B2471" s="3">
        <v>85.977943420410156</v>
      </c>
      <c r="C2471" s="3">
        <v>22.79000091552734</v>
      </c>
      <c r="D2471" s="4">
        <v>1.073828743485272E-4</v>
      </c>
      <c r="E2471" s="4">
        <v>-7.5081108764081361E-2</v>
      </c>
      <c r="F2471" s="2">
        <v>4</v>
      </c>
      <c r="G2471" s="4">
        <v>0.18238824715020979</v>
      </c>
      <c r="H2471" s="4">
        <v>-0.1424572611703773</v>
      </c>
      <c r="I2471" s="4">
        <v>0.40234776536582229</v>
      </c>
    </row>
    <row r="2472" spans="1:9" x14ac:dyDescent="0.25">
      <c r="A2472" t="s">
        <v>2685</v>
      </c>
      <c r="B2472" s="3">
        <v>85.968711853027344</v>
      </c>
      <c r="C2472" s="3">
        <v>24.639999389648441</v>
      </c>
      <c r="D2472" s="4">
        <v>-1.567138435337212E-2</v>
      </c>
      <c r="E2472" s="4">
        <v>0.16007531333185529</v>
      </c>
      <c r="F2472" s="2">
        <v>5</v>
      </c>
      <c r="G2472" s="4">
        <v>0.19061775846778839</v>
      </c>
      <c r="H2472" s="4">
        <v>-0.1425493366872157</v>
      </c>
      <c r="I2472" s="4">
        <v>0.40219719340079169</v>
      </c>
    </row>
    <row r="2473" spans="1:9" x14ac:dyDescent="0.25">
      <c r="A2473" t="s">
        <v>2686</v>
      </c>
      <c r="B2473" s="3">
        <v>87.337409973144531</v>
      </c>
      <c r="C2473" s="3">
        <v>21.239999771118161</v>
      </c>
      <c r="D2473" s="4">
        <v>-2.498435800002485E-2</v>
      </c>
      <c r="E2473" s="4">
        <v>0.13219613603299751</v>
      </c>
      <c r="F2473" s="2">
        <v>4</v>
      </c>
      <c r="G2473" s="4">
        <v>0.21911335150583411</v>
      </c>
      <c r="H2473" s="4">
        <v>-0.1288979618361441</v>
      </c>
      <c r="I2473" s="4">
        <v>0.42452141603102378</v>
      </c>
    </row>
    <row r="2474" spans="1:9" x14ac:dyDescent="0.25">
      <c r="A2474" t="s">
        <v>2687</v>
      </c>
      <c r="B2474" s="3">
        <v>89.575393676757813</v>
      </c>
      <c r="C2474" s="3">
        <v>18.760000228881839</v>
      </c>
      <c r="D2474" s="4">
        <v>-1.6150092420078699E-2</v>
      </c>
      <c r="E2474" s="4">
        <v>0.2415619229078951</v>
      </c>
      <c r="F2474" s="2">
        <v>3</v>
      </c>
      <c r="G2474" s="4">
        <v>0.27682792137033368</v>
      </c>
      <c r="H2474" s="4">
        <v>-0.1065763454040277</v>
      </c>
      <c r="I2474" s="4">
        <v>0.46102416686260722</v>
      </c>
    </row>
    <row r="2475" spans="1:9" x14ac:dyDescent="0.25">
      <c r="A2475" t="s">
        <v>2688</v>
      </c>
      <c r="B2475" s="3">
        <v>91.045791625976563</v>
      </c>
      <c r="C2475" s="3">
        <v>15.10999965667725</v>
      </c>
      <c r="D2475" s="4">
        <v>1.9467395088279771E-2</v>
      </c>
      <c r="E2475" s="4">
        <v>-0.1215116868346597</v>
      </c>
      <c r="F2475" s="2">
        <v>2</v>
      </c>
      <c r="G2475" s="4">
        <v>0.29375408039961948</v>
      </c>
      <c r="H2475" s="4">
        <v>-9.1910617958363194E-2</v>
      </c>
      <c r="I2475" s="4">
        <v>0.48500716990098769</v>
      </c>
    </row>
    <row r="2476" spans="1:9" x14ac:dyDescent="0.25">
      <c r="A2476" t="s">
        <v>2689</v>
      </c>
      <c r="B2476" s="3">
        <v>89.307212829589844</v>
      </c>
      <c r="C2476" s="3">
        <v>17.20000076293945</v>
      </c>
      <c r="D2476" s="4">
        <v>-1.4189380269529759E-2</v>
      </c>
      <c r="E2476" s="4">
        <v>0.1125485588938611</v>
      </c>
      <c r="F2476" s="2">
        <v>3</v>
      </c>
      <c r="G2476" s="4">
        <v>0.24455134836518669</v>
      </c>
      <c r="H2476" s="4">
        <v>-0.1092511772159209</v>
      </c>
      <c r="I2476" s="4">
        <v>0.45664998905864462</v>
      </c>
    </row>
    <row r="2477" spans="1:9" x14ac:dyDescent="0.25">
      <c r="A2477" t="s">
        <v>2690</v>
      </c>
      <c r="B2477" s="3">
        <v>90.592666625976563</v>
      </c>
      <c r="C2477" s="3">
        <v>15.460000038146971</v>
      </c>
      <c r="D2477" s="4">
        <v>-2.1389767652146841E-3</v>
      </c>
      <c r="E2477" s="4">
        <v>6.2542944019449376E-2</v>
      </c>
      <c r="F2477" s="2">
        <v>2</v>
      </c>
      <c r="G2477" s="4">
        <v>0.25197055621359682</v>
      </c>
      <c r="H2477" s="4">
        <v>-9.6430080021233655E-2</v>
      </c>
      <c r="I2477" s="4">
        <v>0.47761645077114928</v>
      </c>
    </row>
    <row r="2478" spans="1:9" x14ac:dyDescent="0.25">
      <c r="A2478" t="s">
        <v>2691</v>
      </c>
      <c r="B2478" s="3">
        <v>90.786857604980469</v>
      </c>
      <c r="C2478" s="3">
        <v>14.55000019073486</v>
      </c>
      <c r="D2478" s="4">
        <v>9.8755445123837049E-3</v>
      </c>
      <c r="E2478" s="4">
        <v>-9.9628692566793187E-2</v>
      </c>
      <c r="F2478" s="2">
        <v>2</v>
      </c>
      <c r="G2478" s="4">
        <v>0.26549214561244988</v>
      </c>
      <c r="H2478" s="4">
        <v>-9.4493222062480897E-2</v>
      </c>
      <c r="I2478" s="4">
        <v>0.48078381294133687</v>
      </c>
    </row>
    <row r="2479" spans="1:9" x14ac:dyDescent="0.25">
      <c r="A2479" t="s">
        <v>2692</v>
      </c>
      <c r="B2479" s="3">
        <v>89.899055480957031</v>
      </c>
      <c r="C2479" s="3">
        <v>16.159999847412109</v>
      </c>
      <c r="D2479" s="4">
        <v>0</v>
      </c>
      <c r="E2479" s="4">
        <v>-3.2914378647190927E-2</v>
      </c>
      <c r="F2479" s="2">
        <v>3</v>
      </c>
      <c r="G2479" s="4">
        <v>0.2384858356496864</v>
      </c>
      <c r="H2479" s="4">
        <v>-0.10334814734548189</v>
      </c>
      <c r="I2479" s="4">
        <v>0.46630326973244052</v>
      </c>
    </row>
    <row r="2480" spans="1:9" x14ac:dyDescent="0.25">
      <c r="A2480" t="s">
        <v>2693</v>
      </c>
      <c r="B2480" s="3">
        <v>89.899055480957031</v>
      </c>
      <c r="C2480" s="3">
        <v>16.70999908447266</v>
      </c>
      <c r="D2480" s="4">
        <v>-1.5993710108837211E-2</v>
      </c>
      <c r="E2480" s="4">
        <v>2.4524808806127171E-2</v>
      </c>
      <c r="F2480" s="2">
        <v>3</v>
      </c>
      <c r="G2480" s="4">
        <v>0.23801921531644199</v>
      </c>
      <c r="H2480" s="4">
        <v>-0.10334814734548189</v>
      </c>
      <c r="I2480" s="4">
        <v>0.46630326973244052</v>
      </c>
    </row>
    <row r="2481" spans="1:9" x14ac:dyDescent="0.25">
      <c r="A2481" t="s">
        <v>2694</v>
      </c>
      <c r="B2481" s="3">
        <v>91.360244750976563</v>
      </c>
      <c r="C2481" s="3">
        <v>16.309999465942379</v>
      </c>
      <c r="D2481" s="4">
        <v>1.4192411161952909E-3</v>
      </c>
      <c r="E2481" s="4">
        <v>2.0650809334120449E-2</v>
      </c>
      <c r="F2481" s="2">
        <v>3</v>
      </c>
      <c r="G2481" s="4">
        <v>0.27090128850108891</v>
      </c>
      <c r="H2481" s="4">
        <v>-8.8774267130250384E-2</v>
      </c>
      <c r="I2481" s="4">
        <v>0.49013607412471177</v>
      </c>
    </row>
    <row r="2482" spans="1:9" x14ac:dyDescent="0.25">
      <c r="A2482" t="s">
        <v>2695</v>
      </c>
      <c r="B2482" s="3">
        <v>91.230766296386719</v>
      </c>
      <c r="C2482" s="3">
        <v>15.97999954223633</v>
      </c>
      <c r="D2482" s="4">
        <v>-1.315983321913738E-3</v>
      </c>
      <c r="E2482" s="4">
        <v>7.6094217625519267E-2</v>
      </c>
      <c r="F2482" s="2">
        <v>2</v>
      </c>
      <c r="G2482" s="4">
        <v>0.26605078263963011</v>
      </c>
      <c r="H2482" s="4">
        <v>-9.0065683325512014E-2</v>
      </c>
      <c r="I2482" s="4">
        <v>0.48802420898542559</v>
      </c>
    </row>
    <row r="2483" spans="1:9" x14ac:dyDescent="0.25">
      <c r="A2483" t="s">
        <v>2696</v>
      </c>
      <c r="B2483" s="3">
        <v>91.350982666015625</v>
      </c>
      <c r="C2483" s="3">
        <v>14.85000038146973</v>
      </c>
      <c r="D2483" s="4">
        <v>1.0640393656244919E-2</v>
      </c>
      <c r="E2483" s="4">
        <v>-5.051150540353444E-2</v>
      </c>
      <c r="F2483" s="2">
        <v>2</v>
      </c>
      <c r="G2483" s="4">
        <v>0.26611795995814269</v>
      </c>
      <c r="H2483" s="4">
        <v>-8.8866647028962742E-2</v>
      </c>
      <c r="I2483" s="4">
        <v>0.48998500440111892</v>
      </c>
    </row>
    <row r="2484" spans="1:9" x14ac:dyDescent="0.25">
      <c r="A2484" t="s">
        <v>2697</v>
      </c>
      <c r="B2484" s="3">
        <v>90.389205932617188</v>
      </c>
      <c r="C2484" s="3">
        <v>15.64000034332275</v>
      </c>
      <c r="D2484" s="4">
        <v>-2.1033798747748911E-2</v>
      </c>
      <c r="E2484" s="4">
        <v>0.17859832734010969</v>
      </c>
      <c r="F2484" s="2">
        <v>2</v>
      </c>
      <c r="G2484" s="4">
        <v>0.26251529192117679</v>
      </c>
      <c r="H2484" s="4">
        <v>-9.8459393974167253E-2</v>
      </c>
      <c r="I2484" s="4">
        <v>0.47429789443772852</v>
      </c>
    </row>
    <row r="2485" spans="1:9" x14ac:dyDescent="0.25">
      <c r="A2485" t="s">
        <v>2698</v>
      </c>
      <c r="B2485" s="3">
        <v>92.331283569335938</v>
      </c>
      <c r="C2485" s="3">
        <v>13.27000045776367</v>
      </c>
      <c r="D2485" s="4">
        <v>1.0731147872862451E-2</v>
      </c>
      <c r="E2485" s="4">
        <v>-0.11118551999202821</v>
      </c>
      <c r="F2485" s="2">
        <v>2</v>
      </c>
      <c r="G2485" s="4">
        <v>0.2852242990366376</v>
      </c>
      <c r="H2485" s="4">
        <v>-7.9089140286333515E-2</v>
      </c>
      <c r="I2485" s="4">
        <v>0.50597425381169514</v>
      </c>
    </row>
    <row r="2486" spans="1:9" x14ac:dyDescent="0.25">
      <c r="A2486" t="s">
        <v>2699</v>
      </c>
      <c r="B2486" s="3">
        <v>91.350982666015625</v>
      </c>
      <c r="C2486" s="3">
        <v>14.930000305175779</v>
      </c>
      <c r="D2486" s="4">
        <v>-2.7259058672941539E-3</v>
      </c>
      <c r="E2486" s="4">
        <v>9.0577119269551032E-2</v>
      </c>
      <c r="F2486" s="2">
        <v>2</v>
      </c>
      <c r="G2486" s="4">
        <v>0.27157879891350012</v>
      </c>
      <c r="H2486" s="4">
        <v>-8.8866647028962742E-2</v>
      </c>
      <c r="I2486" s="4">
        <v>0.48998500440111892</v>
      </c>
    </row>
    <row r="2487" spans="1:9" x14ac:dyDescent="0.25">
      <c r="A2487" t="s">
        <v>2700</v>
      </c>
      <c r="B2487" s="3">
        <v>91.600677490234375</v>
      </c>
      <c r="C2487" s="3">
        <v>13.689999580383301</v>
      </c>
      <c r="D2487" s="4">
        <v>-9.302157097394903E-3</v>
      </c>
      <c r="E2487" s="4">
        <v>0.1304706827827917</v>
      </c>
      <c r="F2487" s="2">
        <v>2</v>
      </c>
      <c r="G2487" s="4">
        <v>0.27247204437840011</v>
      </c>
      <c r="H2487" s="4">
        <v>-8.6376194537151951E-2</v>
      </c>
      <c r="I2487" s="4">
        <v>0.4940576649560986</v>
      </c>
    </row>
    <row r="2488" spans="1:9" x14ac:dyDescent="0.25">
      <c r="A2488" t="s">
        <v>2701</v>
      </c>
      <c r="B2488" s="3">
        <v>92.460762023925781</v>
      </c>
      <c r="C2488" s="3">
        <v>12.10999965667725</v>
      </c>
      <c r="D2488" s="4">
        <v>-6.1971551305850525E-4</v>
      </c>
      <c r="E2488" s="4">
        <v>6.6500353683962574E-3</v>
      </c>
      <c r="F2488" s="2">
        <v>1</v>
      </c>
      <c r="G2488" s="4">
        <v>0.28001190127392639</v>
      </c>
      <c r="H2488" s="4">
        <v>-7.7797724091071996E-2</v>
      </c>
      <c r="I2488" s="4">
        <v>0.50808611895098132</v>
      </c>
    </row>
    <row r="2489" spans="1:9" x14ac:dyDescent="0.25">
      <c r="A2489" t="s">
        <v>2702</v>
      </c>
      <c r="B2489" s="3">
        <v>92.518096923828125</v>
      </c>
      <c r="C2489" s="3">
        <v>12.02999973297119</v>
      </c>
      <c r="D2489" s="4">
        <v>7.5356639182626584E-3</v>
      </c>
      <c r="E2489" s="4">
        <v>-4.9011850138784063E-2</v>
      </c>
      <c r="F2489" s="2">
        <v>1</v>
      </c>
      <c r="G2489" s="4">
        <v>0.28387378738221081</v>
      </c>
      <c r="H2489" s="4">
        <v>-7.7225866645583174E-2</v>
      </c>
      <c r="I2489" s="4">
        <v>0.50902128284949844</v>
      </c>
    </row>
    <row r="2490" spans="1:9" x14ac:dyDescent="0.25">
      <c r="A2490" t="s">
        <v>2703</v>
      </c>
      <c r="B2490" s="3">
        <v>91.826126098632813</v>
      </c>
      <c r="C2490" s="3">
        <v>12.64999961853027</v>
      </c>
      <c r="D2490" s="4">
        <v>1.5093576596842959E-3</v>
      </c>
      <c r="E2490" s="4">
        <v>-6.2843618682487667E-3</v>
      </c>
      <c r="F2490" s="2">
        <v>1</v>
      </c>
      <c r="G2490" s="4">
        <v>0.28955589957996719</v>
      </c>
      <c r="H2490" s="4">
        <v>-8.4127573444112147E-2</v>
      </c>
      <c r="I2490" s="4">
        <v>0.49773485633350179</v>
      </c>
    </row>
    <row r="2491" spans="1:9" x14ac:dyDescent="0.25">
      <c r="A2491" t="s">
        <v>2704</v>
      </c>
      <c r="B2491" s="3">
        <v>91.687736511230469</v>
      </c>
      <c r="C2491" s="3">
        <v>12.72999954223633</v>
      </c>
      <c r="D2491" s="4">
        <v>8.7290262470935964E-3</v>
      </c>
      <c r="E2491" s="4">
        <v>-9.8441951458111965E-2</v>
      </c>
      <c r="F2491" s="2">
        <v>1</v>
      </c>
      <c r="G2491" s="4">
        <v>0.2962128656005194</v>
      </c>
      <c r="H2491" s="4">
        <v>-8.5507869146536852E-2</v>
      </c>
      <c r="I2491" s="4">
        <v>0.49547764569408659</v>
      </c>
    </row>
    <row r="2492" spans="1:9" x14ac:dyDescent="0.25">
      <c r="A2492" t="s">
        <v>2705</v>
      </c>
      <c r="B2492" s="3">
        <v>90.894317626953125</v>
      </c>
      <c r="C2492" s="3">
        <v>14.11999988555908</v>
      </c>
      <c r="D2492" s="4">
        <v>-9.6501276955065496E-3</v>
      </c>
      <c r="E2492" s="4">
        <v>6.085645682990215E-2</v>
      </c>
      <c r="F2492" s="2">
        <v>2</v>
      </c>
      <c r="G2492" s="4">
        <v>0.2815389525473353</v>
      </c>
      <c r="H2492" s="4">
        <v>-9.3421417389199513E-2</v>
      </c>
      <c r="I2492" s="4">
        <v>0.48253654527807882</v>
      </c>
    </row>
    <row r="2493" spans="1:9" x14ac:dyDescent="0.25">
      <c r="A2493" t="s">
        <v>2706</v>
      </c>
      <c r="B2493" s="3">
        <v>91.780006408691406</v>
      </c>
      <c r="C2493" s="3">
        <v>13.310000419616699</v>
      </c>
      <c r="D2493" s="4">
        <v>-5.100458910631267E-3</v>
      </c>
      <c r="E2493" s="4">
        <v>3.9843767287675018E-2</v>
      </c>
      <c r="F2493" s="2">
        <v>2</v>
      </c>
      <c r="G2493" s="4">
        <v>0.29485591972656627</v>
      </c>
      <c r="H2493" s="4">
        <v>-8.4587570550962443E-2</v>
      </c>
      <c r="I2493" s="4">
        <v>0.49698261870655069</v>
      </c>
    </row>
    <row r="2494" spans="1:9" x14ac:dyDescent="0.25">
      <c r="A2494" t="s">
        <v>2707</v>
      </c>
      <c r="B2494" s="3">
        <v>92.250526428222656</v>
      </c>
      <c r="C2494" s="3">
        <v>12.80000019073486</v>
      </c>
      <c r="D2494" s="4">
        <v>-7.9942914445629842E-4</v>
      </c>
      <c r="E2494" s="4">
        <v>-6.2111741455933567E-3</v>
      </c>
      <c r="F2494" s="2">
        <v>1</v>
      </c>
      <c r="G2494" s="4">
        <v>0.30066043837824991</v>
      </c>
      <c r="H2494" s="4">
        <v>-7.989461081999949E-2</v>
      </c>
      <c r="I2494" s="4">
        <v>0.5046570602167777</v>
      </c>
    </row>
    <row r="2495" spans="1:9" x14ac:dyDescent="0.25">
      <c r="A2495" t="s">
        <v>2708</v>
      </c>
      <c r="B2495" s="3">
        <v>92.324333190917969</v>
      </c>
      <c r="C2495" s="3">
        <v>12.88000011444092</v>
      </c>
      <c r="D2495" s="4">
        <v>8.261805534204969E-3</v>
      </c>
      <c r="E2495" s="4">
        <v>-4.5925917448820908E-2</v>
      </c>
      <c r="F2495" s="2">
        <v>1</v>
      </c>
      <c r="G2495" s="4">
        <v>0.29920491822111073</v>
      </c>
      <c r="H2495" s="4">
        <v>-7.9158463258102052E-2</v>
      </c>
      <c r="I2495" s="4">
        <v>0.50586088929918027</v>
      </c>
    </row>
    <row r="2496" spans="1:9" x14ac:dyDescent="0.25">
      <c r="A2496" t="s">
        <v>2709</v>
      </c>
      <c r="B2496" s="3">
        <v>91.567817687988281</v>
      </c>
      <c r="C2496" s="3">
        <v>13.5</v>
      </c>
      <c r="D2496" s="4">
        <v>-8.2931868404996223E-3</v>
      </c>
      <c r="E2496" s="4">
        <v>6.6350723752939045E-2</v>
      </c>
      <c r="F2496" s="2">
        <v>2</v>
      </c>
      <c r="G2496" s="4">
        <v>0.29485063391378041</v>
      </c>
      <c r="H2496" s="4">
        <v>-8.6703937719815993E-2</v>
      </c>
      <c r="I2496" s="4">
        <v>0.49352170342437351</v>
      </c>
    </row>
    <row r="2497" spans="1:9" x14ac:dyDescent="0.25">
      <c r="A2497" t="s">
        <v>2710</v>
      </c>
      <c r="B2497" s="3">
        <v>92.33355712890625</v>
      </c>
      <c r="C2497" s="3">
        <v>12.659999847412109</v>
      </c>
      <c r="D2497" s="4">
        <v>1.9020033248424719E-3</v>
      </c>
      <c r="E2497" s="4">
        <v>4.714637614807704E-2</v>
      </c>
      <c r="F2497" s="2">
        <v>1</v>
      </c>
      <c r="G2497" s="4">
        <v>0.32095341266614458</v>
      </c>
      <c r="H2497" s="4">
        <v>-7.9066463836731993E-2</v>
      </c>
      <c r="I2497" s="4">
        <v>0.50601133682457045</v>
      </c>
    </row>
    <row r="2498" spans="1:9" x14ac:dyDescent="0.25">
      <c r="A2498" t="s">
        <v>2711</v>
      </c>
      <c r="B2498" s="3">
        <v>92.158271789550781</v>
      </c>
      <c r="C2498" s="3">
        <v>12.090000152587891</v>
      </c>
      <c r="D2498" s="4">
        <v>5.0307411532082291E-3</v>
      </c>
      <c r="E2498" s="4">
        <v>-4.351267213575738E-2</v>
      </c>
      <c r="F2498" s="2">
        <v>1</v>
      </c>
      <c r="G2498" s="4">
        <v>0.31998992034515622</v>
      </c>
      <c r="H2498" s="4">
        <v>-8.0814757224636935E-2</v>
      </c>
      <c r="I2498" s="4">
        <v>0.50315233608359455</v>
      </c>
    </row>
    <row r="2499" spans="1:9" x14ac:dyDescent="0.25">
      <c r="A2499" t="s">
        <v>2712</v>
      </c>
      <c r="B2499" s="3">
        <v>91.696968078613281</v>
      </c>
      <c r="C2499" s="3">
        <v>12.64000034332275</v>
      </c>
      <c r="D2499" s="4">
        <v>-9.0475402353273893E-4</v>
      </c>
      <c r="E2499" s="4">
        <v>2.2653777865943692E-2</v>
      </c>
      <c r="F2499" s="2">
        <v>1</v>
      </c>
      <c r="G2499" s="4">
        <v>0.31560811315961129</v>
      </c>
      <c r="H2499" s="4">
        <v>-8.5415793629698311E-2</v>
      </c>
      <c r="I2499" s="4">
        <v>0.49562821765911741</v>
      </c>
    </row>
    <row r="2500" spans="1:9" x14ac:dyDescent="0.25">
      <c r="A2500" t="s">
        <v>2713</v>
      </c>
      <c r="B2500" s="3">
        <v>91.780006408691406</v>
      </c>
      <c r="C2500" s="3">
        <v>12.35999965667725</v>
      </c>
      <c r="D2500" s="4">
        <v>-5.8958105995842169E-3</v>
      </c>
      <c r="E2500" s="4">
        <v>8.9795638103873365E-3</v>
      </c>
      <c r="F2500" s="2">
        <v>1</v>
      </c>
      <c r="G2500" s="4">
        <v>0.33085282943389188</v>
      </c>
      <c r="H2500" s="4">
        <v>-8.4587570550962443E-2</v>
      </c>
      <c r="I2500" s="4">
        <v>0.49698261870655069</v>
      </c>
    </row>
    <row r="2501" spans="1:9" x14ac:dyDescent="0.25">
      <c r="A2501" t="s">
        <v>2714</v>
      </c>
      <c r="B2501" s="3">
        <v>92.324333190917969</v>
      </c>
      <c r="C2501" s="3">
        <v>12.25</v>
      </c>
      <c r="D2501" s="4">
        <v>2.9065816325855032E-3</v>
      </c>
      <c r="E2501" s="4">
        <v>1.32340649621796E-2</v>
      </c>
      <c r="F2501" s="2">
        <v>1</v>
      </c>
      <c r="G2501" s="4">
        <v>0.34637304987532752</v>
      </c>
      <c r="H2501" s="4">
        <v>-7.9158463258102052E-2</v>
      </c>
      <c r="I2501" s="4">
        <v>0.50586088929918027</v>
      </c>
    </row>
    <row r="2502" spans="1:9" x14ac:dyDescent="0.25">
      <c r="A2502" t="s">
        <v>2715</v>
      </c>
      <c r="B2502" s="3">
        <v>92.0567626953125</v>
      </c>
      <c r="C2502" s="3">
        <v>12.090000152587891</v>
      </c>
      <c r="D2502" s="4">
        <v>3.7215528469987098E-3</v>
      </c>
      <c r="E2502" s="4">
        <v>3.3194988564217991E-3</v>
      </c>
      <c r="F2502" s="2">
        <v>1</v>
      </c>
      <c r="G2502" s="4">
        <v>0.33381146598655098</v>
      </c>
      <c r="H2502" s="4">
        <v>-8.1827207432518367E-2</v>
      </c>
      <c r="I2502" s="4">
        <v>0.50149666666645931</v>
      </c>
    </row>
    <row r="2503" spans="1:9" x14ac:dyDescent="0.25">
      <c r="A2503" t="s">
        <v>2716</v>
      </c>
      <c r="B2503" s="3">
        <v>91.715438842773438</v>
      </c>
      <c r="C2503" s="3">
        <v>12.05000019073486</v>
      </c>
      <c r="D2503" s="4">
        <v>-1.104978435553905E-3</v>
      </c>
      <c r="E2503" s="4">
        <v>2.292024311409491E-2</v>
      </c>
      <c r="F2503" s="2">
        <v>1</v>
      </c>
      <c r="G2503" s="4">
        <v>0.33820280040925338</v>
      </c>
      <c r="H2503" s="4">
        <v>-8.5231566500552747E-2</v>
      </c>
      <c r="I2503" s="4">
        <v>0.49592948602881931</v>
      </c>
    </row>
    <row r="2504" spans="1:9" x14ac:dyDescent="0.25">
      <c r="A2504" t="s">
        <v>2717</v>
      </c>
      <c r="B2504" s="3">
        <v>91.81689453125</v>
      </c>
      <c r="C2504" s="3">
        <v>11.77999973297119</v>
      </c>
      <c r="D2504" s="4">
        <v>2.008775281210351E-4</v>
      </c>
      <c r="E2504" s="4">
        <v>1.289764549047767E-2</v>
      </c>
      <c r="F2504" s="2">
        <v>1</v>
      </c>
      <c r="G2504" s="4">
        <v>0.34485358126644788</v>
      </c>
      <c r="H2504" s="4">
        <v>-8.4219648960950577E-2</v>
      </c>
      <c r="I2504" s="4">
        <v>0.49758428436847102</v>
      </c>
    </row>
    <row r="2505" spans="1:9" x14ac:dyDescent="0.25">
      <c r="A2505" t="s">
        <v>2718</v>
      </c>
      <c r="B2505" s="3">
        <v>91.798454284667969</v>
      </c>
      <c r="C2505" s="3">
        <v>11.63000011444092</v>
      </c>
      <c r="D2505" s="4">
        <v>1.0058138369202221E-3</v>
      </c>
      <c r="E2505" s="4">
        <v>-5.982879997039503E-3</v>
      </c>
      <c r="F2505" s="2">
        <v>1</v>
      </c>
      <c r="G2505" s="4">
        <v>0.31706417085548688</v>
      </c>
      <c r="H2505" s="4">
        <v>-8.4403571708222325E-2</v>
      </c>
      <c r="I2505" s="4">
        <v>0.49728351375733099</v>
      </c>
    </row>
    <row r="2506" spans="1:9" x14ac:dyDescent="0.25">
      <c r="A2506" t="s">
        <v>2719</v>
      </c>
      <c r="B2506" s="3">
        <v>91.706214904785156</v>
      </c>
      <c r="C2506" s="3">
        <v>11.69999980926514</v>
      </c>
      <c r="D2506" s="4">
        <v>3.533958022967187E-3</v>
      </c>
      <c r="E2506" s="4">
        <v>2.0052269998412701E-2</v>
      </c>
      <c r="F2506" s="2">
        <v>1</v>
      </c>
      <c r="G2506" s="4">
        <v>0.3164279851904388</v>
      </c>
      <c r="H2506" s="4">
        <v>-8.5323565921922806E-2</v>
      </c>
      <c r="I2506" s="4">
        <v>0.49577903850342908</v>
      </c>
    </row>
    <row r="2507" spans="1:9" x14ac:dyDescent="0.25">
      <c r="A2507" t="s">
        <v>2720</v>
      </c>
      <c r="B2507" s="3">
        <v>91.383270263671875</v>
      </c>
      <c r="C2507" s="3">
        <v>11.47000026702881</v>
      </c>
      <c r="D2507" s="4">
        <v>1.5167670486622149E-3</v>
      </c>
      <c r="E2507" s="4">
        <v>-2.4659860221839521E-2</v>
      </c>
      <c r="F2507" s="2">
        <v>1</v>
      </c>
      <c r="G2507" s="4">
        <v>0.32057657451059091</v>
      </c>
      <c r="H2507" s="4">
        <v>-8.8544611006433294E-2</v>
      </c>
      <c r="I2507" s="4">
        <v>0.49051163295980488</v>
      </c>
    </row>
    <row r="2508" spans="1:9" x14ac:dyDescent="0.25">
      <c r="A2508" t="s">
        <v>2721</v>
      </c>
      <c r="B2508" s="3">
        <v>91.244873046875</v>
      </c>
      <c r="C2508" s="3">
        <v>11.760000228881839</v>
      </c>
      <c r="D2508" s="4">
        <v>2.0260624930774629E-3</v>
      </c>
      <c r="E2508" s="4">
        <v>-1.697750810076726E-3</v>
      </c>
      <c r="F2508" s="2">
        <v>1</v>
      </c>
      <c r="G2508" s="4">
        <v>0.33151413756704939</v>
      </c>
      <c r="H2508" s="4">
        <v>-8.9924982804326481E-2</v>
      </c>
      <c r="I2508" s="4">
        <v>0.48825429788074942</v>
      </c>
    </row>
    <row r="2509" spans="1:9" x14ac:dyDescent="0.25">
      <c r="A2509" t="s">
        <v>2722</v>
      </c>
      <c r="B2509" s="3">
        <v>91.060379028320313</v>
      </c>
      <c r="C2509" s="3">
        <v>11.77999973297119</v>
      </c>
      <c r="D2509" s="4">
        <v>0</v>
      </c>
      <c r="E2509" s="4">
        <v>-3.5217060100930182E-2</v>
      </c>
      <c r="F2509" s="2">
        <v>1</v>
      </c>
      <c r="G2509" s="4">
        <v>0.32425551952227027</v>
      </c>
      <c r="H2509" s="4">
        <v>-9.176512342266463E-2</v>
      </c>
      <c r="I2509" s="4">
        <v>0.48524509849366448</v>
      </c>
    </row>
    <row r="2510" spans="1:9" x14ac:dyDescent="0.25">
      <c r="A2510" t="s">
        <v>2723</v>
      </c>
      <c r="B2510" s="3">
        <v>91.060379028320313</v>
      </c>
      <c r="C2510" s="3">
        <v>12.210000038146971</v>
      </c>
      <c r="D2510" s="4">
        <v>5.6036942086565844E-3</v>
      </c>
      <c r="E2510" s="4">
        <v>-8.9285437826316372E-3</v>
      </c>
      <c r="F2510" s="2">
        <v>1</v>
      </c>
      <c r="G2510" s="4">
        <v>0.33005596269168752</v>
      </c>
      <c r="H2510" s="4">
        <v>-9.176512342266463E-2</v>
      </c>
      <c r="I2510" s="4">
        <v>0.48524509849366448</v>
      </c>
    </row>
    <row r="2511" spans="1:9" x14ac:dyDescent="0.25">
      <c r="A2511" t="s">
        <v>2724</v>
      </c>
      <c r="B2511" s="3">
        <v>90.552947998046875</v>
      </c>
      <c r="C2511" s="3">
        <v>12.319999694824221</v>
      </c>
      <c r="D2511" s="4">
        <v>7.7002029416737283E-3</v>
      </c>
      <c r="E2511" s="4">
        <v>-6.3117866751605356E-2</v>
      </c>
      <c r="F2511" s="2">
        <v>1</v>
      </c>
      <c r="G2511" s="4">
        <v>0.32036598380201192</v>
      </c>
      <c r="H2511" s="4">
        <v>-9.6826233030044673E-2</v>
      </c>
      <c r="I2511" s="4">
        <v>0.4769686180025956</v>
      </c>
    </row>
    <row r="2512" spans="1:9" x14ac:dyDescent="0.25">
      <c r="A2512" t="s">
        <v>2725</v>
      </c>
      <c r="B2512" s="3">
        <v>89.861000061035156</v>
      </c>
      <c r="C2512" s="3">
        <v>13.14999961853027</v>
      </c>
      <c r="D2512" s="4">
        <v>4.8486413088917324E-3</v>
      </c>
      <c r="E2512" s="4">
        <v>5.8776130253789471E-2</v>
      </c>
      <c r="F2512" s="2">
        <v>1</v>
      </c>
      <c r="G2512" s="4">
        <v>0.30975627819505402</v>
      </c>
      <c r="H2512" s="4">
        <v>-0.1037277115421683</v>
      </c>
      <c r="I2512" s="4">
        <v>0.4656825648055205</v>
      </c>
    </row>
    <row r="2513" spans="1:9" x14ac:dyDescent="0.25">
      <c r="A2513" t="s">
        <v>2726</v>
      </c>
      <c r="B2513" s="3">
        <v>89.427398681640625</v>
      </c>
      <c r="C2513" s="3">
        <v>12.420000076293951</v>
      </c>
      <c r="D2513" s="4">
        <v>5.185249280012183E-3</v>
      </c>
      <c r="E2513" s="4">
        <v>-3.7209267940351731E-2</v>
      </c>
      <c r="F2513" s="2">
        <v>1</v>
      </c>
      <c r="G2513" s="4">
        <v>0.28137558369549831</v>
      </c>
      <c r="H2513" s="4">
        <v>-0.10805244530124559</v>
      </c>
      <c r="I2513" s="4">
        <v>0.45861028671577603</v>
      </c>
    </row>
    <row r="2514" spans="1:9" x14ac:dyDescent="0.25">
      <c r="A2514" t="s">
        <v>2727</v>
      </c>
      <c r="B2514" s="3">
        <v>88.966087341308594</v>
      </c>
      <c r="C2514" s="3">
        <v>12.89999961853027</v>
      </c>
      <c r="D2514" s="4">
        <v>1.058460958213359E-2</v>
      </c>
      <c r="E2514" s="4">
        <v>-8.7048866663035573E-2</v>
      </c>
      <c r="F2514" s="2">
        <v>1</v>
      </c>
      <c r="G2514" s="4">
        <v>0.26997131800809998</v>
      </c>
      <c r="H2514" s="4">
        <v>-0.1126535578017754</v>
      </c>
      <c r="I2514" s="4">
        <v>0.45108604385165818</v>
      </c>
    </row>
    <row r="2515" spans="1:9" x14ac:dyDescent="0.25">
      <c r="A2515" t="s">
        <v>2728</v>
      </c>
      <c r="B2515" s="3">
        <v>88.034278869628906</v>
      </c>
      <c r="C2515" s="3">
        <v>14.13000011444092</v>
      </c>
      <c r="D2515" s="4">
        <v>-4.1893107604906721E-4</v>
      </c>
      <c r="E2515" s="4">
        <v>-7.0273669017767437E-3</v>
      </c>
      <c r="F2515" s="2">
        <v>2</v>
      </c>
      <c r="G2515" s="4">
        <v>0.26371793318875397</v>
      </c>
      <c r="H2515" s="4">
        <v>-0.1219474017468628</v>
      </c>
      <c r="I2515" s="4">
        <v>0.43588773279623522</v>
      </c>
    </row>
    <row r="2516" spans="1:9" x14ac:dyDescent="0.25">
      <c r="A2516" t="s">
        <v>2729</v>
      </c>
      <c r="B2516" s="3">
        <v>88.071174621582031</v>
      </c>
      <c r="C2516" s="3">
        <v>14.22999954223633</v>
      </c>
      <c r="D2516" s="4">
        <v>5.901214392577625E-3</v>
      </c>
      <c r="E2516" s="4">
        <v>-9.7653828207036719E-2</v>
      </c>
      <c r="F2516" s="2">
        <v>2</v>
      </c>
      <c r="G2516" s="4">
        <v>0.26722199620481041</v>
      </c>
      <c r="H2516" s="4">
        <v>-0.1215794040613826</v>
      </c>
      <c r="I2516" s="4">
        <v>0.43648952289779608</v>
      </c>
    </row>
    <row r="2517" spans="1:9" x14ac:dyDescent="0.25">
      <c r="A2517" t="s">
        <v>2730</v>
      </c>
      <c r="B2517" s="3">
        <v>87.554496765136719</v>
      </c>
      <c r="C2517" s="3">
        <v>15.77000045776367</v>
      </c>
      <c r="D2517" s="4">
        <v>7.2171380830814416E-3</v>
      </c>
      <c r="E2517" s="4">
        <v>-5.3421332400953592E-2</v>
      </c>
      <c r="F2517" s="2">
        <v>2</v>
      </c>
      <c r="G2517" s="4">
        <v>0.25470261618165502</v>
      </c>
      <c r="H2517" s="4">
        <v>-0.12673274137653809</v>
      </c>
      <c r="I2517" s="4">
        <v>0.42806222156241569</v>
      </c>
    </row>
    <row r="2518" spans="1:9" x14ac:dyDescent="0.25">
      <c r="A2518" t="s">
        <v>2731</v>
      </c>
      <c r="B2518" s="3">
        <v>86.927131652832031</v>
      </c>
      <c r="C2518" s="3">
        <v>16.659999847412109</v>
      </c>
      <c r="D2518" s="4">
        <v>-3.174279603796903E-3</v>
      </c>
      <c r="E2518" s="4">
        <v>1.7715271430144289E-2</v>
      </c>
      <c r="F2518" s="2">
        <v>3</v>
      </c>
      <c r="G2518" s="4">
        <v>0.25190655755591451</v>
      </c>
      <c r="H2518" s="4">
        <v>-0.1329900717481344</v>
      </c>
      <c r="I2518" s="4">
        <v>0.41782954992235283</v>
      </c>
    </row>
    <row r="2519" spans="1:9" x14ac:dyDescent="0.25">
      <c r="A2519" t="s">
        <v>2732</v>
      </c>
      <c r="B2519" s="3">
        <v>87.203941345214844</v>
      </c>
      <c r="C2519" s="3">
        <v>16.370000839233398</v>
      </c>
      <c r="D2519" s="4">
        <v>-7.3969773542859052E-4</v>
      </c>
      <c r="E2519" s="4">
        <v>-2.963840990672539E-2</v>
      </c>
      <c r="F2519" s="2">
        <v>3</v>
      </c>
      <c r="G2519" s="4">
        <v>0.25359668892395848</v>
      </c>
      <c r="H2519" s="4">
        <v>-0.13022917596141101</v>
      </c>
      <c r="I2519" s="4">
        <v>0.42234446895974492</v>
      </c>
    </row>
    <row r="2520" spans="1:9" x14ac:dyDescent="0.25">
      <c r="A2520" t="s">
        <v>2733</v>
      </c>
      <c r="B2520" s="3">
        <v>87.26849365234375</v>
      </c>
      <c r="C2520" s="3">
        <v>16.870000839233398</v>
      </c>
      <c r="D2520" s="4">
        <v>-7.6583718611658016E-3</v>
      </c>
      <c r="E2520" s="4">
        <v>0.1157408046904629</v>
      </c>
      <c r="F2520" s="2">
        <v>3</v>
      </c>
      <c r="G2520" s="4">
        <v>0.24703241991504871</v>
      </c>
      <c r="H2520" s="4">
        <v>-0.12958533220275761</v>
      </c>
      <c r="I2520" s="4">
        <v>0.42339735275819529</v>
      </c>
    </row>
    <row r="2521" spans="1:9" x14ac:dyDescent="0.25">
      <c r="A2521" t="s">
        <v>2734</v>
      </c>
      <c r="B2521" s="3">
        <v>87.941986083984375</v>
      </c>
      <c r="C2521" s="3">
        <v>15.11999988555908</v>
      </c>
      <c r="D2521" s="4">
        <v>6.8659248278977181E-3</v>
      </c>
      <c r="E2521" s="4">
        <v>-0.1121550630696215</v>
      </c>
      <c r="F2521" s="2">
        <v>2</v>
      </c>
      <c r="G2521" s="4">
        <v>0.257472326947352</v>
      </c>
      <c r="H2521" s="4">
        <v>-0.12286792862884249</v>
      </c>
      <c r="I2521" s="4">
        <v>0.43438238646484972</v>
      </c>
    </row>
    <row r="2522" spans="1:9" x14ac:dyDescent="0.25">
      <c r="A2522" t="s">
        <v>2735</v>
      </c>
      <c r="B2522" s="3">
        <v>87.342300415039063</v>
      </c>
      <c r="C2522" s="3">
        <v>17.030000686645511</v>
      </c>
      <c r="D2522" s="4">
        <v>-3.6834920810359111E-3</v>
      </c>
      <c r="E2522" s="4">
        <v>4.7197592982397563E-3</v>
      </c>
      <c r="F2522" s="2">
        <v>3</v>
      </c>
      <c r="G2522" s="4">
        <v>0.25591376946586641</v>
      </c>
      <c r="H2522" s="4">
        <v>-0.12884918464086029</v>
      </c>
      <c r="I2522" s="4">
        <v>0.42460118184059792</v>
      </c>
    </row>
    <row r="2523" spans="1:9" x14ac:dyDescent="0.25">
      <c r="A2523" t="s">
        <v>2736</v>
      </c>
      <c r="B2523" s="3">
        <v>87.665214538574219</v>
      </c>
      <c r="C2523" s="3">
        <v>16.95000076293945</v>
      </c>
      <c r="D2523" s="4">
        <v>-2.0210575610741022E-2</v>
      </c>
      <c r="E2523" s="4">
        <v>0.27156795648555071</v>
      </c>
      <c r="F2523" s="2">
        <v>3</v>
      </c>
      <c r="G2523" s="4">
        <v>0.27336727588986182</v>
      </c>
      <c r="H2523" s="4">
        <v>-0.12562844393822359</v>
      </c>
      <c r="I2523" s="4">
        <v>0.42986808962566009</v>
      </c>
    </row>
    <row r="2524" spans="1:9" x14ac:dyDescent="0.25">
      <c r="A2524" t="s">
        <v>2737</v>
      </c>
      <c r="B2524" s="3">
        <v>89.473526000976563</v>
      </c>
      <c r="C2524" s="3">
        <v>13.329999923706049</v>
      </c>
      <c r="D2524" s="4">
        <v>3.9339918036345178E-3</v>
      </c>
      <c r="E2524" s="4">
        <v>3.765074679235481E-3</v>
      </c>
      <c r="F2524" s="2">
        <v>2</v>
      </c>
      <c r="G2524" s="4">
        <v>0.30203996891306772</v>
      </c>
      <c r="H2524" s="4">
        <v>-0.1075923720989268</v>
      </c>
      <c r="I2524" s="4">
        <v>0.45936264878236738</v>
      </c>
    </row>
    <row r="2525" spans="1:9" x14ac:dyDescent="0.25">
      <c r="A2525" t="s">
        <v>2738</v>
      </c>
      <c r="B2525" s="3">
        <v>89.122917175292969</v>
      </c>
      <c r="C2525" s="3">
        <v>13.27999973297119</v>
      </c>
      <c r="D2525" s="4">
        <v>-1.7566968459271639E-3</v>
      </c>
      <c r="E2525" s="4">
        <v>5.7324784179940691E-2</v>
      </c>
      <c r="F2525" s="2">
        <v>2</v>
      </c>
      <c r="G2525" s="4">
        <v>0.30383278108089978</v>
      </c>
      <c r="H2525" s="4">
        <v>-0.1110893393520791</v>
      </c>
      <c r="I2525" s="4">
        <v>0.45364402510221308</v>
      </c>
    </row>
    <row r="2526" spans="1:9" x14ac:dyDescent="0.25">
      <c r="A2526" t="s">
        <v>2739</v>
      </c>
      <c r="B2526" s="3">
        <v>89.279754638671875</v>
      </c>
      <c r="C2526" s="3">
        <v>12.560000419616699</v>
      </c>
      <c r="D2526" s="4">
        <v>3.0987008450944492E-4</v>
      </c>
      <c r="E2526" s="4">
        <v>-1.024422104533085E-2</v>
      </c>
      <c r="F2526" s="2">
        <v>1</v>
      </c>
      <c r="G2526" s="4">
        <v>0.30370097380326722</v>
      </c>
      <c r="H2526" s="4">
        <v>-0.1095250448069142</v>
      </c>
      <c r="I2526" s="4">
        <v>0.45620213079240868</v>
      </c>
    </row>
    <row r="2527" spans="1:9" x14ac:dyDescent="0.25">
      <c r="A2527" t="s">
        <v>2740</v>
      </c>
      <c r="B2527" s="3">
        <v>89.252098083496094</v>
      </c>
      <c r="C2527" s="3">
        <v>12.689999580383301</v>
      </c>
      <c r="D2527" s="4">
        <v>-3.9125026470060442E-3</v>
      </c>
      <c r="E2527" s="4">
        <v>7.1790491287250902E-2</v>
      </c>
      <c r="F2527" s="2">
        <v>1</v>
      </c>
      <c r="G2527" s="4">
        <v>0.31025137533009822</v>
      </c>
      <c r="H2527" s="4">
        <v>-0.1098008908800875</v>
      </c>
      <c r="I2527" s="4">
        <v>0.45575103709551912</v>
      </c>
    </row>
    <row r="2528" spans="1:9" x14ac:dyDescent="0.25">
      <c r="A2528" t="s">
        <v>2741</v>
      </c>
      <c r="B2528" s="3">
        <v>89.602668762207031</v>
      </c>
      <c r="C2528" s="3">
        <v>11.840000152587891</v>
      </c>
      <c r="D2528" s="4">
        <v>-1.1315982896663579E-3</v>
      </c>
      <c r="E2528" s="4">
        <v>2.7777750183035851E-2</v>
      </c>
      <c r="F2528" s="2">
        <v>1</v>
      </c>
      <c r="G2528" s="4">
        <v>0.32369625048563361</v>
      </c>
      <c r="H2528" s="4">
        <v>-0.1063043041042776</v>
      </c>
      <c r="I2528" s="4">
        <v>0.46146903857747068</v>
      </c>
    </row>
    <row r="2529" spans="1:9" x14ac:dyDescent="0.25">
      <c r="A2529" t="s">
        <v>2742</v>
      </c>
      <c r="B2529" s="3">
        <v>89.704177856445313</v>
      </c>
      <c r="C2529" s="3">
        <v>11.52000045776367</v>
      </c>
      <c r="D2529" s="4">
        <v>6.4179364971894692E-3</v>
      </c>
      <c r="E2529" s="4">
        <v>-5.8823474413244869E-2</v>
      </c>
      <c r="F2529" s="2">
        <v>1</v>
      </c>
      <c r="G2529" s="4">
        <v>0.32947897662159398</v>
      </c>
      <c r="H2529" s="4">
        <v>-0.1052918538963962</v>
      </c>
      <c r="I2529" s="4">
        <v>0.46312470799460609</v>
      </c>
    </row>
    <row r="2530" spans="1:9" x14ac:dyDescent="0.25">
      <c r="A2530" t="s">
        <v>2743</v>
      </c>
      <c r="B2530" s="3">
        <v>89.132133483886719</v>
      </c>
      <c r="C2530" s="3">
        <v>12.239999771118161</v>
      </c>
      <c r="D2530" s="4">
        <v>6.3542292889087193E-3</v>
      </c>
      <c r="E2530" s="4">
        <v>-4.4496536286264272E-2</v>
      </c>
      <c r="F2530" s="2">
        <v>1</v>
      </c>
      <c r="G2530" s="4">
        <v>0.31128895431830789</v>
      </c>
      <c r="H2530" s="4">
        <v>-0.1109974160261774</v>
      </c>
      <c r="I2530" s="4">
        <v>0.45379434818796288</v>
      </c>
    </row>
    <row r="2531" spans="1:9" x14ac:dyDescent="0.25">
      <c r="A2531" t="s">
        <v>2744</v>
      </c>
      <c r="B2531" s="3">
        <v>88.569343566894531</v>
      </c>
      <c r="C2531" s="3">
        <v>12.810000419616699</v>
      </c>
      <c r="D2531" s="4">
        <v>-1.24893771038237E-3</v>
      </c>
      <c r="E2531" s="4">
        <v>6.2189052562556801E-2</v>
      </c>
      <c r="F2531" s="2">
        <v>1</v>
      </c>
      <c r="G2531" s="4">
        <v>0.30685302565241002</v>
      </c>
      <c r="H2531" s="4">
        <v>-0.1166106743527148</v>
      </c>
      <c r="I2531" s="4">
        <v>0.44461493366527183</v>
      </c>
    </row>
    <row r="2532" spans="1:9" x14ac:dyDescent="0.25">
      <c r="A2532" t="s">
        <v>2745</v>
      </c>
      <c r="B2532" s="3">
        <v>88.680099487304688</v>
      </c>
      <c r="C2532" s="3">
        <v>12.060000419616699</v>
      </c>
      <c r="D2532" s="4">
        <v>1.585314215022882E-2</v>
      </c>
      <c r="E2532" s="4">
        <v>-0.17056393044998799</v>
      </c>
      <c r="F2532" s="2">
        <v>1</v>
      </c>
      <c r="G2532" s="4">
        <v>0.29494455407577708</v>
      </c>
      <c r="H2532" s="4">
        <v>-0.1155059964370579</v>
      </c>
      <c r="I2532" s="4">
        <v>0.44642142392671902</v>
      </c>
    </row>
    <row r="2533" spans="1:9" x14ac:dyDescent="0.25">
      <c r="A2533" t="s">
        <v>2746</v>
      </c>
      <c r="B2533" s="3">
        <v>87.296180725097656</v>
      </c>
      <c r="C2533" s="3">
        <v>14.539999961853029</v>
      </c>
      <c r="D2533" s="4">
        <v>-1.3244179287768E-2</v>
      </c>
      <c r="E2533" s="4">
        <v>0.32181817835027521</v>
      </c>
      <c r="F2533" s="2">
        <v>2</v>
      </c>
      <c r="G2533" s="4">
        <v>0.27153110566264971</v>
      </c>
      <c r="H2533" s="4">
        <v>-0.12930918174771039</v>
      </c>
      <c r="I2533" s="4">
        <v>0.42384894421364683</v>
      </c>
    </row>
    <row r="2534" spans="1:9" x14ac:dyDescent="0.25">
      <c r="A2534" t="s">
        <v>2747</v>
      </c>
      <c r="B2534" s="3">
        <v>88.467864990234375</v>
      </c>
      <c r="C2534" s="3">
        <v>11</v>
      </c>
      <c r="D2534" s="4">
        <v>3.9785417970270576E-3</v>
      </c>
      <c r="E2534" s="4">
        <v>-8.0267561461957238E-2</v>
      </c>
      <c r="F2534" s="2">
        <v>1</v>
      </c>
      <c r="G2534" s="4">
        <v>0.29184541562468008</v>
      </c>
      <c r="H2534" s="4">
        <v>-0.1176228201787224</v>
      </c>
      <c r="I2534" s="4">
        <v>0.44295976200669868</v>
      </c>
    </row>
    <row r="2535" spans="1:9" x14ac:dyDescent="0.25">
      <c r="A2535" t="s">
        <v>2748</v>
      </c>
      <c r="B2535" s="3">
        <v>88.117286682128906</v>
      </c>
      <c r="C2535" s="3">
        <v>11.960000038146971</v>
      </c>
      <c r="D2535" s="4">
        <v>-3.4433410045682229E-3</v>
      </c>
      <c r="E2535" s="4">
        <v>1.184436099300901E-2</v>
      </c>
      <c r="F2535" s="2">
        <v>1</v>
      </c>
      <c r="G2535" s="4">
        <v>0.28502135803811129</v>
      </c>
      <c r="H2535" s="4">
        <v>-0.1211194830500008</v>
      </c>
      <c r="I2535" s="4">
        <v>0.43724163608510658</v>
      </c>
    </row>
    <row r="2536" spans="1:9" x14ac:dyDescent="0.25">
      <c r="A2536" t="s">
        <v>2749</v>
      </c>
      <c r="B2536" s="3">
        <v>88.4217529296875</v>
      </c>
      <c r="C2536" s="3">
        <v>11.819999694824221</v>
      </c>
      <c r="D2536" s="4">
        <v>5.9834126153806011E-3</v>
      </c>
      <c r="E2536" s="4">
        <v>-2.1523197891053392E-2</v>
      </c>
      <c r="F2536" s="2">
        <v>1</v>
      </c>
      <c r="G2536" s="4">
        <v>0.2923728629282214</v>
      </c>
      <c r="H2536" s="4">
        <v>-0.1180827411901042</v>
      </c>
      <c r="I2536" s="4">
        <v>0.44220764881938818</v>
      </c>
    </row>
    <row r="2537" spans="1:9" x14ac:dyDescent="0.25">
      <c r="A2537" t="s">
        <v>2750</v>
      </c>
      <c r="B2537" s="3">
        <v>87.895835876464844</v>
      </c>
      <c r="C2537" s="3">
        <v>12.079999923706049</v>
      </c>
      <c r="D2537" s="4">
        <v>6.4437409462561046E-3</v>
      </c>
      <c r="E2537" s="4">
        <v>-4.0508357641044553E-2</v>
      </c>
      <c r="F2537" s="2">
        <v>1</v>
      </c>
      <c r="G2537" s="4">
        <v>0.29034098151046522</v>
      </c>
      <c r="H2537" s="4">
        <v>-0.1233282301175668</v>
      </c>
      <c r="I2537" s="4">
        <v>0.43362965107933649</v>
      </c>
    </row>
    <row r="2538" spans="1:9" x14ac:dyDescent="0.25">
      <c r="A2538" t="s">
        <v>2751</v>
      </c>
      <c r="B2538" s="3">
        <v>87.333084106445313</v>
      </c>
      <c r="C2538" s="3">
        <v>12.590000152587891</v>
      </c>
      <c r="D2538" s="4">
        <v>-3.1593975269267331E-3</v>
      </c>
      <c r="E2538" s="4">
        <v>8.0686743762846902E-2</v>
      </c>
      <c r="F2538" s="2">
        <v>1</v>
      </c>
      <c r="G2538" s="4">
        <v>0.30754302230799868</v>
      </c>
      <c r="H2538" s="4">
        <v>-0.12894110796676181</v>
      </c>
      <c r="I2538" s="4">
        <v>0.42445085875484828</v>
      </c>
    </row>
    <row r="2539" spans="1:9" x14ac:dyDescent="0.25">
      <c r="A2539" t="s">
        <v>2752</v>
      </c>
      <c r="B2539" s="3">
        <v>87.609878540039063</v>
      </c>
      <c r="C2539" s="3">
        <v>11.64999961853027</v>
      </c>
      <c r="D2539" s="4">
        <v>7.4264702592461429E-3</v>
      </c>
      <c r="E2539" s="4">
        <v>-2.754590453385386E-2</v>
      </c>
      <c r="F2539" s="2">
        <v>1</v>
      </c>
      <c r="G2539" s="4">
        <v>0.31922485673226531</v>
      </c>
      <c r="H2539" s="4">
        <v>-0.12618036437097549</v>
      </c>
      <c r="I2539" s="4">
        <v>0.42896552891295953</v>
      </c>
    </row>
    <row r="2540" spans="1:9" x14ac:dyDescent="0.25">
      <c r="A2540" t="s">
        <v>2753</v>
      </c>
      <c r="B2540" s="3">
        <v>86.964042663574219</v>
      </c>
      <c r="C2540" s="3">
        <v>11.97999954223633</v>
      </c>
      <c r="D2540" s="4">
        <v>-1.2053268885593989E-2</v>
      </c>
      <c r="E2540" s="4">
        <v>5.7369781368688422E-2</v>
      </c>
      <c r="F2540" s="2">
        <v>1</v>
      </c>
      <c r="G2540" s="4">
        <v>0.3174303513744452</v>
      </c>
      <c r="H2540" s="4">
        <v>-0.1326219218717172</v>
      </c>
      <c r="I2540" s="4">
        <v>0.41843158890319471</v>
      </c>
    </row>
    <row r="2541" spans="1:9" x14ac:dyDescent="0.25">
      <c r="A2541" t="s">
        <v>2754</v>
      </c>
      <c r="B2541" s="3">
        <v>88.025032043457031</v>
      </c>
      <c r="C2541" s="3">
        <v>11.329999923706049</v>
      </c>
      <c r="D2541" s="4">
        <v>-3.0300665800662152E-3</v>
      </c>
      <c r="E2541" s="4">
        <v>9.7868242126826877E-2</v>
      </c>
      <c r="F2541" s="2">
        <v>1</v>
      </c>
      <c r="G2541" s="4">
        <v>0.33479006669428579</v>
      </c>
      <c r="H2541" s="4">
        <v>-0.1220396294546382</v>
      </c>
      <c r="I2541" s="4">
        <v>0.43573691195192338</v>
      </c>
    </row>
    <row r="2542" spans="1:9" x14ac:dyDescent="0.25">
      <c r="A2542" t="s">
        <v>2755</v>
      </c>
      <c r="B2542" s="3">
        <v>88.292564392089844</v>
      </c>
      <c r="C2542" s="3">
        <v>10.319999694824221</v>
      </c>
      <c r="D2542" s="4">
        <v>6.3088852039063781E-3</v>
      </c>
      <c r="E2542" s="4">
        <v>-4.6210722190609399E-2</v>
      </c>
      <c r="F2542" s="2">
        <v>1</v>
      </c>
      <c r="G2542" s="4">
        <v>0.34906956764009522</v>
      </c>
      <c r="H2542" s="4">
        <v>-0.11937126575756429</v>
      </c>
      <c r="I2542" s="4">
        <v>0.44010051238644188</v>
      </c>
    </row>
    <row r="2543" spans="1:9" x14ac:dyDescent="0.25">
      <c r="A2543" t="s">
        <v>2756</v>
      </c>
      <c r="B2543" s="3">
        <v>87.739028930664063</v>
      </c>
      <c r="C2543" s="3">
        <v>10.819999694824221</v>
      </c>
      <c r="D2543" s="4">
        <v>1.685163808078149E-3</v>
      </c>
      <c r="E2543" s="4">
        <v>-2.9596406726115521E-2</v>
      </c>
      <c r="F2543" s="2">
        <v>1</v>
      </c>
      <c r="G2543" s="4">
        <v>0.34603090405202219</v>
      </c>
      <c r="H2543" s="4">
        <v>-0.1248922202808577</v>
      </c>
      <c r="I2543" s="4">
        <v>0.43107204314770309</v>
      </c>
    </row>
    <row r="2544" spans="1:9" x14ac:dyDescent="0.25">
      <c r="A2544" t="s">
        <v>2757</v>
      </c>
      <c r="B2544" s="3">
        <v>87.591423034667969</v>
      </c>
      <c r="C2544" s="3">
        <v>11.14999961853027</v>
      </c>
      <c r="D2544" s="4">
        <v>1.0967990427807489E-2</v>
      </c>
      <c r="E2544" s="4">
        <v>-3.630078542541626E-2</v>
      </c>
      <c r="F2544" s="2">
        <v>1</v>
      </c>
      <c r="G2544" s="4">
        <v>0.3443291096019534</v>
      </c>
      <c r="H2544" s="4">
        <v>-0.12636443930918409</v>
      </c>
      <c r="I2544" s="4">
        <v>0.42866450942253848</v>
      </c>
    </row>
    <row r="2545" spans="1:9" x14ac:dyDescent="0.25">
      <c r="A2545" t="s">
        <v>2758</v>
      </c>
      <c r="B2545" s="3">
        <v>86.641143798828125</v>
      </c>
      <c r="C2545" s="3">
        <v>11.569999694824221</v>
      </c>
      <c r="D2545" s="4">
        <v>1.706819108399982E-3</v>
      </c>
      <c r="E2545" s="4">
        <v>2.7531035492098569E-2</v>
      </c>
      <c r="F2545" s="2">
        <v>1</v>
      </c>
      <c r="G2545" s="4">
        <v>0.33795379180226393</v>
      </c>
      <c r="H2545" s="4">
        <v>-0.13584251038341691</v>
      </c>
      <c r="I2545" s="4">
        <v>0.41316492999741361</v>
      </c>
    </row>
    <row r="2546" spans="1:9" x14ac:dyDescent="0.25">
      <c r="A2546" t="s">
        <v>2759</v>
      </c>
      <c r="B2546" s="3">
        <v>86.493515014648438</v>
      </c>
      <c r="C2546" s="3">
        <v>11.260000228881839</v>
      </c>
      <c r="D2546" s="4">
        <v>4.3925481545716849E-3</v>
      </c>
      <c r="E2546" s="4">
        <v>-3.1814263277577637E-2</v>
      </c>
      <c r="F2546" s="2">
        <v>1</v>
      </c>
      <c r="G2546" s="4">
        <v>0.33755041234207628</v>
      </c>
      <c r="H2546" s="4">
        <v>-0.13731495769814861</v>
      </c>
      <c r="I2546" s="4">
        <v>0.41075702295332728</v>
      </c>
    </row>
    <row r="2547" spans="1:9" x14ac:dyDescent="0.25">
      <c r="A2547" t="s">
        <v>2760</v>
      </c>
      <c r="B2547" s="3">
        <v>86.115249633789063</v>
      </c>
      <c r="C2547" s="3">
        <v>11.63000011444092</v>
      </c>
      <c r="D2547" s="4">
        <v>5.3593342299240732E-4</v>
      </c>
      <c r="E2547" s="4">
        <v>3.4512477417090182E-3</v>
      </c>
      <c r="F2547" s="2">
        <v>1</v>
      </c>
      <c r="G2547" s="4">
        <v>0.3373388855463868</v>
      </c>
      <c r="H2547" s="4">
        <v>-0.14108777102447401</v>
      </c>
      <c r="I2547" s="4">
        <v>0.40458730557628342</v>
      </c>
    </row>
    <row r="2548" spans="1:9" x14ac:dyDescent="0.25">
      <c r="A2548" t="s">
        <v>2761</v>
      </c>
      <c r="B2548" s="3">
        <v>86.069122314453125</v>
      </c>
      <c r="C2548" s="3">
        <v>11.590000152587891</v>
      </c>
      <c r="D2548" s="4">
        <v>6.3645493548296628E-3</v>
      </c>
      <c r="E2548" s="4">
        <v>-4.4517721084779797E-2</v>
      </c>
      <c r="F2548" s="2">
        <v>1</v>
      </c>
      <c r="G2548" s="4">
        <v>0.34861063094105837</v>
      </c>
      <c r="H2548" s="4">
        <v>-0.14154784422679281</v>
      </c>
      <c r="I2548" s="4">
        <v>0.40383494350969201</v>
      </c>
    </row>
    <row r="2549" spans="1:9" x14ac:dyDescent="0.25">
      <c r="A2549" t="s">
        <v>2762</v>
      </c>
      <c r="B2549" s="3">
        <v>85.524795532226563</v>
      </c>
      <c r="C2549" s="3">
        <v>12.13000011444092</v>
      </c>
      <c r="D2549" s="4">
        <v>-9.6989614544928937E-4</v>
      </c>
      <c r="E2549" s="4">
        <v>0.1047359399042713</v>
      </c>
      <c r="F2549" s="2">
        <v>1</v>
      </c>
      <c r="G2549" s="4">
        <v>0.34988337138667602</v>
      </c>
      <c r="H2549" s="4">
        <v>-0.1469769515196532</v>
      </c>
      <c r="I2549" s="4">
        <v>0.39495667291706238</v>
      </c>
    </row>
    <row r="2550" spans="1:9" x14ac:dyDescent="0.25">
      <c r="A2550" t="s">
        <v>2763</v>
      </c>
      <c r="B2550" s="3">
        <v>85.607826232910156</v>
      </c>
      <c r="C2550" s="3">
        <v>10.97999954223633</v>
      </c>
      <c r="D2550" s="4">
        <v>2.1571763239380809E-4</v>
      </c>
      <c r="E2550" s="4">
        <v>1.1981489050324919E-2</v>
      </c>
      <c r="F2550" s="2">
        <v>1</v>
      </c>
      <c r="G2550" s="4">
        <v>0.33776405718884961</v>
      </c>
      <c r="H2550" s="4">
        <v>-0.14614880453638571</v>
      </c>
      <c r="I2550" s="4">
        <v>0.39631094952485513</v>
      </c>
    </row>
    <row r="2551" spans="1:9" x14ac:dyDescent="0.25">
      <c r="A2551" t="s">
        <v>2764</v>
      </c>
      <c r="B2551" s="3">
        <v>85.589363098144531</v>
      </c>
      <c r="C2551" s="3">
        <v>10.85000038146973</v>
      </c>
      <c r="D2551" s="4">
        <v>1.176240757741809E-3</v>
      </c>
      <c r="E2551" s="4">
        <v>2.1657297400105909E-2</v>
      </c>
      <c r="F2551" s="2">
        <v>1</v>
      </c>
      <c r="G2551" s="4">
        <v>0.33037300093364957</v>
      </c>
      <c r="H2551" s="4">
        <v>-0.14633295557006279</v>
      </c>
      <c r="I2551" s="4">
        <v>0.39600980559479382</v>
      </c>
    </row>
    <row r="2552" spans="1:9" x14ac:dyDescent="0.25">
      <c r="A2552" t="s">
        <v>2765</v>
      </c>
      <c r="B2552" s="3">
        <v>85.488807678222656</v>
      </c>
      <c r="C2552" s="3">
        <v>10.61999988555908</v>
      </c>
      <c r="D2552" s="4">
        <v>-6.4544461653526231E-4</v>
      </c>
      <c r="E2552" s="4">
        <v>9.4252867157651465E-4</v>
      </c>
      <c r="F2552" s="2">
        <v>1</v>
      </c>
      <c r="G2552" s="4">
        <v>0.29721517316749008</v>
      </c>
      <c r="H2552" s="4">
        <v>-0.14733589384438639</v>
      </c>
      <c r="I2552" s="4">
        <v>0.39436969113272369</v>
      </c>
    </row>
    <row r="2553" spans="1:9" x14ac:dyDescent="0.25">
      <c r="A2553" t="s">
        <v>2766</v>
      </c>
      <c r="B2553" s="3">
        <v>85.544021606445313</v>
      </c>
      <c r="C2553" s="3">
        <v>10.60999965667725</v>
      </c>
      <c r="D2553" s="4">
        <v>5.6245388895177486E-3</v>
      </c>
      <c r="E2553" s="4">
        <v>-0.1202322315495855</v>
      </c>
      <c r="F2553" s="2">
        <v>1</v>
      </c>
      <c r="G2553" s="4">
        <v>0.28358710270642051</v>
      </c>
      <c r="H2553" s="4">
        <v>-0.14678519093912989</v>
      </c>
      <c r="I2553" s="4">
        <v>0.395270260811176</v>
      </c>
    </row>
    <row r="2554" spans="1:9" x14ac:dyDescent="0.25">
      <c r="A2554" t="s">
        <v>2767</v>
      </c>
      <c r="B2554" s="3">
        <v>85.065567016601563</v>
      </c>
      <c r="C2554" s="3">
        <v>12.060000419616699</v>
      </c>
      <c r="D2554" s="4">
        <v>5.4174219155855852E-4</v>
      </c>
      <c r="E2554" s="4">
        <v>-4.6640254285013387E-2</v>
      </c>
      <c r="F2554" s="2">
        <v>1</v>
      </c>
      <c r="G2554" s="4">
        <v>0.2869017282783306</v>
      </c>
      <c r="H2554" s="4">
        <v>-0.1515572899572929</v>
      </c>
      <c r="I2554" s="4">
        <v>0.38746640207480709</v>
      </c>
    </row>
    <row r="2555" spans="1:9" x14ac:dyDescent="0.25">
      <c r="A2555" t="s">
        <v>2768</v>
      </c>
      <c r="B2555" s="3">
        <v>85.019508361816406</v>
      </c>
      <c r="C2555" s="3">
        <v>12.64999961853027</v>
      </c>
      <c r="D2555" s="4">
        <v>8.6617311085745996E-4</v>
      </c>
      <c r="E2555" s="4">
        <v>3.8587791591004228E-2</v>
      </c>
      <c r="F2555" s="2">
        <v>1</v>
      </c>
      <c r="G2555" s="4">
        <v>0.29866138672014969</v>
      </c>
      <c r="H2555" s="4">
        <v>-0.15201667830039561</v>
      </c>
      <c r="I2555" s="4">
        <v>0.38671515996498029</v>
      </c>
    </row>
    <row r="2556" spans="1:9" x14ac:dyDescent="0.25">
      <c r="A2556" t="s">
        <v>2769</v>
      </c>
      <c r="B2556" s="3">
        <v>84.945930480957031</v>
      </c>
      <c r="C2556" s="3">
        <v>12.180000305175779</v>
      </c>
      <c r="D2556" s="4">
        <v>2.9331248084150112E-3</v>
      </c>
      <c r="E2556" s="4">
        <v>-3.0254785170820479E-2</v>
      </c>
      <c r="F2556" s="2">
        <v>1</v>
      </c>
      <c r="G2556" s="4">
        <v>0.28897750373934339</v>
      </c>
      <c r="H2556" s="4">
        <v>-0.15275054299823909</v>
      </c>
      <c r="I2556" s="4">
        <v>0.38551506407179331</v>
      </c>
    </row>
    <row r="2557" spans="1:9" x14ac:dyDescent="0.25">
      <c r="A2557" t="s">
        <v>2770</v>
      </c>
      <c r="B2557" s="3">
        <v>84.697502136230469</v>
      </c>
      <c r="C2557" s="3">
        <v>12.560000419616699</v>
      </c>
      <c r="D2557" s="4">
        <v>-9.0429364076425323E-3</v>
      </c>
      <c r="E2557" s="4">
        <v>8.275862125664335E-2</v>
      </c>
      <c r="F2557" s="2">
        <v>1</v>
      </c>
      <c r="G2557" s="4">
        <v>0.3014852081772148</v>
      </c>
      <c r="H2557" s="4">
        <v>-0.15522836364228521</v>
      </c>
      <c r="I2557" s="4">
        <v>0.38146306049714013</v>
      </c>
    </row>
    <row r="2558" spans="1:9" x14ac:dyDescent="0.25">
      <c r="A2558" t="s">
        <v>2771</v>
      </c>
      <c r="B2558" s="3">
        <v>85.470405578613281</v>
      </c>
      <c r="C2558" s="3">
        <v>11.60000038146973</v>
      </c>
      <c r="D2558" s="4">
        <v>-2.152574133287288E-4</v>
      </c>
      <c r="E2558" s="4">
        <v>5.5505061242553388E-2</v>
      </c>
      <c r="F2558" s="2">
        <v>1</v>
      </c>
      <c r="G2558" s="4">
        <v>0.29818454495773361</v>
      </c>
      <c r="H2558" s="4">
        <v>-0.14751943611431581</v>
      </c>
      <c r="I2558" s="4">
        <v>0.39406954271978639</v>
      </c>
    </row>
    <row r="2559" spans="1:9" x14ac:dyDescent="0.25">
      <c r="A2559" t="s">
        <v>2772</v>
      </c>
      <c r="B2559" s="3">
        <v>85.488807678222656</v>
      </c>
      <c r="C2559" s="3">
        <v>10.989999771118161</v>
      </c>
      <c r="D2559" s="4">
        <v>1.724940357918703E-3</v>
      </c>
      <c r="E2559" s="4">
        <v>-1.4349762590682441E-2</v>
      </c>
      <c r="F2559" s="2">
        <v>1</v>
      </c>
      <c r="G2559" s="4">
        <v>0.2855543869821715</v>
      </c>
      <c r="H2559" s="4">
        <v>-0.14733589384438639</v>
      </c>
      <c r="I2559" s="4">
        <v>0.39436969113272369</v>
      </c>
    </row>
    <row r="2560" spans="1:9" x14ac:dyDescent="0.25">
      <c r="A2560" t="s">
        <v>2773</v>
      </c>
      <c r="B2560" s="3">
        <v>85.341598510742188</v>
      </c>
      <c r="C2560" s="3">
        <v>11.14999961853027</v>
      </c>
      <c r="D2560" s="4">
        <v>-7.5395284793178252E-4</v>
      </c>
      <c r="E2560" s="4">
        <v>3.9142599646971643E-2</v>
      </c>
      <c r="F2560" s="2">
        <v>1</v>
      </c>
      <c r="G2560" s="4">
        <v>0.28386536892426428</v>
      </c>
      <c r="H2560" s="4">
        <v>-0.14880415590835269</v>
      </c>
      <c r="I2560" s="4">
        <v>0.39196862826886608</v>
      </c>
    </row>
    <row r="2561" spans="1:9" x14ac:dyDescent="0.25">
      <c r="A2561" t="s">
        <v>2774</v>
      </c>
      <c r="B2561" s="3">
        <v>85.405990600585938</v>
      </c>
      <c r="C2561" s="3">
        <v>10.72999954223633</v>
      </c>
      <c r="D2561" s="4">
        <v>5.7428232229277398E-3</v>
      </c>
      <c r="E2561" s="4">
        <v>-8.1335679633371072E-2</v>
      </c>
      <c r="F2561" s="2">
        <v>1</v>
      </c>
      <c r="G2561" s="4">
        <v>0.30240245012822359</v>
      </c>
      <c r="H2561" s="4">
        <v>-0.14816191015453689</v>
      </c>
      <c r="I2561" s="4">
        <v>0.40864240633339161</v>
      </c>
    </row>
    <row r="2562" spans="1:9" x14ac:dyDescent="0.25">
      <c r="A2562" t="s">
        <v>2775</v>
      </c>
      <c r="B2562" s="3">
        <v>84.918319702148438</v>
      </c>
      <c r="C2562" s="3">
        <v>11.680000305175779</v>
      </c>
      <c r="D2562" s="4">
        <v>8.4131872345256653E-3</v>
      </c>
      <c r="E2562" s="4">
        <v>-3.3112551411966902E-2</v>
      </c>
      <c r="F2562" s="2">
        <v>1</v>
      </c>
      <c r="G2562" s="4">
        <v>0.30125643151004428</v>
      </c>
      <c r="H2562" s="4">
        <v>-0.1530259324986015</v>
      </c>
      <c r="I2562" s="4">
        <v>0.41436239852200168</v>
      </c>
    </row>
    <row r="2563" spans="1:9" x14ac:dyDescent="0.25">
      <c r="A2563" t="s">
        <v>2776</v>
      </c>
      <c r="B2563" s="3">
        <v>84.209846496582031</v>
      </c>
      <c r="C2563" s="3">
        <v>12.079999923706049</v>
      </c>
      <c r="D2563" s="4">
        <v>3.728988745285156E-3</v>
      </c>
      <c r="E2563" s="4">
        <v>1.7691663030465321E-2</v>
      </c>
      <c r="F2563" s="2">
        <v>1</v>
      </c>
      <c r="G2563" s="4">
        <v>0.27360755121320118</v>
      </c>
      <c r="H2563" s="4">
        <v>-0.1600922337954129</v>
      </c>
      <c r="I2563" s="4">
        <v>0.40256237862254868</v>
      </c>
    </row>
    <row r="2564" spans="1:9" x14ac:dyDescent="0.25">
      <c r="A2564" t="s">
        <v>2777</v>
      </c>
      <c r="B2564" s="3">
        <v>83.896995544433594</v>
      </c>
      <c r="C2564" s="3">
        <v>11.86999988555908</v>
      </c>
      <c r="D2564" s="4">
        <v>-4.3858166054200343E-4</v>
      </c>
      <c r="E2564" s="4">
        <v>2.5043174763702099E-2</v>
      </c>
      <c r="F2564" s="2">
        <v>1</v>
      </c>
      <c r="G2564" s="4">
        <v>0.26230438756372898</v>
      </c>
      <c r="H2564" s="4">
        <v>-0.16321260457514869</v>
      </c>
      <c r="I2564" s="4">
        <v>0.39735166997201737</v>
      </c>
    </row>
    <row r="2565" spans="1:9" x14ac:dyDescent="0.25">
      <c r="A2565" t="s">
        <v>2778</v>
      </c>
      <c r="B2565" s="3">
        <v>83.933807373046875</v>
      </c>
      <c r="C2565" s="3">
        <v>11.579999923706049</v>
      </c>
      <c r="D2565" s="4">
        <v>-9.8563178779653704E-4</v>
      </c>
      <c r="E2565" s="4">
        <v>1.578950098236831E-2</v>
      </c>
      <c r="F2565" s="2">
        <v>1</v>
      </c>
      <c r="G2565" s="4">
        <v>0.26509946524014971</v>
      </c>
      <c r="H2565" s="4">
        <v>-0.16284544393982159</v>
      </c>
      <c r="I2565" s="4">
        <v>0.39796479169173682</v>
      </c>
    </row>
    <row r="2566" spans="1:9" x14ac:dyDescent="0.25">
      <c r="A2566" t="s">
        <v>2779</v>
      </c>
      <c r="B2566" s="3">
        <v>84.016616821289063</v>
      </c>
      <c r="C2566" s="3">
        <v>11.39999961853027</v>
      </c>
      <c r="D2566" s="4">
        <v>1.095266378592363E-4</v>
      </c>
      <c r="E2566" s="4">
        <v>-1.4693178978214981E-2</v>
      </c>
      <c r="F2566" s="2">
        <v>1</v>
      </c>
      <c r="G2566" s="4">
        <v>0.25470015822433267</v>
      </c>
      <c r="H2566" s="4">
        <v>-0.16201950372513951</v>
      </c>
      <c r="I2566" s="4">
        <v>0.39934402964942262</v>
      </c>
    </row>
    <row r="2567" spans="1:9" x14ac:dyDescent="0.25">
      <c r="A2567" t="s">
        <v>2780</v>
      </c>
      <c r="B2567" s="3">
        <v>84.007415771484375</v>
      </c>
      <c r="C2567" s="3">
        <v>11.569999694824221</v>
      </c>
      <c r="D2567" s="4">
        <v>6.3933417846699916E-3</v>
      </c>
      <c r="E2567" s="4">
        <v>-9.4178602292345204E-3</v>
      </c>
      <c r="F2567" s="2">
        <v>1</v>
      </c>
      <c r="G2567" s="4">
        <v>0.26121631154861302</v>
      </c>
      <c r="H2567" s="4">
        <v>-0.16211127486010421</v>
      </c>
      <c r="I2567" s="4">
        <v>0.39919078098745753</v>
      </c>
    </row>
    <row r="2568" spans="1:9" x14ac:dyDescent="0.25">
      <c r="A2568" t="s">
        <v>2781</v>
      </c>
      <c r="B2568" s="3">
        <v>83.473739624023438</v>
      </c>
      <c r="C2568" s="3">
        <v>11.680000305175779</v>
      </c>
      <c r="D2568" s="4">
        <v>-3.0767655136928469E-3</v>
      </c>
      <c r="E2568" s="4">
        <v>1.476977175616101E-2</v>
      </c>
      <c r="F2568" s="2">
        <v>1</v>
      </c>
      <c r="G2568" s="4">
        <v>0.2472671674551192</v>
      </c>
      <c r="H2568" s="4">
        <v>-0.1674341528789921</v>
      </c>
      <c r="I2568" s="4">
        <v>0.39030210444976432</v>
      </c>
    </row>
    <row r="2569" spans="1:9" x14ac:dyDescent="0.25">
      <c r="A2569" t="s">
        <v>2782</v>
      </c>
      <c r="B2569" s="3">
        <v>83.731361389160156</v>
      </c>
      <c r="C2569" s="3">
        <v>11.510000228881839</v>
      </c>
      <c r="D2569" s="4">
        <v>1.246106694962501E-2</v>
      </c>
      <c r="E2569" s="4">
        <v>1.3204276121295599E-2</v>
      </c>
      <c r="F2569" s="2">
        <v>1</v>
      </c>
      <c r="G2569" s="4">
        <v>0.25929780052770801</v>
      </c>
      <c r="H2569" s="4">
        <v>-0.16486463719544969</v>
      </c>
      <c r="I2569" s="4">
        <v>0.39459293991292782</v>
      </c>
    </row>
    <row r="2570" spans="1:9" x14ac:dyDescent="0.25">
      <c r="A2570" t="s">
        <v>2783</v>
      </c>
      <c r="B2570" s="3">
        <v>82.700820922851563</v>
      </c>
      <c r="C2570" s="3">
        <v>11.35999965667725</v>
      </c>
      <c r="D2570" s="4">
        <v>7.284480759932821E-3</v>
      </c>
      <c r="E2570" s="4">
        <v>-5.5694105666323823E-2</v>
      </c>
      <c r="F2570" s="2">
        <v>1</v>
      </c>
      <c r="G2570" s="4">
        <v>0.24312119722998071</v>
      </c>
      <c r="H2570" s="4">
        <v>-0.17514323259789849</v>
      </c>
      <c r="I2570" s="4">
        <v>0.37742870855726052</v>
      </c>
    </row>
    <row r="2571" spans="1:9" x14ac:dyDescent="0.25">
      <c r="A2571" t="s">
        <v>2784</v>
      </c>
      <c r="B2571" s="3">
        <v>82.102745056152344</v>
      </c>
      <c r="C2571" s="3">
        <v>12.02999973297119</v>
      </c>
      <c r="D2571" s="4">
        <v>4.3898189873998739E-3</v>
      </c>
      <c r="E2571" s="4">
        <v>1.007555727090592E-2</v>
      </c>
      <c r="F2571" s="2">
        <v>1</v>
      </c>
      <c r="G2571" s="4">
        <v>0.23128152754652881</v>
      </c>
      <c r="H2571" s="4">
        <v>-0.18110843246607081</v>
      </c>
      <c r="I2571" s="4">
        <v>0.3674674184576705</v>
      </c>
    </row>
    <row r="2572" spans="1:9" x14ac:dyDescent="0.25">
      <c r="A2572" t="s">
        <v>2785</v>
      </c>
      <c r="B2572" s="3">
        <v>81.743904113769531</v>
      </c>
      <c r="C2572" s="3">
        <v>11.909999847412109</v>
      </c>
      <c r="D2572" s="4">
        <v>9.5458157225078999E-3</v>
      </c>
      <c r="E2572" s="4">
        <v>-8.1018532997241599E-2</v>
      </c>
      <c r="F2572" s="2">
        <v>1</v>
      </c>
      <c r="G2572" s="4">
        <v>0.21517078374008819</v>
      </c>
      <c r="H2572" s="4">
        <v>-0.184687506729693</v>
      </c>
      <c r="I2572" s="4">
        <v>0.36149072064103183</v>
      </c>
    </row>
    <row r="2573" spans="1:9" x14ac:dyDescent="0.25">
      <c r="A2573" t="s">
        <v>2786</v>
      </c>
      <c r="B2573" s="3">
        <v>80.970970153808594</v>
      </c>
      <c r="C2573" s="3">
        <v>12.960000038146971</v>
      </c>
      <c r="D2573" s="4">
        <v>-3.6235789021467069E-3</v>
      </c>
      <c r="E2573" s="4">
        <v>4.3478257531070819E-2</v>
      </c>
      <c r="F2573" s="2">
        <v>1</v>
      </c>
      <c r="G2573" s="4">
        <v>0.20497883316382159</v>
      </c>
      <c r="H2573" s="4">
        <v>-0.1923967386395363</v>
      </c>
      <c r="I2573" s="4">
        <v>0.34861707060481001</v>
      </c>
    </row>
    <row r="2574" spans="1:9" x14ac:dyDescent="0.25">
      <c r="A2574" t="s">
        <v>2787</v>
      </c>
      <c r="B2574" s="3">
        <v>81.26544189453125</v>
      </c>
      <c r="C2574" s="3">
        <v>12.420000076293951</v>
      </c>
      <c r="D2574" s="4">
        <v>6.9547750550762446E-3</v>
      </c>
      <c r="E2574" s="4">
        <v>-1.6076772318298631E-3</v>
      </c>
      <c r="F2574" s="2">
        <v>1</v>
      </c>
      <c r="G2574" s="4">
        <v>0.20757059668133099</v>
      </c>
      <c r="H2574" s="4">
        <v>-0.1894596818433244</v>
      </c>
      <c r="I2574" s="4">
        <v>0.35352166314698802</v>
      </c>
    </row>
    <row r="2575" spans="1:9" x14ac:dyDescent="0.25">
      <c r="A2575" t="s">
        <v>2788</v>
      </c>
      <c r="B2575" s="3">
        <v>80.70416259765625</v>
      </c>
      <c r="C2575" s="3">
        <v>12.439999580383301</v>
      </c>
      <c r="D2575" s="4">
        <v>6.5411506917720796E-3</v>
      </c>
      <c r="E2575" s="4">
        <v>-5.5429042648575837E-2</v>
      </c>
      <c r="F2575" s="2">
        <v>1</v>
      </c>
      <c r="G2575" s="4">
        <v>0.21080095581572841</v>
      </c>
      <c r="H2575" s="4">
        <v>-0.19505787326710641</v>
      </c>
      <c r="I2575" s="4">
        <v>0.34417324062339932</v>
      </c>
    </row>
    <row r="2576" spans="1:9" x14ac:dyDescent="0.25">
      <c r="A2576" t="s">
        <v>2789</v>
      </c>
      <c r="B2576" s="3">
        <v>80.179695129394531</v>
      </c>
      <c r="C2576" s="3">
        <v>13.170000076293951</v>
      </c>
      <c r="D2576" s="4">
        <v>-7.8561967726312742E-3</v>
      </c>
      <c r="E2576" s="4">
        <v>8.21692681783881E-2</v>
      </c>
      <c r="F2576" s="2">
        <v>1</v>
      </c>
      <c r="G2576" s="4">
        <v>0.20162546761836439</v>
      </c>
      <c r="H2576" s="4">
        <v>-0.20028890405556121</v>
      </c>
      <c r="I2576" s="4">
        <v>0.33543793981953002</v>
      </c>
    </row>
    <row r="2577" spans="1:9" x14ac:dyDescent="0.25">
      <c r="A2577" t="s">
        <v>2790</v>
      </c>
      <c r="B2577" s="3">
        <v>80.814590454101563</v>
      </c>
      <c r="C2577" s="3">
        <v>12.170000076293951</v>
      </c>
      <c r="D2577" s="4">
        <v>-5.2098961260818033E-3</v>
      </c>
      <c r="E2577" s="4">
        <v>3.2976060573493E-3</v>
      </c>
      <c r="F2577" s="2">
        <v>1</v>
      </c>
      <c r="G2577" s="4">
        <v>0.2136117993094491</v>
      </c>
      <c r="H2577" s="4">
        <v>-0.19395646745659351</v>
      </c>
      <c r="I2577" s="4">
        <v>0.3460124787106984</v>
      </c>
    </row>
    <row r="2578" spans="1:9" x14ac:dyDescent="0.25">
      <c r="A2578" t="s">
        <v>2791</v>
      </c>
      <c r="B2578" s="3">
        <v>81.237831115722656</v>
      </c>
      <c r="C2578" s="3">
        <v>12.13000011444092</v>
      </c>
      <c r="D2578" s="4">
        <v>6.7974391331748762E-4</v>
      </c>
      <c r="E2578" s="4">
        <v>-8.1765684005189465E-3</v>
      </c>
      <c r="F2578" s="2">
        <v>1</v>
      </c>
      <c r="G2578" s="4">
        <v>0.2263059784000723</v>
      </c>
      <c r="H2578" s="4">
        <v>-0.18973507134368689</v>
      </c>
      <c r="I2578" s="4">
        <v>0.35306179008923372</v>
      </c>
    </row>
    <row r="2579" spans="1:9" x14ac:dyDescent="0.25">
      <c r="A2579" t="s">
        <v>2792</v>
      </c>
      <c r="B2579" s="3">
        <v>81.182647705078125</v>
      </c>
      <c r="C2579" s="3">
        <v>12.22999954223633</v>
      </c>
      <c r="D2579" s="4">
        <v>1.647525711901365E-2</v>
      </c>
      <c r="E2579" s="4">
        <v>-5.3405613775781118E-2</v>
      </c>
      <c r="F2579" s="2">
        <v>1</v>
      </c>
      <c r="G2579" s="4">
        <v>0.22698285473519331</v>
      </c>
      <c r="H2579" s="4">
        <v>-0.1902854698670696</v>
      </c>
      <c r="I2579" s="4">
        <v>0.35214267933302018</v>
      </c>
    </row>
    <row r="2580" spans="1:9" x14ac:dyDescent="0.25">
      <c r="A2580" t="s">
        <v>2793</v>
      </c>
      <c r="B2580" s="3">
        <v>79.8668212890625</v>
      </c>
      <c r="C2580" s="3">
        <v>12.920000076293951</v>
      </c>
      <c r="D2580" s="4">
        <v>3.700005580210552E-3</v>
      </c>
      <c r="E2580" s="4">
        <v>-3.7974699723967047E-2</v>
      </c>
      <c r="F2580" s="2">
        <v>1</v>
      </c>
      <c r="G2580" s="4">
        <v>0.21441027406731639</v>
      </c>
      <c r="H2580" s="4">
        <v>-0.2034095031217025</v>
      </c>
      <c r="I2580" s="4">
        <v>0.33022684995342177</v>
      </c>
    </row>
    <row r="2581" spans="1:9" x14ac:dyDescent="0.25">
      <c r="A2581" t="s">
        <v>2794</v>
      </c>
      <c r="B2581" s="3">
        <v>79.572402954101563</v>
      </c>
      <c r="C2581" s="3">
        <v>13.430000305175779</v>
      </c>
      <c r="D2581" s="4">
        <v>-9.2438581507459094E-4</v>
      </c>
      <c r="E2581" s="4">
        <v>2.23885727608697E-3</v>
      </c>
      <c r="F2581" s="2">
        <v>2</v>
      </c>
      <c r="G2581" s="4">
        <v>0.20826970338771969</v>
      </c>
      <c r="H2581" s="4">
        <v>-0.20634602724963499</v>
      </c>
      <c r="I2581" s="4">
        <v>0.32532314691425679</v>
      </c>
    </row>
    <row r="2582" spans="1:9" x14ac:dyDescent="0.25">
      <c r="A2582" t="s">
        <v>2795</v>
      </c>
      <c r="B2582" s="3">
        <v>79.646026611328125</v>
      </c>
      <c r="C2582" s="3">
        <v>13.39999961853027</v>
      </c>
      <c r="D2582" s="4">
        <v>-2.879694595154469E-3</v>
      </c>
      <c r="E2582" s="4">
        <v>-2.8985548309857671E-2</v>
      </c>
      <c r="F2582" s="2">
        <v>2</v>
      </c>
      <c r="G2582" s="4">
        <v>0.21523706773368809</v>
      </c>
      <c r="H2582" s="4">
        <v>-0.20561170597898071</v>
      </c>
      <c r="I2582" s="4">
        <v>0.32654939035369562</v>
      </c>
    </row>
    <row r="2583" spans="1:9" x14ac:dyDescent="0.25">
      <c r="A2583" t="s">
        <v>2796</v>
      </c>
      <c r="B2583" s="3">
        <v>79.876045227050781</v>
      </c>
      <c r="C2583" s="3">
        <v>13.80000019073486</v>
      </c>
      <c r="D2583" s="4">
        <v>-1.2961725834208741E-2</v>
      </c>
      <c r="E2583" s="4">
        <v>3.8374735165215723E-2</v>
      </c>
      <c r="F2583" s="2">
        <v>2</v>
      </c>
      <c r="G2583" s="4">
        <v>0.21807330233752961</v>
      </c>
      <c r="H2583" s="4">
        <v>-0.20331750370033241</v>
      </c>
      <c r="I2583" s="4">
        <v>0.33038047983096402</v>
      </c>
    </row>
    <row r="2584" spans="1:9" x14ac:dyDescent="0.25">
      <c r="A2584" t="s">
        <v>2797</v>
      </c>
      <c r="B2584" s="3">
        <v>80.924972534179688</v>
      </c>
      <c r="C2584" s="3">
        <v>13.289999961853029</v>
      </c>
      <c r="D2584" s="4">
        <v>5.2572490462516894E-3</v>
      </c>
      <c r="E2584" s="4">
        <v>2.9434556075311761E-2</v>
      </c>
      <c r="F2584" s="2">
        <v>2</v>
      </c>
      <c r="G2584" s="4">
        <v>0.2388604443944036</v>
      </c>
      <c r="H2584" s="4">
        <v>-0.19285551821889119</v>
      </c>
      <c r="I2584" s="4">
        <v>0.34785095436684349</v>
      </c>
    </row>
    <row r="2585" spans="1:9" x14ac:dyDescent="0.25">
      <c r="A2585" t="s">
        <v>2798</v>
      </c>
      <c r="B2585" s="3">
        <v>80.501754760742188</v>
      </c>
      <c r="C2585" s="3">
        <v>12.909999847412109</v>
      </c>
      <c r="D2585" s="4">
        <v>-1.8249298989850839E-3</v>
      </c>
      <c r="E2585" s="4">
        <v>-2.566038887455779E-2</v>
      </c>
      <c r="F2585" s="2">
        <v>1</v>
      </c>
      <c r="G2585" s="4">
        <v>0.2469039892793583</v>
      </c>
      <c r="H2585" s="4">
        <v>-0.1970766860453923</v>
      </c>
      <c r="I2585" s="4">
        <v>0.34080202420388522</v>
      </c>
    </row>
    <row r="2586" spans="1:9" x14ac:dyDescent="0.25">
      <c r="A2586" t="s">
        <v>2799</v>
      </c>
      <c r="B2586" s="3">
        <v>80.648933410644531</v>
      </c>
      <c r="C2586" s="3">
        <v>13.25</v>
      </c>
      <c r="D2586" s="4">
        <v>2.974914376567384E-3</v>
      </c>
      <c r="E2586" s="4">
        <v>-1.1931383238828809E-2</v>
      </c>
      <c r="F2586" s="2">
        <v>2</v>
      </c>
      <c r="G2586" s="4">
        <v>0.2649784398875632</v>
      </c>
      <c r="H2586" s="4">
        <v>-0.1956087283632999</v>
      </c>
      <c r="I2586" s="4">
        <v>0.34325336743603158</v>
      </c>
    </row>
    <row r="2587" spans="1:9" x14ac:dyDescent="0.25">
      <c r="A2587" t="s">
        <v>2800</v>
      </c>
      <c r="B2587" s="3">
        <v>80.409721374511719</v>
      </c>
      <c r="C2587" s="3">
        <v>13.409999847412109</v>
      </c>
      <c r="D2587" s="4">
        <v>2.638672278938881E-3</v>
      </c>
      <c r="E2587" s="4">
        <v>-2.1881851925611762E-2</v>
      </c>
      <c r="F2587" s="2">
        <v>2</v>
      </c>
      <c r="G2587" s="4">
        <v>0.25534148814856761</v>
      </c>
      <c r="H2587" s="4">
        <v>-0.19799462568144441</v>
      </c>
      <c r="I2587" s="4">
        <v>0.3392691563686574</v>
      </c>
    </row>
    <row r="2588" spans="1:9" x14ac:dyDescent="0.25">
      <c r="A2588" t="s">
        <v>2801</v>
      </c>
      <c r="B2588" s="3">
        <v>80.198104858398438</v>
      </c>
      <c r="C2588" s="3">
        <v>13.710000038146971</v>
      </c>
      <c r="D2588" s="4">
        <v>7.9795667857089914E-3</v>
      </c>
      <c r="E2588" s="4">
        <v>-1.861132597795823E-2</v>
      </c>
      <c r="F2588" s="2">
        <v>2</v>
      </c>
      <c r="G2588" s="4">
        <v>0.26113181492480192</v>
      </c>
      <c r="H2588" s="4">
        <v>-0.2001052856901635</v>
      </c>
      <c r="I2588" s="4">
        <v>0.33574456421531917</v>
      </c>
    </row>
    <row r="2589" spans="1:9" x14ac:dyDescent="0.25">
      <c r="A2589" t="s">
        <v>2802</v>
      </c>
      <c r="B2589" s="3">
        <v>79.563224792480469</v>
      </c>
      <c r="C2589" s="3">
        <v>13.97000026702881</v>
      </c>
      <c r="D2589" s="4">
        <v>3.2487581941675892E-3</v>
      </c>
      <c r="E2589" s="4">
        <v>-6.4011486416687413E-3</v>
      </c>
      <c r="F2589" s="2">
        <v>2</v>
      </c>
      <c r="G2589" s="4">
        <v>0.26265816960828531</v>
      </c>
      <c r="H2589" s="4">
        <v>-0.2064375700981943</v>
      </c>
      <c r="I2589" s="4">
        <v>0.32517027946786881</v>
      </c>
    </row>
    <row r="2590" spans="1:9" x14ac:dyDescent="0.25">
      <c r="A2590" t="s">
        <v>2803</v>
      </c>
      <c r="B2590" s="3">
        <v>79.305580139160156</v>
      </c>
      <c r="C2590" s="3">
        <v>14.060000419616699</v>
      </c>
      <c r="D2590" s="4">
        <v>-1.5983309449389419E-2</v>
      </c>
      <c r="E2590" s="4">
        <v>5.5555611242245277E-2</v>
      </c>
      <c r="F2590" s="2">
        <v>2</v>
      </c>
      <c r="G2590" s="4">
        <v>0.25460195116887879</v>
      </c>
      <c r="H2590" s="4">
        <v>-0.2090073140681421</v>
      </c>
      <c r="I2590" s="4">
        <v>0.32087906278912831</v>
      </c>
    </row>
    <row r="2591" spans="1:9" x14ac:dyDescent="0.25">
      <c r="A2591" t="s">
        <v>2804</v>
      </c>
      <c r="B2591" s="3">
        <v>80.593734741210938</v>
      </c>
      <c r="C2591" s="3">
        <v>13.319999694824221</v>
      </c>
      <c r="D2591" s="4">
        <v>9.5667980442453171E-3</v>
      </c>
      <c r="E2591" s="4">
        <v>3.767839889658342E-3</v>
      </c>
      <c r="F2591" s="2">
        <v>2</v>
      </c>
      <c r="G2591" s="4">
        <v>0.28177585155953228</v>
      </c>
      <c r="H2591" s="4">
        <v>-0.1961592790776194</v>
      </c>
      <c r="I2591" s="4">
        <v>0.34233400253610008</v>
      </c>
    </row>
    <row r="2592" spans="1:9" x14ac:dyDescent="0.25">
      <c r="A2592" t="s">
        <v>2805</v>
      </c>
      <c r="B2592" s="3">
        <v>79.83001708984375</v>
      </c>
      <c r="C2592" s="3">
        <v>13.27000045776367</v>
      </c>
      <c r="D2592" s="4">
        <v>-8.7974544987097225E-3</v>
      </c>
      <c r="E2592" s="4">
        <v>6.0652676213388554E-3</v>
      </c>
      <c r="F2592" s="2">
        <v>2</v>
      </c>
      <c r="G2592" s="4">
        <v>0.2690808215669076</v>
      </c>
      <c r="H2592" s="4">
        <v>-0.20377658766156109</v>
      </c>
      <c r="I2592" s="4">
        <v>0.32961385530556142</v>
      </c>
    </row>
    <row r="2593" spans="1:9" x14ac:dyDescent="0.25">
      <c r="A2593" t="s">
        <v>2806</v>
      </c>
      <c r="B2593" s="3">
        <v>80.538551330566406</v>
      </c>
      <c r="C2593" s="3">
        <v>13.189999580383301</v>
      </c>
      <c r="D2593" s="4">
        <v>7.9459531200318789E-3</v>
      </c>
      <c r="E2593" s="4">
        <v>-4.5283335559772597E-3</v>
      </c>
      <c r="F2593" s="2">
        <v>1</v>
      </c>
      <c r="G2593" s="4">
        <v>0.29262970120191861</v>
      </c>
      <c r="H2593" s="4">
        <v>-0.19670967760100211</v>
      </c>
      <c r="I2593" s="4">
        <v>0.34141489177988671</v>
      </c>
    </row>
    <row r="2594" spans="1:9" x14ac:dyDescent="0.25">
      <c r="A2594" t="s">
        <v>2807</v>
      </c>
      <c r="B2594" s="3">
        <v>79.903640747070313</v>
      </c>
      <c r="C2594" s="3">
        <v>13.25</v>
      </c>
      <c r="D2594" s="4">
        <v>7.4242387514826813E-3</v>
      </c>
      <c r="E2594" s="4">
        <v>-8.2335074479039649E-3</v>
      </c>
      <c r="F2594" s="2">
        <v>2</v>
      </c>
      <c r="G2594" s="4">
        <v>0.29562312321460471</v>
      </c>
      <c r="H2594" s="4">
        <v>-0.20304226639090681</v>
      </c>
      <c r="I2594" s="4">
        <v>0.3308400987450002</v>
      </c>
    </row>
    <row r="2595" spans="1:9" x14ac:dyDescent="0.25">
      <c r="A2595" t="s">
        <v>2808</v>
      </c>
      <c r="B2595" s="3">
        <v>79.314788818359375</v>
      </c>
      <c r="C2595" s="3">
        <v>13.35999965667725</v>
      </c>
      <c r="D2595" s="4">
        <v>2.3235602369275909E-4</v>
      </c>
      <c r="E2595" s="4">
        <v>-5.7827971146039443E-2</v>
      </c>
      <c r="F2595" s="2">
        <v>2</v>
      </c>
      <c r="G2595" s="4">
        <v>0.30368975138727777</v>
      </c>
      <c r="H2595" s="4">
        <v>-0.20891546683770901</v>
      </c>
      <c r="I2595" s="4">
        <v>0.32103243852295238</v>
      </c>
    </row>
    <row r="2596" spans="1:9" x14ac:dyDescent="0.25">
      <c r="A2596" t="s">
        <v>2809</v>
      </c>
      <c r="B2596" s="3">
        <v>79.296363830566406</v>
      </c>
      <c r="C2596" s="3">
        <v>14.180000305175779</v>
      </c>
      <c r="D2596" s="4">
        <v>1.3286208305479E-2</v>
      </c>
      <c r="E2596" s="4">
        <v>-9.1607904096895787E-2</v>
      </c>
      <c r="F2596" s="2">
        <v>2</v>
      </c>
      <c r="G2596" s="4">
        <v>0.28539865473536219</v>
      </c>
      <c r="H2596" s="4">
        <v>-0.20909923739404371</v>
      </c>
      <c r="I2596" s="4">
        <v>0.3207255599834451</v>
      </c>
    </row>
    <row r="2597" spans="1:9" x14ac:dyDescent="0.25">
      <c r="A2597" t="s">
        <v>2810</v>
      </c>
      <c r="B2597" s="3">
        <v>78.256629943847656</v>
      </c>
      <c r="C2597" s="3">
        <v>15.60999965667725</v>
      </c>
      <c r="D2597" s="4">
        <v>3.3028851411347482E-3</v>
      </c>
      <c r="E2597" s="4">
        <v>-3.1036681237183731E-2</v>
      </c>
      <c r="F2597" s="2">
        <v>2</v>
      </c>
      <c r="G2597" s="4">
        <v>0.24371072804693131</v>
      </c>
      <c r="H2597" s="4">
        <v>-0.21946952783598869</v>
      </c>
      <c r="I2597" s="4">
        <v>0.30340820703767157</v>
      </c>
    </row>
    <row r="2598" spans="1:9" x14ac:dyDescent="0.25">
      <c r="A2598" t="s">
        <v>2811</v>
      </c>
      <c r="B2598" s="3">
        <v>77.999008178710938</v>
      </c>
      <c r="C2598" s="3">
        <v>16.110000610351559</v>
      </c>
      <c r="D2598" s="4">
        <v>7.8469919864052606E-3</v>
      </c>
      <c r="E2598" s="4">
        <v>-5.4022315866104842E-2</v>
      </c>
      <c r="F2598" s="2">
        <v>3</v>
      </c>
      <c r="G2598" s="4">
        <v>0.25606961904554798</v>
      </c>
      <c r="H2598" s="4">
        <v>-0.2220390435195311</v>
      </c>
      <c r="I2598" s="4">
        <v>0.29911737157450791</v>
      </c>
    </row>
    <row r="2599" spans="1:9" x14ac:dyDescent="0.25">
      <c r="A2599" t="s">
        <v>2812</v>
      </c>
      <c r="B2599" s="3">
        <v>77.391716003417969</v>
      </c>
      <c r="C2599" s="3">
        <v>17.030000686645511</v>
      </c>
      <c r="D2599" s="4">
        <v>-1.1633314603134329E-2</v>
      </c>
      <c r="E2599" s="4">
        <v>7.1743254794944145E-2</v>
      </c>
      <c r="F2599" s="2">
        <v>3</v>
      </c>
      <c r="G2599" s="4">
        <v>0.2216996459392124</v>
      </c>
      <c r="H2599" s="4">
        <v>-0.22809616671360489</v>
      </c>
      <c r="I2599" s="4">
        <v>0.28900257866923501</v>
      </c>
    </row>
    <row r="2600" spans="1:9" x14ac:dyDescent="0.25">
      <c r="A2600" t="s">
        <v>2813</v>
      </c>
      <c r="B2600" s="3">
        <v>78.302635192871094</v>
      </c>
      <c r="C2600" s="3">
        <v>15.89000034332275</v>
      </c>
      <c r="D2600" s="4">
        <v>-3.0972340466312032E-2</v>
      </c>
      <c r="E2600" s="4">
        <v>0.14978297353174169</v>
      </c>
      <c r="F2600" s="2">
        <v>2</v>
      </c>
      <c r="G2600" s="4">
        <v>0.2351959148071692</v>
      </c>
      <c r="H2600" s="4">
        <v>-0.21901067216116529</v>
      </c>
      <c r="I2600" s="4">
        <v>0.30417445034749702</v>
      </c>
    </row>
    <row r="2601" spans="1:9" x14ac:dyDescent="0.25">
      <c r="A2601" t="s">
        <v>2814</v>
      </c>
      <c r="B2601" s="3">
        <v>80.805366516113281</v>
      </c>
      <c r="C2601" s="3">
        <v>13.819999694824221</v>
      </c>
      <c r="D2601" s="4">
        <v>1.714154722026073E-2</v>
      </c>
      <c r="E2601" s="4">
        <v>-7.1860350827887332E-2</v>
      </c>
      <c r="F2601" s="2">
        <v>2</v>
      </c>
      <c r="G2601" s="4">
        <v>0.27413000796803361</v>
      </c>
      <c r="H2601" s="4">
        <v>-0.19404846687796351</v>
      </c>
      <c r="I2601" s="4">
        <v>0.34585884883315621</v>
      </c>
    </row>
    <row r="2602" spans="1:9" x14ac:dyDescent="0.25">
      <c r="A2602" t="s">
        <v>2815</v>
      </c>
      <c r="B2602" s="3">
        <v>79.443580627441406</v>
      </c>
      <c r="C2602" s="3">
        <v>14.89000034332275</v>
      </c>
      <c r="D2602" s="4">
        <v>9.2343601239557316E-3</v>
      </c>
      <c r="E2602" s="4">
        <v>-4.3673690740502091E-2</v>
      </c>
      <c r="F2602" s="2">
        <v>2</v>
      </c>
      <c r="G2602" s="4">
        <v>0.27709755956666998</v>
      </c>
      <c r="H2602" s="4">
        <v>-0.20763089923460901</v>
      </c>
      <c r="I2602" s="4">
        <v>0.32317753857488651</v>
      </c>
    </row>
    <row r="2603" spans="1:9" x14ac:dyDescent="0.25">
      <c r="A2603" t="s">
        <v>2816</v>
      </c>
      <c r="B2603" s="3">
        <v>78.716682434082031</v>
      </c>
      <c r="C2603" s="3">
        <v>15.569999694824221</v>
      </c>
      <c r="D2603" s="4">
        <v>-9.4939291193945063E-3</v>
      </c>
      <c r="E2603" s="4">
        <v>0.115329487985514</v>
      </c>
      <c r="F2603" s="2">
        <v>2</v>
      </c>
      <c r="G2603" s="4">
        <v>0.2739448228839938</v>
      </c>
      <c r="H2603" s="4">
        <v>-0.21488097108775511</v>
      </c>
      <c r="I2603" s="4">
        <v>0.31107064013592622</v>
      </c>
    </row>
    <row r="2604" spans="1:9" x14ac:dyDescent="0.25">
      <c r="A2604" t="s">
        <v>2817</v>
      </c>
      <c r="B2604" s="3">
        <v>79.471176147460938</v>
      </c>
      <c r="C2604" s="3">
        <v>13.960000038146971</v>
      </c>
      <c r="D2604" s="4">
        <v>-2.6597805023441109E-2</v>
      </c>
      <c r="E2604" s="4">
        <v>4.4128658013314448E-2</v>
      </c>
      <c r="F2604" s="2">
        <v>2</v>
      </c>
      <c r="G2604" s="4">
        <v>0.29297839517666219</v>
      </c>
      <c r="H2604" s="4">
        <v>-0.2073556619251834</v>
      </c>
      <c r="I2604" s="4">
        <v>0.32363715748892269</v>
      </c>
    </row>
    <row r="2605" spans="1:9" x14ac:dyDescent="0.25">
      <c r="A2605" t="s">
        <v>2818</v>
      </c>
      <c r="B2605" s="3">
        <v>81.642692565917969</v>
      </c>
      <c r="C2605" s="3">
        <v>13.36999988555908</v>
      </c>
      <c r="D2605" s="4">
        <v>-7.9383870878025897E-3</v>
      </c>
      <c r="E2605" s="4">
        <v>2.1390353682756439E-2</v>
      </c>
      <c r="F2605" s="2">
        <v>2</v>
      </c>
      <c r="G2605" s="4">
        <v>0.31724368372550132</v>
      </c>
      <c r="H2605" s="4">
        <v>-0.18569698921430439</v>
      </c>
      <c r="I2605" s="4">
        <v>0.35980498535941591</v>
      </c>
    </row>
    <row r="2606" spans="1:9" x14ac:dyDescent="0.25">
      <c r="A2606" t="s">
        <v>2819</v>
      </c>
      <c r="B2606" s="3">
        <v>82.295989990234375</v>
      </c>
      <c r="C2606" s="3">
        <v>13.090000152587891</v>
      </c>
      <c r="D2606" s="4">
        <v>2.5783161197736599E-3</v>
      </c>
      <c r="E2606" s="4">
        <v>-7.6337622829247831E-4</v>
      </c>
      <c r="F2606" s="2">
        <v>1</v>
      </c>
      <c r="G2606" s="4">
        <v>0.32817292955113042</v>
      </c>
      <c r="H2606" s="4">
        <v>-0.1791810103454072</v>
      </c>
      <c r="I2606" s="4">
        <v>0.37068602157451452</v>
      </c>
    </row>
    <row r="2607" spans="1:9" x14ac:dyDescent="0.25">
      <c r="A2607" t="s">
        <v>2820</v>
      </c>
      <c r="B2607" s="3">
        <v>82.0843505859375</v>
      </c>
      <c r="C2607" s="3">
        <v>13.10000038146973</v>
      </c>
      <c r="D2607" s="4">
        <v>1.7565964462518568E-2</v>
      </c>
      <c r="E2607" s="4">
        <v>-5.6195945716143843E-2</v>
      </c>
      <c r="F2607" s="2">
        <v>1</v>
      </c>
      <c r="G2607" s="4">
        <v>0.31266851836702658</v>
      </c>
      <c r="H2607" s="4">
        <v>-0.18129189864053161</v>
      </c>
      <c r="I2607" s="4">
        <v>0.36716104820559908</v>
      </c>
    </row>
    <row r="2608" spans="1:9" x14ac:dyDescent="0.25">
      <c r="A2608" t="s">
        <v>2821</v>
      </c>
      <c r="B2608" s="3">
        <v>80.667350769042969</v>
      </c>
      <c r="C2608" s="3">
        <v>13.88000011444092</v>
      </c>
      <c r="D2608" s="4">
        <v>7.1223799840300916E-3</v>
      </c>
      <c r="E2608" s="4">
        <v>-3.6779995737916238E-2</v>
      </c>
      <c r="F2608" s="2">
        <v>2</v>
      </c>
      <c r="G2608" s="4">
        <v>0.30017778217732899</v>
      </c>
      <c r="H2608" s="4">
        <v>-0.1954250339024336</v>
      </c>
      <c r="I2608" s="4">
        <v>0.34356011890367988</v>
      </c>
    </row>
    <row r="2609" spans="1:9" x14ac:dyDescent="0.25">
      <c r="A2609" t="s">
        <v>2822</v>
      </c>
      <c r="B2609" s="3">
        <v>80.096870422363281</v>
      </c>
      <c r="C2609" s="3">
        <v>14.409999847412109</v>
      </c>
      <c r="D2609" s="4">
        <v>1.956679523819282E-3</v>
      </c>
      <c r="E2609" s="4">
        <v>-1.4363887810587511E-2</v>
      </c>
      <c r="F2609" s="2">
        <v>2</v>
      </c>
      <c r="G2609" s="4">
        <v>0.28218499336066422</v>
      </c>
      <c r="H2609" s="4">
        <v>-0.20111499646118031</v>
      </c>
      <c r="I2609" s="4">
        <v>0.33405844771812609</v>
      </c>
    </row>
    <row r="2610" spans="1:9" x14ac:dyDescent="0.25">
      <c r="A2610" t="s">
        <v>2823</v>
      </c>
      <c r="B2610" s="3">
        <v>79.940452575683594</v>
      </c>
      <c r="C2610" s="3">
        <v>14.61999988555908</v>
      </c>
      <c r="D2610" s="4">
        <v>-5.6084946719442419E-3</v>
      </c>
      <c r="E2610" s="4">
        <v>-2.0763590976567551E-2</v>
      </c>
      <c r="F2610" s="2">
        <v>2</v>
      </c>
      <c r="G2610" s="4">
        <v>0.28284323259028388</v>
      </c>
      <c r="H2610" s="4">
        <v>-0.2026751057555797</v>
      </c>
      <c r="I2610" s="4">
        <v>0.33145322046471959</v>
      </c>
    </row>
    <row r="2611" spans="1:9" x14ac:dyDescent="0.25">
      <c r="A2611" t="s">
        <v>2824</v>
      </c>
      <c r="B2611" s="3">
        <v>80.391326904296875</v>
      </c>
      <c r="C2611" s="3">
        <v>14.930000305175779</v>
      </c>
      <c r="D2611" s="4">
        <v>-1.288008542943442E-2</v>
      </c>
      <c r="E2611" s="4">
        <v>6.4907262318111503E-2</v>
      </c>
      <c r="F2611" s="2">
        <v>2</v>
      </c>
      <c r="G2611" s="4">
        <v>0.29176890923605908</v>
      </c>
      <c r="H2611" s="4">
        <v>-0.19817809185590529</v>
      </c>
      <c r="I2611" s="4">
        <v>0.33896278611658598</v>
      </c>
    </row>
    <row r="2612" spans="1:9" x14ac:dyDescent="0.25">
      <c r="A2612" t="s">
        <v>2825</v>
      </c>
      <c r="B2612" s="3">
        <v>81.440284729003906</v>
      </c>
      <c r="C2612" s="3">
        <v>14.02000045776367</v>
      </c>
      <c r="D2612" s="4">
        <v>3.2875410390444948E-3</v>
      </c>
      <c r="E2612" s="4">
        <v>-7.0907865076510035E-2</v>
      </c>
      <c r="F2612" s="2">
        <v>2</v>
      </c>
      <c r="G2612" s="4">
        <v>0.31570889622622439</v>
      </c>
      <c r="H2612" s="4">
        <v>-0.1877158019925903</v>
      </c>
      <c r="I2612" s="4">
        <v>0.35643376893990181</v>
      </c>
    </row>
    <row r="2613" spans="1:9" x14ac:dyDescent="0.25">
      <c r="A2613" t="s">
        <v>2826</v>
      </c>
      <c r="B2613" s="3">
        <v>81.173423767089844</v>
      </c>
      <c r="C2613" s="3">
        <v>15.090000152587891</v>
      </c>
      <c r="D2613" s="4">
        <v>-8.7638563315619589E-3</v>
      </c>
      <c r="E2613" s="4">
        <v>6.000010172525938E-3</v>
      </c>
      <c r="F2613" s="2">
        <v>2</v>
      </c>
      <c r="G2613" s="4">
        <v>0.3066170344666328</v>
      </c>
      <c r="H2613" s="4">
        <v>-0.19037746928843971</v>
      </c>
      <c r="I2613" s="4">
        <v>0.35198904945547799</v>
      </c>
    </row>
    <row r="2614" spans="1:9" x14ac:dyDescent="0.25">
      <c r="A2614" t="s">
        <v>2827</v>
      </c>
      <c r="B2614" s="3">
        <v>81.891105651855469</v>
      </c>
      <c r="C2614" s="3">
        <v>15</v>
      </c>
      <c r="D2614" s="4">
        <v>-1.2033375900627811E-2</v>
      </c>
      <c r="E2614" s="4">
        <v>3.3057818671050843E-2</v>
      </c>
      <c r="F2614" s="2">
        <v>2</v>
      </c>
      <c r="G2614" s="4">
        <v>0.33097744458797518</v>
      </c>
      <c r="H2614" s="4">
        <v>-0.18321932076119521</v>
      </c>
      <c r="I2614" s="4">
        <v>0.36394244508875517</v>
      </c>
    </row>
    <row r="2615" spans="1:9" x14ac:dyDescent="0.25">
      <c r="A2615" t="s">
        <v>2828</v>
      </c>
      <c r="B2615" s="3">
        <v>82.888534545898438</v>
      </c>
      <c r="C2615" s="3">
        <v>14.52000045776367</v>
      </c>
      <c r="D2615" s="4">
        <v>2.7765563465014238E-3</v>
      </c>
      <c r="E2615" s="4">
        <v>-3.9682502138671423E-2</v>
      </c>
      <c r="F2615" s="2">
        <v>2</v>
      </c>
      <c r="G2615" s="4">
        <v>0.33189531733935912</v>
      </c>
      <c r="H2615" s="4">
        <v>-0.17327097969186969</v>
      </c>
      <c r="I2615" s="4">
        <v>0.38055518457632259</v>
      </c>
    </row>
    <row r="2616" spans="1:9" x14ac:dyDescent="0.25">
      <c r="A2616" t="s">
        <v>2829</v>
      </c>
      <c r="B2616" s="3">
        <v>82.659027099609375</v>
      </c>
      <c r="C2616" s="3">
        <v>15.11999988555908</v>
      </c>
      <c r="D2616" s="4">
        <v>-5.4125290868358711E-3</v>
      </c>
      <c r="E2616" s="4">
        <v>4.1322273338813657E-2</v>
      </c>
      <c r="F2616" s="2">
        <v>2</v>
      </c>
      <c r="G2616" s="4">
        <v>0.33755065142774598</v>
      </c>
      <c r="H2616" s="4">
        <v>-0.17556008357413111</v>
      </c>
      <c r="I2616" s="4">
        <v>0.37673260891360799</v>
      </c>
    </row>
    <row r="2617" spans="1:9" x14ac:dyDescent="0.25">
      <c r="A2617" t="s">
        <v>2830</v>
      </c>
      <c r="B2617" s="3">
        <v>83.108856201171875</v>
      </c>
      <c r="C2617" s="3">
        <v>14.52000045776367</v>
      </c>
      <c r="D2617" s="4">
        <v>1.2074005638425639E-2</v>
      </c>
      <c r="E2617" s="4">
        <v>-7.1611244307756561E-2</v>
      </c>
      <c r="F2617" s="2">
        <v>2</v>
      </c>
      <c r="G2617" s="4">
        <v>0.34227291137562199</v>
      </c>
      <c r="H2617" s="4">
        <v>-0.17107349475363601</v>
      </c>
      <c r="I2617" s="4">
        <v>0.38422476572079051</v>
      </c>
    </row>
    <row r="2618" spans="1:9" x14ac:dyDescent="0.25">
      <c r="A2618" t="s">
        <v>2831</v>
      </c>
      <c r="B2618" s="3">
        <v>82.11737060546875</v>
      </c>
      <c r="C2618" s="3">
        <v>15.64000034332275</v>
      </c>
      <c r="D2618" s="4">
        <v>8.7967194504825486E-3</v>
      </c>
      <c r="E2618" s="4">
        <v>-0.1223344213712103</v>
      </c>
      <c r="F2618" s="2">
        <v>2</v>
      </c>
      <c r="G2618" s="4">
        <v>0.32335554297221791</v>
      </c>
      <c r="H2618" s="4">
        <v>-0.18096255745302989</v>
      </c>
      <c r="I2618" s="4">
        <v>0.36771101521139088</v>
      </c>
    </row>
    <row r="2619" spans="1:9" x14ac:dyDescent="0.25">
      <c r="A2619" t="s">
        <v>2832</v>
      </c>
      <c r="B2619" s="3">
        <v>81.40130615234375</v>
      </c>
      <c r="C2619" s="3">
        <v>17.819999694824219</v>
      </c>
      <c r="D2619" s="4">
        <v>-6.8328325965322234E-3</v>
      </c>
      <c r="E2619" s="4">
        <v>9.8643677509430594E-2</v>
      </c>
      <c r="F2619" s="2">
        <v>3</v>
      </c>
      <c r="G2619" s="4">
        <v>0.30816896925449222</v>
      </c>
      <c r="H2619" s="4">
        <v>-0.1881045737409606</v>
      </c>
      <c r="I2619" s="4">
        <v>0.35578455881222371</v>
      </c>
    </row>
    <row r="2620" spans="1:9" x14ac:dyDescent="0.25">
      <c r="A2620" t="s">
        <v>2833</v>
      </c>
      <c r="B2620" s="3">
        <v>81.961334228515625</v>
      </c>
      <c r="C2620" s="3">
        <v>16.219999313354489</v>
      </c>
      <c r="D2620" s="4">
        <v>-1.413426167458409E-2</v>
      </c>
      <c r="E2620" s="4">
        <v>0.12093980746587921</v>
      </c>
      <c r="F2620" s="2">
        <v>3</v>
      </c>
      <c r="G2620" s="4">
        <v>0.32158336789681918</v>
      </c>
      <c r="H2620" s="4">
        <v>-0.18251886197400621</v>
      </c>
      <c r="I2620" s="4">
        <v>0.36511214155093491</v>
      </c>
    </row>
    <row r="2621" spans="1:9" x14ac:dyDescent="0.25">
      <c r="A2621" t="s">
        <v>2834</v>
      </c>
      <c r="B2621" s="3">
        <v>83.136405944824219</v>
      </c>
      <c r="C2621" s="3">
        <v>14.47000026702881</v>
      </c>
      <c r="D2621" s="4">
        <v>3.768627009187453E-3</v>
      </c>
      <c r="E2621" s="4">
        <v>-2.229729185494489E-2</v>
      </c>
      <c r="F2621" s="2">
        <v>2</v>
      </c>
      <c r="G2621" s="4">
        <v>0.33877446264481442</v>
      </c>
      <c r="H2621" s="4">
        <v>-0.17079871401702121</v>
      </c>
      <c r="I2621" s="4">
        <v>0.38468362220367253</v>
      </c>
    </row>
    <row r="2622" spans="1:9" x14ac:dyDescent="0.25">
      <c r="A2622" t="s">
        <v>2835</v>
      </c>
      <c r="B2622" s="3">
        <v>82.824272155761719</v>
      </c>
      <c r="C2622" s="3">
        <v>14.80000019073486</v>
      </c>
      <c r="D2622" s="4">
        <v>-4.3043700499859616E-3</v>
      </c>
      <c r="E2622" s="4">
        <v>4.2253548558376819E-2</v>
      </c>
      <c r="F2622" s="2">
        <v>2</v>
      </c>
      <c r="G2622" s="4">
        <v>0.32891375786736132</v>
      </c>
      <c r="H2622" s="4">
        <v>-0.1739119318227216</v>
      </c>
      <c r="I2622" s="4">
        <v>0.37948485830788831</v>
      </c>
    </row>
    <row r="2623" spans="1:9" x14ac:dyDescent="0.25">
      <c r="A2623" t="s">
        <v>2836</v>
      </c>
      <c r="B2623" s="3">
        <v>83.182319641113281</v>
      </c>
      <c r="C2623" s="3">
        <v>14.19999980926514</v>
      </c>
      <c r="D2623" s="4">
        <v>8.8394237749556126E-4</v>
      </c>
      <c r="E2623" s="4">
        <v>6.3784659658230316E-3</v>
      </c>
      <c r="F2623" s="2">
        <v>2</v>
      </c>
      <c r="G2623" s="4">
        <v>0.33854052081778252</v>
      </c>
      <c r="H2623" s="4">
        <v>-0.17034077148781929</v>
      </c>
      <c r="I2623" s="4">
        <v>0.38544834065118988</v>
      </c>
    </row>
    <row r="2624" spans="1:9" x14ac:dyDescent="0.25">
      <c r="A2624" t="s">
        <v>2837</v>
      </c>
      <c r="B2624" s="3">
        <v>83.108856201171875</v>
      </c>
      <c r="C2624" s="3">
        <v>14.10999965667725</v>
      </c>
      <c r="D2624" s="4">
        <v>-4.9462917792391092E-3</v>
      </c>
      <c r="E2624" s="4">
        <v>-7.0373245039602184E-3</v>
      </c>
      <c r="F2624" s="2">
        <v>2</v>
      </c>
      <c r="G2624" s="4">
        <v>0.33891544378497129</v>
      </c>
      <c r="H2624" s="4">
        <v>-0.17107349475363601</v>
      </c>
      <c r="I2624" s="4">
        <v>0.38422476572079051</v>
      </c>
    </row>
    <row r="2625" spans="1:9" x14ac:dyDescent="0.25">
      <c r="A2625" t="s">
        <v>2838</v>
      </c>
      <c r="B2625" s="3">
        <v>83.521980285644531</v>
      </c>
      <c r="C2625" s="3">
        <v>14.210000038146971</v>
      </c>
      <c r="D2625" s="4">
        <v>-8.7825006370345626E-4</v>
      </c>
      <c r="E2625" s="4">
        <v>2.3038134407106E-2</v>
      </c>
      <c r="F2625" s="2">
        <v>2</v>
      </c>
      <c r="G2625" s="4">
        <v>0.34910643854478218</v>
      </c>
      <c r="H2625" s="4">
        <v>-0.16695300123190959</v>
      </c>
      <c r="I2625" s="4">
        <v>0.39110557981427929</v>
      </c>
    </row>
    <row r="2626" spans="1:9" x14ac:dyDescent="0.25">
      <c r="A2626" t="s">
        <v>2839</v>
      </c>
      <c r="B2626" s="3">
        <v>83.59539794921875</v>
      </c>
      <c r="C2626" s="3">
        <v>13.89000034332275</v>
      </c>
      <c r="D2626" s="4">
        <v>2.7527384847190191E-3</v>
      </c>
      <c r="E2626" s="4">
        <v>-1.4893619323794851E-2</v>
      </c>
      <c r="F2626" s="2">
        <v>2</v>
      </c>
      <c r="G2626" s="4">
        <v>0.34695058184811872</v>
      </c>
      <c r="H2626" s="4">
        <v>-0.16622073453890371</v>
      </c>
      <c r="I2626" s="4">
        <v>0.39232839231352501</v>
      </c>
    </row>
    <row r="2627" spans="1:9" x14ac:dyDescent="0.25">
      <c r="A2627" t="s">
        <v>2840</v>
      </c>
      <c r="B2627" s="3">
        <v>83.365913391113281</v>
      </c>
      <c r="C2627" s="3">
        <v>14.10000038146973</v>
      </c>
      <c r="D2627" s="4">
        <v>1.27131591837264E-2</v>
      </c>
      <c r="E2627" s="4">
        <v>-0.1187499761581421</v>
      </c>
      <c r="F2627" s="2">
        <v>2</v>
      </c>
      <c r="G2627" s="4">
        <v>0.36309969185062019</v>
      </c>
      <c r="H2627" s="4">
        <v>-0.16850961013475971</v>
      </c>
      <c r="I2627" s="4">
        <v>0.38850619786638729</v>
      </c>
    </row>
    <row r="2628" spans="1:9" x14ac:dyDescent="0.25">
      <c r="A2628" t="s">
        <v>2841</v>
      </c>
      <c r="B2628" s="3">
        <v>82.319374084472656</v>
      </c>
      <c r="C2628" s="3">
        <v>16</v>
      </c>
      <c r="D2628" s="4">
        <v>-7.4163893382239721E-3</v>
      </c>
      <c r="E2628" s="4">
        <v>0.14285714285714279</v>
      </c>
      <c r="F2628" s="2">
        <v>2</v>
      </c>
      <c r="G2628" s="4">
        <v>0.35198050349025939</v>
      </c>
      <c r="H2628" s="4">
        <v>-0.17894777773457249</v>
      </c>
      <c r="I2628" s="4">
        <v>0.3710754968223775</v>
      </c>
    </row>
    <row r="2629" spans="1:9" x14ac:dyDescent="0.25">
      <c r="A2629" t="s">
        <v>2842</v>
      </c>
      <c r="B2629" s="3">
        <v>82.9344482421875</v>
      </c>
      <c r="C2629" s="3">
        <v>14</v>
      </c>
      <c r="D2629" s="4">
        <v>-1.1055450467566401E-3</v>
      </c>
      <c r="E2629" s="4">
        <v>-2.8490001397227789E-3</v>
      </c>
      <c r="F2629" s="2">
        <v>2</v>
      </c>
      <c r="G2629" s="4">
        <v>0.3677656701308587</v>
      </c>
      <c r="H2629" s="4">
        <v>-0.1728130371626678</v>
      </c>
      <c r="I2629" s="4">
        <v>0.38131990302384011</v>
      </c>
    </row>
    <row r="2630" spans="1:9" x14ac:dyDescent="0.25">
      <c r="A2630" t="s">
        <v>2843</v>
      </c>
      <c r="B2630" s="3">
        <v>83.026237487792969</v>
      </c>
      <c r="C2630" s="3">
        <v>14.039999961853029</v>
      </c>
      <c r="D2630" s="4">
        <v>6.4878161073897989E-3</v>
      </c>
      <c r="E2630" s="4">
        <v>-2.160281612375459E-2</v>
      </c>
      <c r="F2630" s="2">
        <v>2</v>
      </c>
      <c r="G2630" s="4">
        <v>0.36642911395059369</v>
      </c>
      <c r="H2630" s="4">
        <v>-0.17189753258160639</v>
      </c>
      <c r="I2630" s="4">
        <v>0.38284870455957959</v>
      </c>
    </row>
    <row r="2631" spans="1:9" x14ac:dyDescent="0.25">
      <c r="A2631" t="s">
        <v>2844</v>
      </c>
      <c r="B2631" s="3">
        <v>82.491050720214844</v>
      </c>
      <c r="C2631" s="3">
        <v>14.35000038146973</v>
      </c>
      <c r="D2631" s="4">
        <v>-8.857079176466387E-4</v>
      </c>
      <c r="E2631" s="4">
        <v>4.9743986933475932E-2</v>
      </c>
      <c r="F2631" s="2">
        <v>2</v>
      </c>
      <c r="G2631" s="4">
        <v>0.3714908817198872</v>
      </c>
      <c r="H2631" s="4">
        <v>-0.17723547750324989</v>
      </c>
      <c r="I2631" s="4">
        <v>0.37393486779380258</v>
      </c>
    </row>
    <row r="2632" spans="1:9" x14ac:dyDescent="0.25">
      <c r="A2632" t="s">
        <v>2845</v>
      </c>
      <c r="B2632" s="3">
        <v>82.564178466796875</v>
      </c>
      <c r="C2632" s="3">
        <v>13.670000076293951</v>
      </c>
      <c r="D2632" s="4">
        <v>-1.106164058603087E-3</v>
      </c>
      <c r="E2632" s="4">
        <v>-3.9353442301964803E-2</v>
      </c>
      <c r="F2632" s="2">
        <v>2</v>
      </c>
      <c r="G2632" s="4">
        <v>0.37788250608959317</v>
      </c>
      <c r="H2632" s="4">
        <v>-0.17650610243804549</v>
      </c>
      <c r="I2632" s="4">
        <v>0.37515285156240558</v>
      </c>
    </row>
    <row r="2633" spans="1:9" x14ac:dyDescent="0.25">
      <c r="A2633" t="s">
        <v>2846</v>
      </c>
      <c r="B2633" s="3">
        <v>82.655609130859375</v>
      </c>
      <c r="C2633" s="3">
        <v>14.22999954223633</v>
      </c>
      <c r="D2633" s="4">
        <v>5.3376311533552823E-3</v>
      </c>
      <c r="E2633" s="4">
        <v>-3.0654002287778929E-2</v>
      </c>
      <c r="F2633" s="2">
        <v>2</v>
      </c>
      <c r="G2633" s="4">
        <v>0.36235492536359981</v>
      </c>
      <c r="H2633" s="4">
        <v>-0.1755941743440019</v>
      </c>
      <c r="I2633" s="4">
        <v>0.37667568072077179</v>
      </c>
    </row>
    <row r="2634" spans="1:9" x14ac:dyDescent="0.25">
      <c r="A2634" t="s">
        <v>2847</v>
      </c>
      <c r="B2634" s="3">
        <v>82.216766357421875</v>
      </c>
      <c r="C2634" s="3">
        <v>14.680000305175779</v>
      </c>
      <c r="D2634" s="4">
        <v>-1.3326295171322E-3</v>
      </c>
      <c r="E2634" s="4">
        <v>-7.43743454773238E-3</v>
      </c>
      <c r="F2634" s="2">
        <v>2</v>
      </c>
      <c r="G2634" s="4">
        <v>0.36878104705377113</v>
      </c>
      <c r="H2634" s="4">
        <v>-0.1799711856899123</v>
      </c>
      <c r="I2634" s="4">
        <v>0.36936650739056281</v>
      </c>
    </row>
    <row r="2635" spans="1:9" x14ac:dyDescent="0.25">
      <c r="A2635" t="s">
        <v>2848</v>
      </c>
      <c r="B2635" s="3">
        <v>82.32647705078125</v>
      </c>
      <c r="C2635" s="3">
        <v>14.789999961853029</v>
      </c>
      <c r="D2635" s="4">
        <v>4.6860600467433233E-3</v>
      </c>
      <c r="E2635" s="4">
        <v>-4.5806454073998193E-2</v>
      </c>
      <c r="F2635" s="2">
        <v>2</v>
      </c>
      <c r="G2635" s="4">
        <v>0.35592049817251548</v>
      </c>
      <c r="H2635" s="4">
        <v>-0.17887693285343481</v>
      </c>
      <c r="I2635" s="4">
        <v>0.37119380072311497</v>
      </c>
    </row>
    <row r="2636" spans="1:9" x14ac:dyDescent="0.25">
      <c r="A2636" t="s">
        <v>2849</v>
      </c>
      <c r="B2636" s="3">
        <v>81.942489624023438</v>
      </c>
      <c r="C2636" s="3">
        <v>15.5</v>
      </c>
      <c r="D2636" s="4">
        <v>-6.8699326895282908E-3</v>
      </c>
      <c r="E2636" s="4">
        <v>0.1175198361852916</v>
      </c>
      <c r="F2636" s="2">
        <v>2</v>
      </c>
      <c r="G2636" s="4">
        <v>0.32883072201425062</v>
      </c>
      <c r="H2636" s="4">
        <v>-0.18270681778110631</v>
      </c>
      <c r="I2636" s="4">
        <v>0.36479827405918219</v>
      </c>
    </row>
    <row r="2637" spans="1:9" x14ac:dyDescent="0.25">
      <c r="A2637" t="s">
        <v>2850</v>
      </c>
      <c r="B2637" s="3">
        <v>82.509323120117188</v>
      </c>
      <c r="C2637" s="3">
        <v>13.86999988555908</v>
      </c>
      <c r="D2637" s="4">
        <v>4.899117612459758E-3</v>
      </c>
      <c r="E2637" s="4">
        <v>2.2107604825465591E-2</v>
      </c>
      <c r="F2637" s="2">
        <v>2</v>
      </c>
      <c r="G2637" s="4">
        <v>0.34769994389081238</v>
      </c>
      <c r="H2637" s="4">
        <v>-0.17705322885628441</v>
      </c>
      <c r="I2637" s="4">
        <v>0.37423920489612961</v>
      </c>
    </row>
    <row r="2638" spans="1:9" x14ac:dyDescent="0.25">
      <c r="A2638" t="s">
        <v>2851</v>
      </c>
      <c r="B2638" s="3">
        <v>82.107070922851563</v>
      </c>
      <c r="C2638" s="3">
        <v>13.569999694824221</v>
      </c>
      <c r="D2638" s="4">
        <v>2.008497661997843E-3</v>
      </c>
      <c r="E2638" s="4">
        <v>-4.0311218858470783E-2</v>
      </c>
      <c r="F2638" s="2">
        <v>2</v>
      </c>
      <c r="G2638" s="4">
        <v>0.33718188474648381</v>
      </c>
      <c r="H2638" s="4">
        <v>-0.18106528633545299</v>
      </c>
      <c r="I2638" s="4">
        <v>0.36753946820172861</v>
      </c>
    </row>
    <row r="2639" spans="1:9" x14ac:dyDescent="0.25">
      <c r="A2639" t="s">
        <v>2852</v>
      </c>
      <c r="B2639" s="3">
        <v>81.942489624023438</v>
      </c>
      <c r="C2639" s="3">
        <v>14.14000034332275</v>
      </c>
      <c r="D2639" s="4">
        <v>7.4186255788941668E-3</v>
      </c>
      <c r="E2639" s="4">
        <v>-1.118880036909198E-2</v>
      </c>
      <c r="F2639" s="2">
        <v>2</v>
      </c>
      <c r="G2639" s="4">
        <v>0.33410892851786111</v>
      </c>
      <c r="H2639" s="4">
        <v>-0.18270681778110631</v>
      </c>
      <c r="I2639" s="4">
        <v>0.36479827405918219</v>
      </c>
    </row>
    <row r="2640" spans="1:9" x14ac:dyDescent="0.25">
      <c r="A2640" t="s">
        <v>2853</v>
      </c>
      <c r="B2640" s="3">
        <v>81.339065551757813</v>
      </c>
      <c r="C2640" s="3">
        <v>14.30000019073486</v>
      </c>
      <c r="D2640" s="4">
        <v>1.914311039738825E-3</v>
      </c>
      <c r="E2640" s="4">
        <v>-1.44727797956179E-2</v>
      </c>
      <c r="F2640" s="2">
        <v>2</v>
      </c>
      <c r="G2640" s="4">
        <v>0.32897715267636612</v>
      </c>
      <c r="H2640" s="4">
        <v>-0.1887253605726702</v>
      </c>
      <c r="I2640" s="4">
        <v>0.35474790658642669</v>
      </c>
    </row>
    <row r="2641" spans="1:9" x14ac:dyDescent="0.25">
      <c r="A2641" t="s">
        <v>2854</v>
      </c>
      <c r="B2641" s="3">
        <v>81.18365478515625</v>
      </c>
      <c r="C2641" s="3">
        <v>14.510000228881839</v>
      </c>
      <c r="D2641" s="4">
        <v>1.13892332505503E-2</v>
      </c>
      <c r="E2641" s="4">
        <v>-4.9148098869652213E-2</v>
      </c>
      <c r="F2641" s="2">
        <v>2</v>
      </c>
      <c r="G2641" s="4">
        <v>0.3209770402287131</v>
      </c>
      <c r="H2641" s="4">
        <v>-0.19027542526523269</v>
      </c>
      <c r="I2641" s="4">
        <v>0.35215945281840932</v>
      </c>
    </row>
    <row r="2642" spans="1:9" x14ac:dyDescent="0.25">
      <c r="A2642" t="s">
        <v>2855</v>
      </c>
      <c r="B2642" s="3">
        <v>80.269447326660156</v>
      </c>
      <c r="C2642" s="3">
        <v>15.260000228881839</v>
      </c>
      <c r="D2642" s="4">
        <v>5.7274713581025871E-3</v>
      </c>
      <c r="E2642" s="4">
        <v>-1.9620492508853889E-3</v>
      </c>
      <c r="F2642" s="2">
        <v>2</v>
      </c>
      <c r="G2642" s="4">
        <v>0.3064859330890628</v>
      </c>
      <c r="H2642" s="4">
        <v>-0.19939371696457919</v>
      </c>
      <c r="I2642" s="4">
        <v>0.33693281316891421</v>
      </c>
    </row>
    <row r="2643" spans="1:9" x14ac:dyDescent="0.25">
      <c r="A2643" t="s">
        <v>2856</v>
      </c>
      <c r="B2643" s="3">
        <v>79.812324523925781</v>
      </c>
      <c r="C2643" s="3">
        <v>15.289999961853029</v>
      </c>
      <c r="D2643" s="4">
        <v>1.7838015338848431E-2</v>
      </c>
      <c r="E2643" s="4">
        <v>-0.11259429088362601</v>
      </c>
      <c r="F2643" s="2">
        <v>2</v>
      </c>
      <c r="G2643" s="4">
        <v>0.3123640580617757</v>
      </c>
      <c r="H2643" s="4">
        <v>-0.20395305305292349</v>
      </c>
      <c r="I2643" s="4">
        <v>0.32931917566451913</v>
      </c>
    </row>
    <row r="2644" spans="1:9" x14ac:dyDescent="0.25">
      <c r="A2644" t="s">
        <v>2857</v>
      </c>
      <c r="B2644" s="3">
        <v>78.413581848144531</v>
      </c>
      <c r="C2644" s="3">
        <v>17.229999542236332</v>
      </c>
      <c r="D2644" s="4">
        <v>1.2752643124447349E-2</v>
      </c>
      <c r="E2644" s="4">
        <v>-0.13634090810442451</v>
      </c>
      <c r="F2644" s="2">
        <v>3</v>
      </c>
      <c r="G2644" s="4">
        <v>0.29051495537426758</v>
      </c>
      <c r="H2644" s="4">
        <v>-0.21790409185879689</v>
      </c>
      <c r="I2644" s="4">
        <v>0.30602232932120882</v>
      </c>
    </row>
    <row r="2645" spans="1:9" x14ac:dyDescent="0.25">
      <c r="A2645" t="s">
        <v>2858</v>
      </c>
      <c r="B2645" s="3">
        <v>77.426193237304688</v>
      </c>
      <c r="C2645" s="3">
        <v>19.95000076293945</v>
      </c>
      <c r="D2645" s="4">
        <v>-2.5914091646074282E-3</v>
      </c>
      <c r="E2645" s="4">
        <v>4.3956050536852143E-2</v>
      </c>
      <c r="F2645" s="2">
        <v>4</v>
      </c>
      <c r="G2645" s="4">
        <v>0.2701090149977754</v>
      </c>
      <c r="H2645" s="4">
        <v>-0.227752291291627</v>
      </c>
      <c r="I2645" s="4">
        <v>0.28957681640009741</v>
      </c>
    </row>
    <row r="2646" spans="1:9" x14ac:dyDescent="0.25">
      <c r="A2646" t="s">
        <v>2859</v>
      </c>
      <c r="B2646" s="3">
        <v>77.627357482910156</v>
      </c>
      <c r="C2646" s="3">
        <v>19.110000610351559</v>
      </c>
      <c r="D2646" s="4">
        <v>7.3560911454344513E-3</v>
      </c>
      <c r="E2646" s="4">
        <v>-0.1086753668688035</v>
      </c>
      <c r="F2646" s="2">
        <v>3</v>
      </c>
      <c r="G2646" s="4">
        <v>0.29218053949201378</v>
      </c>
      <c r="H2646" s="4">
        <v>-0.22574588207470039</v>
      </c>
      <c r="I2646" s="4">
        <v>0.29292732010659289</v>
      </c>
    </row>
    <row r="2647" spans="1:9" x14ac:dyDescent="0.25">
      <c r="A2647" t="s">
        <v>2860</v>
      </c>
      <c r="B2647" s="3">
        <v>77.060493469238281</v>
      </c>
      <c r="C2647" s="3">
        <v>21.440000534057621</v>
      </c>
      <c r="D2647" s="4">
        <v>-2.2951251323186091E-2</v>
      </c>
      <c r="E2647" s="4">
        <v>0.16458450362624169</v>
      </c>
      <c r="F2647" s="2">
        <v>4</v>
      </c>
      <c r="G2647" s="4">
        <v>0.26037347983927361</v>
      </c>
      <c r="H2647" s="4">
        <v>-0.23139977538139619</v>
      </c>
      <c r="I2647" s="4">
        <v>0.28348588098220961</v>
      </c>
    </row>
    <row r="2648" spans="1:9" x14ac:dyDescent="0.25">
      <c r="A2648" t="s">
        <v>2861</v>
      </c>
      <c r="B2648" s="3">
        <v>78.870674133300781</v>
      </c>
      <c r="C2648" s="3">
        <v>18.409999847412109</v>
      </c>
      <c r="D2648" s="4">
        <v>-2.658872196329765E-3</v>
      </c>
      <c r="E2648" s="4">
        <v>6.4777262728710872E-2</v>
      </c>
      <c r="F2648" s="2">
        <v>3</v>
      </c>
      <c r="G2648" s="4">
        <v>0.30521939430117978</v>
      </c>
      <c r="H2648" s="4">
        <v>-0.21334506015232629</v>
      </c>
      <c r="I2648" s="4">
        <v>0.31363545853816782</v>
      </c>
    </row>
    <row r="2649" spans="1:9" x14ac:dyDescent="0.25">
      <c r="A2649" t="s">
        <v>2862</v>
      </c>
      <c r="B2649" s="3">
        <v>79.080940246582031</v>
      </c>
      <c r="C2649" s="3">
        <v>17.29000091552734</v>
      </c>
      <c r="D2649" s="4">
        <v>1.8485798204686429E-2</v>
      </c>
      <c r="E2649" s="4">
        <v>-3.4581823990311729E-3</v>
      </c>
      <c r="F2649" s="2">
        <v>3</v>
      </c>
      <c r="G2649" s="4">
        <v>0.30577017352388419</v>
      </c>
      <c r="H2649" s="4">
        <v>-0.21124786904152501</v>
      </c>
      <c r="I2649" s="4">
        <v>0.3255269937787697</v>
      </c>
    </row>
    <row r="2650" spans="1:9" x14ac:dyDescent="0.25">
      <c r="A2650" t="s">
        <v>2863</v>
      </c>
      <c r="B2650" s="3">
        <v>77.645599365234375</v>
      </c>
      <c r="C2650" s="3">
        <v>17.35000038146973</v>
      </c>
      <c r="D2650" s="4">
        <v>-1.071640203246527E-2</v>
      </c>
      <c r="E2650" s="4">
        <v>9.8101276710349961E-2</v>
      </c>
      <c r="F2650" s="2">
        <v>3</v>
      </c>
      <c r="G2650" s="4">
        <v>0.27939752498333198</v>
      </c>
      <c r="H2650" s="4">
        <v>-0.22556393780960871</v>
      </c>
      <c r="I2650" s="4">
        <v>0.30146831317168421</v>
      </c>
    </row>
    <row r="2651" spans="1:9" x14ac:dyDescent="0.25">
      <c r="A2651" t="s">
        <v>2864</v>
      </c>
      <c r="B2651" s="3">
        <v>78.4866943359375</v>
      </c>
      <c r="C2651" s="3">
        <v>15.80000019073486</v>
      </c>
      <c r="D2651" s="4">
        <v>-5.8221767518817913E-4</v>
      </c>
      <c r="E2651" s="4">
        <v>-9.2996548706315019E-2</v>
      </c>
      <c r="F2651" s="2">
        <v>2</v>
      </c>
      <c r="G2651" s="4">
        <v>0.29344934813341789</v>
      </c>
      <c r="H2651" s="4">
        <v>-0.21717486898452951</v>
      </c>
      <c r="I2651" s="4">
        <v>0.31556645217360058</v>
      </c>
    </row>
    <row r="2652" spans="1:9" x14ac:dyDescent="0.25">
      <c r="A2652" t="s">
        <v>2865</v>
      </c>
      <c r="B2652" s="3">
        <v>78.532417297363281</v>
      </c>
      <c r="C2652" s="3">
        <v>17.420000076293949</v>
      </c>
      <c r="D2652" s="4">
        <v>-9.6841859373705264E-3</v>
      </c>
      <c r="E2652" s="4">
        <v>-3.9691253449840702E-2</v>
      </c>
      <c r="F2652" s="2">
        <v>3</v>
      </c>
      <c r="G2652" s="4">
        <v>0.29710008048436293</v>
      </c>
      <c r="H2652" s="4">
        <v>-0.2167188288420393</v>
      </c>
      <c r="I2652" s="4">
        <v>0.31633284442205389</v>
      </c>
    </row>
    <row r="2653" spans="1:9" x14ac:dyDescent="0.25">
      <c r="A2653" t="s">
        <v>2866</v>
      </c>
      <c r="B2653" s="3">
        <v>79.300376892089844</v>
      </c>
      <c r="C2653" s="3">
        <v>18.139999389648441</v>
      </c>
      <c r="D2653" s="4">
        <v>-1.9665248801681079E-2</v>
      </c>
      <c r="E2653" s="4">
        <v>0.3173564841401959</v>
      </c>
      <c r="F2653" s="2">
        <v>3</v>
      </c>
      <c r="G2653" s="4">
        <v>0.316465387757904</v>
      </c>
      <c r="H2653" s="4">
        <v>-0.2090592111776329</v>
      </c>
      <c r="I2653" s="4">
        <v>0.33479846988325068</v>
      </c>
    </row>
    <row r="2654" spans="1:9" x14ac:dyDescent="0.25">
      <c r="A2654" t="s">
        <v>2867</v>
      </c>
      <c r="B2654" s="3">
        <v>80.891120910644531</v>
      </c>
      <c r="C2654" s="3">
        <v>13.77000045776367</v>
      </c>
      <c r="D2654" s="4">
        <v>-3.3788575784177159E-3</v>
      </c>
      <c r="E2654" s="4">
        <v>7.2429929448898145E-2</v>
      </c>
      <c r="F2654" s="2">
        <v>2</v>
      </c>
      <c r="G2654" s="4">
        <v>0.32439602767169218</v>
      </c>
      <c r="H2654" s="4">
        <v>-0.1931931538124553</v>
      </c>
      <c r="I2654" s="4">
        <v>0.36157416459189129</v>
      </c>
    </row>
    <row r="2655" spans="1:9" x14ac:dyDescent="0.25">
      <c r="A2655" t="s">
        <v>2868</v>
      </c>
      <c r="B2655" s="3">
        <v>81.165367126464844</v>
      </c>
      <c r="C2655" s="3">
        <v>12.840000152587891</v>
      </c>
      <c r="D2655" s="4">
        <v>2.5971286828350149E-3</v>
      </c>
      <c r="E2655" s="4">
        <v>-2.3309816035703701E-3</v>
      </c>
      <c r="F2655" s="2">
        <v>1</v>
      </c>
      <c r="G2655" s="4">
        <v>0.33699630408140829</v>
      </c>
      <c r="H2655" s="4">
        <v>-0.19045782610313511</v>
      </c>
      <c r="I2655" s="4">
        <v>0.36619032713228328</v>
      </c>
    </row>
    <row r="2656" spans="1:9" x14ac:dyDescent="0.25">
      <c r="A2656" t="s">
        <v>2869</v>
      </c>
      <c r="B2656" s="3">
        <v>80.955116271972656</v>
      </c>
      <c r="C2656" s="3">
        <v>12.86999988555908</v>
      </c>
      <c r="D2656" s="4">
        <v>7.6238300240298873E-3</v>
      </c>
      <c r="E2656" s="4">
        <v>3.4565942096481228E-2</v>
      </c>
      <c r="F2656" s="2">
        <v>1</v>
      </c>
      <c r="G2656" s="4">
        <v>0.33572042108061712</v>
      </c>
      <c r="H2656" s="4">
        <v>-0.19255486502299951</v>
      </c>
      <c r="I2656" s="4">
        <v>0.36265134623626932</v>
      </c>
    </row>
    <row r="2657" spans="1:9" x14ac:dyDescent="0.25">
      <c r="A2657" t="s">
        <v>2870</v>
      </c>
      <c r="B2657" s="3">
        <v>80.342597961425781</v>
      </c>
      <c r="C2657" s="3">
        <v>12.439999580383301</v>
      </c>
      <c r="D2657" s="4">
        <v>-5.657198313444245E-3</v>
      </c>
      <c r="E2657" s="4">
        <v>-7.1827737035832229E-3</v>
      </c>
      <c r="F2657" s="2">
        <v>1</v>
      </c>
      <c r="G2657" s="4">
        <v>0.32265550096056028</v>
      </c>
      <c r="H2657" s="4">
        <v>-0.1986641136129694</v>
      </c>
      <c r="I2657" s="4">
        <v>0.36916492064740641</v>
      </c>
    </row>
    <row r="2658" spans="1:9" x14ac:dyDescent="0.25">
      <c r="A2658" t="s">
        <v>2871</v>
      </c>
      <c r="B2658" s="3">
        <v>80.799697875976563</v>
      </c>
      <c r="C2658" s="3">
        <v>12.52999973297119</v>
      </c>
      <c r="D2658" s="4">
        <v>1.1332110346806699E-4</v>
      </c>
      <c r="E2658" s="4">
        <v>2.0358306631616859E-2</v>
      </c>
      <c r="F2658" s="2">
        <v>1</v>
      </c>
      <c r="G2658" s="4">
        <v>0.33654355509133138</v>
      </c>
      <c r="H2658" s="4">
        <v>-0.19410500581103041</v>
      </c>
      <c r="I2658" s="4">
        <v>0.38142751850395529</v>
      </c>
    </row>
    <row r="2659" spans="1:9" x14ac:dyDescent="0.25">
      <c r="A2659" t="s">
        <v>2872</v>
      </c>
      <c r="B2659" s="3">
        <v>80.790542602539063</v>
      </c>
      <c r="C2659" s="3">
        <v>12.27999973297119</v>
      </c>
      <c r="D2659" s="4">
        <v>8.2143351554617716E-3</v>
      </c>
      <c r="E2659" s="4">
        <v>0</v>
      </c>
      <c r="F2659" s="2">
        <v>1</v>
      </c>
      <c r="G2659" s="4">
        <v>0.34180719353537858</v>
      </c>
      <c r="H2659" s="4">
        <v>-0.19419632037318441</v>
      </c>
      <c r="I2659" s="4">
        <v>0.4006682069190195</v>
      </c>
    </row>
    <row r="2660" spans="1:9" x14ac:dyDescent="0.25">
      <c r="A2660" t="s">
        <v>2873</v>
      </c>
      <c r="B2660" s="3">
        <v>80.132308959960938</v>
      </c>
      <c r="C2660" s="3">
        <v>12.27999973297119</v>
      </c>
      <c r="D2660" s="4">
        <v>1.9067328133873351E-2</v>
      </c>
      <c r="E2660" s="4">
        <v>-7.5301206333402981E-2</v>
      </c>
      <c r="F2660" s="2">
        <v>1</v>
      </c>
      <c r="G2660" s="4">
        <v>0.32431585086530151</v>
      </c>
      <c r="H2660" s="4">
        <v>-0.20076153301017621</v>
      </c>
      <c r="I2660" s="4">
        <v>0.38925638932027629</v>
      </c>
    </row>
    <row r="2661" spans="1:9" x14ac:dyDescent="0.25">
      <c r="A2661" t="s">
        <v>2874</v>
      </c>
      <c r="B2661" s="3">
        <v>78.632987976074219</v>
      </c>
      <c r="C2661" s="3">
        <v>13.27999973297119</v>
      </c>
      <c r="D2661" s="4">
        <v>-1.477637137981147E-2</v>
      </c>
      <c r="E2661" s="4">
        <v>9.3904395173716848E-2</v>
      </c>
      <c r="F2661" s="2">
        <v>2</v>
      </c>
      <c r="G2661" s="4">
        <v>0.29374114376892568</v>
      </c>
      <c r="H2661" s="4">
        <v>-0.2157157383767786</v>
      </c>
      <c r="I2661" s="4">
        <v>0.36326261373161373</v>
      </c>
    </row>
    <row r="2662" spans="1:9" x14ac:dyDescent="0.25">
      <c r="A2662" t="s">
        <v>2875</v>
      </c>
      <c r="B2662" s="3">
        <v>79.812324523925781</v>
      </c>
      <c r="C2662" s="3">
        <v>12.14000034332275</v>
      </c>
      <c r="D2662" s="4">
        <v>3.2179968458720949E-3</v>
      </c>
      <c r="E2662" s="4">
        <v>-5.8184637705499642E-2</v>
      </c>
      <c r="F2662" s="2">
        <v>1</v>
      </c>
      <c r="G2662" s="4">
        <v>0.31490388754822402</v>
      </c>
      <c r="H2662" s="4">
        <v>-0.20395305305292349</v>
      </c>
      <c r="I2662" s="4">
        <v>0.38466907302325998</v>
      </c>
    </row>
    <row r="2663" spans="1:9" x14ac:dyDescent="0.25">
      <c r="A2663" t="s">
        <v>2876</v>
      </c>
      <c r="B2663" s="3">
        <v>79.556312561035156</v>
      </c>
      <c r="C2663" s="3">
        <v>12.89000034332275</v>
      </c>
      <c r="D2663" s="4">
        <v>-3.3222893028764799E-3</v>
      </c>
      <c r="E2663" s="4">
        <v>1.554037136092923E-3</v>
      </c>
      <c r="F2663" s="2">
        <v>1</v>
      </c>
      <c r="G2663" s="4">
        <v>0.31853816274447389</v>
      </c>
      <c r="H2663" s="4">
        <v>-0.20650651259262051</v>
      </c>
      <c r="I2663" s="4">
        <v>0.385274458267159</v>
      </c>
    </row>
    <row r="2664" spans="1:9" x14ac:dyDescent="0.25">
      <c r="A2664" t="s">
        <v>2877</v>
      </c>
      <c r="B2664" s="3">
        <v>79.821502685546875</v>
      </c>
      <c r="C2664" s="3">
        <v>12.86999988555908</v>
      </c>
      <c r="D2664" s="4">
        <v>2.181503296585507E-3</v>
      </c>
      <c r="E2664" s="4">
        <v>-3.8699837801553501E-3</v>
      </c>
      <c r="F2664" s="2">
        <v>1</v>
      </c>
      <c r="G2664" s="4">
        <v>0.32790479220891472</v>
      </c>
      <c r="H2664" s="4">
        <v>-0.2038615102043643</v>
      </c>
      <c r="I2664" s="4">
        <v>0.39061847671831829</v>
      </c>
    </row>
    <row r="2665" spans="1:9" x14ac:dyDescent="0.25">
      <c r="A2665" t="s">
        <v>2878</v>
      </c>
      <c r="B2665" s="3">
        <v>79.647750854492188</v>
      </c>
      <c r="C2665" s="3">
        <v>12.920000076293951</v>
      </c>
      <c r="D2665" s="4">
        <v>9.2676450888886652E-3</v>
      </c>
      <c r="E2665" s="4">
        <v>-4.6494472736000048E-2</v>
      </c>
      <c r="F2665" s="2">
        <v>1</v>
      </c>
      <c r="G2665" s="4">
        <v>0.32243003528835401</v>
      </c>
      <c r="H2665" s="4">
        <v>-0.20559450840310839</v>
      </c>
      <c r="I2665" s="4">
        <v>0.40224915359724278</v>
      </c>
    </row>
    <row r="2666" spans="1:9" x14ac:dyDescent="0.25">
      <c r="A2666" t="s">
        <v>2879</v>
      </c>
      <c r="B2666" s="3">
        <v>78.9163818359375</v>
      </c>
      <c r="C2666" s="3">
        <v>13.55000019073486</v>
      </c>
      <c r="D2666" s="4">
        <v>-3.693673596687264E-3</v>
      </c>
      <c r="E2666" s="4">
        <v>-1.526163042542605E-2</v>
      </c>
      <c r="F2666" s="2">
        <v>2</v>
      </c>
      <c r="G2666" s="4">
        <v>0.31068025320970838</v>
      </c>
      <c r="H2666" s="4">
        <v>-0.212889172200773</v>
      </c>
      <c r="I2666" s="4">
        <v>0.39526838613557208</v>
      </c>
    </row>
    <row r="2667" spans="1:9" x14ac:dyDescent="0.25">
      <c r="A2667" t="s">
        <v>2880</v>
      </c>
      <c r="B2667" s="3">
        <v>79.208953857421875</v>
      </c>
      <c r="C2667" s="3">
        <v>13.760000228881839</v>
      </c>
      <c r="D2667" s="4">
        <v>-7.2189817729149119E-3</v>
      </c>
      <c r="E2667" s="4">
        <v>-3.3028765177361967E-2</v>
      </c>
      <c r="F2667" s="2">
        <v>2</v>
      </c>
      <c r="G2667" s="4">
        <v>0.31120997386250487</v>
      </c>
      <c r="H2667" s="4">
        <v>-0.20997106317620809</v>
      </c>
      <c r="I2667" s="4">
        <v>0.40044115866705471</v>
      </c>
    </row>
    <row r="2668" spans="1:9" x14ac:dyDescent="0.25">
      <c r="A2668" t="s">
        <v>2881</v>
      </c>
      <c r="B2668" s="3">
        <v>79.784919738769531</v>
      </c>
      <c r="C2668" s="3">
        <v>14.22999954223633</v>
      </c>
      <c r="D2668" s="4">
        <v>-7.8444052233670458E-3</v>
      </c>
      <c r="E2668" s="4">
        <v>3.7171958110899128E-2</v>
      </c>
      <c r="F2668" s="2">
        <v>2</v>
      </c>
      <c r="G2668" s="4">
        <v>0.31386538782518741</v>
      </c>
      <c r="H2668" s="4">
        <v>-0.2042263879756375</v>
      </c>
      <c r="I2668" s="4">
        <v>0.42932497626235921</v>
      </c>
    </row>
    <row r="2669" spans="1:9" x14ac:dyDescent="0.25">
      <c r="A2669" t="s">
        <v>2882</v>
      </c>
      <c r="B2669" s="3">
        <v>80.415733337402344</v>
      </c>
      <c r="C2669" s="3">
        <v>13.72000026702881</v>
      </c>
      <c r="D2669" s="4">
        <v>6.5224731826398763E-3</v>
      </c>
      <c r="E2669" s="4">
        <v>1.179939841156963E-2</v>
      </c>
      <c r="F2669" s="2">
        <v>2</v>
      </c>
      <c r="G2669" s="4">
        <v>0.36634197804921481</v>
      </c>
      <c r="H2669" s="4">
        <v>-0.19793466245229671</v>
      </c>
      <c r="I2669" s="4">
        <v>0.44893213220544759</v>
      </c>
    </row>
    <row r="2670" spans="1:9" x14ac:dyDescent="0.25">
      <c r="A2670" t="s">
        <v>2883</v>
      </c>
      <c r="B2670" s="3">
        <v>79.894622802734375</v>
      </c>
      <c r="C2670" s="3">
        <v>13.560000419616699</v>
      </c>
      <c r="D2670" s="4">
        <v>-1.4855741028771961E-3</v>
      </c>
      <c r="E2670" s="4">
        <v>8.8282534358107068E-2</v>
      </c>
      <c r="F2670" s="2">
        <v>2</v>
      </c>
      <c r="G2670" s="4">
        <v>0.38622099810922589</v>
      </c>
      <c r="H2670" s="4">
        <v>-0.20313221123462841</v>
      </c>
      <c r="I2670" s="4">
        <v>0.44110073560218371</v>
      </c>
    </row>
    <row r="2671" spans="1:9" x14ac:dyDescent="0.25">
      <c r="A2671" t="s">
        <v>2884</v>
      </c>
      <c r="B2671" s="3">
        <v>80.01348876953125</v>
      </c>
      <c r="C2671" s="3">
        <v>12.460000038146971</v>
      </c>
      <c r="D2671" s="4">
        <v>-2.5069703057460919E-3</v>
      </c>
      <c r="E2671" s="4">
        <v>1.054339945217486E-2</v>
      </c>
      <c r="F2671" s="2">
        <v>1</v>
      </c>
      <c r="G2671" s="4">
        <v>0.37491808689262451</v>
      </c>
      <c r="H2671" s="4">
        <v>-0.20194664383599689</v>
      </c>
      <c r="I2671" s="4">
        <v>0.4432447826754391</v>
      </c>
    </row>
    <row r="2672" spans="1:9" x14ac:dyDescent="0.25">
      <c r="A2672" t="s">
        <v>2885</v>
      </c>
      <c r="B2672" s="3">
        <v>80.214584350585938</v>
      </c>
      <c r="C2672" s="3">
        <v>12.329999923706049</v>
      </c>
      <c r="D2672" s="4">
        <v>3.3162088283049669E-3</v>
      </c>
      <c r="E2672" s="4">
        <v>-1.2019200643607951E-2</v>
      </c>
      <c r="F2672" s="2">
        <v>1</v>
      </c>
      <c r="G2672" s="4">
        <v>0.37623667443475228</v>
      </c>
      <c r="H2672" s="4">
        <v>-0.19994091947828641</v>
      </c>
      <c r="I2672" s="4">
        <v>0.44687204793582841</v>
      </c>
    </row>
    <row r="2673" spans="1:9" x14ac:dyDescent="0.25">
      <c r="A2673" t="s">
        <v>2886</v>
      </c>
      <c r="B2673" s="3">
        <v>79.949455261230469</v>
      </c>
      <c r="C2673" s="3">
        <v>12.47999954223633</v>
      </c>
      <c r="D2673" s="4">
        <v>4.5749886174251131E-4</v>
      </c>
      <c r="E2673" s="4">
        <v>-4.2944817580898298E-2</v>
      </c>
      <c r="F2673" s="2">
        <v>1</v>
      </c>
      <c r="G2673" s="4">
        <v>0.35967166408874301</v>
      </c>
      <c r="H2673" s="4">
        <v>-0.20258531310279501</v>
      </c>
      <c r="I2673" s="4">
        <v>0.44914732489937398</v>
      </c>
    </row>
    <row r="2674" spans="1:9" x14ac:dyDescent="0.25">
      <c r="A2674" t="s">
        <v>2887</v>
      </c>
      <c r="B2674" s="3">
        <v>79.912895202636719</v>
      </c>
      <c r="C2674" s="3">
        <v>13.039999961853029</v>
      </c>
      <c r="D2674" s="4">
        <v>1.052029671701638E-2</v>
      </c>
      <c r="E2674" s="4">
        <v>-5.4387237278804117E-2</v>
      </c>
      <c r="F2674" s="2">
        <v>1</v>
      </c>
      <c r="G2674" s="4">
        <v>0.35634042485966022</v>
      </c>
      <c r="H2674" s="4">
        <v>-0.20294996258766301</v>
      </c>
      <c r="I2674" s="4">
        <v>0.46656070363485541</v>
      </c>
    </row>
    <row r="2675" spans="1:9" x14ac:dyDescent="0.25">
      <c r="A2675" t="s">
        <v>2888</v>
      </c>
      <c r="B2675" s="3">
        <v>79.080940246582031</v>
      </c>
      <c r="C2675" s="3">
        <v>13.789999961853029</v>
      </c>
      <c r="D2675" s="4">
        <v>1.0183311099866589E-2</v>
      </c>
      <c r="E2675" s="4">
        <v>-2.5441672535863939E-2</v>
      </c>
      <c r="F2675" s="2">
        <v>2</v>
      </c>
      <c r="G2675" s="4">
        <v>0.32810345917794098</v>
      </c>
      <c r="H2675" s="4">
        <v>-0.21124786904152501</v>
      </c>
      <c r="I2675" s="4">
        <v>0.45129267408029849</v>
      </c>
    </row>
    <row r="2676" spans="1:9" x14ac:dyDescent="0.25">
      <c r="A2676" t="s">
        <v>2889</v>
      </c>
      <c r="B2676" s="3">
        <v>78.28375244140625</v>
      </c>
      <c r="C2676" s="3">
        <v>14.14999961853027</v>
      </c>
      <c r="D2676" s="4">
        <v>-2.786341542301729E-3</v>
      </c>
      <c r="E2676" s="4">
        <v>2.536227702593763E-2</v>
      </c>
      <c r="F2676" s="2">
        <v>2</v>
      </c>
      <c r="G2676" s="4">
        <v>0.31471530422723931</v>
      </c>
      <c r="H2676" s="4">
        <v>-0.2191990084456078</v>
      </c>
      <c r="I2676" s="4">
        <v>0.44514962317803652</v>
      </c>
    </row>
    <row r="2677" spans="1:9" x14ac:dyDescent="0.25">
      <c r="A2677" t="s">
        <v>2890</v>
      </c>
      <c r="B2677" s="3">
        <v>78.502487182617188</v>
      </c>
      <c r="C2677" s="3">
        <v>13.80000019073486</v>
      </c>
      <c r="D2677" s="4">
        <v>1.162682663700387E-2</v>
      </c>
      <c r="E2677" s="4">
        <v>-0.14867359838695479</v>
      </c>
      <c r="F2677" s="2">
        <v>2</v>
      </c>
      <c r="G2677" s="4">
        <v>0.31264345806353838</v>
      </c>
      <c r="H2677" s="4">
        <v>-0.21701735136481401</v>
      </c>
      <c r="I2677" s="4">
        <v>0.44918755466418409</v>
      </c>
    </row>
    <row r="2678" spans="1:9" x14ac:dyDescent="0.25">
      <c r="A2678" t="s">
        <v>2891</v>
      </c>
      <c r="B2678" s="3">
        <v>77.600242614746094</v>
      </c>
      <c r="C2678" s="3">
        <v>16.20999908447266</v>
      </c>
      <c r="D2678" s="4">
        <v>-1.9925377220251228E-3</v>
      </c>
      <c r="E2678" s="4">
        <v>1.1228845297374329E-2</v>
      </c>
      <c r="F2678" s="2">
        <v>3</v>
      </c>
      <c r="G2678" s="4">
        <v>0.31735228124600118</v>
      </c>
      <c r="H2678" s="4">
        <v>-0.2260163253696128</v>
      </c>
      <c r="I2678" s="4">
        <v>0.43253175628189178</v>
      </c>
    </row>
    <row r="2679" spans="1:9" x14ac:dyDescent="0.25">
      <c r="A2679" t="s">
        <v>2892</v>
      </c>
      <c r="B2679" s="3">
        <v>77.755172729492188</v>
      </c>
      <c r="C2679" s="3">
        <v>16.030000686645511</v>
      </c>
      <c r="D2679" s="4">
        <v>5.5396048298139711E-3</v>
      </c>
      <c r="E2679" s="4">
        <v>1.7132008492542369E-2</v>
      </c>
      <c r="F2679" s="2">
        <v>2</v>
      </c>
      <c r="G2679" s="4">
        <v>0.33753028350346348</v>
      </c>
      <c r="H2679" s="4">
        <v>-0.22447105469156339</v>
      </c>
      <c r="I2679" s="4">
        <v>0.43539182864635628</v>
      </c>
    </row>
    <row r="2680" spans="1:9" x14ac:dyDescent="0.25">
      <c r="A2680" t="s">
        <v>2893</v>
      </c>
      <c r="B2680" s="3">
        <v>77.326812744140625</v>
      </c>
      <c r="C2680" s="3">
        <v>15.760000228881839</v>
      </c>
      <c r="D2680" s="4">
        <v>-1.295065301620713E-3</v>
      </c>
      <c r="E2680" s="4">
        <v>1.415703137508739E-2</v>
      </c>
      <c r="F2680" s="2">
        <v>2</v>
      </c>
      <c r="G2680" s="4">
        <v>0.31753434674162961</v>
      </c>
      <c r="H2680" s="4">
        <v>-0.22874351086380759</v>
      </c>
      <c r="I2680" s="4">
        <v>0.42748413066166008</v>
      </c>
    </row>
    <row r="2681" spans="1:9" x14ac:dyDescent="0.25">
      <c r="A2681" t="s">
        <v>2894</v>
      </c>
      <c r="B2681" s="3">
        <v>77.427085876464844</v>
      </c>
      <c r="C2681" s="3">
        <v>15.539999961853029</v>
      </c>
      <c r="D2681" s="4">
        <v>-2.5827529616792022E-3</v>
      </c>
      <c r="E2681" s="4">
        <v>7.7820937072214944E-3</v>
      </c>
      <c r="F2681" s="2">
        <v>2</v>
      </c>
      <c r="G2681" s="4">
        <v>0.30882221034724888</v>
      </c>
      <c r="H2681" s="4">
        <v>-0.22774338812181691</v>
      </c>
      <c r="I2681" s="4">
        <v>0.42933521310053152</v>
      </c>
    </row>
    <row r="2682" spans="1:9" x14ac:dyDescent="0.25">
      <c r="A2682" t="s">
        <v>2895</v>
      </c>
      <c r="B2682" s="3">
        <v>77.627578735351563</v>
      </c>
      <c r="C2682" s="3">
        <v>15.420000076293951</v>
      </c>
      <c r="D2682" s="4">
        <v>-1.286358372709606E-2</v>
      </c>
      <c r="E2682" s="4">
        <v>0.1085550140507561</v>
      </c>
      <c r="F2682" s="2">
        <v>2</v>
      </c>
      <c r="G2682" s="4">
        <v>0.30942619891722822</v>
      </c>
      <c r="H2682" s="4">
        <v>-0.22574367530611489</v>
      </c>
      <c r="I2682" s="4">
        <v>0.43303639208638672</v>
      </c>
    </row>
    <row r="2683" spans="1:9" x14ac:dyDescent="0.25">
      <c r="A2683" t="s">
        <v>2896</v>
      </c>
      <c r="B2683" s="3">
        <v>78.63916015625</v>
      </c>
      <c r="C2683" s="3">
        <v>13.909999847412109</v>
      </c>
      <c r="D2683" s="4">
        <v>-6.9493996835545691E-4</v>
      </c>
      <c r="E2683" s="4">
        <v>3.1134179645663011E-2</v>
      </c>
      <c r="F2683" s="2">
        <v>2</v>
      </c>
      <c r="G2683" s="4">
        <v>0.34380418622042291</v>
      </c>
      <c r="H2683" s="4">
        <v>-0.2156541771427932</v>
      </c>
      <c r="I2683" s="4">
        <v>0.45171059284496012</v>
      </c>
    </row>
    <row r="2684" spans="1:9" x14ac:dyDescent="0.25">
      <c r="A2684" t="s">
        <v>2897</v>
      </c>
      <c r="B2684" s="3">
        <v>78.69384765625</v>
      </c>
      <c r="C2684" s="3">
        <v>13.489999771118161</v>
      </c>
      <c r="D2684" s="4">
        <v>4.0699909955952407E-3</v>
      </c>
      <c r="E2684" s="4">
        <v>-2.1754908742911309E-2</v>
      </c>
      <c r="F2684" s="2">
        <v>2</v>
      </c>
      <c r="G2684" s="4">
        <v>0.34867387275833872</v>
      </c>
      <c r="H2684" s="4">
        <v>-0.21510872482486049</v>
      </c>
      <c r="I2684" s="4">
        <v>0.45272014613734601</v>
      </c>
    </row>
    <row r="2685" spans="1:9" x14ac:dyDescent="0.25">
      <c r="A2685" t="s">
        <v>2898</v>
      </c>
      <c r="B2685" s="3">
        <v>78.374862670898438</v>
      </c>
      <c r="C2685" s="3">
        <v>13.789999961853029</v>
      </c>
      <c r="D2685" s="4">
        <v>7.2615194183724974E-3</v>
      </c>
      <c r="E2685" s="4">
        <v>-8.5543764481399109E-2</v>
      </c>
      <c r="F2685" s="2">
        <v>2</v>
      </c>
      <c r="G2685" s="4">
        <v>0.33518719135311059</v>
      </c>
      <c r="H2685" s="4">
        <v>-0.21829027636123949</v>
      </c>
      <c r="I2685" s="4">
        <v>0.44683155473742181</v>
      </c>
    </row>
    <row r="2686" spans="1:9" x14ac:dyDescent="0.25">
      <c r="A2686" t="s">
        <v>2899</v>
      </c>
      <c r="B2686" s="3">
        <v>77.809844970703125</v>
      </c>
      <c r="C2686" s="3">
        <v>15.079999923706049</v>
      </c>
      <c r="D2686" s="4">
        <v>-1.286644872990905E-3</v>
      </c>
      <c r="E2686" s="4">
        <v>2.585034825656329E-2</v>
      </c>
      <c r="F2686" s="2">
        <v>2</v>
      </c>
      <c r="G2686" s="4">
        <v>0.33414011196571702</v>
      </c>
      <c r="H2686" s="4">
        <v>-0.22392575456456759</v>
      </c>
      <c r="I2686" s="4">
        <v>0.43640110025534612</v>
      </c>
    </row>
    <row r="2687" spans="1:9" x14ac:dyDescent="0.25">
      <c r="A2687" t="s">
        <v>2900</v>
      </c>
      <c r="B2687" s="3">
        <v>77.910087585449219</v>
      </c>
      <c r="C2687" s="3">
        <v>14.69999980926514</v>
      </c>
      <c r="D2687" s="4">
        <v>9.3675194373332715E-4</v>
      </c>
      <c r="E2687" s="4">
        <v>1.030925199752164E-2</v>
      </c>
      <c r="F2687" s="2">
        <v>2</v>
      </c>
      <c r="G2687" s="4">
        <v>0.32100004411167937</v>
      </c>
      <c r="H2687" s="4">
        <v>-0.22292593620445089</v>
      </c>
      <c r="I2687" s="4">
        <v>0.43825161932742462</v>
      </c>
    </row>
    <row r="2688" spans="1:9" x14ac:dyDescent="0.25">
      <c r="A2688" t="s">
        <v>2901</v>
      </c>
      <c r="B2688" s="3">
        <v>77.837173461914063</v>
      </c>
      <c r="C2688" s="3">
        <v>14.55000019073486</v>
      </c>
      <c r="D2688" s="4">
        <v>-8.192435360803163E-4</v>
      </c>
      <c r="E2688" s="4">
        <v>2.248774833398515E-2</v>
      </c>
      <c r="F2688" s="2">
        <v>2</v>
      </c>
      <c r="G2688" s="4">
        <v>0.31895987513009699</v>
      </c>
      <c r="H2688" s="4">
        <v>-0.2236531805965383</v>
      </c>
      <c r="I2688" s="4">
        <v>0.43690559521814271</v>
      </c>
    </row>
    <row r="2689" spans="1:9" x14ac:dyDescent="0.25">
      <c r="A2689" t="s">
        <v>2902</v>
      </c>
      <c r="B2689" s="3">
        <v>77.900993347167969</v>
      </c>
      <c r="C2689" s="3">
        <v>14.22999954223633</v>
      </c>
      <c r="D2689" s="4">
        <v>-2.9157761663544108E-3</v>
      </c>
      <c r="E2689" s="4">
        <v>3.8686112434305198E-2</v>
      </c>
      <c r="F2689" s="2">
        <v>2</v>
      </c>
      <c r="G2689" s="4">
        <v>0.31743346990259341</v>
      </c>
      <c r="H2689" s="4">
        <v>-0.22301664200285709</v>
      </c>
      <c r="I2689" s="4">
        <v>0.43808373602322193</v>
      </c>
    </row>
    <row r="2690" spans="1:9" x14ac:dyDescent="0.25">
      <c r="A2690" t="s">
        <v>2903</v>
      </c>
      <c r="B2690" s="3">
        <v>78.128799438476563</v>
      </c>
      <c r="C2690" s="3">
        <v>13.69999980926514</v>
      </c>
      <c r="D2690" s="4">
        <v>5.9844321656130628E-3</v>
      </c>
      <c r="E2690" s="4">
        <v>5.5469976303617052E-2</v>
      </c>
      <c r="F2690" s="2">
        <v>2</v>
      </c>
      <c r="G2690" s="4">
        <v>0.31908125048746627</v>
      </c>
      <c r="H2690" s="4">
        <v>-0.2207445074100626</v>
      </c>
      <c r="I2690" s="4">
        <v>0.44228912828847761</v>
      </c>
    </row>
    <row r="2691" spans="1:9" x14ac:dyDescent="0.25">
      <c r="A2691" t="s">
        <v>2904</v>
      </c>
      <c r="B2691" s="3">
        <v>77.664024353027344</v>
      </c>
      <c r="C2691" s="3">
        <v>12.97999954223633</v>
      </c>
      <c r="D2691" s="4">
        <v>6.9715384243289602E-3</v>
      </c>
      <c r="E2691" s="4">
        <v>1.327081319679735E-2</v>
      </c>
      <c r="F2691" s="2">
        <v>1</v>
      </c>
      <c r="G2691" s="4">
        <v>0.31903913484039997</v>
      </c>
      <c r="H2691" s="4">
        <v>-0.22538016725327389</v>
      </c>
      <c r="I2691" s="4">
        <v>0.43450360599517662</v>
      </c>
    </row>
    <row r="2692" spans="1:9" x14ac:dyDescent="0.25">
      <c r="A2692" t="s">
        <v>2905</v>
      </c>
      <c r="B2692" s="3">
        <v>77.126335144042969</v>
      </c>
      <c r="C2692" s="3">
        <v>12.810000419616699</v>
      </c>
      <c r="D2692" s="4">
        <v>5.225748392838403E-3</v>
      </c>
      <c r="E2692" s="4">
        <v>1.5637574529574481E-3</v>
      </c>
      <c r="F2692" s="2">
        <v>1</v>
      </c>
      <c r="G2692" s="4">
        <v>0.32119904943644101</v>
      </c>
      <c r="H2692" s="4">
        <v>-0.23074307148857279</v>
      </c>
      <c r="I2692" s="4">
        <v>0.45879206926803467</v>
      </c>
    </row>
    <row r="2693" spans="1:9" x14ac:dyDescent="0.25">
      <c r="A2693" t="s">
        <v>2906</v>
      </c>
      <c r="B2693" s="3">
        <v>76.725387573242188</v>
      </c>
      <c r="C2693" s="3">
        <v>12.789999961853029</v>
      </c>
      <c r="D2693" s="4">
        <v>2.3817224852245018E-3</v>
      </c>
      <c r="E2693" s="4">
        <v>4.3229993725663267E-2</v>
      </c>
      <c r="F2693" s="2">
        <v>1</v>
      </c>
      <c r="G2693" s="4">
        <v>0.30989450299021509</v>
      </c>
      <c r="H2693" s="4">
        <v>-0.23474211664263439</v>
      </c>
      <c r="I2693" s="4">
        <v>0.45120841920370741</v>
      </c>
    </row>
    <row r="2694" spans="1:9" x14ac:dyDescent="0.25">
      <c r="A2694" t="s">
        <v>2907</v>
      </c>
      <c r="B2694" s="3">
        <v>76.543083190917969</v>
      </c>
      <c r="C2694" s="3">
        <v>12.260000228881839</v>
      </c>
      <c r="D2694" s="4">
        <v>5.3865640341428378E-3</v>
      </c>
      <c r="E2694" s="4">
        <v>-3.1595546868196767E-2</v>
      </c>
      <c r="F2694" s="2">
        <v>1</v>
      </c>
      <c r="G2694" s="4">
        <v>0.31242001082231052</v>
      </c>
      <c r="H2694" s="4">
        <v>-0.23656041786152401</v>
      </c>
      <c r="I2694" s="4">
        <v>0.44776025604866199</v>
      </c>
    </row>
    <row r="2695" spans="1:9" x14ac:dyDescent="0.25">
      <c r="A2695" t="s">
        <v>2908</v>
      </c>
      <c r="B2695" s="3">
        <v>76.132987976074219</v>
      </c>
      <c r="C2695" s="3">
        <v>12.659999847412109</v>
      </c>
      <c r="D2695" s="4">
        <v>1.015714326929062E-2</v>
      </c>
      <c r="E2695" s="4">
        <v>-5.5223865088387843E-2</v>
      </c>
      <c r="F2695" s="2">
        <v>1</v>
      </c>
      <c r="G2695" s="4">
        <v>0.325194707509461</v>
      </c>
      <c r="H2695" s="4">
        <v>-0.24065070148227119</v>
      </c>
      <c r="I2695" s="4">
        <v>0.44000358453118937</v>
      </c>
    </row>
    <row r="2696" spans="1:9" x14ac:dyDescent="0.25">
      <c r="A2696" t="s">
        <v>2909</v>
      </c>
      <c r="B2696" s="3">
        <v>75.367469787597656</v>
      </c>
      <c r="C2696" s="3">
        <v>13.39999961853027</v>
      </c>
      <c r="D2696" s="4">
        <v>-2.4126337950908239E-3</v>
      </c>
      <c r="E2696" s="4">
        <v>7.4677184101079597E-4</v>
      </c>
      <c r="F2696" s="2">
        <v>2</v>
      </c>
      <c r="G2696" s="4">
        <v>0.3145429732694498</v>
      </c>
      <c r="H2696" s="4">
        <v>-0.24828596859676991</v>
      </c>
      <c r="I2696" s="4">
        <v>0.42552432968076248</v>
      </c>
    </row>
    <row r="2697" spans="1:9" x14ac:dyDescent="0.25">
      <c r="A2697" t="s">
        <v>2910</v>
      </c>
      <c r="B2697" s="3">
        <v>75.54974365234375</v>
      </c>
      <c r="C2697" s="3">
        <v>13.39000034332275</v>
      </c>
      <c r="D2697" s="4">
        <v>-2.8861802985141738E-3</v>
      </c>
      <c r="E2697" s="4">
        <v>2.213740102353268E-2</v>
      </c>
      <c r="F2697" s="2">
        <v>2</v>
      </c>
      <c r="G2697" s="4">
        <v>0.31813531975422737</v>
      </c>
      <c r="H2697" s="4">
        <v>-0.2464679717597541</v>
      </c>
      <c r="I2697" s="4">
        <v>0.42897191561661469</v>
      </c>
    </row>
    <row r="2698" spans="1:9" x14ac:dyDescent="0.25">
      <c r="A2698" t="s">
        <v>2911</v>
      </c>
      <c r="B2698" s="3">
        <v>75.768424987792969</v>
      </c>
      <c r="C2698" s="3">
        <v>13.10000038146973</v>
      </c>
      <c r="D2698" s="4">
        <v>-9.7668069156156001E-3</v>
      </c>
      <c r="E2698" s="4">
        <v>7.4651421854914579E-2</v>
      </c>
      <c r="F2698" s="2">
        <v>1</v>
      </c>
      <c r="G2698" s="4">
        <v>0.35335496095200042</v>
      </c>
      <c r="H2698" s="4">
        <v>-0.24428684734723971</v>
      </c>
      <c r="I2698" s="4">
        <v>0.43310812404988819</v>
      </c>
    </row>
    <row r="2699" spans="1:9" x14ac:dyDescent="0.25">
      <c r="A2699" t="s">
        <v>2912</v>
      </c>
      <c r="B2699" s="3">
        <v>76.515739440917969</v>
      </c>
      <c r="C2699" s="3">
        <v>12.189999580383301</v>
      </c>
      <c r="D2699" s="4">
        <v>1.908798073599449E-3</v>
      </c>
      <c r="E2699" s="4">
        <v>-1.455135867753043E-2</v>
      </c>
      <c r="F2699" s="2">
        <v>1</v>
      </c>
      <c r="G2699" s="4">
        <v>0.37265235713974332</v>
      </c>
      <c r="H2699" s="4">
        <v>-0.23683314402049041</v>
      </c>
      <c r="I2699" s="4">
        <v>0.4472430676516046</v>
      </c>
    </row>
    <row r="2700" spans="1:9" x14ac:dyDescent="0.25">
      <c r="A2700" t="s">
        <v>2913</v>
      </c>
      <c r="B2700" s="3">
        <v>76.369964599609375</v>
      </c>
      <c r="C2700" s="3">
        <v>12.36999988555908</v>
      </c>
      <c r="D2700" s="4">
        <v>3.112666793133378E-3</v>
      </c>
      <c r="E2700" s="4">
        <v>-1.1980875936116631E-2</v>
      </c>
      <c r="F2700" s="2">
        <v>1</v>
      </c>
      <c r="G2700" s="4">
        <v>0.36541455246603821</v>
      </c>
      <c r="H2700" s="4">
        <v>-0.2382871001363859</v>
      </c>
      <c r="I2700" s="4">
        <v>0.44448583587075291</v>
      </c>
    </row>
    <row r="2701" spans="1:9" x14ac:dyDescent="0.25">
      <c r="A2701" t="s">
        <v>2914</v>
      </c>
      <c r="B2701" s="3">
        <v>76.132987976074219</v>
      </c>
      <c r="C2701" s="3">
        <v>12.52000045776367</v>
      </c>
      <c r="D2701" s="4">
        <v>1.211517392342421E-2</v>
      </c>
      <c r="E2701" s="4">
        <v>-2.3400877082833671E-2</v>
      </c>
      <c r="F2701" s="2">
        <v>1</v>
      </c>
      <c r="G2701" s="4">
        <v>0.34518425354792592</v>
      </c>
      <c r="H2701" s="4">
        <v>-0.24065070148227119</v>
      </c>
      <c r="I2701" s="4">
        <v>0.44000358453118937</v>
      </c>
    </row>
    <row r="2702" spans="1:9" x14ac:dyDescent="0.25">
      <c r="A2702" t="s">
        <v>2915</v>
      </c>
      <c r="B2702" s="3">
        <v>75.221664428710938</v>
      </c>
      <c r="C2702" s="3">
        <v>12.819999694824221</v>
      </c>
      <c r="D2702" s="4">
        <v>1.5775211615285389E-3</v>
      </c>
      <c r="E2702" s="4">
        <v>2.314445076083493E-2</v>
      </c>
      <c r="F2702" s="2">
        <v>1</v>
      </c>
      <c r="G2702" s="4">
        <v>0.31986099193180251</v>
      </c>
      <c r="H2702" s="4">
        <v>-0.2497402290945393</v>
      </c>
      <c r="I2702" s="4">
        <v>0.42276652068071741</v>
      </c>
    </row>
    <row r="2703" spans="1:9" x14ac:dyDescent="0.25">
      <c r="A2703" t="s">
        <v>2916</v>
      </c>
      <c r="B2703" s="3">
        <v>75.103187561035156</v>
      </c>
      <c r="C2703" s="3">
        <v>12.52999973297119</v>
      </c>
      <c r="D2703" s="4">
        <v>-1.575036508106864E-3</v>
      </c>
      <c r="E2703" s="4">
        <v>-2.8682162519415359E-2</v>
      </c>
      <c r="F2703" s="2">
        <v>1</v>
      </c>
      <c r="G2703" s="4">
        <v>0.31757438650142511</v>
      </c>
      <c r="H2703" s="4">
        <v>-0.25092191562427918</v>
      </c>
      <c r="I2703" s="4">
        <v>0.42052561146813328</v>
      </c>
    </row>
    <row r="2704" spans="1:9" x14ac:dyDescent="0.25">
      <c r="A2704" t="s">
        <v>2917</v>
      </c>
      <c r="B2704" s="3">
        <v>75.221664428710938</v>
      </c>
      <c r="C2704" s="3">
        <v>12.89999961853027</v>
      </c>
      <c r="D2704" s="4">
        <v>1.3506597049504521E-2</v>
      </c>
      <c r="E2704" s="4">
        <v>-7.2609650608281062E-2</v>
      </c>
      <c r="F2704" s="2">
        <v>1</v>
      </c>
      <c r="G2704" s="4">
        <v>0.32529438185875298</v>
      </c>
      <c r="H2704" s="4">
        <v>-0.2497402290945393</v>
      </c>
      <c r="I2704" s="4">
        <v>0.42276652068071741</v>
      </c>
    </row>
    <row r="2705" spans="1:9" x14ac:dyDescent="0.25">
      <c r="A2705" t="s">
        <v>2918</v>
      </c>
      <c r="B2705" s="3">
        <v>74.219215393066406</v>
      </c>
      <c r="C2705" s="3">
        <v>13.909999847412109</v>
      </c>
      <c r="D2705" s="4">
        <v>-1.8794783345436938E-2</v>
      </c>
      <c r="E2705" s="4">
        <v>9.7868963192687897E-2</v>
      </c>
      <c r="F2705" s="2">
        <v>2</v>
      </c>
      <c r="G2705" s="4">
        <v>0.28705115976434459</v>
      </c>
      <c r="H2705" s="4">
        <v>-0.25973864098211241</v>
      </c>
      <c r="I2705" s="4">
        <v>0.40380588031951681</v>
      </c>
    </row>
    <row r="2706" spans="1:9" x14ac:dyDescent="0.25">
      <c r="A2706" t="s">
        <v>2919</v>
      </c>
      <c r="B2706" s="3">
        <v>75.640869140625</v>
      </c>
      <c r="C2706" s="3">
        <v>12.670000076293951</v>
      </c>
      <c r="D2706" s="4">
        <v>-2.4090459119374691E-4</v>
      </c>
      <c r="E2706" s="4">
        <v>-4.5214797345292768E-2</v>
      </c>
      <c r="F2706" s="2">
        <v>1</v>
      </c>
      <c r="G2706" s="4">
        <v>0.28076798539926567</v>
      </c>
      <c r="H2706" s="4">
        <v>-0.24555908748444899</v>
      </c>
      <c r="I2706" s="4">
        <v>0.43069549212734359</v>
      </c>
    </row>
    <row r="2707" spans="1:9" x14ac:dyDescent="0.25">
      <c r="A2707" t="s">
        <v>2920</v>
      </c>
      <c r="B2707" s="3">
        <v>75.659095764160156</v>
      </c>
      <c r="C2707" s="3">
        <v>13.27000045776367</v>
      </c>
      <c r="D2707" s="4">
        <v>1.085297674004559E-3</v>
      </c>
      <c r="E2707" s="4">
        <v>2.6295448148736082E-2</v>
      </c>
      <c r="F2707" s="2">
        <v>2</v>
      </c>
      <c r="G2707" s="4">
        <v>0.28342020578903798</v>
      </c>
      <c r="H2707" s="4">
        <v>-0.24537729541029421</v>
      </c>
      <c r="I2707" s="4">
        <v>0.43104023629044891</v>
      </c>
    </row>
    <row r="2708" spans="1:9" x14ac:dyDescent="0.25">
      <c r="A2708" t="s">
        <v>2921</v>
      </c>
      <c r="B2708" s="3">
        <v>75.577072143554688</v>
      </c>
      <c r="C2708" s="3">
        <v>12.930000305175779</v>
      </c>
      <c r="D2708" s="4">
        <v>1.4491943399432829E-3</v>
      </c>
      <c r="E2708" s="4">
        <v>-2.6355379128995101E-2</v>
      </c>
      <c r="F2708" s="2">
        <v>1</v>
      </c>
      <c r="G2708" s="4">
        <v>0.29048797675879928</v>
      </c>
      <c r="H2708" s="4">
        <v>-0.2461953977917247</v>
      </c>
      <c r="I2708" s="4">
        <v>0.42948881540407552</v>
      </c>
    </row>
    <row r="2709" spans="1:9" x14ac:dyDescent="0.25">
      <c r="A2709" t="s">
        <v>2922</v>
      </c>
      <c r="B2709" s="3">
        <v>75.467704772949219</v>
      </c>
      <c r="C2709" s="3">
        <v>13.27999973297119</v>
      </c>
      <c r="D2709" s="4">
        <v>2.4137159738857331E-4</v>
      </c>
      <c r="E2709" s="4">
        <v>-3.4181837602095137E-2</v>
      </c>
      <c r="F2709" s="2">
        <v>2</v>
      </c>
      <c r="G2709" s="4">
        <v>0.27492644979549258</v>
      </c>
      <c r="H2709" s="4">
        <v>-0.24728622633212161</v>
      </c>
      <c r="I2709" s="4">
        <v>0.42742020612064469</v>
      </c>
    </row>
    <row r="2710" spans="1:9" x14ac:dyDescent="0.25">
      <c r="A2710" t="s">
        <v>2923</v>
      </c>
      <c r="B2710" s="3">
        <v>75.449493408203125</v>
      </c>
      <c r="C2710" s="3">
        <v>13.75</v>
      </c>
      <c r="D2710" s="4">
        <v>-2.289847682806712E-3</v>
      </c>
      <c r="E2710" s="4">
        <v>7.3260354772444192E-3</v>
      </c>
      <c r="F2710" s="2">
        <v>2</v>
      </c>
      <c r="G2710" s="4">
        <v>0.2926733097764691</v>
      </c>
      <c r="H2710" s="4">
        <v>-0.24746786621533931</v>
      </c>
      <c r="I2710" s="4">
        <v>0.42707575056713593</v>
      </c>
    </row>
    <row r="2711" spans="1:9" x14ac:dyDescent="0.25">
      <c r="A2711" t="s">
        <v>2924</v>
      </c>
      <c r="B2711" s="3">
        <v>75.622657775878906</v>
      </c>
      <c r="C2711" s="3">
        <v>13.64999961853027</v>
      </c>
      <c r="D2711" s="4">
        <v>-9.6285203364065985E-4</v>
      </c>
      <c r="E2711" s="4">
        <v>1.7897074858243212E-2</v>
      </c>
      <c r="F2711" s="2">
        <v>2</v>
      </c>
      <c r="G2711" s="4">
        <v>0.28770939378353638</v>
      </c>
      <c r="H2711" s="4">
        <v>-0.24574072736766669</v>
      </c>
      <c r="I2711" s="4">
        <v>0.43035103657383478</v>
      </c>
    </row>
    <row r="2712" spans="1:9" x14ac:dyDescent="0.25">
      <c r="A2712" t="s">
        <v>2925</v>
      </c>
      <c r="B2712" s="3">
        <v>75.695541381835938</v>
      </c>
      <c r="C2712" s="3">
        <v>13.409999847412109</v>
      </c>
      <c r="D2712" s="4">
        <v>1.6886693777991011E-3</v>
      </c>
      <c r="E2712" s="4">
        <v>7.5131047815766294E-3</v>
      </c>
      <c r="F2712" s="2">
        <v>2</v>
      </c>
      <c r="G2712" s="4">
        <v>0.29270889800345129</v>
      </c>
      <c r="H2712" s="4">
        <v>-0.24501378735745319</v>
      </c>
      <c r="I2712" s="4">
        <v>0.43172958031186148</v>
      </c>
    </row>
    <row r="2713" spans="1:9" x14ac:dyDescent="0.25">
      <c r="A2713" t="s">
        <v>2926</v>
      </c>
      <c r="B2713" s="3">
        <v>75.56793212890625</v>
      </c>
      <c r="C2713" s="3">
        <v>13.310000419616699</v>
      </c>
      <c r="D2713" s="4">
        <v>2.4074835576137771E-4</v>
      </c>
      <c r="E2713" s="4">
        <v>1.6806742892612862E-2</v>
      </c>
      <c r="F2713" s="2">
        <v>2</v>
      </c>
      <c r="G2713" s="4">
        <v>0.29052962015275652</v>
      </c>
      <c r="H2713" s="4">
        <v>-0.2462865601629417</v>
      </c>
      <c r="I2713" s="4">
        <v>0.42931593825572878</v>
      </c>
    </row>
    <row r="2714" spans="1:9" x14ac:dyDescent="0.25">
      <c r="A2714" t="s">
        <v>2927</v>
      </c>
      <c r="B2714" s="3">
        <v>75.54974365234375</v>
      </c>
      <c r="C2714" s="3">
        <v>13.090000152587891</v>
      </c>
      <c r="D2714" s="4">
        <v>7.1682422397609802E-3</v>
      </c>
      <c r="E2714" s="4">
        <v>-8.3333074444468247E-3</v>
      </c>
      <c r="F2714" s="2">
        <v>1</v>
      </c>
      <c r="G2714" s="4">
        <v>0.28568085331935977</v>
      </c>
      <c r="H2714" s="4">
        <v>-0.2464679717597541</v>
      </c>
      <c r="I2714" s="4">
        <v>0.42897191561661469</v>
      </c>
    </row>
    <row r="2715" spans="1:9" x14ac:dyDescent="0.25">
      <c r="A2715" t="s">
        <v>2928</v>
      </c>
      <c r="B2715" s="3">
        <v>75.012039184570313</v>
      </c>
      <c r="C2715" s="3">
        <v>13.19999980926514</v>
      </c>
      <c r="D2715" s="4">
        <v>4.3926955398203571E-3</v>
      </c>
      <c r="E2715" s="4">
        <v>-1.6393462427577221E-2</v>
      </c>
      <c r="F2715" s="2">
        <v>1</v>
      </c>
      <c r="G2715" s="4">
        <v>0.26434908252185219</v>
      </c>
      <c r="H2715" s="4">
        <v>-0.25183102818598979</v>
      </c>
      <c r="I2715" s="4">
        <v>0.41880160204300959</v>
      </c>
    </row>
    <row r="2716" spans="1:9" x14ac:dyDescent="0.25">
      <c r="A2716" t="s">
        <v>2929</v>
      </c>
      <c r="B2716" s="3">
        <v>74.683975219726563</v>
      </c>
      <c r="C2716" s="3">
        <v>13.420000076293951</v>
      </c>
      <c r="D2716" s="4">
        <v>-6.0642502875759563E-3</v>
      </c>
      <c r="E2716" s="4">
        <v>6.7516994075771386E-3</v>
      </c>
      <c r="F2716" s="2">
        <v>2</v>
      </c>
      <c r="G2716" s="4">
        <v>0.26533578395477209</v>
      </c>
      <c r="H2716" s="4">
        <v>-0.25510313332983803</v>
      </c>
      <c r="I2716" s="4">
        <v>0.41259649571670898</v>
      </c>
    </row>
    <row r="2717" spans="1:9" x14ac:dyDescent="0.25">
      <c r="A2717" t="s">
        <v>2930</v>
      </c>
      <c r="B2717" s="3">
        <v>75.139640808105469</v>
      </c>
      <c r="C2717" s="3">
        <v>13.329999923706049</v>
      </c>
      <c r="D2717" s="4">
        <v>1.4576432364541429E-3</v>
      </c>
      <c r="E2717" s="4">
        <v>1.291793907789263E-2</v>
      </c>
      <c r="F2717" s="2">
        <v>2</v>
      </c>
      <c r="G2717" s="4">
        <v>0.2425964930696882</v>
      </c>
      <c r="H2717" s="4">
        <v>-0.25055833147596968</v>
      </c>
      <c r="I2717" s="4">
        <v>0.42121509979434402</v>
      </c>
    </row>
    <row r="2718" spans="1:9" x14ac:dyDescent="0.25">
      <c r="A2718" t="s">
        <v>2931</v>
      </c>
      <c r="B2718" s="3">
        <v>75.0302734375</v>
      </c>
      <c r="C2718" s="3">
        <v>13.159999847412109</v>
      </c>
      <c r="D2718" s="4">
        <v>2.1910006330463361E-3</v>
      </c>
      <c r="E2718" s="4">
        <v>9.2024452385066624E-3</v>
      </c>
      <c r="F2718" s="2">
        <v>1</v>
      </c>
      <c r="G2718" s="4">
        <v>0.2263893805188342</v>
      </c>
      <c r="H2718" s="4">
        <v>-0.25164916001636661</v>
      </c>
      <c r="I2718" s="4">
        <v>0.41914649051091318</v>
      </c>
    </row>
    <row r="2719" spans="1:9" x14ac:dyDescent="0.25">
      <c r="A2719" t="s">
        <v>2932</v>
      </c>
      <c r="B2719" s="3">
        <v>74.866241455078125</v>
      </c>
      <c r="C2719" s="3">
        <v>13.039999961853029</v>
      </c>
      <c r="D2719" s="4">
        <v>1.620471171987781E-2</v>
      </c>
      <c r="E2719" s="4">
        <v>-3.2640919534504993E-2</v>
      </c>
      <c r="F2719" s="2">
        <v>1</v>
      </c>
      <c r="G2719" s="4">
        <v>0.2229901308241902</v>
      </c>
      <c r="H2719" s="4">
        <v>-0.25328521258829068</v>
      </c>
      <c r="I2719" s="4">
        <v>0.4160439373477629</v>
      </c>
    </row>
    <row r="2720" spans="1:9" x14ac:dyDescent="0.25">
      <c r="A2720" t="s">
        <v>2933</v>
      </c>
      <c r="B2720" s="3">
        <v>73.672401428222656</v>
      </c>
      <c r="C2720" s="3">
        <v>13.47999954223633</v>
      </c>
      <c r="D2720" s="4">
        <v>5.72330995870729E-3</v>
      </c>
      <c r="E2720" s="4">
        <v>-8.3616620851184487E-2</v>
      </c>
      <c r="F2720" s="2">
        <v>2</v>
      </c>
      <c r="G2720" s="4">
        <v>0.2205091628663165</v>
      </c>
      <c r="H2720" s="4">
        <v>-0.26519255539769132</v>
      </c>
      <c r="I2720" s="4">
        <v>0.39346326681675808</v>
      </c>
    </row>
    <row r="2721" spans="1:9" x14ac:dyDescent="0.25">
      <c r="A2721" t="s">
        <v>2934</v>
      </c>
      <c r="B2721" s="3">
        <v>73.253150939941406</v>
      </c>
      <c r="C2721" s="3">
        <v>14.710000038146971</v>
      </c>
      <c r="D2721" s="4">
        <v>1.1323335510864171E-2</v>
      </c>
      <c r="E2721" s="4">
        <v>-0.2116827353464823</v>
      </c>
      <c r="F2721" s="2">
        <v>2</v>
      </c>
      <c r="G2721" s="4">
        <v>0.22248104101090169</v>
      </c>
      <c r="H2721" s="4">
        <v>-0.26937415358059241</v>
      </c>
      <c r="I2721" s="4">
        <v>0.3855334295413424</v>
      </c>
    </row>
    <row r="2722" spans="1:9" x14ac:dyDescent="0.25">
      <c r="A2722" t="s">
        <v>2935</v>
      </c>
      <c r="B2722" s="3">
        <v>72.432968139648438</v>
      </c>
      <c r="C2722" s="3">
        <v>18.659999847412109</v>
      </c>
      <c r="D2722" s="4">
        <v>-3.8853358500424711E-3</v>
      </c>
      <c r="E2722" s="4">
        <v>0.16116989432315121</v>
      </c>
      <c r="F2722" s="2">
        <v>3</v>
      </c>
      <c r="G2722" s="4">
        <v>0.20825034296463851</v>
      </c>
      <c r="H2722" s="4">
        <v>-0.27755464472661828</v>
      </c>
      <c r="I2722" s="4">
        <v>0.37002023081119573</v>
      </c>
    </row>
    <row r="2723" spans="1:9" x14ac:dyDescent="0.25">
      <c r="A2723" t="s">
        <v>2936</v>
      </c>
      <c r="B2723" s="3">
        <v>72.715492248535156</v>
      </c>
      <c r="C2723" s="3">
        <v>16.069999694824219</v>
      </c>
      <c r="D2723" s="4">
        <v>7.0682056379332003E-3</v>
      </c>
      <c r="E2723" s="4">
        <v>2.2264594265275051E-2</v>
      </c>
      <c r="F2723" s="2">
        <v>3</v>
      </c>
      <c r="G2723" s="4">
        <v>0.20915640890772599</v>
      </c>
      <c r="H2723" s="4">
        <v>-0.27473675343401732</v>
      </c>
      <c r="I2723" s="4">
        <v>0.37536398179652691</v>
      </c>
    </row>
    <row r="2724" spans="1:9" x14ac:dyDescent="0.25">
      <c r="A2724" t="s">
        <v>2937</v>
      </c>
      <c r="B2724" s="3">
        <v>72.205131530761719</v>
      </c>
      <c r="C2724" s="3">
        <v>15.72000026702881</v>
      </c>
      <c r="D2724" s="4">
        <v>7.8869973755091305E-3</v>
      </c>
      <c r="E2724" s="4">
        <v>-4.6116462155216031E-2</v>
      </c>
      <c r="F2724" s="2">
        <v>2</v>
      </c>
      <c r="G2724" s="4">
        <v>0.19460090890725201</v>
      </c>
      <c r="H2724" s="4">
        <v>-0.27982708370128662</v>
      </c>
      <c r="I2724" s="4">
        <v>0.36571085661997887</v>
      </c>
    </row>
    <row r="2725" spans="1:9" x14ac:dyDescent="0.25">
      <c r="A2725" t="s">
        <v>2938</v>
      </c>
      <c r="B2725" s="3">
        <v>71.640106201171875</v>
      </c>
      <c r="C2725" s="3">
        <v>16.479999542236332</v>
      </c>
      <c r="D2725" s="4">
        <v>2.1174277142212091E-2</v>
      </c>
      <c r="E2725" s="4">
        <v>-0.1591837131892668</v>
      </c>
      <c r="F2725" s="2">
        <v>3</v>
      </c>
      <c r="G2725" s="4">
        <v>0.16635093044936561</v>
      </c>
      <c r="H2725" s="4">
        <v>-0.2854626380000832</v>
      </c>
      <c r="I2725" s="4">
        <v>0.35502378756371139</v>
      </c>
    </row>
    <row r="2726" spans="1:9" x14ac:dyDescent="0.25">
      <c r="A2726" t="s">
        <v>2939</v>
      </c>
      <c r="B2726" s="3">
        <v>70.154632568359375</v>
      </c>
      <c r="C2726" s="3">
        <v>19.60000038146973</v>
      </c>
      <c r="D2726" s="4">
        <v>-3.1077711190425909E-3</v>
      </c>
      <c r="E2726" s="4">
        <v>-3.6381502731897108E-2</v>
      </c>
      <c r="F2726" s="2">
        <v>4</v>
      </c>
      <c r="G2726" s="4">
        <v>0.13173453338714269</v>
      </c>
      <c r="H2726" s="4">
        <v>-0.30027873009142791</v>
      </c>
      <c r="I2726" s="4">
        <v>0.32692706611822181</v>
      </c>
    </row>
    <row r="2727" spans="1:9" x14ac:dyDescent="0.25">
      <c r="A2727" t="s">
        <v>2940</v>
      </c>
      <c r="B2727" s="3">
        <v>70.373336791992188</v>
      </c>
      <c r="C2727" s="3">
        <v>20.340000152587891</v>
      </c>
      <c r="D2727" s="4">
        <v>-1.930394624953935E-2</v>
      </c>
      <c r="E2727" s="4">
        <v>4.7913462776238758E-2</v>
      </c>
      <c r="F2727" s="2">
        <v>4</v>
      </c>
      <c r="G2727" s="4">
        <v>0.12920621011301031</v>
      </c>
      <c r="H2727" s="4">
        <v>-0.29809737739250808</v>
      </c>
      <c r="I2727" s="4">
        <v>0.3310637074658902</v>
      </c>
    </row>
    <row r="2728" spans="1:9" x14ac:dyDescent="0.25">
      <c r="A2728" t="s">
        <v>2941</v>
      </c>
      <c r="B2728" s="3">
        <v>71.758560180664063</v>
      </c>
      <c r="C2728" s="3">
        <v>19.409999847412109</v>
      </c>
      <c r="D2728" s="4">
        <v>-8.3126168105066567E-3</v>
      </c>
      <c r="E2728" s="4">
        <v>0.1594982146236672</v>
      </c>
      <c r="F2728" s="2">
        <v>3</v>
      </c>
      <c r="G2728" s="4">
        <v>0.1554318251603031</v>
      </c>
      <c r="H2728" s="4">
        <v>-0.28428117975674871</v>
      </c>
      <c r="I2728" s="4">
        <v>0.38905459528875302</v>
      </c>
    </row>
    <row r="2729" spans="1:9" x14ac:dyDescent="0.25">
      <c r="A2729" t="s">
        <v>2942</v>
      </c>
      <c r="B2729" s="3">
        <v>72.360061645507813</v>
      </c>
      <c r="C2729" s="3">
        <v>16.739999771118161</v>
      </c>
      <c r="D2729" s="4">
        <v>8.6381672868842685E-3</v>
      </c>
      <c r="E2729" s="4">
        <v>-5.2631595990962572E-2</v>
      </c>
      <c r="F2729" s="2">
        <v>3</v>
      </c>
      <c r="G2729" s="4">
        <v>0.17258280804215831</v>
      </c>
      <c r="H2729" s="4">
        <v>-0.27828181302323718</v>
      </c>
      <c r="I2729" s="4">
        <v>0.44431265168371298</v>
      </c>
    </row>
    <row r="2730" spans="1:9" x14ac:dyDescent="0.25">
      <c r="A2730" t="s">
        <v>2943</v>
      </c>
      <c r="B2730" s="3">
        <v>71.7403564453125</v>
      </c>
      <c r="C2730" s="3">
        <v>17.670000076293949</v>
      </c>
      <c r="D2730" s="4">
        <v>-1.1675764259838741E-2</v>
      </c>
      <c r="E2730" s="4">
        <v>6.445781145997076E-2</v>
      </c>
      <c r="F2730" s="2">
        <v>3</v>
      </c>
      <c r="G2730" s="4">
        <v>0.16593614460796721</v>
      </c>
      <c r="H2730" s="4">
        <v>-0.28446274354449802</v>
      </c>
      <c r="I2730" s="4">
        <v>0.43194328603362392</v>
      </c>
    </row>
    <row r="2731" spans="1:9" x14ac:dyDescent="0.25">
      <c r="A2731" t="s">
        <v>2944</v>
      </c>
      <c r="B2731" s="3">
        <v>72.587875366210938</v>
      </c>
      <c r="C2731" s="3">
        <v>16.60000038146973</v>
      </c>
      <c r="D2731" s="4">
        <v>-3.7676679039244648E-4</v>
      </c>
      <c r="E2731" s="4">
        <v>6.8211095380871667E-2</v>
      </c>
      <c r="F2731" s="2">
        <v>3</v>
      </c>
      <c r="G2731" s="4">
        <v>0.1779900406986987</v>
      </c>
      <c r="H2731" s="4">
        <v>-0.27600960233497418</v>
      </c>
      <c r="I2731" s="4">
        <v>0.44885983187615958</v>
      </c>
    </row>
    <row r="2732" spans="1:9" x14ac:dyDescent="0.25">
      <c r="A2732" t="s">
        <v>2945</v>
      </c>
      <c r="B2732" s="3">
        <v>72.615234375</v>
      </c>
      <c r="C2732" s="3">
        <v>15.539999961853029</v>
      </c>
      <c r="D2732" s="4">
        <v>1.0141721747189081E-2</v>
      </c>
      <c r="E2732" s="4">
        <v>-6.3855445497456587E-2</v>
      </c>
      <c r="F2732" s="2">
        <v>2</v>
      </c>
      <c r="G2732" s="4">
        <v>0.16871845956669551</v>
      </c>
      <c r="H2732" s="4">
        <v>-0.27573672398507099</v>
      </c>
      <c r="I2732" s="4">
        <v>0.44940591989257328</v>
      </c>
    </row>
    <row r="2733" spans="1:9" x14ac:dyDescent="0.25">
      <c r="A2733" t="s">
        <v>2946</v>
      </c>
      <c r="B2733" s="3">
        <v>71.886184692382813</v>
      </c>
      <c r="C2733" s="3">
        <v>16.60000038146973</v>
      </c>
      <c r="D2733" s="4">
        <v>-2.4027629550574798E-3</v>
      </c>
      <c r="E2733" s="4">
        <v>7.3738702490934394E-2</v>
      </c>
      <c r="F2733" s="2">
        <v>3</v>
      </c>
      <c r="G2733" s="4">
        <v>0.1729317112095097</v>
      </c>
      <c r="H2733" s="4">
        <v>-0.28300825476032321</v>
      </c>
      <c r="I2733" s="4">
        <v>0.43485402957677272</v>
      </c>
    </row>
    <row r="2734" spans="1:9" x14ac:dyDescent="0.25">
      <c r="A2734" t="s">
        <v>2947</v>
      </c>
      <c r="B2734" s="3">
        <v>72.059326171875</v>
      </c>
      <c r="C2734" s="3">
        <v>15.460000038146971</v>
      </c>
      <c r="D2734" s="4">
        <v>-1.262992624224579E-3</v>
      </c>
      <c r="E2734" s="4">
        <v>9.957322736470009E-2</v>
      </c>
      <c r="F2734" s="2">
        <v>2</v>
      </c>
      <c r="G2734" s="4">
        <v>0.16618071482056521</v>
      </c>
      <c r="H2734" s="4">
        <v>-0.28128134419905598</v>
      </c>
      <c r="I2734" s="4">
        <v>0.43830994743636342</v>
      </c>
    </row>
    <row r="2735" spans="1:9" x14ac:dyDescent="0.25">
      <c r="A2735" t="s">
        <v>2948</v>
      </c>
      <c r="B2735" s="3">
        <v>72.15045166015625</v>
      </c>
      <c r="C2735" s="3">
        <v>14.060000419616699</v>
      </c>
      <c r="D2735" s="4">
        <v>7.7646727848559296E-3</v>
      </c>
      <c r="E2735" s="4">
        <v>3.568892927766409E-3</v>
      </c>
      <c r="F2735" s="2">
        <v>2</v>
      </c>
      <c r="G2735" s="4">
        <v>0.15124761960064911</v>
      </c>
      <c r="H2735" s="4">
        <v>-0.28037245992375082</v>
      </c>
      <c r="I2735" s="4">
        <v>0.44012881951334221</v>
      </c>
    </row>
    <row r="2736" spans="1:9" x14ac:dyDescent="0.25">
      <c r="A2736" t="s">
        <v>2949</v>
      </c>
      <c r="B2736" s="3">
        <v>71.59454345703125</v>
      </c>
      <c r="C2736" s="3">
        <v>14.010000228881839</v>
      </c>
      <c r="D2736" s="4">
        <v>-3.4250215928968149E-3</v>
      </c>
      <c r="E2736" s="4">
        <v>-4.9715692616135732E-3</v>
      </c>
      <c r="F2736" s="2">
        <v>2</v>
      </c>
      <c r="G2736" s="4">
        <v>0.13570022870029549</v>
      </c>
      <c r="H2736" s="4">
        <v>-0.28591708013773592</v>
      </c>
      <c r="I2736" s="4">
        <v>0.42903284705713229</v>
      </c>
    </row>
    <row r="2737" spans="1:9" x14ac:dyDescent="0.25">
      <c r="A2737" t="s">
        <v>2950</v>
      </c>
      <c r="B2737" s="3">
        <v>71.840599060058594</v>
      </c>
      <c r="C2737" s="3">
        <v>14.079999923706049</v>
      </c>
      <c r="D2737" s="4">
        <v>0</v>
      </c>
      <c r="E2737" s="4">
        <v>-1.6072710633561641E-2</v>
      </c>
      <c r="F2737" s="2">
        <v>2</v>
      </c>
      <c r="G2737" s="4">
        <v>0.13992870339175201</v>
      </c>
      <c r="H2737" s="4">
        <v>-0.28346292518438121</v>
      </c>
      <c r="I2737" s="4">
        <v>0.43394413668829751</v>
      </c>
    </row>
    <row r="2738" spans="1:9" x14ac:dyDescent="0.25">
      <c r="A2738" t="s">
        <v>2951</v>
      </c>
      <c r="B2738" s="3">
        <v>71.840599060058594</v>
      </c>
      <c r="C2738" s="3">
        <v>14.310000419616699</v>
      </c>
      <c r="D2738" s="4">
        <v>-2.025351121801799E-3</v>
      </c>
      <c r="E2738" s="4">
        <v>9.0701261008959921E-2</v>
      </c>
      <c r="F2738" s="2">
        <v>2</v>
      </c>
      <c r="G2738" s="4">
        <v>0.13879486065764951</v>
      </c>
      <c r="H2738" s="4">
        <v>-0.28346292518438121</v>
      </c>
      <c r="I2738" s="4">
        <v>0.43394413668829751</v>
      </c>
    </row>
    <row r="2739" spans="1:9" x14ac:dyDescent="0.25">
      <c r="A2739" t="s">
        <v>2952</v>
      </c>
      <c r="B2739" s="3">
        <v>71.986396789550781</v>
      </c>
      <c r="C2739" s="3">
        <v>13.11999988555908</v>
      </c>
      <c r="D2739" s="4">
        <v>-3.4319142145021742E-3</v>
      </c>
      <c r="E2739" s="4">
        <v>-3.039510814348056E-3</v>
      </c>
      <c r="F2739" s="2">
        <v>1</v>
      </c>
      <c r="G2739" s="4">
        <v>0.14321722063899789</v>
      </c>
      <c r="H2739" s="4">
        <v>-0.28200874078208032</v>
      </c>
      <c r="I2739" s="4">
        <v>0.4368542710981318</v>
      </c>
    </row>
    <row r="2740" spans="1:9" x14ac:dyDescent="0.25">
      <c r="A2740" t="s">
        <v>2953</v>
      </c>
      <c r="B2740" s="3">
        <v>72.234298706054688</v>
      </c>
      <c r="C2740" s="3">
        <v>13.159999847412109</v>
      </c>
      <c r="D2740" s="4">
        <v>2.3954852313348152E-3</v>
      </c>
      <c r="E2740" s="4">
        <v>-3.1640934536258818E-2</v>
      </c>
      <c r="F2740" s="2">
        <v>1</v>
      </c>
      <c r="G2740" s="4">
        <v>0.1481349570869448</v>
      </c>
      <c r="H2740" s="4">
        <v>-0.27953617072535802</v>
      </c>
      <c r="I2740" s="4">
        <v>0.44180241329482189</v>
      </c>
    </row>
    <row r="2741" spans="1:9" x14ac:dyDescent="0.25">
      <c r="A2741" t="s">
        <v>2954</v>
      </c>
      <c r="B2741" s="3">
        <v>72.061676025390625</v>
      </c>
      <c r="C2741" s="3">
        <v>13.590000152587891</v>
      </c>
      <c r="D2741" s="4">
        <v>1.199477099084922E-2</v>
      </c>
      <c r="E2741" s="4">
        <v>-6.4693709405257094E-2</v>
      </c>
      <c r="F2741" s="2">
        <v>2</v>
      </c>
      <c r="G2741" s="4">
        <v>0.14588017721149821</v>
      </c>
      <c r="H2741" s="4">
        <v>-0.28125790679476981</v>
      </c>
      <c r="I2741" s="4">
        <v>0.43835685070157687</v>
      </c>
    </row>
    <row r="2742" spans="1:9" x14ac:dyDescent="0.25">
      <c r="A2742" t="s">
        <v>2955</v>
      </c>
      <c r="B2742" s="3">
        <v>71.207557678222656</v>
      </c>
      <c r="C2742" s="3">
        <v>14.52999973297119</v>
      </c>
      <c r="D2742" s="4">
        <v>6.6793652300247697E-3</v>
      </c>
      <c r="E2742" s="4">
        <v>1.0431127770272891E-2</v>
      </c>
      <c r="F2742" s="2">
        <v>2</v>
      </c>
      <c r="G2742" s="4">
        <v>0.14239109892993659</v>
      </c>
      <c r="H2742" s="4">
        <v>-0.28977687058451279</v>
      </c>
      <c r="I2742" s="4">
        <v>0.42130857977978908</v>
      </c>
    </row>
    <row r="2743" spans="1:9" x14ac:dyDescent="0.25">
      <c r="A2743" t="s">
        <v>2956</v>
      </c>
      <c r="B2743" s="3">
        <v>70.735092163085938</v>
      </c>
      <c r="C2743" s="3">
        <v>14.38000011444092</v>
      </c>
      <c r="D2743" s="4">
        <v>-2.6903959930300041E-3</v>
      </c>
      <c r="E2743" s="4">
        <v>1.553674218923207E-2</v>
      </c>
      <c r="F2743" s="2">
        <v>2</v>
      </c>
      <c r="G2743" s="4">
        <v>0.15018914177057299</v>
      </c>
      <c r="H2743" s="4">
        <v>-0.29448923465993349</v>
      </c>
      <c r="I2743" s="4">
        <v>0.41187813008864271</v>
      </c>
    </row>
    <row r="2744" spans="1:9" x14ac:dyDescent="0.25">
      <c r="A2744" t="s">
        <v>2957</v>
      </c>
      <c r="B2744" s="3">
        <v>70.925910949707031</v>
      </c>
      <c r="C2744" s="3">
        <v>14.159999847412109</v>
      </c>
      <c r="D2744" s="4">
        <v>6.4098106807786159E-4</v>
      </c>
      <c r="E2744" s="4">
        <v>-9.0972788515011338E-3</v>
      </c>
      <c r="F2744" s="2">
        <v>2</v>
      </c>
      <c r="G2744" s="4">
        <v>0.15666275136126909</v>
      </c>
      <c r="H2744" s="4">
        <v>-0.29258601089824082</v>
      </c>
      <c r="I2744" s="4">
        <v>0.41568688842063461</v>
      </c>
    </row>
    <row r="2745" spans="1:9" x14ac:dyDescent="0.25">
      <c r="A2745" t="s">
        <v>2958</v>
      </c>
      <c r="B2745" s="3">
        <v>70.880477905273438</v>
      </c>
      <c r="C2745" s="3">
        <v>14.289999961853029</v>
      </c>
      <c r="D2745" s="4">
        <v>-6.4057047453092153E-4</v>
      </c>
      <c r="E2745" s="4">
        <v>3.4008703140914642E-2</v>
      </c>
      <c r="F2745" s="2">
        <v>2</v>
      </c>
      <c r="G2745" s="4">
        <v>0.15406672222649401</v>
      </c>
      <c r="H2745" s="4">
        <v>-0.29303915941292957</v>
      </c>
      <c r="I2745" s="4">
        <v>0.41478004119873169</v>
      </c>
    </row>
    <row r="2746" spans="1:9" x14ac:dyDescent="0.25">
      <c r="A2746" t="s">
        <v>2959</v>
      </c>
      <c r="B2746" s="3">
        <v>70.925910949707031</v>
      </c>
      <c r="C2746" s="3">
        <v>13.819999694824221</v>
      </c>
      <c r="D2746" s="4">
        <v>-1.9175969067651839E-3</v>
      </c>
      <c r="E2746" s="4">
        <v>-4.8864421968009657E-2</v>
      </c>
      <c r="F2746" s="2">
        <v>2</v>
      </c>
      <c r="G2746" s="4">
        <v>0.14000331587349349</v>
      </c>
      <c r="H2746" s="4">
        <v>-0.29258601089824082</v>
      </c>
      <c r="I2746" s="4">
        <v>0.41568688842063461</v>
      </c>
    </row>
    <row r="2747" spans="1:9" x14ac:dyDescent="0.25">
      <c r="A2747" t="s">
        <v>2960</v>
      </c>
      <c r="B2747" s="3">
        <v>71.062179565429688</v>
      </c>
      <c r="C2747" s="3">
        <v>14.52999973297119</v>
      </c>
      <c r="D2747" s="4">
        <v>4.8826168504603196E-3</v>
      </c>
      <c r="E2747" s="4">
        <v>-7.0377503097611038E-2</v>
      </c>
      <c r="F2747" s="2">
        <v>2</v>
      </c>
      <c r="G2747" s="4">
        <v>0.14055081029912661</v>
      </c>
      <c r="H2747" s="4">
        <v>-0.29122686973604839</v>
      </c>
      <c r="I2747" s="4">
        <v>0.41840682095302872</v>
      </c>
    </row>
    <row r="2748" spans="1:9" x14ac:dyDescent="0.25">
      <c r="A2748" t="s">
        <v>2961</v>
      </c>
      <c r="B2748" s="3">
        <v>70.716896057128906</v>
      </c>
      <c r="C2748" s="3">
        <v>15.63000011444092</v>
      </c>
      <c r="D2748" s="4">
        <v>1.1698542593860941E-2</v>
      </c>
      <c r="E2748" s="4">
        <v>-1.3880142696148569E-2</v>
      </c>
      <c r="F2748" s="2">
        <v>2</v>
      </c>
      <c r="G2748" s="4">
        <v>0.16020538966370079</v>
      </c>
      <c r="H2748" s="4">
        <v>-0.29467072235221442</v>
      </c>
      <c r="I2748" s="4">
        <v>0.41151493434989561</v>
      </c>
    </row>
    <row r="2749" spans="1:9" x14ac:dyDescent="0.25">
      <c r="A2749" t="s">
        <v>2962</v>
      </c>
      <c r="B2749" s="3">
        <v>69.899177551269531</v>
      </c>
      <c r="C2749" s="3">
        <v>15.85000038146973</v>
      </c>
      <c r="D2749" s="4">
        <v>1.1712244212640499E-3</v>
      </c>
      <c r="E2749" s="4">
        <v>5.072918286864736E-3</v>
      </c>
      <c r="F2749" s="2">
        <v>2</v>
      </c>
      <c r="G2749" s="4">
        <v>0.1456108306181034</v>
      </c>
      <c r="H2749" s="4">
        <v>-0.30282663466192727</v>
      </c>
      <c r="I2749" s="4">
        <v>0.39519320718893042</v>
      </c>
    </row>
    <row r="2750" spans="1:9" x14ac:dyDescent="0.25">
      <c r="A2750" t="s">
        <v>2963</v>
      </c>
      <c r="B2750" s="3">
        <v>69.817405700683594</v>
      </c>
      <c r="C2750" s="3">
        <v>15.77000045776367</v>
      </c>
      <c r="D2750" s="4">
        <v>1.6944649776091669E-3</v>
      </c>
      <c r="E2750" s="4">
        <v>-6.9269304713175384E-3</v>
      </c>
      <c r="F2750" s="2">
        <v>2</v>
      </c>
      <c r="G2750" s="4">
        <v>0.1430949242357149</v>
      </c>
      <c r="H2750" s="4">
        <v>-0.30364222589289852</v>
      </c>
      <c r="I2750" s="4">
        <v>0.39356103447283403</v>
      </c>
    </row>
    <row r="2751" spans="1:9" x14ac:dyDescent="0.25">
      <c r="A2751" t="s">
        <v>2964</v>
      </c>
      <c r="B2751" s="3">
        <v>69.699302673339844</v>
      </c>
      <c r="C2751" s="3">
        <v>15.88000011444092</v>
      </c>
      <c r="D2751" s="4">
        <v>1.0672343596604961E-2</v>
      </c>
      <c r="E2751" s="4">
        <v>-4.3949456296569878E-2</v>
      </c>
      <c r="F2751" s="2">
        <v>2</v>
      </c>
      <c r="G2751" s="4">
        <v>0.14874576511590959</v>
      </c>
      <c r="H2751" s="4">
        <v>-0.30482018374468389</v>
      </c>
      <c r="I2751" s="4">
        <v>0.39120368854587229</v>
      </c>
    </row>
    <row r="2752" spans="1:9" x14ac:dyDescent="0.25">
      <c r="A2752" t="s">
        <v>2965</v>
      </c>
      <c r="B2752" s="3">
        <v>68.963302612304688</v>
      </c>
      <c r="C2752" s="3">
        <v>16.610000610351559</v>
      </c>
      <c r="D2752" s="4">
        <v>5.6972940773709624E-3</v>
      </c>
      <c r="E2752" s="4">
        <v>-2.3515556328511988E-2</v>
      </c>
      <c r="F2752" s="2">
        <v>3</v>
      </c>
      <c r="G2752" s="4">
        <v>0.12514978240202651</v>
      </c>
      <c r="H2752" s="4">
        <v>-0.31216103749170471</v>
      </c>
      <c r="I2752" s="4">
        <v>0.37651306811770341</v>
      </c>
    </row>
    <row r="2753" spans="1:9" x14ac:dyDescent="0.25">
      <c r="A2753" t="s">
        <v>2966</v>
      </c>
      <c r="B2753" s="3">
        <v>68.572624206542969</v>
      </c>
      <c r="C2753" s="3">
        <v>17.010000228881839</v>
      </c>
      <c r="D2753" s="4">
        <v>-6.4504796655076024E-3</v>
      </c>
      <c r="E2753" s="4">
        <v>1.189772571644987E-2</v>
      </c>
      <c r="F2753" s="2">
        <v>3</v>
      </c>
      <c r="G2753" s="4">
        <v>0.1187757877326712</v>
      </c>
      <c r="H2753" s="4">
        <v>-0.31605765814521708</v>
      </c>
      <c r="I2753" s="4">
        <v>0.3687150957093106</v>
      </c>
    </row>
    <row r="2754" spans="1:9" x14ac:dyDescent="0.25">
      <c r="A2754" t="s">
        <v>2967</v>
      </c>
      <c r="B2754" s="3">
        <v>69.017822265625</v>
      </c>
      <c r="C2754" s="3">
        <v>16.809999465942379</v>
      </c>
      <c r="D2754" s="4">
        <v>7.0261255832702041E-3</v>
      </c>
      <c r="E2754" s="4">
        <v>1.9405682187133119E-2</v>
      </c>
      <c r="F2754" s="2">
        <v>3</v>
      </c>
      <c r="G2754" s="4">
        <v>0.12603928121873539</v>
      </c>
      <c r="H2754" s="4">
        <v>-0.31161725927407807</v>
      </c>
      <c r="I2754" s="4">
        <v>0.37760128478398691</v>
      </c>
    </row>
    <row r="2755" spans="1:9" x14ac:dyDescent="0.25">
      <c r="A2755" t="s">
        <v>2968</v>
      </c>
      <c r="B2755" s="3">
        <v>68.536277770996094</v>
      </c>
      <c r="C2755" s="3">
        <v>16.489999771118161</v>
      </c>
      <c r="D2755" s="4">
        <v>3.8594648354779442E-3</v>
      </c>
      <c r="E2755" s="4">
        <v>-1.6696522301875131E-2</v>
      </c>
      <c r="F2755" s="2">
        <v>3</v>
      </c>
      <c r="G2755" s="4">
        <v>0.11998368745238561</v>
      </c>
      <c r="H2755" s="4">
        <v>-0.31642017695696811</v>
      </c>
      <c r="I2755" s="4">
        <v>0.3679896179317883</v>
      </c>
    </row>
    <row r="2756" spans="1:9" x14ac:dyDescent="0.25">
      <c r="A2756" t="s">
        <v>2969</v>
      </c>
      <c r="B2756" s="3">
        <v>68.272781372070313</v>
      </c>
      <c r="C2756" s="3">
        <v>16.770000457763668</v>
      </c>
      <c r="D2756" s="4">
        <v>-2.046679445209398E-2</v>
      </c>
      <c r="E2756" s="4">
        <v>0.11874587817373471</v>
      </c>
      <c r="F2756" s="2">
        <v>3</v>
      </c>
      <c r="G2756" s="4">
        <v>0.12258163983490419</v>
      </c>
      <c r="H2756" s="4">
        <v>-0.31904828615122588</v>
      </c>
      <c r="I2756" s="4">
        <v>0.36273020861140898</v>
      </c>
    </row>
    <row r="2757" spans="1:9" x14ac:dyDescent="0.25">
      <c r="A2757" t="s">
        <v>2970</v>
      </c>
      <c r="B2757" s="3">
        <v>69.699302673339844</v>
      </c>
      <c r="C2757" s="3">
        <v>14.989999771118161</v>
      </c>
      <c r="D2757" s="4">
        <v>5.2229483800969589E-4</v>
      </c>
      <c r="E2757" s="4">
        <v>7.2246084546027767E-2</v>
      </c>
      <c r="F2757" s="2">
        <v>2</v>
      </c>
      <c r="G2757" s="4">
        <v>0.13665917178382209</v>
      </c>
      <c r="H2757" s="4">
        <v>-0.30482018374468389</v>
      </c>
      <c r="I2757" s="4">
        <v>0.39120368854587229</v>
      </c>
    </row>
    <row r="2758" spans="1:9" x14ac:dyDescent="0.25">
      <c r="A2758" t="s">
        <v>2971</v>
      </c>
      <c r="B2758" s="3">
        <v>69.662918090820313</v>
      </c>
      <c r="C2758" s="3">
        <v>13.97999954223633</v>
      </c>
      <c r="D2758" s="4">
        <v>6.6964935414306481E-3</v>
      </c>
      <c r="E2758" s="4">
        <v>-5.2845574156511921E-2</v>
      </c>
      <c r="F2758" s="2">
        <v>2</v>
      </c>
      <c r="G2758" s="4">
        <v>0.14073348267250621</v>
      </c>
      <c r="H2758" s="4">
        <v>-0.30518308303377722</v>
      </c>
      <c r="I2758" s="4">
        <v>0.39047744935170692</v>
      </c>
    </row>
    <row r="2759" spans="1:9" x14ac:dyDescent="0.25">
      <c r="A2759" t="s">
        <v>2972</v>
      </c>
      <c r="B2759" s="3">
        <v>69.19952392578125</v>
      </c>
      <c r="C2759" s="3">
        <v>14.760000228881839</v>
      </c>
      <c r="D2759" s="4">
        <v>9.8117444116789798E-3</v>
      </c>
      <c r="E2759" s="4">
        <v>-7.4027564778210042E-2</v>
      </c>
      <c r="F2759" s="2">
        <v>2</v>
      </c>
      <c r="G2759" s="4">
        <v>0.12867369405035059</v>
      </c>
      <c r="H2759" s="4">
        <v>-0.30980496959719711</v>
      </c>
      <c r="I2759" s="4">
        <v>0.38233164257765928</v>
      </c>
    </row>
    <row r="2760" spans="1:9" x14ac:dyDescent="0.25">
      <c r="A2760" t="s">
        <v>2973</v>
      </c>
      <c r="B2760" s="3">
        <v>68.527153015136719</v>
      </c>
      <c r="C2760" s="3">
        <v>15.939999580383301</v>
      </c>
      <c r="D2760" s="4">
        <v>-3.4363837952069431E-3</v>
      </c>
      <c r="E2760" s="4">
        <v>6.9081136385790387E-2</v>
      </c>
      <c r="F2760" s="2">
        <v>2</v>
      </c>
      <c r="G2760" s="4">
        <v>0.11934313359813591</v>
      </c>
      <c r="H2760" s="4">
        <v>-0.31651118713724807</v>
      </c>
      <c r="I2760" s="4">
        <v>0.37081717772085621</v>
      </c>
    </row>
    <row r="2761" spans="1:9" x14ac:dyDescent="0.25">
      <c r="A2761" t="s">
        <v>2974</v>
      </c>
      <c r="B2761" s="3">
        <v>68.763450622558594</v>
      </c>
      <c r="C2761" s="3">
        <v>14.909999847412109</v>
      </c>
      <c r="D2761" s="4">
        <v>4.3801540442207632E-3</v>
      </c>
      <c r="E2761" s="4">
        <v>-1.258281650712934E-2</v>
      </c>
      <c r="F2761" s="2">
        <v>2</v>
      </c>
      <c r="G2761" s="4">
        <v>0.12815650109580459</v>
      </c>
      <c r="H2761" s="4">
        <v>-0.31415435828805588</v>
      </c>
      <c r="I2761" s="4">
        <v>0.37554407509008869</v>
      </c>
    </row>
    <row r="2762" spans="1:9" x14ac:dyDescent="0.25">
      <c r="A2762" t="s">
        <v>2975</v>
      </c>
      <c r="B2762" s="3">
        <v>68.463569641113281</v>
      </c>
      <c r="C2762" s="3">
        <v>15.10000038146973</v>
      </c>
      <c r="D2762" s="4">
        <v>-1.7225227638547609E-3</v>
      </c>
      <c r="E2762" s="4">
        <v>5.0800313272392428E-2</v>
      </c>
      <c r="F2762" s="2">
        <v>2</v>
      </c>
      <c r="G2762" s="4">
        <v>0.13660445754954459</v>
      </c>
      <c r="H2762" s="4">
        <v>-0.31714536677140698</v>
      </c>
      <c r="I2762" s="4">
        <v>0.36954525589872073</v>
      </c>
    </row>
    <row r="2763" spans="1:9" x14ac:dyDescent="0.25">
      <c r="A2763" t="s">
        <v>2976</v>
      </c>
      <c r="B2763" s="3">
        <v>68.581703186035156</v>
      </c>
      <c r="C2763" s="3">
        <v>14.36999988555908</v>
      </c>
      <c r="D2763" s="4">
        <v>-3.9709933999887431E-4</v>
      </c>
      <c r="E2763" s="4">
        <v>-2.4439895985400081E-2</v>
      </c>
      <c r="F2763" s="2">
        <v>2</v>
      </c>
      <c r="G2763" s="4">
        <v>0.14145271166003151</v>
      </c>
      <c r="H2763" s="4">
        <v>-0.31596710453774779</v>
      </c>
      <c r="I2763" s="4">
        <v>0.37190839934651843</v>
      </c>
    </row>
    <row r="2764" spans="1:9" x14ac:dyDescent="0.25">
      <c r="A2764" t="s">
        <v>2977</v>
      </c>
      <c r="B2764" s="3">
        <v>68.60894775390625</v>
      </c>
      <c r="C2764" s="3">
        <v>14.72999954223633</v>
      </c>
      <c r="D2764" s="4">
        <v>-1.692510605316078E-2</v>
      </c>
      <c r="E2764" s="4">
        <v>0.1296011951938032</v>
      </c>
      <c r="F2764" s="2">
        <v>2</v>
      </c>
      <c r="G2764" s="4">
        <v>0.14241664747333371</v>
      </c>
      <c r="H2764" s="4">
        <v>-0.31569536761987149</v>
      </c>
      <c r="I2764" s="4">
        <v>0.37245339968571289</v>
      </c>
    </row>
    <row r="2765" spans="1:9" x14ac:dyDescent="0.25">
      <c r="A2765" t="s">
        <v>2978</v>
      </c>
      <c r="B2765" s="3">
        <v>69.790153503417969</v>
      </c>
      <c r="C2765" s="3">
        <v>13.039999961853029</v>
      </c>
      <c r="D2765" s="4">
        <v>-3.7609174752354368E-3</v>
      </c>
      <c r="E2765" s="4">
        <v>5.9301341783305928E-2</v>
      </c>
      <c r="F2765" s="2">
        <v>1</v>
      </c>
      <c r="G2765" s="4">
        <v>0.16486638884014521</v>
      </c>
      <c r="H2765" s="4">
        <v>-0.30391403890624341</v>
      </c>
      <c r="I2765" s="4">
        <v>0.39608223965073569</v>
      </c>
    </row>
    <row r="2766" spans="1:9" x14ac:dyDescent="0.25">
      <c r="A2766" t="s">
        <v>2979</v>
      </c>
      <c r="B2766" s="3">
        <v>70.053619384765625</v>
      </c>
      <c r="C2766" s="3">
        <v>12.310000419616699</v>
      </c>
      <c r="D2766" s="4">
        <v>5.6084543205030526E-3</v>
      </c>
      <c r="E2766" s="4">
        <v>-3.9032004966551008E-2</v>
      </c>
      <c r="F2766" s="2">
        <v>1</v>
      </c>
      <c r="G2766" s="4">
        <v>0.16996412663245231</v>
      </c>
      <c r="H2766" s="4">
        <v>-0.30128623409385941</v>
      </c>
      <c r="I2766" s="4">
        <v>0.40135261117507087</v>
      </c>
    </row>
    <row r="2767" spans="1:9" x14ac:dyDescent="0.25">
      <c r="A2767" t="s">
        <v>2980</v>
      </c>
      <c r="B2767" s="3">
        <v>69.662918090820313</v>
      </c>
      <c r="C2767" s="3">
        <v>12.810000419616699</v>
      </c>
      <c r="D2767" s="4">
        <v>2.352727822806822E-3</v>
      </c>
      <c r="E2767" s="4">
        <v>-4.4742687145607918E-2</v>
      </c>
      <c r="F2767" s="2">
        <v>1</v>
      </c>
      <c r="G2767" s="4">
        <v>0.1669315765655639</v>
      </c>
      <c r="H2767" s="4">
        <v>-0.30518308303377722</v>
      </c>
      <c r="I2767" s="4">
        <v>0.39353702244078193</v>
      </c>
    </row>
    <row r="2768" spans="1:9" x14ac:dyDescent="0.25">
      <c r="A2768" t="s">
        <v>2981</v>
      </c>
      <c r="B2768" s="3">
        <v>69.499404907226563</v>
      </c>
      <c r="C2768" s="3">
        <v>13.409999847412109</v>
      </c>
      <c r="D2768" s="4">
        <v>-4.0364757725627198E-3</v>
      </c>
      <c r="E2768" s="4">
        <v>5.3417150795617603E-2</v>
      </c>
      <c r="F2768" s="2">
        <v>2</v>
      </c>
      <c r="G2768" s="4">
        <v>0.16366831804714191</v>
      </c>
      <c r="H2768" s="4">
        <v>-0.30681396111384579</v>
      </c>
      <c r="I2768" s="4">
        <v>0.39193680117046181</v>
      </c>
    </row>
    <row r="2769" spans="1:9" x14ac:dyDescent="0.25">
      <c r="A2769" t="s">
        <v>2982</v>
      </c>
      <c r="B2769" s="3">
        <v>69.781074523925781</v>
      </c>
      <c r="C2769" s="3">
        <v>12.72999954223633</v>
      </c>
      <c r="D2769" s="4">
        <v>4.9725917414937806E-3</v>
      </c>
      <c r="E2769" s="4">
        <v>-1.9260401295586479E-2</v>
      </c>
      <c r="F2769" s="2">
        <v>1</v>
      </c>
      <c r="G2769" s="4">
        <v>0.17810616208975219</v>
      </c>
      <c r="H2769" s="4">
        <v>-0.30400459251371259</v>
      </c>
      <c r="I2769" s="4">
        <v>0.39757809127616262</v>
      </c>
    </row>
    <row r="2770" spans="1:9" x14ac:dyDescent="0.25">
      <c r="A2770" t="s">
        <v>2983</v>
      </c>
      <c r="B2770" s="3">
        <v>69.435798645019531</v>
      </c>
      <c r="C2770" s="3">
        <v>12.97999954223633</v>
      </c>
      <c r="D2770" s="4">
        <v>-1.8285190848937869E-3</v>
      </c>
      <c r="E2770" s="4">
        <v>2.0440194162688611E-2</v>
      </c>
      <c r="F2770" s="2">
        <v>1</v>
      </c>
      <c r="G2770" s="4">
        <v>0.18121222519984759</v>
      </c>
      <c r="H2770" s="4">
        <v>-0.3074483690344102</v>
      </c>
      <c r="I2770" s="4">
        <v>0.39066289246190472</v>
      </c>
    </row>
    <row r="2771" spans="1:9" x14ac:dyDescent="0.25">
      <c r="A2771" t="s">
        <v>2984</v>
      </c>
      <c r="B2771" s="3">
        <v>69.562995910644531</v>
      </c>
      <c r="C2771" s="3">
        <v>12.72000026702881</v>
      </c>
      <c r="D2771" s="4">
        <v>-5.9721728144905839E-3</v>
      </c>
      <c r="E2771" s="4">
        <v>7.4324333032088186E-2</v>
      </c>
      <c r="F2771" s="2">
        <v>1</v>
      </c>
      <c r="G2771" s="4">
        <v>0.20580087682721371</v>
      </c>
      <c r="H2771" s="4">
        <v>-0.30617970538421863</v>
      </c>
      <c r="I2771" s="4">
        <v>0.39321040427539478</v>
      </c>
    </row>
    <row r="2772" spans="1:9" x14ac:dyDescent="0.25">
      <c r="A2772" t="s">
        <v>2985</v>
      </c>
      <c r="B2772" s="3">
        <v>69.980934143066406</v>
      </c>
      <c r="C2772" s="3">
        <v>11.840000152587891</v>
      </c>
      <c r="D2772" s="4">
        <v>6.4931459237449474E-4</v>
      </c>
      <c r="E2772" s="4">
        <v>-1.16860930716115E-2</v>
      </c>
      <c r="F2772" s="2">
        <v>1</v>
      </c>
      <c r="G2772" s="4">
        <v>0.2087272550931534</v>
      </c>
      <c r="H2772" s="4">
        <v>-0.30201119562189283</v>
      </c>
      <c r="I2772" s="4">
        <v>0.4015808875493263</v>
      </c>
    </row>
    <row r="2773" spans="1:9" x14ac:dyDescent="0.25">
      <c r="A2773" t="s">
        <v>2986</v>
      </c>
      <c r="B2773" s="3">
        <v>69.935523986816406</v>
      </c>
      <c r="C2773" s="3">
        <v>11.97999954223633</v>
      </c>
      <c r="D2773" s="4">
        <v>5.6179781444085641E-3</v>
      </c>
      <c r="E2773" s="4">
        <v>-7.418856795036588E-2</v>
      </c>
      <c r="F2773" s="2">
        <v>1</v>
      </c>
      <c r="G2773" s="4">
        <v>0.2044014193574919</v>
      </c>
      <c r="H2773" s="4">
        <v>-0.3024641158501763</v>
      </c>
      <c r="I2773" s="4">
        <v>0.40067141116293642</v>
      </c>
    </row>
    <row r="2774" spans="1:9" x14ac:dyDescent="0.25">
      <c r="A2774" t="s">
        <v>2987</v>
      </c>
      <c r="B2774" s="3">
        <v>69.544822692871094</v>
      </c>
      <c r="C2774" s="3">
        <v>12.939999580383301</v>
      </c>
      <c r="D2774" s="4">
        <v>1.016237615774584E-2</v>
      </c>
      <c r="E2774" s="4">
        <v>-3.7918233168339421E-2</v>
      </c>
      <c r="F2774" s="2">
        <v>1</v>
      </c>
      <c r="G2774" s="4">
        <v>0.1973033095686498</v>
      </c>
      <c r="H2774" s="4">
        <v>-0.30636096479009411</v>
      </c>
      <c r="I2774" s="4">
        <v>0.39284643035866412</v>
      </c>
    </row>
    <row r="2775" spans="1:9" x14ac:dyDescent="0.25">
      <c r="A2775" t="s">
        <v>2988</v>
      </c>
      <c r="B2775" s="3">
        <v>68.845191955566406</v>
      </c>
      <c r="C2775" s="3">
        <v>13.44999980926514</v>
      </c>
      <c r="D2775" s="4">
        <v>1.8515598978572361E-3</v>
      </c>
      <c r="E2775" s="4">
        <v>4.4809159375640562E-3</v>
      </c>
      <c r="F2775" s="2">
        <v>2</v>
      </c>
      <c r="G2775" s="4">
        <v>0.1843444896347772</v>
      </c>
      <c r="H2775" s="4">
        <v>-0.31333907143895839</v>
      </c>
      <c r="I2775" s="4">
        <v>0.37883419857359502</v>
      </c>
    </row>
    <row r="2776" spans="1:9" x14ac:dyDescent="0.25">
      <c r="A2776" t="s">
        <v>2989</v>
      </c>
      <c r="B2776" s="3">
        <v>68.71795654296875</v>
      </c>
      <c r="C2776" s="3">
        <v>13.39000034332275</v>
      </c>
      <c r="D2776" s="4">
        <v>5.3163342195192698E-3</v>
      </c>
      <c r="E2776" s="4">
        <v>0</v>
      </c>
      <c r="F2776" s="2">
        <v>2</v>
      </c>
      <c r="G2776" s="4">
        <v>0.21013829057856229</v>
      </c>
      <c r="H2776" s="4">
        <v>-0.31460811556649237</v>
      </c>
      <c r="I2776" s="4">
        <v>0.37628592275104378</v>
      </c>
    </row>
    <row r="2777" spans="1:9" x14ac:dyDescent="0.25">
      <c r="A2777" t="s">
        <v>2990</v>
      </c>
      <c r="B2777" s="3">
        <v>68.354560852050781</v>
      </c>
      <c r="C2777" s="3">
        <v>13.39000034332275</v>
      </c>
      <c r="D2777" s="4">
        <v>-1.857611421870464E-3</v>
      </c>
      <c r="E2777" s="4">
        <v>5.2672960867039993E-2</v>
      </c>
      <c r="F2777" s="2">
        <v>2</v>
      </c>
      <c r="G2777" s="4">
        <v>0.2197140916781799</v>
      </c>
      <c r="H2777" s="4">
        <v>-0.31823261882478621</v>
      </c>
      <c r="I2777" s="4">
        <v>0.36900781963274087</v>
      </c>
    </row>
    <row r="2778" spans="1:9" x14ac:dyDescent="0.25">
      <c r="A2778" t="s">
        <v>2991</v>
      </c>
      <c r="B2778" s="3">
        <v>68.481773376464844</v>
      </c>
      <c r="C2778" s="3">
        <v>12.72000026702881</v>
      </c>
      <c r="D2778" s="4">
        <v>5.3358932539104842E-3</v>
      </c>
      <c r="E2778" s="4">
        <v>-1.9275250181415071E-2</v>
      </c>
      <c r="F2778" s="2">
        <v>1</v>
      </c>
      <c r="G2778" s="4">
        <v>0.21383207492618461</v>
      </c>
      <c r="H2778" s="4">
        <v>-0.31696380298365773</v>
      </c>
      <c r="I2778" s="4">
        <v>0.37155563704985539</v>
      </c>
    </row>
    <row r="2779" spans="1:9" x14ac:dyDescent="0.25">
      <c r="A2779" t="s">
        <v>2992</v>
      </c>
      <c r="B2779" s="3">
        <v>68.118301391601563</v>
      </c>
      <c r="C2779" s="3">
        <v>12.97000026702881</v>
      </c>
      <c r="D2779" s="4">
        <v>6.3086444535087596E-3</v>
      </c>
      <c r="E2779" s="4">
        <v>-1.593323469533647E-2</v>
      </c>
      <c r="F2779" s="2">
        <v>1</v>
      </c>
      <c r="G2779" s="4">
        <v>0.19787652136918579</v>
      </c>
      <c r="H2779" s="4">
        <v>-0.32058906719663599</v>
      </c>
      <c r="I2779" s="4">
        <v>0.36427600591343018</v>
      </c>
    </row>
    <row r="2780" spans="1:9" x14ac:dyDescent="0.25">
      <c r="A2780" t="s">
        <v>2993</v>
      </c>
      <c r="B2780" s="3">
        <v>67.691261291503906</v>
      </c>
      <c r="C2780" s="3">
        <v>13.180000305175779</v>
      </c>
      <c r="D2780" s="4">
        <v>3.232078355059453E-3</v>
      </c>
      <c r="E2780" s="4">
        <v>4.1074286258381498E-2</v>
      </c>
      <c r="F2780" s="2">
        <v>1</v>
      </c>
      <c r="G2780" s="4">
        <v>0.17591372773134889</v>
      </c>
      <c r="H2780" s="4">
        <v>-0.32484835885283653</v>
      </c>
      <c r="I2780" s="4">
        <v>0.35572323007750861</v>
      </c>
    </row>
    <row r="2781" spans="1:9" x14ac:dyDescent="0.25">
      <c r="A2781" t="s">
        <v>2994</v>
      </c>
      <c r="B2781" s="3">
        <v>67.473182678222656</v>
      </c>
      <c r="C2781" s="3">
        <v>12.659999847412109</v>
      </c>
      <c r="D2781" s="4">
        <v>-7.3519425556040066E-3</v>
      </c>
      <c r="E2781" s="4">
        <v>3.010576783625107E-2</v>
      </c>
      <c r="F2781" s="2">
        <v>1</v>
      </c>
      <c r="G2781" s="4">
        <v>0.1566407993882932</v>
      </c>
      <c r="H2781" s="4">
        <v>-0.32702347172334251</v>
      </c>
      <c r="I2781" s="4">
        <v>0.35135554307674099</v>
      </c>
    </row>
    <row r="2782" spans="1:9" x14ac:dyDescent="0.25">
      <c r="A2782" t="s">
        <v>2995</v>
      </c>
      <c r="B2782" s="3">
        <v>67.972915649414063</v>
      </c>
      <c r="C2782" s="3">
        <v>12.289999961853029</v>
      </c>
      <c r="D2782" s="4">
        <v>2.9498571563979499E-3</v>
      </c>
      <c r="E2782" s="4">
        <v>-1.9936204207376851E-2</v>
      </c>
      <c r="F2782" s="2">
        <v>1</v>
      </c>
      <c r="G2782" s="4">
        <v>0.17805553809058081</v>
      </c>
      <c r="H2782" s="4">
        <v>-0.32203914244364013</v>
      </c>
      <c r="I2782" s="4">
        <v>0.36136421457958501</v>
      </c>
    </row>
    <row r="2783" spans="1:9" x14ac:dyDescent="0.25">
      <c r="A2783" t="s">
        <v>2996</v>
      </c>
      <c r="B2783" s="3">
        <v>67.772994995117188</v>
      </c>
      <c r="C2783" s="3">
        <v>12.539999961853029</v>
      </c>
      <c r="D2783" s="4">
        <v>-1.0349883573418711E-2</v>
      </c>
      <c r="E2783" s="4">
        <v>-8.9324651780759878E-2</v>
      </c>
      <c r="F2783" s="2">
        <v>1</v>
      </c>
      <c r="G2783" s="4">
        <v>0.1904912322787766</v>
      </c>
      <c r="H2783" s="4">
        <v>-0.32403314809920752</v>
      </c>
      <c r="I2783" s="4">
        <v>0.35736019589192319</v>
      </c>
    </row>
    <row r="2784" spans="1:9" x14ac:dyDescent="0.25">
      <c r="A2784" t="s">
        <v>2997</v>
      </c>
      <c r="B2784" s="3">
        <v>68.481773376464844</v>
      </c>
      <c r="C2784" s="3">
        <v>13.77000045776367</v>
      </c>
      <c r="D2784" s="4">
        <v>-2.514150151350147E-3</v>
      </c>
      <c r="E2784" s="4">
        <v>-7.2563682157367193E-4</v>
      </c>
      <c r="F2784" s="2">
        <v>2</v>
      </c>
      <c r="G2784" s="4">
        <v>0.20922243234277291</v>
      </c>
      <c r="H2784" s="4">
        <v>-0.31696380298365773</v>
      </c>
      <c r="I2784" s="4">
        <v>0.37155563704985539</v>
      </c>
    </row>
    <row r="2785" spans="1:9" x14ac:dyDescent="0.25">
      <c r="A2785" t="s">
        <v>2998</v>
      </c>
      <c r="B2785" s="3">
        <v>68.654380798339844</v>
      </c>
      <c r="C2785" s="3">
        <v>13.77999973297119</v>
      </c>
      <c r="D2785" s="4">
        <v>2.5204870342088181E-3</v>
      </c>
      <c r="E2785" s="4">
        <v>-4.438282523832271E-2</v>
      </c>
      <c r="F2785" s="2">
        <v>2</v>
      </c>
      <c r="G2785" s="4">
        <v>0.20882746717765549</v>
      </c>
      <c r="H2785" s="4">
        <v>-0.31524221910518269</v>
      </c>
      <c r="I2785" s="4">
        <v>0.37501262524973539</v>
      </c>
    </row>
    <row r="2786" spans="1:9" x14ac:dyDescent="0.25">
      <c r="A2786" t="s">
        <v>2999</v>
      </c>
      <c r="B2786" s="3">
        <v>68.481773376464844</v>
      </c>
      <c r="C2786" s="3">
        <v>14.420000076293951</v>
      </c>
      <c r="D2786" s="4">
        <v>-1.3248848374896041E-3</v>
      </c>
      <c r="E2786" s="4">
        <v>4.5685287613029153E-2</v>
      </c>
      <c r="F2786" s="2">
        <v>2</v>
      </c>
      <c r="G2786" s="4">
        <v>0.22413687410318531</v>
      </c>
      <c r="H2786" s="4">
        <v>-0.31696380298365773</v>
      </c>
      <c r="I2786" s="4">
        <v>0.37155563704985539</v>
      </c>
    </row>
    <row r="2787" spans="1:9" x14ac:dyDescent="0.25">
      <c r="A2787" t="s">
        <v>3000</v>
      </c>
      <c r="B2787" s="3">
        <v>68.572624206542969</v>
      </c>
      <c r="C2787" s="3">
        <v>13.789999961853029</v>
      </c>
      <c r="D2787" s="4">
        <v>2.2578803066961579E-3</v>
      </c>
      <c r="E2787" s="4">
        <v>-3.612730504595651E-3</v>
      </c>
      <c r="F2787" s="2">
        <v>2</v>
      </c>
      <c r="G2787" s="4">
        <v>0.2142854682080215</v>
      </c>
      <c r="H2787" s="4">
        <v>-0.31605765814521708</v>
      </c>
      <c r="I2787" s="4">
        <v>0.37337520102988431</v>
      </c>
    </row>
    <row r="2788" spans="1:9" x14ac:dyDescent="0.25">
      <c r="A2788" t="s">
        <v>3001</v>
      </c>
      <c r="B2788" s="3">
        <v>68.418144226074219</v>
      </c>
      <c r="C2788" s="3">
        <v>13.840000152587891</v>
      </c>
      <c r="D2788" s="4">
        <v>4.4017955284718644E-3</v>
      </c>
      <c r="E2788" s="4">
        <v>-1.2134195111823559E-2</v>
      </c>
      <c r="F2788" s="2">
        <v>2</v>
      </c>
      <c r="G2788" s="4">
        <v>0.2048585299029915</v>
      </c>
      <c r="H2788" s="4">
        <v>-0.31759843919062719</v>
      </c>
      <c r="I2788" s="4">
        <v>0.37028126993586152</v>
      </c>
    </row>
    <row r="2789" spans="1:9" x14ac:dyDescent="0.25">
      <c r="A2789" t="s">
        <v>3002</v>
      </c>
      <c r="B2789" s="3">
        <v>68.118301391601563</v>
      </c>
      <c r="C2789" s="3">
        <v>14.010000228881839</v>
      </c>
      <c r="D2789" s="4">
        <v>1.9861036483063369E-2</v>
      </c>
      <c r="E2789" s="4">
        <v>-1.4074581895019979E-2</v>
      </c>
      <c r="F2789" s="2">
        <v>2</v>
      </c>
      <c r="G2789" s="4">
        <v>0.18776955753851171</v>
      </c>
      <c r="H2789" s="4">
        <v>-0.32058906719663599</v>
      </c>
      <c r="I2789" s="4">
        <v>0.36427600591343018</v>
      </c>
    </row>
    <row r="2790" spans="1:9" x14ac:dyDescent="0.25">
      <c r="A2790" t="s">
        <v>3003</v>
      </c>
      <c r="B2790" s="3">
        <v>66.791748046875</v>
      </c>
      <c r="C2790" s="3">
        <v>14.210000038146971</v>
      </c>
      <c r="D2790" s="4">
        <v>5.7465632459139382E-3</v>
      </c>
      <c r="E2790" s="4">
        <v>-9.7561212265567798E-3</v>
      </c>
      <c r="F2790" s="2">
        <v>2</v>
      </c>
      <c r="G2790" s="4">
        <v>0.16245875073894139</v>
      </c>
      <c r="H2790" s="4">
        <v>-0.33382009067992591</v>
      </c>
      <c r="I2790" s="4">
        <v>0.33770774361383921</v>
      </c>
    </row>
    <row r="2791" spans="1:9" x14ac:dyDescent="0.25">
      <c r="A2791" t="s">
        <v>3004</v>
      </c>
      <c r="B2791" s="3">
        <v>66.410118103027344</v>
      </c>
      <c r="C2791" s="3">
        <v>14.35000038146973</v>
      </c>
      <c r="D2791" s="4">
        <v>6.0560956871902327E-3</v>
      </c>
      <c r="E2791" s="4">
        <v>-2.9093326066997331E-2</v>
      </c>
      <c r="F2791" s="2">
        <v>2</v>
      </c>
      <c r="G2791" s="4">
        <v>0.14139812733230309</v>
      </c>
      <c r="H2791" s="4">
        <v>-0.33762646210784297</v>
      </c>
      <c r="I2791" s="4">
        <v>0.33006444416430769</v>
      </c>
    </row>
    <row r="2792" spans="1:9" x14ac:dyDescent="0.25">
      <c r="A2792" t="s">
        <v>3005</v>
      </c>
      <c r="B2792" s="3">
        <v>66.010353088378906</v>
      </c>
      <c r="C2792" s="3">
        <v>14.77999973297119</v>
      </c>
      <c r="D2792" s="4">
        <v>9.6485688129788194E-4</v>
      </c>
      <c r="E2792" s="4">
        <v>-7.3875492152618571E-3</v>
      </c>
      <c r="F2792" s="2">
        <v>2</v>
      </c>
      <c r="G2792" s="4">
        <v>0.13522658716506841</v>
      </c>
      <c r="H2792" s="4">
        <v>-0.34161371246429317</v>
      </c>
      <c r="I2792" s="4">
        <v>0.32205793480710693</v>
      </c>
    </row>
    <row r="2793" spans="1:9" x14ac:dyDescent="0.25">
      <c r="A2793" t="s">
        <v>3006</v>
      </c>
      <c r="B2793" s="3">
        <v>65.946723937988281</v>
      </c>
      <c r="C2793" s="3">
        <v>14.89000034332275</v>
      </c>
      <c r="D2793" s="4">
        <v>7.6354556338282809E-3</v>
      </c>
      <c r="E2793" s="4">
        <v>-8.0864219624826927E-2</v>
      </c>
      <c r="F2793" s="2">
        <v>2</v>
      </c>
      <c r="G2793" s="4">
        <v>0.14364969354224871</v>
      </c>
      <c r="H2793" s="4">
        <v>-0.34224834867126269</v>
      </c>
      <c r="I2793" s="4">
        <v>0.32078356769311278</v>
      </c>
    </row>
    <row r="2794" spans="1:9" x14ac:dyDescent="0.25">
      <c r="A2794" t="s">
        <v>3007</v>
      </c>
      <c r="B2794" s="3">
        <v>65.447006225585938</v>
      </c>
      <c r="C2794" s="3">
        <v>16.20000076293945</v>
      </c>
      <c r="D2794" s="4">
        <v>4.0422606789958238E-3</v>
      </c>
      <c r="E2794" s="4">
        <v>-1.459852574949572E-2</v>
      </c>
      <c r="F2794" s="2">
        <v>3</v>
      </c>
      <c r="G2794" s="4">
        <v>0.13834459013386999</v>
      </c>
      <c r="H2794" s="4">
        <v>-0.34723252576002828</v>
      </c>
      <c r="I2794" s="4">
        <v>0.31077520179389317</v>
      </c>
    </row>
    <row r="2795" spans="1:9" x14ac:dyDescent="0.25">
      <c r="A2795" t="s">
        <v>3008</v>
      </c>
      <c r="B2795" s="3">
        <v>65.183517456054688</v>
      </c>
      <c r="C2795" s="3">
        <v>16.440000534057621</v>
      </c>
      <c r="D2795" s="4">
        <v>4.1872761604655468E-4</v>
      </c>
      <c r="E2795" s="4">
        <v>4.2760959826253497E-3</v>
      </c>
      <c r="F2795" s="2">
        <v>3</v>
      </c>
      <c r="G2795" s="4">
        <v>0.16948787251637781</v>
      </c>
      <c r="H2795" s="4">
        <v>-0.34986055885881762</v>
      </c>
      <c r="I2795" s="4">
        <v>0.30549803840673539</v>
      </c>
    </row>
    <row r="2796" spans="1:9" x14ac:dyDescent="0.25">
      <c r="A2796" t="s">
        <v>3009</v>
      </c>
      <c r="B2796" s="3">
        <v>65.156234741210938</v>
      </c>
      <c r="C2796" s="3">
        <v>16.370000839233398</v>
      </c>
      <c r="D2796" s="4">
        <v>6.1735973150978118E-3</v>
      </c>
      <c r="E2796" s="4">
        <v>-2.9062856072337159E-2</v>
      </c>
      <c r="F2796" s="2">
        <v>3</v>
      </c>
      <c r="G2796" s="4">
        <v>0.15598895766715451</v>
      </c>
      <c r="H2796" s="4">
        <v>-0.35013267625403621</v>
      </c>
      <c r="I2796" s="4">
        <v>0.30495161912620289</v>
      </c>
    </row>
    <row r="2797" spans="1:9" x14ac:dyDescent="0.25">
      <c r="A2797" t="s">
        <v>3010</v>
      </c>
      <c r="B2797" s="3">
        <v>64.756454467773438</v>
      </c>
      <c r="C2797" s="3">
        <v>16.860000610351559</v>
      </c>
      <c r="D2797" s="4">
        <v>1.4048146905838439E-3</v>
      </c>
      <c r="E2797" s="4">
        <v>0</v>
      </c>
      <c r="F2797" s="2">
        <v>3</v>
      </c>
      <c r="G2797" s="4">
        <v>0.15587912983570049</v>
      </c>
      <c r="H2797" s="4">
        <v>-0.35412007880142332</v>
      </c>
      <c r="I2797" s="4">
        <v>0.2969448041653775</v>
      </c>
    </row>
    <row r="2798" spans="1:9" x14ac:dyDescent="0.25">
      <c r="A2798" t="s">
        <v>3011</v>
      </c>
      <c r="B2798" s="3">
        <v>64.665611267089844</v>
      </c>
      <c r="C2798" s="3">
        <v>16.860000610351559</v>
      </c>
      <c r="D2798" s="4">
        <v>4.2337085808517028E-3</v>
      </c>
      <c r="E2798" s="4">
        <v>-2.0336925783852711E-2</v>
      </c>
      <c r="F2798" s="2">
        <v>3</v>
      </c>
      <c r="G2798" s="4">
        <v>0.16150300802500861</v>
      </c>
      <c r="H2798" s="4">
        <v>-0.35502614754439538</v>
      </c>
      <c r="I2798" s="4">
        <v>0.29512539298716089</v>
      </c>
    </row>
    <row r="2799" spans="1:9" x14ac:dyDescent="0.25">
      <c r="A2799" t="s">
        <v>3012</v>
      </c>
      <c r="B2799" s="3">
        <v>64.392990112304688</v>
      </c>
      <c r="C2799" s="3">
        <v>17.20999908447266</v>
      </c>
      <c r="D2799" s="4">
        <v>8.9689390146576731E-3</v>
      </c>
      <c r="E2799" s="4">
        <v>-6.8218748008875618E-2</v>
      </c>
      <c r="F2799" s="2">
        <v>3</v>
      </c>
      <c r="G2799" s="4">
        <v>0.13433260276973541</v>
      </c>
      <c r="H2799" s="4">
        <v>-0.35774526691893332</v>
      </c>
      <c r="I2799" s="4">
        <v>0.28966532583076438</v>
      </c>
    </row>
    <row r="2800" spans="1:9" x14ac:dyDescent="0.25">
      <c r="A2800" t="s">
        <v>3013</v>
      </c>
      <c r="B2800" s="3">
        <v>63.820587158203118</v>
      </c>
      <c r="C2800" s="3">
        <v>18.469999313354489</v>
      </c>
      <c r="D2800" s="4">
        <v>7.3142978112137316E-3</v>
      </c>
      <c r="E2800" s="4">
        <v>-8.1551528951863128E-2</v>
      </c>
      <c r="F2800" s="2">
        <v>3</v>
      </c>
      <c r="G2800" s="4">
        <v>0.136084982839737</v>
      </c>
      <c r="H2800" s="4">
        <v>-0.36345440553573227</v>
      </c>
      <c r="I2800" s="4">
        <v>0.2782012170664343</v>
      </c>
    </row>
    <row r="2801" spans="1:9" x14ac:dyDescent="0.25">
      <c r="A2801" t="s">
        <v>3014</v>
      </c>
      <c r="B2801" s="3">
        <v>63.357173919677727</v>
      </c>
      <c r="C2801" s="3">
        <v>20.110000610351559</v>
      </c>
      <c r="D2801" s="4">
        <v>-9.9392337773833717E-3</v>
      </c>
      <c r="E2801" s="4">
        <v>6.4021217790658502E-2</v>
      </c>
      <c r="F2801" s="2">
        <v>4</v>
      </c>
      <c r="G2801" s="4">
        <v>9.9766911991447937E-2</v>
      </c>
      <c r="H2801" s="4">
        <v>-0.3680764823378232</v>
      </c>
      <c r="I2801" s="4">
        <v>0.26891995859070889</v>
      </c>
    </row>
    <row r="2802" spans="1:9" x14ac:dyDescent="0.25">
      <c r="A2802" t="s">
        <v>3015</v>
      </c>
      <c r="B2802" s="3">
        <v>63.993217468261719</v>
      </c>
      <c r="C2802" s="3">
        <v>18.89999961853027</v>
      </c>
      <c r="D2802" s="4">
        <v>-5.3104067963719581E-3</v>
      </c>
      <c r="E2802" s="4">
        <v>-7.7598837010681043E-2</v>
      </c>
      <c r="F2802" s="2">
        <v>3</v>
      </c>
      <c r="G2802" s="4">
        <v>0.1116723409624425</v>
      </c>
      <c r="H2802" s="4">
        <v>-0.36173259337085201</v>
      </c>
      <c r="I2802" s="4">
        <v>0.28165866367175107</v>
      </c>
    </row>
    <row r="2803" spans="1:9" x14ac:dyDescent="0.25">
      <c r="A2803" t="s">
        <v>3016</v>
      </c>
      <c r="B2803" s="3">
        <v>64.334861755371094</v>
      </c>
      <c r="C2803" s="3">
        <v>20.489999771118161</v>
      </c>
      <c r="D2803" s="4">
        <v>-2.3776783192172139E-2</v>
      </c>
      <c r="E2803" s="4">
        <v>0.2313702237191648</v>
      </c>
      <c r="F2803" s="2">
        <v>4</v>
      </c>
      <c r="G2803" s="4">
        <v>0.12920852014544401</v>
      </c>
      <c r="H2803" s="4">
        <v>-0.35832503829314211</v>
      </c>
      <c r="I2803" s="4">
        <v>0.28850112882338791</v>
      </c>
    </row>
    <row r="2804" spans="1:9" x14ac:dyDescent="0.25">
      <c r="A2804" t="s">
        <v>3017</v>
      </c>
      <c r="B2804" s="3">
        <v>65.90179443359375</v>
      </c>
      <c r="C2804" s="3">
        <v>16.639999389648441</v>
      </c>
      <c r="D2804" s="4">
        <v>-1.114429983968368E-2</v>
      </c>
      <c r="E2804" s="4">
        <v>1.80606732056221E-3</v>
      </c>
      <c r="F2804" s="2">
        <v>3</v>
      </c>
      <c r="G2804" s="4">
        <v>0.1675457510807348</v>
      </c>
      <c r="H2804" s="4">
        <v>-0.34269647488503308</v>
      </c>
      <c r="I2804" s="4">
        <v>0.31988371782089331</v>
      </c>
    </row>
    <row r="2805" spans="1:9" x14ac:dyDescent="0.25">
      <c r="A2805" t="s">
        <v>3018</v>
      </c>
      <c r="B2805" s="3">
        <v>66.644500732421875</v>
      </c>
      <c r="C2805" s="3">
        <v>16.610000610351559</v>
      </c>
      <c r="D2805" s="4">
        <v>8.2213777057658088E-3</v>
      </c>
      <c r="E2805" s="4">
        <v>-1.130944257960742E-2</v>
      </c>
      <c r="F2805" s="2">
        <v>3</v>
      </c>
      <c r="G2805" s="4">
        <v>0.19537345755861041</v>
      </c>
      <c r="H2805" s="4">
        <v>-0.33528873322123448</v>
      </c>
      <c r="I2805" s="4">
        <v>0.33475866863781012</v>
      </c>
    </row>
    <row r="2806" spans="1:9" x14ac:dyDescent="0.25">
      <c r="A2806" t="s">
        <v>3019</v>
      </c>
      <c r="B2806" s="3">
        <v>66.101058959960938</v>
      </c>
      <c r="C2806" s="3">
        <v>16.79999923706055</v>
      </c>
      <c r="D2806" s="4">
        <v>9.6846541065938041E-3</v>
      </c>
      <c r="E2806" s="4">
        <v>-2.0408185962380809E-2</v>
      </c>
      <c r="F2806" s="2">
        <v>3</v>
      </c>
      <c r="G2806" s="4">
        <v>0.19001488823794871</v>
      </c>
      <c r="H2806" s="4">
        <v>-0.34070901343975329</v>
      </c>
      <c r="I2806" s="4">
        <v>0.32387459555270309</v>
      </c>
    </row>
    <row r="2807" spans="1:9" x14ac:dyDescent="0.25">
      <c r="A2807" t="s">
        <v>3020</v>
      </c>
      <c r="B2807" s="3">
        <v>65.467033386230469</v>
      </c>
      <c r="C2807" s="3">
        <v>17.14999961853027</v>
      </c>
      <c r="D2807" s="4">
        <v>-6.5971048451702874E-3</v>
      </c>
      <c r="E2807" s="4">
        <v>4.5094441072457643E-2</v>
      </c>
      <c r="F2807" s="2">
        <v>3</v>
      </c>
      <c r="G2807" s="4">
        <v>0.170499584775162</v>
      </c>
      <c r="H2807" s="4">
        <v>-0.34703277515531661</v>
      </c>
      <c r="I2807" s="4">
        <v>0.3111763065509956</v>
      </c>
    </row>
    <row r="2808" spans="1:9" x14ac:dyDescent="0.25">
      <c r="A2808" t="s">
        <v>3021</v>
      </c>
      <c r="B2808" s="3">
        <v>65.90179443359375</v>
      </c>
      <c r="C2808" s="3">
        <v>16.409999847412109</v>
      </c>
      <c r="D2808" s="4">
        <v>1.266517293156921E-2</v>
      </c>
      <c r="E2808" s="4">
        <v>-0.11726736349016691</v>
      </c>
      <c r="F2808" s="2">
        <v>3</v>
      </c>
      <c r="G2808" s="4">
        <v>0.1925701763020948</v>
      </c>
      <c r="H2808" s="4">
        <v>-0.34269647488503308</v>
      </c>
      <c r="I2808" s="4">
        <v>0.31988371782089331</v>
      </c>
    </row>
    <row r="2809" spans="1:9" x14ac:dyDescent="0.25">
      <c r="A2809" t="s">
        <v>3022</v>
      </c>
      <c r="B2809" s="3">
        <v>65.07757568359375</v>
      </c>
      <c r="C2809" s="3">
        <v>18.590000152587891</v>
      </c>
      <c r="D2809" s="4">
        <v>-1.155607717277285E-2</v>
      </c>
      <c r="E2809" s="4">
        <v>8.904513678606274E-2</v>
      </c>
      <c r="F2809" s="2">
        <v>3</v>
      </c>
      <c r="G2809" s="4">
        <v>0.15779963655573859</v>
      </c>
      <c r="H2809" s="4">
        <v>-0.3509172205338752</v>
      </c>
      <c r="I2809" s="4">
        <v>0.30337623244211681</v>
      </c>
    </row>
    <row r="2810" spans="1:9" x14ac:dyDescent="0.25">
      <c r="A2810" t="s">
        <v>3023</v>
      </c>
      <c r="B2810" s="3">
        <v>65.838409423828125</v>
      </c>
      <c r="C2810" s="3">
        <v>17.069999694824219</v>
      </c>
      <c r="D2810" s="4">
        <v>-9.9422560049177156E-3</v>
      </c>
      <c r="E2810" s="4">
        <v>0.105569958467606</v>
      </c>
      <c r="F2810" s="2">
        <v>3</v>
      </c>
      <c r="G2810" s="4">
        <v>0.18262134649694081</v>
      </c>
      <c r="H2810" s="4">
        <v>-0.34332867603701189</v>
      </c>
      <c r="I2810" s="4">
        <v>0.31861424036489078</v>
      </c>
    </row>
    <row r="2811" spans="1:9" x14ac:dyDescent="0.25">
      <c r="A2811" t="s">
        <v>3024</v>
      </c>
      <c r="B2811" s="3">
        <v>66.499565124511719</v>
      </c>
      <c r="C2811" s="3">
        <v>15.439999580383301</v>
      </c>
      <c r="D2811" s="4">
        <v>4.0882994636892711E-4</v>
      </c>
      <c r="E2811" s="4">
        <v>1.9815008603540459E-2</v>
      </c>
      <c r="F2811" s="2">
        <v>2</v>
      </c>
      <c r="G2811" s="4">
        <v>0.18972108768418791</v>
      </c>
      <c r="H2811" s="4">
        <v>-0.33673431883559929</v>
      </c>
      <c r="I2811" s="4">
        <v>0.33185589261088633</v>
      </c>
    </row>
    <row r="2812" spans="1:9" x14ac:dyDescent="0.25">
      <c r="A2812" t="s">
        <v>3025</v>
      </c>
      <c r="B2812" s="3">
        <v>66.472389221191406</v>
      </c>
      <c r="C2812" s="3">
        <v>15.14000034332275</v>
      </c>
      <c r="D2812" s="4">
        <v>1.367365425725375E-2</v>
      </c>
      <c r="E2812" s="4">
        <v>-8.9597047061736768E-2</v>
      </c>
      <c r="F2812" s="2">
        <v>2</v>
      </c>
      <c r="G2812" s="4">
        <v>0.21647544229805171</v>
      </c>
      <c r="H2812" s="4">
        <v>-0.33700537089425953</v>
      </c>
      <c r="I2812" s="4">
        <v>0.33131161255572489</v>
      </c>
    </row>
    <row r="2813" spans="1:9" x14ac:dyDescent="0.25">
      <c r="A2813" t="s">
        <v>3026</v>
      </c>
      <c r="B2813" s="3">
        <v>65.575729370117188</v>
      </c>
      <c r="C2813" s="3">
        <v>16.629999160766602</v>
      </c>
      <c r="D2813" s="4">
        <v>4.8578433149122358E-3</v>
      </c>
      <c r="E2813" s="4">
        <v>-4.9714333670479949E-2</v>
      </c>
      <c r="F2813" s="2">
        <v>3</v>
      </c>
      <c r="G2813" s="4">
        <v>0.20499483487041831</v>
      </c>
      <c r="H2813" s="4">
        <v>-0.34594864301614442</v>
      </c>
      <c r="I2813" s="4">
        <v>0.31335327396982932</v>
      </c>
    </row>
    <row r="2814" spans="1:9" x14ac:dyDescent="0.25">
      <c r="A2814" t="s">
        <v>3027</v>
      </c>
      <c r="B2814" s="3">
        <v>65.258712768554688</v>
      </c>
      <c r="C2814" s="3">
        <v>17.5</v>
      </c>
      <c r="D2814" s="4">
        <v>-1.3013408498991909E-2</v>
      </c>
      <c r="E2814" s="4">
        <v>7.5599232183758192E-2</v>
      </c>
      <c r="F2814" s="2">
        <v>3</v>
      </c>
      <c r="G2814" s="4">
        <v>0.20830066346005729</v>
      </c>
      <c r="H2814" s="4">
        <v>-0.34911056192166012</v>
      </c>
      <c r="I2814" s="4">
        <v>0.30700405306806933</v>
      </c>
    </row>
    <row r="2815" spans="1:9" x14ac:dyDescent="0.25">
      <c r="A2815" t="s">
        <v>3028</v>
      </c>
      <c r="B2815" s="3">
        <v>66.119148254394531</v>
      </c>
      <c r="C2815" s="3">
        <v>16.270000457763668</v>
      </c>
      <c r="D2815" s="4">
        <v>-5.1790245659580902E-3</v>
      </c>
      <c r="E2815" s="4">
        <v>-6.1426464742342368E-4</v>
      </c>
      <c r="F2815" s="2">
        <v>3</v>
      </c>
      <c r="G2815" s="4">
        <v>0.19168321387100901</v>
      </c>
      <c r="H2815" s="4">
        <v>-0.34052859108403088</v>
      </c>
      <c r="I2815" s="4">
        <v>0.32423688864949929</v>
      </c>
    </row>
    <row r="2816" spans="1:9" x14ac:dyDescent="0.25">
      <c r="A2816" t="s">
        <v>3029</v>
      </c>
      <c r="B2816" s="3">
        <v>66.463363647460938</v>
      </c>
      <c r="C2816" s="3">
        <v>16.280000686645511</v>
      </c>
      <c r="D2816" s="4">
        <v>1.774713194595323E-3</v>
      </c>
      <c r="E2816" s="4">
        <v>-1.226904990864641E-3</v>
      </c>
      <c r="F2816" s="2">
        <v>3</v>
      </c>
      <c r="G2816" s="4">
        <v>0.19269809923746051</v>
      </c>
      <c r="H2816" s="4">
        <v>-0.3370953918334495</v>
      </c>
      <c r="I2816" s="4">
        <v>0.33113084801185733</v>
      </c>
    </row>
    <row r="2817" spans="1:9" x14ac:dyDescent="0.25">
      <c r="A2817" t="s">
        <v>3030</v>
      </c>
      <c r="B2817" s="3">
        <v>66.345619201660156</v>
      </c>
      <c r="C2817" s="3">
        <v>16.29999923706055</v>
      </c>
      <c r="D2817" s="4">
        <v>-9.1976794676041917E-3</v>
      </c>
      <c r="E2817" s="4">
        <v>0.1218168985972454</v>
      </c>
      <c r="F2817" s="2">
        <v>3</v>
      </c>
      <c r="G2817" s="4">
        <v>0.18054648814675289</v>
      </c>
      <c r="H2817" s="4">
        <v>-0.33826977319821722</v>
      </c>
      <c r="I2817" s="4">
        <v>0.32877265764371949</v>
      </c>
    </row>
    <row r="2818" spans="1:9" x14ac:dyDescent="0.25">
      <c r="A2818" t="s">
        <v>3031</v>
      </c>
      <c r="B2818" s="3">
        <v>66.961509704589844</v>
      </c>
      <c r="C2818" s="3">
        <v>14.52999973297119</v>
      </c>
      <c r="D2818" s="4">
        <v>5.3034902903930092E-3</v>
      </c>
      <c r="E2818" s="4">
        <v>-2.0229277968862761E-2</v>
      </c>
      <c r="F2818" s="2">
        <v>2</v>
      </c>
      <c r="G2818" s="4">
        <v>0.2066709396844566</v>
      </c>
      <c r="H2818" s="4">
        <v>-0.33212689041118709</v>
      </c>
      <c r="I2818" s="4">
        <v>0.34110773673775768</v>
      </c>
    </row>
    <row r="2819" spans="1:9" x14ac:dyDescent="0.25">
      <c r="A2819" t="s">
        <v>3032</v>
      </c>
      <c r="B2819" s="3">
        <v>66.608253479003906</v>
      </c>
      <c r="C2819" s="3">
        <v>14.829999923706049</v>
      </c>
      <c r="D2819" s="4">
        <v>-4.7374417381419454E-3</v>
      </c>
      <c r="E2819" s="4">
        <v>2.4171297826966139E-2</v>
      </c>
      <c r="F2819" s="2">
        <v>2</v>
      </c>
      <c r="G2819" s="4">
        <v>0.19875994852891149</v>
      </c>
      <c r="H2819" s="4">
        <v>-0.33565026279189558</v>
      </c>
      <c r="I2819" s="4">
        <v>0.33403270722790768</v>
      </c>
    </row>
    <row r="2820" spans="1:9" x14ac:dyDescent="0.25">
      <c r="A2820" t="s">
        <v>3033</v>
      </c>
      <c r="B2820" s="3">
        <v>66.925308227539063</v>
      </c>
      <c r="C2820" s="3">
        <v>14.47999954223633</v>
      </c>
      <c r="D2820" s="4">
        <v>6.5391515476971307E-3</v>
      </c>
      <c r="E2820" s="4">
        <v>3.5025002082541112E-2</v>
      </c>
      <c r="F2820" s="2">
        <v>2</v>
      </c>
      <c r="G2820" s="4">
        <v>0.19657240353524941</v>
      </c>
      <c r="H2820" s="4">
        <v>-0.33248796340903741</v>
      </c>
      <c r="I2820" s="4">
        <v>0.34038269213872868</v>
      </c>
    </row>
    <row r="2821" spans="1:9" x14ac:dyDescent="0.25">
      <c r="A2821" t="s">
        <v>3034</v>
      </c>
      <c r="B2821" s="3">
        <v>66.490516662597656</v>
      </c>
      <c r="C2821" s="3">
        <v>13.989999771118161</v>
      </c>
      <c r="D2821" s="4">
        <v>-5.4473757697282021E-4</v>
      </c>
      <c r="E2821" s="4">
        <v>-5.6858511329949124E-3</v>
      </c>
      <c r="F2821" s="2">
        <v>2</v>
      </c>
      <c r="G2821" s="4">
        <v>0.191083280892</v>
      </c>
      <c r="H2821" s="4">
        <v>-0.33682456806119482</v>
      </c>
      <c r="I2821" s="4">
        <v>0.33167466966158221</v>
      </c>
    </row>
    <row r="2822" spans="1:9" x14ac:dyDescent="0.25">
      <c r="A2822" t="s">
        <v>3035</v>
      </c>
      <c r="B2822" s="3">
        <v>66.526756286621094</v>
      </c>
      <c r="C2822" s="3">
        <v>14.069999694824221</v>
      </c>
      <c r="D2822" s="4">
        <v>-2.3090452422295238E-3</v>
      </c>
      <c r="E2822" s="4">
        <v>1.8089725435640022E-2</v>
      </c>
      <c r="F2822" s="2">
        <v>2</v>
      </c>
      <c r="G2822" s="4">
        <v>0.1903979046320059</v>
      </c>
      <c r="H2822" s="4">
        <v>-0.3364631145860022</v>
      </c>
      <c r="I2822" s="4">
        <v>0.33240047826967228</v>
      </c>
    </row>
    <row r="2823" spans="1:9" x14ac:dyDescent="0.25">
      <c r="A2823" t="s">
        <v>3036</v>
      </c>
      <c r="B2823" s="3">
        <v>66.68072509765625</v>
      </c>
      <c r="C2823" s="3">
        <v>13.819999694824221</v>
      </c>
      <c r="D2823" s="4">
        <v>-8.7521527660030518E-3</v>
      </c>
      <c r="E2823" s="4">
        <v>3.3657428056613543E-2</v>
      </c>
      <c r="F2823" s="2">
        <v>2</v>
      </c>
      <c r="G2823" s="4">
        <v>0.22650880117206279</v>
      </c>
      <c r="H2823" s="4">
        <v>-0.33492743193697888</v>
      </c>
      <c r="I2823" s="4">
        <v>0.33548417164227562</v>
      </c>
    </row>
    <row r="2824" spans="1:9" x14ac:dyDescent="0.25">
      <c r="A2824" t="s">
        <v>3037</v>
      </c>
      <c r="B2824" s="3">
        <v>67.269477844238281</v>
      </c>
      <c r="C2824" s="3">
        <v>13.36999988555908</v>
      </c>
      <c r="D2824" s="4">
        <v>1.078494753308679E-3</v>
      </c>
      <c r="E2824" s="4">
        <v>2.6881675536863051E-2</v>
      </c>
      <c r="F2824" s="2">
        <v>2</v>
      </c>
      <c r="G2824" s="4">
        <v>0.22127143665255519</v>
      </c>
      <c r="H2824" s="4">
        <v>-0.32905522073126681</v>
      </c>
      <c r="I2824" s="4">
        <v>0.34727573469021328</v>
      </c>
    </row>
    <row r="2825" spans="1:9" x14ac:dyDescent="0.25">
      <c r="A2825" t="s">
        <v>3038</v>
      </c>
      <c r="B2825" s="3">
        <v>67.197006225585938</v>
      </c>
      <c r="C2825" s="3">
        <v>13.02000045776367</v>
      </c>
      <c r="D2825" s="4">
        <v>-1.4804939060993889E-3</v>
      </c>
      <c r="E2825" s="4">
        <v>4.5783185319757891E-2</v>
      </c>
      <c r="F2825" s="2">
        <v>1</v>
      </c>
      <c r="G2825" s="4">
        <v>0.19417669034213489</v>
      </c>
      <c r="H2825" s="4">
        <v>-0.32977805158618351</v>
      </c>
      <c r="I2825" s="4">
        <v>0.34582427027584539</v>
      </c>
    </row>
    <row r="2826" spans="1:9" x14ac:dyDescent="0.25">
      <c r="A2826" t="s">
        <v>3039</v>
      </c>
      <c r="B2826" s="3">
        <v>67.296638488769531</v>
      </c>
      <c r="C2826" s="3">
        <v>12.44999980926514</v>
      </c>
      <c r="D2826" s="4">
        <v>9.6484689595683903E-3</v>
      </c>
      <c r="E2826" s="4">
        <v>-4.7436870698979838E-2</v>
      </c>
      <c r="F2826" s="2">
        <v>1</v>
      </c>
      <c r="G2826" s="4">
        <v>0.18783199742091369</v>
      </c>
      <c r="H2826" s="4">
        <v>-0.32878432086354359</v>
      </c>
      <c r="I2826" s="4">
        <v>0.34781970914175031</v>
      </c>
    </row>
    <row r="2827" spans="1:9" x14ac:dyDescent="0.25">
      <c r="A2827" t="s">
        <v>3040</v>
      </c>
      <c r="B2827" s="3">
        <v>66.653533935546875</v>
      </c>
      <c r="C2827" s="3">
        <v>13.069999694824221</v>
      </c>
      <c r="D2827" s="4">
        <v>-1.08645019834408E-3</v>
      </c>
      <c r="E2827" s="4">
        <v>2.0296586002399138E-2</v>
      </c>
      <c r="F2827" s="2">
        <v>1</v>
      </c>
      <c r="G2827" s="4">
        <v>0.17259491970633631</v>
      </c>
      <c r="H2827" s="4">
        <v>-0.33519863618657608</v>
      </c>
      <c r="I2827" s="4">
        <v>0.33493958598348977</v>
      </c>
    </row>
    <row r="2828" spans="1:9" x14ac:dyDescent="0.25">
      <c r="A2828" t="s">
        <v>3041</v>
      </c>
      <c r="B2828" s="3">
        <v>66.726028442382813</v>
      </c>
      <c r="C2828" s="3">
        <v>12.810000419616699</v>
      </c>
      <c r="D2828" s="4">
        <v>2.0405348057264132E-3</v>
      </c>
      <c r="E2828" s="4">
        <v>3.1323383256973698E-3</v>
      </c>
      <c r="F2828" s="2">
        <v>1</v>
      </c>
      <c r="G2828" s="4">
        <v>0.16289607049352231</v>
      </c>
      <c r="H2828" s="4">
        <v>-0.3344755770452541</v>
      </c>
      <c r="I2828" s="4">
        <v>0.33639150880329449</v>
      </c>
    </row>
    <row r="2829" spans="1:9" x14ac:dyDescent="0.25">
      <c r="A2829" t="s">
        <v>3042</v>
      </c>
      <c r="B2829" s="3">
        <v>66.59014892578125</v>
      </c>
      <c r="C2829" s="3">
        <v>12.77000045776367</v>
      </c>
      <c r="D2829" s="4">
        <v>5.195444151048445E-3</v>
      </c>
      <c r="E2829" s="4">
        <v>1.752990148886413E-2</v>
      </c>
      <c r="F2829" s="2">
        <v>1</v>
      </c>
      <c r="G2829" s="4">
        <v>0.16034745930074609</v>
      </c>
      <c r="H2829" s="4">
        <v>-0.3358308373385549</v>
      </c>
      <c r="I2829" s="4">
        <v>0.33367010852748707</v>
      </c>
    </row>
    <row r="2830" spans="1:9" x14ac:dyDescent="0.25">
      <c r="A2830" t="s">
        <v>3043</v>
      </c>
      <c r="B2830" s="3">
        <v>66.2459716796875</v>
      </c>
      <c r="C2830" s="3">
        <v>12.55000019073486</v>
      </c>
      <c r="D2830" s="4">
        <v>1.2320827664427101E-3</v>
      </c>
      <c r="E2830" s="4">
        <v>-3.177121633696323E-3</v>
      </c>
      <c r="F2830" s="2">
        <v>1</v>
      </c>
      <c r="G2830" s="4">
        <v>0.15201665125313929</v>
      </c>
      <c r="H2830" s="4">
        <v>-0.33926365611179399</v>
      </c>
      <c r="I2830" s="4">
        <v>0.32677691317419022</v>
      </c>
    </row>
    <row r="2831" spans="1:9" x14ac:dyDescent="0.25">
      <c r="A2831" t="s">
        <v>3044</v>
      </c>
      <c r="B2831" s="3">
        <v>66.164451599121094</v>
      </c>
      <c r="C2831" s="3">
        <v>12.590000152587891</v>
      </c>
      <c r="D2831" s="4">
        <v>6.059694164967544E-3</v>
      </c>
      <c r="E2831" s="4">
        <v>-4.112718637824786E-2</v>
      </c>
      <c r="F2831" s="2">
        <v>1</v>
      </c>
      <c r="G2831" s="4">
        <v>0.14703231436196429</v>
      </c>
      <c r="H2831" s="4">
        <v>-0.34007673619230611</v>
      </c>
      <c r="I2831" s="4">
        <v>0.32514422581051822</v>
      </c>
    </row>
    <row r="2832" spans="1:9" x14ac:dyDescent="0.25">
      <c r="A2832" t="s">
        <v>3045</v>
      </c>
      <c r="B2832" s="3">
        <v>65.76593017578125</v>
      </c>
      <c r="C2832" s="3">
        <v>13.13000011444092</v>
      </c>
      <c r="D2832" s="4">
        <v>-1.3751250877265251E-3</v>
      </c>
      <c r="E2832" s="4">
        <v>3.7124824067425573E-2</v>
      </c>
      <c r="F2832" s="2">
        <v>1</v>
      </c>
      <c r="G2832" s="4">
        <v>0.13589814004162989</v>
      </c>
      <c r="H2832" s="4">
        <v>-0.34405158298739702</v>
      </c>
      <c r="I2832" s="4">
        <v>0.31716262314871058</v>
      </c>
    </row>
    <row r="2833" spans="1:9" x14ac:dyDescent="0.25">
      <c r="A2833" t="s">
        <v>3046</v>
      </c>
      <c r="B2833" s="3">
        <v>65.856491088867188</v>
      </c>
      <c r="C2833" s="3">
        <v>12.659999847412109</v>
      </c>
      <c r="D2833" s="4">
        <v>4.8366820935898946E-3</v>
      </c>
      <c r="E2833" s="4">
        <v>-1.325020088112672E-2</v>
      </c>
      <c r="F2833" s="2">
        <v>1</v>
      </c>
      <c r="G2833" s="4">
        <v>0.13851735475744051</v>
      </c>
      <c r="H2833" s="4">
        <v>-0.34314832977675791</v>
      </c>
      <c r="I2833" s="4">
        <v>0.31897638065987471</v>
      </c>
    </row>
    <row r="2834" spans="1:9" x14ac:dyDescent="0.25">
      <c r="A2834" t="s">
        <v>3047</v>
      </c>
      <c r="B2834" s="3">
        <v>65.539497375488281</v>
      </c>
      <c r="C2834" s="3">
        <v>12.829999923706049</v>
      </c>
      <c r="D2834" s="4">
        <v>-5.525214126770317E-4</v>
      </c>
      <c r="E2834" s="4">
        <v>1.3428126251415101E-2</v>
      </c>
      <c r="F2834" s="2">
        <v>1</v>
      </c>
      <c r="G2834" s="4">
        <v>0.1048607662598418</v>
      </c>
      <c r="H2834" s="4">
        <v>-0.34631002039586839</v>
      </c>
      <c r="I2834" s="4">
        <v>0.31262761816355139</v>
      </c>
    </row>
    <row r="2835" spans="1:9" x14ac:dyDescent="0.25">
      <c r="A2835" t="s">
        <v>3048</v>
      </c>
      <c r="B2835" s="3">
        <v>65.575729370117188</v>
      </c>
      <c r="C2835" s="3">
        <v>12.659999847412109</v>
      </c>
      <c r="D2835" s="4">
        <v>3.8826666841083051E-3</v>
      </c>
      <c r="E2835" s="4">
        <v>-1.4786033339859389E-2</v>
      </c>
      <c r="F2835" s="2">
        <v>1</v>
      </c>
      <c r="G2835" s="4">
        <v>9.3767403992000453E-2</v>
      </c>
      <c r="H2835" s="4">
        <v>-0.34594864301614442</v>
      </c>
      <c r="I2835" s="4">
        <v>0.31335327396982932</v>
      </c>
    </row>
    <row r="2836" spans="1:9" x14ac:dyDescent="0.25">
      <c r="A2836" t="s">
        <v>3049</v>
      </c>
      <c r="B2836" s="3">
        <v>65.322105407714844</v>
      </c>
      <c r="C2836" s="3">
        <v>12.85000038146973</v>
      </c>
      <c r="D2836" s="4">
        <v>1.1784079279807401E-2</v>
      </c>
      <c r="E2836" s="4">
        <v>-5.4451785342860992E-2</v>
      </c>
      <c r="F2836" s="2">
        <v>1</v>
      </c>
      <c r="G2836" s="4">
        <v>9.2632656829793936E-2</v>
      </c>
      <c r="H2836" s="4">
        <v>-0.34847828467421282</v>
      </c>
      <c r="I2836" s="4">
        <v>0.30827368332588428</v>
      </c>
    </row>
    <row r="2837" spans="1:9" x14ac:dyDescent="0.25">
      <c r="A2837" t="s">
        <v>3050</v>
      </c>
      <c r="B2837" s="3">
        <v>64.561309814453125</v>
      </c>
      <c r="C2837" s="3">
        <v>13.590000152587891</v>
      </c>
      <c r="D2837" s="4">
        <v>1.2644079870812289E-2</v>
      </c>
      <c r="E2837" s="4">
        <v>-6.2111775896931072E-2</v>
      </c>
      <c r="F2837" s="2">
        <v>2</v>
      </c>
      <c r="G2837" s="4">
        <v>8.1686146914447866E-2</v>
      </c>
      <c r="H2837" s="4">
        <v>-0.35606644869373377</v>
      </c>
      <c r="I2837" s="4">
        <v>0.29303643941217139</v>
      </c>
    </row>
    <row r="2838" spans="1:9" x14ac:dyDescent="0.25">
      <c r="A2838" t="s">
        <v>3051</v>
      </c>
      <c r="B2838" s="3">
        <v>63.755184173583977</v>
      </c>
      <c r="C2838" s="3">
        <v>14.489999771118161</v>
      </c>
      <c r="D2838" s="4">
        <v>-4.666022844567741E-3</v>
      </c>
      <c r="E2838" s="4">
        <v>7.1745508913609868E-2</v>
      </c>
      <c r="F2838" s="2">
        <v>2</v>
      </c>
      <c r="G2838" s="4">
        <v>6.0555462485627043E-2</v>
      </c>
      <c r="H2838" s="4">
        <v>-0.36410673393911919</v>
      </c>
      <c r="I2838" s="4">
        <v>0.27689132353109702</v>
      </c>
    </row>
    <row r="2839" spans="1:9" x14ac:dyDescent="0.25">
      <c r="A2839" t="s">
        <v>3052</v>
      </c>
      <c r="B2839" s="3">
        <v>64.054061889648438</v>
      </c>
      <c r="C2839" s="3">
        <v>13.52000045776367</v>
      </c>
      <c r="D2839" s="4">
        <v>7.263394401002321E-3</v>
      </c>
      <c r="E2839" s="4">
        <v>-1.3858466801943249E-2</v>
      </c>
      <c r="F2839" s="2">
        <v>2</v>
      </c>
      <c r="G2839" s="4">
        <v>7.1903592571907149E-2</v>
      </c>
      <c r="H2839" s="4">
        <v>-0.36112573200987069</v>
      </c>
      <c r="I2839" s="4">
        <v>0.28287725812428127</v>
      </c>
    </row>
    <row r="2840" spans="1:9" x14ac:dyDescent="0.25">
      <c r="A2840" t="s">
        <v>3053</v>
      </c>
      <c r="B2840" s="3">
        <v>63.592166900634773</v>
      </c>
      <c r="C2840" s="3">
        <v>13.710000038146971</v>
      </c>
      <c r="D2840" s="4">
        <v>9.199529928666017E-3</v>
      </c>
      <c r="E2840" s="4">
        <v>7.3475667885609663E-3</v>
      </c>
      <c r="F2840" s="2">
        <v>2</v>
      </c>
      <c r="G2840" s="4">
        <v>7.0419264060730402E-2</v>
      </c>
      <c r="H2840" s="4">
        <v>-0.36573266581373798</v>
      </c>
      <c r="I2840" s="4">
        <v>0.2736264072091894</v>
      </c>
    </row>
    <row r="2841" spans="1:9" x14ac:dyDescent="0.25">
      <c r="A2841" t="s">
        <v>3054</v>
      </c>
      <c r="B2841" s="3">
        <v>63.012481689453118</v>
      </c>
      <c r="C2841" s="3">
        <v>13.60999965667725</v>
      </c>
      <c r="D2841" s="4">
        <v>-3.1523338350256669E-3</v>
      </c>
      <c r="E2841" s="4">
        <v>-7.3423120160509558E-4</v>
      </c>
      <c r="F2841" s="2">
        <v>2</v>
      </c>
      <c r="G2841" s="4">
        <v>8.8845589973864492E-2</v>
      </c>
      <c r="H2841" s="4">
        <v>-0.37151443755518337</v>
      </c>
      <c r="I2841" s="4">
        <v>0.26201644911508648</v>
      </c>
    </row>
    <row r="2842" spans="1:9" x14ac:dyDescent="0.25">
      <c r="A2842" t="s">
        <v>3055</v>
      </c>
      <c r="B2842" s="3">
        <v>63.211746215820313</v>
      </c>
      <c r="C2842" s="3">
        <v>13.61999988555908</v>
      </c>
      <c r="D2842" s="4">
        <v>5.3298819631142358E-3</v>
      </c>
      <c r="E2842" s="4">
        <v>7.3477069317418042E-4</v>
      </c>
      <c r="F2842" s="2">
        <v>2</v>
      </c>
      <c r="G2842" s="4">
        <v>8.6414601950180359E-2</v>
      </c>
      <c r="H2842" s="4">
        <v>-0.36952697610990382</v>
      </c>
      <c r="I2842" s="4">
        <v>0.26600732684689632</v>
      </c>
    </row>
    <row r="2843" spans="1:9" x14ac:dyDescent="0.25">
      <c r="A2843" t="s">
        <v>3056</v>
      </c>
      <c r="B2843" s="3">
        <v>62.876621246337891</v>
      </c>
      <c r="C2843" s="3">
        <v>13.60999965667725</v>
      </c>
      <c r="D2843" s="4">
        <v>-4.3220510840114018E-4</v>
      </c>
      <c r="E2843" s="4">
        <v>9.6439257311244919E-3</v>
      </c>
      <c r="F2843" s="2">
        <v>2</v>
      </c>
      <c r="G2843" s="4">
        <v>7.0782741866045829E-2</v>
      </c>
      <c r="H2843" s="4">
        <v>-0.37286950760981319</v>
      </c>
      <c r="I2843" s="4">
        <v>0.25929543084380979</v>
      </c>
    </row>
    <row r="2844" spans="1:9" x14ac:dyDescent="0.25">
      <c r="A2844" t="s">
        <v>3057</v>
      </c>
      <c r="B2844" s="3">
        <v>62.90380859375</v>
      </c>
      <c r="C2844" s="3">
        <v>13.47999954223633</v>
      </c>
      <c r="D2844" s="4">
        <v>9.595156154019957E-3</v>
      </c>
      <c r="E2844" s="4">
        <v>-6.3238414133095167E-2</v>
      </c>
      <c r="F2844" s="2">
        <v>2</v>
      </c>
      <c r="G2844" s="4">
        <v>6.8318149348423951E-2</v>
      </c>
      <c r="H2844" s="4">
        <v>-0.37259834140795028</v>
      </c>
      <c r="I2844" s="4">
        <v>0.25983994010168948</v>
      </c>
    </row>
    <row r="2845" spans="1:9" x14ac:dyDescent="0.25">
      <c r="A2845" t="s">
        <v>3058</v>
      </c>
      <c r="B2845" s="3">
        <v>62.305973052978523</v>
      </c>
      <c r="C2845" s="3">
        <v>14.39000034332275</v>
      </c>
      <c r="D2845" s="4">
        <v>1.0280115487539151E-2</v>
      </c>
      <c r="E2845" s="4">
        <v>-3.874414918906155E-2</v>
      </c>
      <c r="F2845" s="2">
        <v>2</v>
      </c>
      <c r="G2845" s="4">
        <v>4.6250239973188327E-2</v>
      </c>
      <c r="H2845" s="4">
        <v>-0.378561144268866</v>
      </c>
      <c r="I2845" s="4">
        <v>0.2478664664962926</v>
      </c>
    </row>
    <row r="2846" spans="1:9" x14ac:dyDescent="0.25">
      <c r="A2846" t="s">
        <v>3059</v>
      </c>
      <c r="B2846" s="3">
        <v>61.671977996826172</v>
      </c>
      <c r="C2846" s="3">
        <v>14.97000026702881</v>
      </c>
      <c r="D2846" s="4">
        <v>1.3696523183998501E-2</v>
      </c>
      <c r="E2846" s="4">
        <v>-0.1474942641050119</v>
      </c>
      <c r="F2846" s="2">
        <v>2</v>
      </c>
      <c r="G2846" s="4">
        <v>3.2967881842391737E-2</v>
      </c>
      <c r="H2846" s="4">
        <v>-0.38488460160255528</v>
      </c>
      <c r="I2846" s="4">
        <v>0.23516878870183411</v>
      </c>
    </row>
    <row r="2847" spans="1:9" x14ac:dyDescent="0.25">
      <c r="A2847" t="s">
        <v>3060</v>
      </c>
      <c r="B2847" s="3">
        <v>60.838699340820313</v>
      </c>
      <c r="C2847" s="3">
        <v>17.559999465942379</v>
      </c>
      <c r="D2847" s="4">
        <v>-1.3801156688157731E-2</v>
      </c>
      <c r="E2847" s="4">
        <v>6.3597772410912912E-2</v>
      </c>
      <c r="F2847" s="2">
        <v>3</v>
      </c>
      <c r="G2847" s="4">
        <v>3.9718369542187437E-2</v>
      </c>
      <c r="H2847" s="4">
        <v>-0.39319571062019548</v>
      </c>
      <c r="I2847" s="4">
        <v>0.21847985117103491</v>
      </c>
    </row>
    <row r="2848" spans="1:9" x14ac:dyDescent="0.25">
      <c r="A2848" t="s">
        <v>3061</v>
      </c>
      <c r="B2848" s="3">
        <v>61.690093994140618</v>
      </c>
      <c r="C2848" s="3">
        <v>16.510000228881839</v>
      </c>
      <c r="D2848" s="4">
        <v>-1.957659344915141E-2</v>
      </c>
      <c r="E2848" s="4">
        <v>0.182664769610799</v>
      </c>
      <c r="F2848" s="2">
        <v>3</v>
      </c>
      <c r="G2848" s="4">
        <v>4.2481421819443588E-2</v>
      </c>
      <c r="H2848" s="4">
        <v>-0.38470391291269329</v>
      </c>
      <c r="I2848" s="4">
        <v>0.23553161660497299</v>
      </c>
    </row>
    <row r="2849" spans="1:9" x14ac:dyDescent="0.25">
      <c r="A2849" t="s">
        <v>3062</v>
      </c>
      <c r="B2849" s="3">
        <v>62.921890258789063</v>
      </c>
      <c r="C2849" s="3">
        <v>13.960000038146971</v>
      </c>
      <c r="D2849" s="4">
        <v>1.327281682736303E-2</v>
      </c>
      <c r="E2849" s="4">
        <v>-0.19166186056055939</v>
      </c>
      <c r="F2849" s="2">
        <v>2</v>
      </c>
      <c r="G2849" s="4">
        <v>4.7160449669772841E-2</v>
      </c>
      <c r="H2849" s="4">
        <v>-0.37241799514769641</v>
      </c>
      <c r="I2849" s="4">
        <v>0.26020208039667359</v>
      </c>
    </row>
    <row r="2850" spans="1:9" x14ac:dyDescent="0.25">
      <c r="A2850" t="s">
        <v>3063</v>
      </c>
      <c r="B2850" s="3">
        <v>62.097679138183587</v>
      </c>
      <c r="C2850" s="3">
        <v>17.270000457763668</v>
      </c>
      <c r="D2850" s="4">
        <v>-1.9730837685325461E-2</v>
      </c>
      <c r="E2850" s="4">
        <v>0.43200662163099351</v>
      </c>
      <c r="F2850" s="2">
        <v>3</v>
      </c>
      <c r="G2850" s="4">
        <v>4.5263202099036448E-2</v>
      </c>
      <c r="H2850" s="4">
        <v>-0.38063866470107</v>
      </c>
      <c r="I2850" s="4">
        <v>0.2436947478197091</v>
      </c>
    </row>
    <row r="2851" spans="1:9" x14ac:dyDescent="0.25">
      <c r="A2851" t="s">
        <v>3064</v>
      </c>
      <c r="B2851" s="3">
        <v>63.347579956054688</v>
      </c>
      <c r="C2851" s="3">
        <v>12.060000419616699</v>
      </c>
      <c r="D2851" s="4">
        <v>-7.147041487681749E-4</v>
      </c>
      <c r="E2851" s="4">
        <v>-1.470582964602629E-2</v>
      </c>
      <c r="F2851" s="2">
        <v>1</v>
      </c>
      <c r="G2851" s="4">
        <v>7.1462362455495976E-2</v>
      </c>
      <c r="H2851" s="4">
        <v>-0.36817217238941369</v>
      </c>
      <c r="I2851" s="4">
        <v>0.26872781031183018</v>
      </c>
    </row>
    <row r="2852" spans="1:9" x14ac:dyDescent="0.25">
      <c r="A2852" t="s">
        <v>3065</v>
      </c>
      <c r="B2852" s="3">
        <v>63.392887115478523</v>
      </c>
      <c r="C2852" s="3">
        <v>12.239999771118161</v>
      </c>
      <c r="D2852" s="4">
        <v>-4.2802541518194293E-4</v>
      </c>
      <c r="E2852" s="4">
        <v>-9.7087288747823575E-3</v>
      </c>
      <c r="F2852" s="2">
        <v>1</v>
      </c>
      <c r="G2852" s="4">
        <v>5.4998886789437977E-2</v>
      </c>
      <c r="H2852" s="4">
        <v>-0.36772027944995461</v>
      </c>
      <c r="I2852" s="4">
        <v>0.26963522387375521</v>
      </c>
    </row>
    <row r="2853" spans="1:9" x14ac:dyDescent="0.25">
      <c r="A2853" t="s">
        <v>3066</v>
      </c>
      <c r="B2853" s="3">
        <v>63.420032501220703</v>
      </c>
      <c r="C2853" s="3">
        <v>12.35999965667725</v>
      </c>
      <c r="D2853" s="4">
        <v>1.9510551957310222E-2</v>
      </c>
      <c r="E2853" s="4">
        <v>-3.738321574816339E-2</v>
      </c>
      <c r="F2853" s="2">
        <v>1</v>
      </c>
      <c r="G2853" s="4">
        <v>4.7501815702552193E-2</v>
      </c>
      <c r="H2853" s="4">
        <v>-0.36744953177316819</v>
      </c>
      <c r="I2853" s="4">
        <v>0.27017889272166767</v>
      </c>
    </row>
    <row r="2854" spans="1:9" x14ac:dyDescent="0.25">
      <c r="A2854" t="s">
        <v>3067</v>
      </c>
      <c r="B2854" s="3">
        <v>62.206352233886719</v>
      </c>
      <c r="C2854" s="3">
        <v>12.840000152587891</v>
      </c>
      <c r="D2854" s="4">
        <v>6.7428901773216587E-3</v>
      </c>
      <c r="E2854" s="4">
        <v>-2.653521144276183E-2</v>
      </c>
      <c r="F2854" s="2">
        <v>1</v>
      </c>
      <c r="G2854" s="4">
        <v>3.3867597921844572E-2</v>
      </c>
      <c r="H2854" s="4">
        <v>-0.3795547608483032</v>
      </c>
      <c r="I2854" s="4">
        <v>0.24587125683310609</v>
      </c>
    </row>
    <row r="2855" spans="1:9" x14ac:dyDescent="0.25">
      <c r="A2855" t="s">
        <v>3068</v>
      </c>
      <c r="B2855" s="3">
        <v>61.789710998535163</v>
      </c>
      <c r="C2855" s="3">
        <v>13.189999580383301</v>
      </c>
      <c r="D2855" s="4">
        <v>5.3048820753898163E-3</v>
      </c>
      <c r="E2855" s="4">
        <v>-5.2442564073965081E-2</v>
      </c>
      <c r="F2855" s="2">
        <v>1</v>
      </c>
      <c r="G2855" s="4">
        <v>1.294538514188948E-2</v>
      </c>
      <c r="H2855" s="4">
        <v>-0.38371033438099028</v>
      </c>
      <c r="I2855" s="4">
        <v>0.2375267498672535</v>
      </c>
    </row>
    <row r="2856" spans="1:9" x14ac:dyDescent="0.25">
      <c r="A2856" t="s">
        <v>3069</v>
      </c>
      <c r="B2856" s="3">
        <v>61.463653564453118</v>
      </c>
      <c r="C2856" s="3">
        <v>13.920000076293951</v>
      </c>
      <c r="D2856" s="4">
        <v>-8.3299938803537144E-3</v>
      </c>
      <c r="E2856" s="4">
        <v>2.1598079359022031E-3</v>
      </c>
      <c r="F2856" s="2">
        <v>2</v>
      </c>
      <c r="G2856" s="4">
        <v>7.3050636804896651E-3</v>
      </c>
      <c r="H2856" s="4">
        <v>-0.38696242641663309</v>
      </c>
      <c r="I2856" s="4">
        <v>0.2309964588180016</v>
      </c>
    </row>
    <row r="2857" spans="1:9" x14ac:dyDescent="0.25">
      <c r="A2857" t="s">
        <v>3070</v>
      </c>
      <c r="B2857" s="3">
        <v>61.979946136474609</v>
      </c>
      <c r="C2857" s="3">
        <v>13.89000034332275</v>
      </c>
      <c r="D2857" s="4">
        <v>2.9280458587632729E-4</v>
      </c>
      <c r="E2857" s="4">
        <v>-2.251933103203196E-2</v>
      </c>
      <c r="F2857" s="2">
        <v>2</v>
      </c>
      <c r="G2857" s="4">
        <v>2.6292649282714461E-2</v>
      </c>
      <c r="H2857" s="4">
        <v>-0.38181293192263499</v>
      </c>
      <c r="I2857" s="4">
        <v>0.2413367866542897</v>
      </c>
    </row>
    <row r="2858" spans="1:9" x14ac:dyDescent="0.25">
      <c r="A2858" t="s">
        <v>3071</v>
      </c>
      <c r="B2858" s="3">
        <v>61.961803436279297</v>
      </c>
      <c r="C2858" s="3">
        <v>14.210000038146971</v>
      </c>
      <c r="D2858" s="4">
        <v>-9.1252701463919728E-3</v>
      </c>
      <c r="E2858" s="4">
        <v>0.1118936099416743</v>
      </c>
      <c r="F2858" s="2">
        <v>2</v>
      </c>
      <c r="G2858" s="4">
        <v>2.4021670563008749E-2</v>
      </c>
      <c r="H2858" s="4">
        <v>-0.38199388694663661</v>
      </c>
      <c r="I2858" s="4">
        <v>0.240973423944808</v>
      </c>
    </row>
    <row r="2859" spans="1:9" x14ac:dyDescent="0.25">
      <c r="A2859" t="s">
        <v>3072</v>
      </c>
      <c r="B2859" s="3">
        <v>62.532428741455078</v>
      </c>
      <c r="C2859" s="3">
        <v>12.77999973297119</v>
      </c>
      <c r="D2859" s="4">
        <v>7.8832853703683092E-3</v>
      </c>
      <c r="E2859" s="4">
        <v>-5.8910176379186503E-2</v>
      </c>
      <c r="F2859" s="2">
        <v>1</v>
      </c>
      <c r="G2859" s="4">
        <v>2.9496703789464451E-2</v>
      </c>
      <c r="H2859" s="4">
        <v>-0.37630247857398907</v>
      </c>
      <c r="I2859" s="4">
        <v>0.25240192988688848</v>
      </c>
    </row>
    <row r="2860" spans="1:9" x14ac:dyDescent="0.25">
      <c r="A2860" t="s">
        <v>3073</v>
      </c>
      <c r="B2860" s="3">
        <v>62.043323516845703</v>
      </c>
      <c r="C2860" s="3">
        <v>13.579999923706049</v>
      </c>
      <c r="D2860" s="4">
        <v>-6.8148988589014081E-3</v>
      </c>
      <c r="E2860" s="4">
        <v>6.9291348634424654E-2</v>
      </c>
      <c r="F2860" s="2">
        <v>2</v>
      </c>
      <c r="G2860" s="4">
        <v>1.7401361995307729E-2</v>
      </c>
      <c r="H2860" s="4">
        <v>-0.38118080686612449</v>
      </c>
      <c r="I2860" s="4">
        <v>0.24260611130848009</v>
      </c>
    </row>
    <row r="2861" spans="1:9" x14ac:dyDescent="0.25">
      <c r="A2861" t="s">
        <v>3074</v>
      </c>
      <c r="B2861" s="3">
        <v>62.469043731689453</v>
      </c>
      <c r="C2861" s="3">
        <v>12.69999980926514</v>
      </c>
      <c r="D2861" s="4">
        <v>2.4710570873198718E-3</v>
      </c>
      <c r="E2861" s="4">
        <v>-3.4220518807545952E-2</v>
      </c>
      <c r="F2861" s="2">
        <v>1</v>
      </c>
      <c r="G2861" s="4">
        <v>2.5886590623395819E-2</v>
      </c>
      <c r="H2861" s="4">
        <v>-0.37693467972596811</v>
      </c>
      <c r="I2861" s="4">
        <v>0.25113245243088578</v>
      </c>
    </row>
    <row r="2862" spans="1:9" x14ac:dyDescent="0.25">
      <c r="A2862" t="s">
        <v>3075</v>
      </c>
      <c r="B2862" s="3">
        <v>62.315059661865227</v>
      </c>
      <c r="C2862" s="3">
        <v>13.14999961853027</v>
      </c>
      <c r="D2862" s="4">
        <v>1.310212782233533E-3</v>
      </c>
      <c r="E2862" s="4">
        <v>2.97571767537077E-2</v>
      </c>
      <c r="F2862" s="2">
        <v>1</v>
      </c>
      <c r="G2862" s="4">
        <v>4.1244264892793758E-2</v>
      </c>
      <c r="H2862" s="4">
        <v>-0.37847051456592828</v>
      </c>
      <c r="I2862" s="4">
        <v>0.2480484534546579</v>
      </c>
    </row>
    <row r="2863" spans="1:9" x14ac:dyDescent="0.25">
      <c r="A2863" t="s">
        <v>3076</v>
      </c>
      <c r="B2863" s="3">
        <v>62.2335205078125</v>
      </c>
      <c r="C2863" s="3">
        <v>12.77000045776367</v>
      </c>
      <c r="D2863" s="4">
        <v>5.4139281078071644E-3</v>
      </c>
      <c r="E2863" s="4">
        <v>-7.0596748872838844E-2</v>
      </c>
      <c r="F2863" s="2">
        <v>1</v>
      </c>
      <c r="G2863" s="4">
        <v>3.9260631894699971E-2</v>
      </c>
      <c r="H2863" s="4">
        <v>-0.3792837848851115</v>
      </c>
      <c r="I2863" s="4">
        <v>0.24641538408645541</v>
      </c>
    </row>
    <row r="2864" spans="1:9" x14ac:dyDescent="0.25">
      <c r="A2864" t="s">
        <v>3077</v>
      </c>
      <c r="B2864" s="3">
        <v>61.898406982421882</v>
      </c>
      <c r="C2864" s="3">
        <v>13.739999771118161</v>
      </c>
      <c r="D2864" s="4">
        <v>-3.645414764789412E-3</v>
      </c>
      <c r="E2864" s="4">
        <v>1.2527640391825971E-2</v>
      </c>
      <c r="F2864" s="2">
        <v>2</v>
      </c>
      <c r="G2864" s="4">
        <v>3.1508363068809109E-2</v>
      </c>
      <c r="H2864" s="4">
        <v>-0.3826262022418182</v>
      </c>
      <c r="I2864" s="4">
        <v>0.239703717286087</v>
      </c>
    </row>
    <row r="2865" spans="1:9" x14ac:dyDescent="0.25">
      <c r="A2865" t="s">
        <v>3078</v>
      </c>
      <c r="B2865" s="3">
        <v>62.1248779296875</v>
      </c>
      <c r="C2865" s="3">
        <v>13.569999694824221</v>
      </c>
      <c r="D2865" s="4">
        <v>9.7166305669713626E-3</v>
      </c>
      <c r="E2865" s="4">
        <v>-3.0021449833117161E-2</v>
      </c>
      <c r="F2865" s="2">
        <v>2</v>
      </c>
      <c r="G2865" s="4">
        <v>3.543740980426735E-2</v>
      </c>
      <c r="H2865" s="4">
        <v>-0.38036738435600448</v>
      </c>
      <c r="I2865" s="4">
        <v>0.2442394862803072</v>
      </c>
    </row>
    <row r="2866" spans="1:9" x14ac:dyDescent="0.25">
      <c r="A2866" t="s">
        <v>3079</v>
      </c>
      <c r="B2866" s="3">
        <v>61.527042388916023</v>
      </c>
      <c r="C2866" s="3">
        <v>13.989999771118161</v>
      </c>
      <c r="D2866" s="4">
        <v>-1.135205132429873E-2</v>
      </c>
      <c r="E2866" s="4">
        <v>0.1041830849941341</v>
      </c>
      <c r="F2866" s="2">
        <v>2</v>
      </c>
      <c r="G2866" s="4">
        <v>2.73094940752594E-2</v>
      </c>
      <c r="H2866" s="4">
        <v>-0.38633018721692008</v>
      </c>
      <c r="I2866" s="4">
        <v>0.23226601267491029</v>
      </c>
    </row>
    <row r="2867" spans="1:9" x14ac:dyDescent="0.25">
      <c r="A2867" t="s">
        <v>3080</v>
      </c>
      <c r="B2867" s="3">
        <v>62.2335205078125</v>
      </c>
      <c r="C2867" s="3">
        <v>12.670000076293951</v>
      </c>
      <c r="D2867" s="4">
        <v>7.0344258414332117E-3</v>
      </c>
      <c r="E2867" s="4">
        <v>-0.1195274653226067</v>
      </c>
      <c r="F2867" s="2">
        <v>1</v>
      </c>
      <c r="G2867" s="4">
        <v>4.6447584272635963E-2</v>
      </c>
      <c r="H2867" s="4">
        <v>-0.3792837848851115</v>
      </c>
      <c r="I2867" s="4">
        <v>0.24641538408645541</v>
      </c>
    </row>
    <row r="2868" spans="1:9" x14ac:dyDescent="0.25">
      <c r="A2868" t="s">
        <v>3081</v>
      </c>
      <c r="B2868" s="3">
        <v>61.798801422119141</v>
      </c>
      <c r="C2868" s="3">
        <v>14.39000034332275</v>
      </c>
      <c r="D2868" s="4">
        <v>-1.9011102306308869E-3</v>
      </c>
      <c r="E2868" s="4">
        <v>7.7095861760050344E-2</v>
      </c>
      <c r="F2868" s="2">
        <v>2</v>
      </c>
      <c r="G2868" s="4">
        <v>3.8404170491197931E-2</v>
      </c>
      <c r="H2868" s="4">
        <v>-0.38361966663031838</v>
      </c>
      <c r="I2868" s="4">
        <v>0.23770881322652479</v>
      </c>
    </row>
    <row r="2869" spans="1:9" x14ac:dyDescent="0.25">
      <c r="A2869" t="s">
        <v>3082</v>
      </c>
      <c r="B2869" s="3">
        <v>61.916511535644531</v>
      </c>
      <c r="C2869" s="3">
        <v>13.35999965667725</v>
      </c>
      <c r="D2869" s="4">
        <v>-2.1896933857538099E-3</v>
      </c>
      <c r="E2869" s="4">
        <v>0.18230083461692551</v>
      </c>
      <c r="F2869" s="2">
        <v>2</v>
      </c>
      <c r="G2869" s="4">
        <v>4.3355013754303062E-2</v>
      </c>
      <c r="H2869" s="4">
        <v>-0.38244562769515877</v>
      </c>
      <c r="I2869" s="4">
        <v>0.24006631598650749</v>
      </c>
    </row>
    <row r="2870" spans="1:9" x14ac:dyDescent="0.25">
      <c r="A2870" t="s">
        <v>3083</v>
      </c>
      <c r="B2870" s="3">
        <v>62.052387237548828</v>
      </c>
      <c r="C2870" s="3">
        <v>11.30000019073486</v>
      </c>
      <c r="D2870" s="4">
        <v>-2.7800377010581689E-3</v>
      </c>
      <c r="E2870" s="4">
        <v>0</v>
      </c>
      <c r="F2870" s="2">
        <v>1</v>
      </c>
      <c r="G2870" s="4">
        <v>4.9274349129304167E-2</v>
      </c>
      <c r="H2870" s="4">
        <v>-0.38109040544959222</v>
      </c>
      <c r="I2870" s="4">
        <v>0.2427876398614088</v>
      </c>
    </row>
    <row r="2871" spans="1:9" x14ac:dyDescent="0.25">
      <c r="A2871" t="s">
        <v>3084</v>
      </c>
      <c r="B2871" s="3">
        <v>62.225376129150391</v>
      </c>
      <c r="C2871" s="3">
        <v>11.30000019073486</v>
      </c>
      <c r="D2871" s="4">
        <v>3.3514330565609369E-3</v>
      </c>
      <c r="E2871" s="4">
        <v>-4.4801330210419432E-2</v>
      </c>
      <c r="F2871" s="2">
        <v>1</v>
      </c>
      <c r="G2871" s="4">
        <v>7.1771459448762176E-2</v>
      </c>
      <c r="H2871" s="4">
        <v>-0.37936501679769419</v>
      </c>
      <c r="I2871" s="4">
        <v>0.24625226815190041</v>
      </c>
    </row>
    <row r="2872" spans="1:9" x14ac:dyDescent="0.25">
      <c r="A2872" t="s">
        <v>3085</v>
      </c>
      <c r="B2872" s="3">
        <v>62.017528533935547</v>
      </c>
      <c r="C2872" s="3">
        <v>11.829999923706049</v>
      </c>
      <c r="D2872" s="4">
        <v>-1.3101661781903531E-3</v>
      </c>
      <c r="E2872" s="4">
        <v>-3.5859862888530943E-2</v>
      </c>
      <c r="F2872" s="2">
        <v>1</v>
      </c>
      <c r="G2872" s="4">
        <v>6.8684482979625594E-2</v>
      </c>
      <c r="H2872" s="4">
        <v>-0.38143808564499321</v>
      </c>
      <c r="I2872" s="4">
        <v>0.24208948838133229</v>
      </c>
    </row>
    <row r="2873" spans="1:9" x14ac:dyDescent="0.25">
      <c r="A2873" t="s">
        <v>3086</v>
      </c>
      <c r="B2873" s="3">
        <v>62.098888397216797</v>
      </c>
      <c r="C2873" s="3">
        <v>12.27000045776367</v>
      </c>
      <c r="D2873" s="4">
        <v>-3.6246019266658052E-3</v>
      </c>
      <c r="E2873" s="4">
        <v>6.1418686191580203E-2</v>
      </c>
      <c r="F2873" s="2">
        <v>1</v>
      </c>
      <c r="G2873" s="4">
        <v>7.4548499354433195E-2</v>
      </c>
      <c r="H2873" s="4">
        <v>-0.38062660356931888</v>
      </c>
      <c r="I2873" s="4">
        <v>0.2437189669069475</v>
      </c>
    </row>
    <row r="2874" spans="1:9" x14ac:dyDescent="0.25">
      <c r="A2874" t="s">
        <v>3087</v>
      </c>
      <c r="B2874" s="3">
        <v>62.324790954589837</v>
      </c>
      <c r="C2874" s="3">
        <v>11.560000419616699</v>
      </c>
      <c r="D2874" s="4">
        <v>2.908532776516148E-3</v>
      </c>
      <c r="E2874" s="4">
        <v>-8.1810938879097073E-2</v>
      </c>
      <c r="F2874" s="2">
        <v>1</v>
      </c>
      <c r="G2874" s="4">
        <v>9.0073673399100329E-2</v>
      </c>
      <c r="H2874" s="4">
        <v>-0.37837345479590551</v>
      </c>
      <c r="I2874" s="4">
        <v>0.2482433521661567</v>
      </c>
    </row>
    <row r="2875" spans="1:9" x14ac:dyDescent="0.25">
      <c r="A2875" t="s">
        <v>3088</v>
      </c>
      <c r="B2875" s="3">
        <v>62.14404296875</v>
      </c>
      <c r="C2875" s="3">
        <v>12.590000152587891</v>
      </c>
      <c r="D2875" s="4">
        <v>1.16428830027604E-3</v>
      </c>
      <c r="E2875" s="4">
        <v>-3.5987768141480858E-2</v>
      </c>
      <c r="F2875" s="2">
        <v>1</v>
      </c>
      <c r="G2875" s="4">
        <v>9.5290336161940603E-2</v>
      </c>
      <c r="H2875" s="4">
        <v>-0.38017623253922889</v>
      </c>
      <c r="I2875" s="4">
        <v>0.24462332443262769</v>
      </c>
    </row>
    <row r="2876" spans="1:9" x14ac:dyDescent="0.25">
      <c r="A2876" t="s">
        <v>3089</v>
      </c>
      <c r="B2876" s="3">
        <v>62.071773529052727</v>
      </c>
      <c r="C2876" s="3">
        <v>13.060000419616699</v>
      </c>
      <c r="D2876" s="4">
        <v>2.627440507798839E-3</v>
      </c>
      <c r="E2876" s="4">
        <v>-3.4737570039203518E-2</v>
      </c>
      <c r="F2876" s="2">
        <v>1</v>
      </c>
      <c r="G2876" s="4">
        <v>8.3281150117630265E-2</v>
      </c>
      <c r="H2876" s="4">
        <v>-0.38089704686423131</v>
      </c>
      <c r="I2876" s="4">
        <v>0.24317590926628399</v>
      </c>
    </row>
    <row r="2877" spans="1:9" x14ac:dyDescent="0.25">
      <c r="A2877" t="s">
        <v>3090</v>
      </c>
      <c r="B2877" s="3">
        <v>61.909111022949219</v>
      </c>
      <c r="C2877" s="3">
        <v>13.52999973297119</v>
      </c>
      <c r="D2877" s="4">
        <v>-2.4748352209914559E-3</v>
      </c>
      <c r="E2877" s="4">
        <v>3.70921308848704E-3</v>
      </c>
      <c r="F2877" s="2">
        <v>2</v>
      </c>
      <c r="G2877" s="4">
        <v>6.9282889202788134E-2</v>
      </c>
      <c r="H2877" s="4">
        <v>-0.38251944029956653</v>
      </c>
      <c r="I2877" s="4">
        <v>0.2399180982286451</v>
      </c>
    </row>
    <row r="2878" spans="1:9" x14ac:dyDescent="0.25">
      <c r="A2878" t="s">
        <v>3091</v>
      </c>
      <c r="B2878" s="3">
        <v>62.062705993652337</v>
      </c>
      <c r="C2878" s="3">
        <v>13.47999954223633</v>
      </c>
      <c r="D2878" s="4">
        <v>1.4775127796790469E-2</v>
      </c>
      <c r="E2878" s="4">
        <v>-3.7830169734965668E-2</v>
      </c>
      <c r="F2878" s="2">
        <v>2</v>
      </c>
      <c r="G2878" s="4">
        <v>7.111006153888888E-2</v>
      </c>
      <c r="H2878" s="4">
        <v>-0.38098748632849788</v>
      </c>
      <c r="I2878" s="4">
        <v>0.2429943043124492</v>
      </c>
    </row>
    <row r="2879" spans="1:9" x14ac:dyDescent="0.25">
      <c r="A2879" t="s">
        <v>3092</v>
      </c>
      <c r="B2879" s="3">
        <v>61.159072875976563</v>
      </c>
      <c r="C2879" s="3">
        <v>14.010000228881839</v>
      </c>
      <c r="D2879" s="4">
        <v>4.4521725227346653E-3</v>
      </c>
      <c r="E2879" s="4">
        <v>-8.7890589711604794E-2</v>
      </c>
      <c r="F2879" s="2">
        <v>2</v>
      </c>
      <c r="G2879" s="4">
        <v>6.3872493103816597E-2</v>
      </c>
      <c r="H2879" s="4">
        <v>-0.39000030970855659</v>
      </c>
      <c r="I2879" s="4">
        <v>0.22489630487017581</v>
      </c>
    </row>
    <row r="2880" spans="1:9" x14ac:dyDescent="0.25">
      <c r="A2880" t="s">
        <v>3093</v>
      </c>
      <c r="B2880" s="3">
        <v>60.887989044189453</v>
      </c>
      <c r="C2880" s="3">
        <v>15.35999965667725</v>
      </c>
      <c r="D2880" s="4">
        <v>4.1726074398917854E-3</v>
      </c>
      <c r="E2880" s="4">
        <v>-9.6712166338507322E-3</v>
      </c>
      <c r="F2880" s="2">
        <v>2</v>
      </c>
      <c r="G2880" s="4">
        <v>5.4409559763085591E-2</v>
      </c>
      <c r="H2880" s="4">
        <v>-0.39270409584619947</v>
      </c>
      <c r="I2880" s="4">
        <v>0.2194670272789436</v>
      </c>
    </row>
    <row r="2881" spans="1:9" x14ac:dyDescent="0.25">
      <c r="A2881" t="s">
        <v>3094</v>
      </c>
      <c r="B2881" s="3">
        <v>60.634983062744141</v>
      </c>
      <c r="C2881" s="3">
        <v>15.510000228881839</v>
      </c>
      <c r="D2881" s="4">
        <v>-2.0816468647474329E-3</v>
      </c>
      <c r="E2881" s="4">
        <v>5.2953205083880572E-2</v>
      </c>
      <c r="F2881" s="2">
        <v>2</v>
      </c>
      <c r="G2881" s="4">
        <v>6.0684248271068553E-2</v>
      </c>
      <c r="H2881" s="4">
        <v>-0.39522757377132273</v>
      </c>
      <c r="I2881" s="4">
        <v>0.21439981358178911</v>
      </c>
    </row>
    <row r="2882" spans="1:9" x14ac:dyDescent="0.25">
      <c r="A2882" t="s">
        <v>3095</v>
      </c>
      <c r="B2882" s="3">
        <v>60.761466979980469</v>
      </c>
      <c r="C2882" s="3">
        <v>14.72999954223633</v>
      </c>
      <c r="D2882" s="4">
        <v>1.0216225825644191E-2</v>
      </c>
      <c r="E2882" s="4">
        <v>-0.1268524712826461</v>
      </c>
      <c r="F2882" s="2">
        <v>2</v>
      </c>
      <c r="G2882" s="4">
        <v>6.4392657331372005E-2</v>
      </c>
      <c r="H2882" s="4">
        <v>-0.39396602504743222</v>
      </c>
      <c r="I2882" s="4">
        <v>0.21693303842583569</v>
      </c>
    </row>
    <row r="2883" spans="1:9" x14ac:dyDescent="0.25">
      <c r="A2883" t="s">
        <v>3096</v>
      </c>
      <c r="B2883" s="3">
        <v>60.146991729736328</v>
      </c>
      <c r="C2883" s="3">
        <v>16.870000839233398</v>
      </c>
      <c r="D2883" s="4">
        <v>3.7705120707698381E-3</v>
      </c>
      <c r="E2883" s="4">
        <v>-0.11163764915411251</v>
      </c>
      <c r="F2883" s="2">
        <v>3</v>
      </c>
      <c r="G2883" s="4">
        <v>5.7264879664768793E-2</v>
      </c>
      <c r="H2883" s="4">
        <v>-0.4000947921250626</v>
      </c>
      <c r="I2883" s="4">
        <v>0.20462630406796631</v>
      </c>
    </row>
    <row r="2884" spans="1:9" x14ac:dyDescent="0.25">
      <c r="A2884" t="s">
        <v>3097</v>
      </c>
      <c r="B2884" s="3">
        <v>59.921058654785163</v>
      </c>
      <c r="C2884" s="3">
        <v>18.989999771118161</v>
      </c>
      <c r="D2884" s="4">
        <v>-1.2362860188881551E-2</v>
      </c>
      <c r="E2884" s="4">
        <v>0.34015523421823812</v>
      </c>
      <c r="F2884" s="2">
        <v>3</v>
      </c>
      <c r="G2884" s="4">
        <v>6.0279828977652723E-2</v>
      </c>
      <c r="H2884" s="4">
        <v>-0.40234824528034968</v>
      </c>
      <c r="I2884" s="4">
        <v>0.2001013076015081</v>
      </c>
    </row>
    <row r="2885" spans="1:9" x14ac:dyDescent="0.25">
      <c r="A2885" t="s">
        <v>3098</v>
      </c>
      <c r="B2885" s="3">
        <v>60.671127319335938</v>
      </c>
      <c r="C2885" s="3">
        <v>14.170000076293951</v>
      </c>
      <c r="D2885" s="4">
        <v>1.0079730174119341E-2</v>
      </c>
      <c r="E2885" s="4">
        <v>-6.8988184777465822E-2</v>
      </c>
      <c r="F2885" s="2">
        <v>2</v>
      </c>
      <c r="G2885" s="4">
        <v>6.8657929080728541E-2</v>
      </c>
      <c r="H2885" s="4">
        <v>-0.39486707148948591</v>
      </c>
      <c r="I2885" s="4">
        <v>0.21512371216722631</v>
      </c>
    </row>
    <row r="2886" spans="1:9" x14ac:dyDescent="0.25">
      <c r="A2886" t="s">
        <v>3099</v>
      </c>
      <c r="B2886" s="3">
        <v>60.065681457519531</v>
      </c>
      <c r="C2886" s="3">
        <v>15.22000026702881</v>
      </c>
      <c r="D2886" s="4">
        <v>-1.071573031462991E-2</v>
      </c>
      <c r="E2886" s="4">
        <v>3.6784737781145438E-2</v>
      </c>
      <c r="F2886" s="2">
        <v>2</v>
      </c>
      <c r="G2886" s="4">
        <v>6.0995886969834157E-2</v>
      </c>
      <c r="H2886" s="4">
        <v>-0.40090577958019191</v>
      </c>
      <c r="I2886" s="4">
        <v>0.20299781875413039</v>
      </c>
    </row>
    <row r="2887" spans="1:9" x14ac:dyDescent="0.25">
      <c r="A2887" t="s">
        <v>3100</v>
      </c>
      <c r="B2887" s="3">
        <v>60.716300964355469</v>
      </c>
      <c r="C2887" s="3">
        <v>14.680000305175779</v>
      </c>
      <c r="D2887" s="4">
        <v>-1.5386444582161979E-2</v>
      </c>
      <c r="E2887" s="4">
        <v>0.19252638544043821</v>
      </c>
      <c r="F2887" s="2">
        <v>2</v>
      </c>
      <c r="G2887" s="4">
        <v>6.9117350914872144E-2</v>
      </c>
      <c r="H2887" s="4">
        <v>-0.39441651022072483</v>
      </c>
      <c r="I2887" s="4">
        <v>0.21602845169743709</v>
      </c>
    </row>
    <row r="2888" spans="1:9" x14ac:dyDescent="0.25">
      <c r="A2888" t="s">
        <v>3101</v>
      </c>
      <c r="B2888" s="3">
        <v>61.665107727050781</v>
      </c>
      <c r="C2888" s="3">
        <v>12.310000419616699</v>
      </c>
      <c r="D2888" s="4">
        <v>7.2323839426160497E-3</v>
      </c>
      <c r="E2888" s="4">
        <v>-1.2038492622073901E-2</v>
      </c>
      <c r="F2888" s="2">
        <v>1</v>
      </c>
      <c r="G2888" s="4">
        <v>0.1007009154566776</v>
      </c>
      <c r="H2888" s="4">
        <v>-0.38495312557190497</v>
      </c>
      <c r="I2888" s="4">
        <v>0.2350311906699214</v>
      </c>
    </row>
    <row r="2889" spans="1:9" x14ac:dyDescent="0.25">
      <c r="A2889" t="s">
        <v>3102</v>
      </c>
      <c r="B2889" s="3">
        <v>61.222324371337891</v>
      </c>
      <c r="C2889" s="3">
        <v>12.460000038146971</v>
      </c>
      <c r="D2889" s="4">
        <v>-2.9435690338103231E-3</v>
      </c>
      <c r="E2889" s="4">
        <v>-1.579777343409838E-2</v>
      </c>
      <c r="F2889" s="2">
        <v>1</v>
      </c>
      <c r="G2889" s="4">
        <v>8.5190452553487006E-2</v>
      </c>
      <c r="H2889" s="4">
        <v>-0.38936944022727582</v>
      </c>
      <c r="I2889" s="4">
        <v>0.2261631082944644</v>
      </c>
    </row>
    <row r="2890" spans="1:9" x14ac:dyDescent="0.25">
      <c r="A2890" t="s">
        <v>3103</v>
      </c>
      <c r="B2890" s="3">
        <v>61.403068542480469</v>
      </c>
      <c r="C2890" s="3">
        <v>12.659999847412109</v>
      </c>
      <c r="D2890" s="4">
        <v>-2.9420198503427031E-4</v>
      </c>
      <c r="E2890" s="4">
        <v>-2.4653290147118589E-2</v>
      </c>
      <c r="F2890" s="2">
        <v>1</v>
      </c>
      <c r="G2890" s="4">
        <v>9.1156051057312837E-2</v>
      </c>
      <c r="H2890" s="4">
        <v>-0.38756670053168663</v>
      </c>
      <c r="I2890" s="4">
        <v>0.22978305962708709</v>
      </c>
    </row>
    <row r="2891" spans="1:9" x14ac:dyDescent="0.25">
      <c r="A2891" t="s">
        <v>3104</v>
      </c>
      <c r="B2891" s="3">
        <v>61.421138763427727</v>
      </c>
      <c r="C2891" s="3">
        <v>12.97999954223633</v>
      </c>
      <c r="D2891" s="4">
        <v>3.543494804706615E-3</v>
      </c>
      <c r="E2891" s="4">
        <v>2.6898670069513301E-2</v>
      </c>
      <c r="F2891" s="2">
        <v>1</v>
      </c>
      <c r="G2891" s="4">
        <v>0.1016113200103803</v>
      </c>
      <c r="H2891" s="4">
        <v>-0.38738646841463542</v>
      </c>
      <c r="I2891" s="4">
        <v>0.2301449707193528</v>
      </c>
    </row>
    <row r="2892" spans="1:9" x14ac:dyDescent="0.25">
      <c r="A2892" t="s">
        <v>3105</v>
      </c>
      <c r="B2892" s="3">
        <v>61.204261779785163</v>
      </c>
      <c r="C2892" s="3">
        <v>12.64000034332275</v>
      </c>
      <c r="D2892" s="4">
        <v>-4.1169643174701056E-3</v>
      </c>
      <c r="E2892" s="4">
        <v>-2.3183867603468689E-2</v>
      </c>
      <c r="F2892" s="2">
        <v>1</v>
      </c>
      <c r="G2892" s="4">
        <v>9.0043751678954953E-2</v>
      </c>
      <c r="H2892" s="4">
        <v>-0.38954959624885871</v>
      </c>
      <c r="I2892" s="4">
        <v>0.225801350004011</v>
      </c>
    </row>
    <row r="2893" spans="1:9" x14ac:dyDescent="0.25">
      <c r="A2893" t="s">
        <v>3106</v>
      </c>
      <c r="B2893" s="3">
        <v>61.457279205322273</v>
      </c>
      <c r="C2893" s="3">
        <v>12.939999580383301</v>
      </c>
      <c r="D2893" s="4">
        <v>2.9430177741507357E-4</v>
      </c>
      <c r="E2893" s="4">
        <v>-6.1444604122626867E-3</v>
      </c>
      <c r="F2893" s="2">
        <v>1</v>
      </c>
      <c r="G2893" s="4">
        <v>0.10243608594900901</v>
      </c>
      <c r="H2893" s="4">
        <v>-0.3870260041805329</v>
      </c>
      <c r="I2893" s="4">
        <v>0.23086879290388371</v>
      </c>
    </row>
    <row r="2894" spans="1:9" x14ac:dyDescent="0.25">
      <c r="A2894" t="s">
        <v>3107</v>
      </c>
      <c r="B2894" s="3">
        <v>61.439197540283203</v>
      </c>
      <c r="C2894" s="3">
        <v>13.02000045776367</v>
      </c>
      <c r="D2894" s="4">
        <v>1.0252427666782801E-2</v>
      </c>
      <c r="E2894" s="4">
        <v>-3.555552164713538E-2</v>
      </c>
      <c r="F2894" s="2">
        <v>1</v>
      </c>
      <c r="G2894" s="4">
        <v>0.1079652559677093</v>
      </c>
      <c r="H2894" s="4">
        <v>-0.38720635044078677</v>
      </c>
      <c r="I2894" s="4">
        <v>0.23050665260889991</v>
      </c>
    </row>
    <row r="2895" spans="1:9" x14ac:dyDescent="0.25">
      <c r="A2895" t="s">
        <v>3108</v>
      </c>
      <c r="B2895" s="3">
        <v>60.815689086914063</v>
      </c>
      <c r="C2895" s="3">
        <v>13.5</v>
      </c>
      <c r="D2895" s="4">
        <v>8.9237652789808664E-4</v>
      </c>
      <c r="E2895" s="4">
        <v>6.7114208510046236E-3</v>
      </c>
      <c r="F2895" s="2">
        <v>2</v>
      </c>
      <c r="G2895" s="4">
        <v>9.9020933590255877E-2</v>
      </c>
      <c r="H2895" s="4">
        <v>-0.39342521455307572</v>
      </c>
      <c r="I2895" s="4">
        <v>0.21801900090535059</v>
      </c>
    </row>
    <row r="2896" spans="1:9" x14ac:dyDescent="0.25">
      <c r="A2896" t="s">
        <v>3109</v>
      </c>
      <c r="B2896" s="3">
        <v>60.761466979980469</v>
      </c>
      <c r="C2896" s="3">
        <v>13.409999847412109</v>
      </c>
      <c r="D2896" s="4">
        <v>-3.261251147501643E-3</v>
      </c>
      <c r="E2896" s="4">
        <v>-2.2594782331140099E-2</v>
      </c>
      <c r="F2896" s="2">
        <v>2</v>
      </c>
      <c r="G2896" s="4">
        <v>9.7156146084204087E-2</v>
      </c>
      <c r="H2896" s="4">
        <v>-0.39396602504743222</v>
      </c>
      <c r="I2896" s="4">
        <v>0.21693303842583569</v>
      </c>
    </row>
    <row r="2897" spans="1:9" x14ac:dyDescent="0.25">
      <c r="A2897" t="s">
        <v>3110</v>
      </c>
      <c r="B2897" s="3">
        <v>60.960273742675781</v>
      </c>
      <c r="C2897" s="3">
        <v>13.72000026702881</v>
      </c>
      <c r="D2897" s="4">
        <v>1.4741219675465491E-2</v>
      </c>
      <c r="E2897" s="4">
        <v>-6.4757996204805268E-2</v>
      </c>
      <c r="F2897" s="2">
        <v>2</v>
      </c>
      <c r="G2897" s="4">
        <v>0.1158517029716231</v>
      </c>
      <c r="H2897" s="4">
        <v>-0.39198312933026008</v>
      </c>
      <c r="I2897" s="4">
        <v>0.22091474804891181</v>
      </c>
    </row>
    <row r="2898" spans="1:9" x14ac:dyDescent="0.25">
      <c r="A2898" t="s">
        <v>3111</v>
      </c>
      <c r="B2898" s="3">
        <v>60.074699401855469</v>
      </c>
      <c r="C2898" s="3">
        <v>14.670000076293951</v>
      </c>
      <c r="D2898" s="4">
        <v>-1.7440006848124519E-2</v>
      </c>
      <c r="E2898" s="4">
        <v>0.1372093418685956</v>
      </c>
      <c r="F2898" s="2">
        <v>2</v>
      </c>
      <c r="G2898" s="4">
        <v>0.10306562888808871</v>
      </c>
      <c r="H2898" s="4">
        <v>-0.40081583473647031</v>
      </c>
      <c r="I2898" s="4">
        <v>0.2031784304961857</v>
      </c>
    </row>
    <row r="2899" spans="1:9" x14ac:dyDescent="0.25">
      <c r="A2899" t="s">
        <v>3112</v>
      </c>
      <c r="B2899" s="3">
        <v>61.140998840332031</v>
      </c>
      <c r="C2899" s="3">
        <v>12.89999961853027</v>
      </c>
      <c r="D2899" s="4">
        <v>1.18135587185646E-2</v>
      </c>
      <c r="E2899" s="4">
        <v>-9.6638665283349079E-2</v>
      </c>
      <c r="F2899" s="2">
        <v>1</v>
      </c>
      <c r="G2899" s="4">
        <v>0.13173256681974149</v>
      </c>
      <c r="H2899" s="4">
        <v>-0.39018057987334209</v>
      </c>
      <c r="I2899" s="4">
        <v>0.22453431737700399</v>
      </c>
    </row>
    <row r="2900" spans="1:9" x14ac:dyDescent="0.25">
      <c r="A2900" t="s">
        <v>3113</v>
      </c>
      <c r="B2900" s="3">
        <v>60.427139282226563</v>
      </c>
      <c r="C2900" s="3">
        <v>14.27999973297119</v>
      </c>
      <c r="D2900" s="4">
        <v>-2.2380120914758939E-3</v>
      </c>
      <c r="E2900" s="4">
        <v>-2.793293485018999E-3</v>
      </c>
      <c r="F2900" s="2">
        <v>2</v>
      </c>
      <c r="G2900" s="4">
        <v>0.1199990949851928</v>
      </c>
      <c r="H2900" s="4">
        <v>-0.39730060457088728</v>
      </c>
      <c r="I2900" s="4">
        <v>0.21023711021212721</v>
      </c>
    </row>
    <row r="2901" spans="1:9" x14ac:dyDescent="0.25">
      <c r="A2901" t="s">
        <v>3114</v>
      </c>
      <c r="B2901" s="3">
        <v>60.562679290771477</v>
      </c>
      <c r="C2901" s="3">
        <v>14.319999694824221</v>
      </c>
      <c r="D2901" s="4">
        <v>-2.0845659713525371E-3</v>
      </c>
      <c r="E2901" s="4">
        <v>7.5882738044016129E-2</v>
      </c>
      <c r="F2901" s="2">
        <v>2</v>
      </c>
      <c r="G2901" s="4">
        <v>0.1234408824634976</v>
      </c>
      <c r="H2901" s="4">
        <v>-0.39594873052593299</v>
      </c>
      <c r="I2901" s="4">
        <v>0.21295171080729031</v>
      </c>
    </row>
    <row r="2902" spans="1:9" x14ac:dyDescent="0.25">
      <c r="A2902" t="s">
        <v>3115</v>
      </c>
      <c r="B2902" s="3">
        <v>60.689189910888672</v>
      </c>
      <c r="C2902" s="3">
        <v>13.310000419616699</v>
      </c>
      <c r="D2902" s="4">
        <v>1.4905447535595859E-4</v>
      </c>
      <c r="E2902" s="4">
        <v>-1.915985858914104E-2</v>
      </c>
      <c r="F2902" s="2">
        <v>2</v>
      </c>
      <c r="G2902" s="4">
        <v>0.12915225503514891</v>
      </c>
      <c r="H2902" s="4">
        <v>-0.39468691546790302</v>
      </c>
      <c r="I2902" s="4">
        <v>0.2154854704576796</v>
      </c>
    </row>
    <row r="2903" spans="1:9" x14ac:dyDescent="0.25">
      <c r="A2903" t="s">
        <v>3116</v>
      </c>
      <c r="B2903" s="3">
        <v>60.680145263671882</v>
      </c>
      <c r="C2903" s="3">
        <v>13.569999694824221</v>
      </c>
      <c r="D2903" s="4">
        <v>2.2386170450179321E-3</v>
      </c>
      <c r="E2903" s="4">
        <v>5.2754021209449942E-2</v>
      </c>
      <c r="F2903" s="2">
        <v>2</v>
      </c>
      <c r="G2903" s="4">
        <v>0.1250606843497184</v>
      </c>
      <c r="H2903" s="4">
        <v>-0.39477712664576431</v>
      </c>
      <c r="I2903" s="4">
        <v>0.21530432390928159</v>
      </c>
    </row>
    <row r="2904" spans="1:9" x14ac:dyDescent="0.25">
      <c r="A2904" t="s">
        <v>3117</v>
      </c>
      <c r="B2904" s="3">
        <v>60.544609069824219</v>
      </c>
      <c r="C2904" s="3">
        <v>12.89000034332275</v>
      </c>
      <c r="D2904" s="4">
        <v>5.1009261181373944E-3</v>
      </c>
      <c r="E2904" s="4">
        <v>1.5760501934816599E-2</v>
      </c>
      <c r="F2904" s="2">
        <v>1</v>
      </c>
      <c r="G2904" s="4">
        <v>0.13665492680862881</v>
      </c>
      <c r="H2904" s="4">
        <v>-0.39612896264298442</v>
      </c>
      <c r="I2904" s="4">
        <v>0.21258979971502459</v>
      </c>
    </row>
    <row r="2905" spans="1:9" x14ac:dyDescent="0.25">
      <c r="A2905" t="s">
        <v>3118</v>
      </c>
      <c r="B2905" s="3">
        <v>60.237342834472663</v>
      </c>
      <c r="C2905" s="3">
        <v>12.689999580383301</v>
      </c>
      <c r="D2905" s="4">
        <v>-1.3759524291925279E-2</v>
      </c>
      <c r="E2905" s="4">
        <v>1.8459032225695889E-2</v>
      </c>
      <c r="F2905" s="2">
        <v>1</v>
      </c>
      <c r="G2905" s="4">
        <v>0.1288055891355184</v>
      </c>
      <c r="H2905" s="4">
        <v>-0.39919363153980619</v>
      </c>
      <c r="I2905" s="4">
        <v>0.20643585952929411</v>
      </c>
    </row>
    <row r="2906" spans="1:9" x14ac:dyDescent="0.25">
      <c r="A2906" t="s">
        <v>3119</v>
      </c>
      <c r="B2906" s="3">
        <v>61.077743530273438</v>
      </c>
      <c r="C2906" s="3">
        <v>12.460000038146971</v>
      </c>
      <c r="D2906" s="4">
        <v>6.1029753536514519E-3</v>
      </c>
      <c r="E2906" s="4">
        <v>2.4134941459896808E-3</v>
      </c>
      <c r="F2906" s="2">
        <v>1</v>
      </c>
      <c r="G2906" s="4">
        <v>0.1449372282491328</v>
      </c>
      <c r="H2906" s="4">
        <v>-0.39081148740235722</v>
      </c>
      <c r="I2906" s="4">
        <v>0.22326743755180931</v>
      </c>
    </row>
    <row r="2907" spans="1:9" x14ac:dyDescent="0.25">
      <c r="A2907" t="s">
        <v>3120</v>
      </c>
      <c r="B2907" s="3">
        <v>60.707248687744141</v>
      </c>
      <c r="C2907" s="3">
        <v>12.430000305175779</v>
      </c>
      <c r="D2907" s="4">
        <v>1.640359670666669E-3</v>
      </c>
      <c r="E2907" s="4">
        <v>-2.4076832166408661E-3</v>
      </c>
      <c r="F2907" s="2">
        <v>1</v>
      </c>
      <c r="G2907" s="4">
        <v>0.13628120695401741</v>
      </c>
      <c r="H2907" s="4">
        <v>-0.39450679749405448</v>
      </c>
      <c r="I2907" s="4">
        <v>0.21584715234722671</v>
      </c>
    </row>
    <row r="2908" spans="1:9" x14ac:dyDescent="0.25">
      <c r="A2908" t="s">
        <v>3121</v>
      </c>
      <c r="B2908" s="3">
        <v>60.607830047607422</v>
      </c>
      <c r="C2908" s="3">
        <v>12.460000038146971</v>
      </c>
      <c r="D2908" s="4">
        <v>-2.231918710933201E-3</v>
      </c>
      <c r="E2908" s="4">
        <v>-8.1798060548270657E-2</v>
      </c>
      <c r="F2908" s="2">
        <v>1</v>
      </c>
      <c r="G2908" s="4">
        <v>0.1414758768066566</v>
      </c>
      <c r="H2908" s="4">
        <v>-0.39549839754357741</v>
      </c>
      <c r="I2908" s="4">
        <v>0.21385599193206439</v>
      </c>
    </row>
    <row r="2909" spans="1:9" x14ac:dyDescent="0.25">
      <c r="A2909" t="s">
        <v>3122</v>
      </c>
      <c r="B2909" s="3">
        <v>60.743404388427727</v>
      </c>
      <c r="C2909" s="3">
        <v>13.569999694824221</v>
      </c>
      <c r="D2909" s="4">
        <v>4.7835299369101136E-3</v>
      </c>
      <c r="E2909" s="4">
        <v>1.117731875391303E-2</v>
      </c>
      <c r="F2909" s="2">
        <v>2</v>
      </c>
      <c r="G2909" s="4">
        <v>0.15922844770225009</v>
      </c>
      <c r="H2909" s="4">
        <v>-0.394146181069015</v>
      </c>
      <c r="I2909" s="4">
        <v>0.21657128013538249</v>
      </c>
    </row>
    <row r="2910" spans="1:9" x14ac:dyDescent="0.25">
      <c r="A2910" t="s">
        <v>3123</v>
      </c>
      <c r="B2910" s="3">
        <v>60.454219818115227</v>
      </c>
      <c r="C2910" s="3">
        <v>13.420000076293951</v>
      </c>
      <c r="D2910" s="4">
        <v>4.0520142386903926E-3</v>
      </c>
      <c r="E2910" s="4">
        <v>-9.5941042517334596E-3</v>
      </c>
      <c r="F2910" s="2">
        <v>2</v>
      </c>
      <c r="G2910" s="4">
        <v>0.16421967686143921</v>
      </c>
      <c r="H2910" s="4">
        <v>-0.39703050370558302</v>
      </c>
      <c r="I2910" s="4">
        <v>0.21077948024463569</v>
      </c>
    </row>
    <row r="2911" spans="1:9" x14ac:dyDescent="0.25">
      <c r="A2911" t="s">
        <v>3124</v>
      </c>
      <c r="B2911" s="3">
        <v>60.210247039794922</v>
      </c>
      <c r="C2911" s="3">
        <v>13.55000019073486</v>
      </c>
      <c r="D2911" s="4">
        <v>-4.9284043573767367E-3</v>
      </c>
      <c r="E2911" s="4">
        <v>2.218915085462569E-3</v>
      </c>
      <c r="F2911" s="2">
        <v>2</v>
      </c>
      <c r="G2911" s="4">
        <v>0.15535083822428961</v>
      </c>
      <c r="H2911" s="4">
        <v>-0.39946388459604748</v>
      </c>
      <c r="I2911" s="4">
        <v>0.205893183893161</v>
      </c>
    </row>
    <row r="2912" spans="1:9" x14ac:dyDescent="0.25">
      <c r="A2912" t="s">
        <v>3125</v>
      </c>
      <c r="B2912" s="3">
        <v>60.508457183837891</v>
      </c>
      <c r="C2912" s="3">
        <v>13.52000045776367</v>
      </c>
      <c r="D2912" s="4">
        <v>-4.4600539848418386E-3</v>
      </c>
      <c r="E2912" s="4">
        <v>1.1976108173510139E-2</v>
      </c>
      <c r="F2912" s="2">
        <v>2</v>
      </c>
      <c r="G2912" s="4">
        <v>0.1656648508218628</v>
      </c>
      <c r="H2912" s="4">
        <v>-0.39648954102028949</v>
      </c>
      <c r="I2912" s="4">
        <v>0.2118657483277753</v>
      </c>
    </row>
    <row r="2913" spans="1:9" x14ac:dyDescent="0.25">
      <c r="A2913" t="s">
        <v>3126</v>
      </c>
      <c r="B2913" s="3">
        <v>60.779537200927727</v>
      </c>
      <c r="C2913" s="3">
        <v>13.35999965667725</v>
      </c>
      <c r="D2913" s="4">
        <v>1.3397081916082241E-3</v>
      </c>
      <c r="E2913" s="4">
        <v>-9.6367766231727492E-3</v>
      </c>
      <c r="F2913" s="2">
        <v>2</v>
      </c>
      <c r="G2913" s="4">
        <v>0.17330790391550591</v>
      </c>
      <c r="H2913" s="4">
        <v>-0.39378579293038102</v>
      </c>
      <c r="I2913" s="4">
        <v>0.21729494951810141</v>
      </c>
    </row>
    <row r="2914" spans="1:9" x14ac:dyDescent="0.25">
      <c r="A2914" t="s">
        <v>3127</v>
      </c>
      <c r="B2914" s="3">
        <v>60.698219299316413</v>
      </c>
      <c r="C2914" s="3">
        <v>13.489999771118161</v>
      </c>
      <c r="D2914" s="4">
        <v>5.9908004833810757E-3</v>
      </c>
      <c r="E2914" s="4">
        <v>-2.3171661026453291E-2</v>
      </c>
      <c r="F2914" s="2">
        <v>2</v>
      </c>
      <c r="G2914" s="4">
        <v>0.18027890965570559</v>
      </c>
      <c r="H2914" s="4">
        <v>-0.39459685648097881</v>
      </c>
      <c r="I2914" s="4">
        <v>0.21566631140245329</v>
      </c>
    </row>
    <row r="2915" spans="1:9" x14ac:dyDescent="0.25">
      <c r="A2915" t="s">
        <v>3128</v>
      </c>
      <c r="B2915" s="3">
        <v>60.336753845214837</v>
      </c>
      <c r="C2915" s="3">
        <v>13.810000419616699</v>
      </c>
      <c r="D2915" s="4">
        <v>3.757908354911077E-3</v>
      </c>
      <c r="E2915" s="4">
        <v>1.395011274993241E-2</v>
      </c>
      <c r="F2915" s="2">
        <v>2</v>
      </c>
      <c r="G2915" s="4">
        <v>0.16939434344972759</v>
      </c>
      <c r="H2915" s="4">
        <v>-0.39820210758575181</v>
      </c>
      <c r="I2915" s="4">
        <v>0.20842686714264441</v>
      </c>
    </row>
    <row r="2916" spans="1:9" x14ac:dyDescent="0.25">
      <c r="A2916" t="s">
        <v>3129</v>
      </c>
      <c r="B2916" s="3">
        <v>60.110862731933587</v>
      </c>
      <c r="C2916" s="3">
        <v>13.61999988555908</v>
      </c>
      <c r="D2916" s="4">
        <v>-1.950344222169331E-3</v>
      </c>
      <c r="E2916" s="4">
        <v>-1.232777931575146E-2</v>
      </c>
      <c r="F2916" s="2">
        <v>2</v>
      </c>
      <c r="G2916" s="4">
        <v>0.16906074675593971</v>
      </c>
      <c r="H2916" s="4">
        <v>-0.40045514221596251</v>
      </c>
      <c r="I2916" s="4">
        <v>0.20390271108615349</v>
      </c>
    </row>
    <row r="2917" spans="1:9" x14ac:dyDescent="0.25">
      <c r="A2917" t="s">
        <v>3130</v>
      </c>
      <c r="B2917" s="3">
        <v>60.228328704833977</v>
      </c>
      <c r="C2917" s="3">
        <v>13.789999961853029</v>
      </c>
      <c r="D2917" s="4">
        <v>3.0030876683029279E-4</v>
      </c>
      <c r="E2917" s="4">
        <v>-2.8922604536290031E-3</v>
      </c>
      <c r="F2917" s="2">
        <v>2</v>
      </c>
      <c r="G2917" s="4">
        <v>0.1809803055941317</v>
      </c>
      <c r="H2917" s="4">
        <v>-0.39928353833579372</v>
      </c>
      <c r="I2917" s="4">
        <v>0.20625532418814491</v>
      </c>
    </row>
    <row r="2918" spans="1:9" x14ac:dyDescent="0.25">
      <c r="A2918" t="s">
        <v>3131</v>
      </c>
      <c r="B2918" s="3">
        <v>60.210247039794922</v>
      </c>
      <c r="C2918" s="3">
        <v>13.829999923706049</v>
      </c>
      <c r="D2918" s="4">
        <v>-3.2910093799072282E-3</v>
      </c>
      <c r="E2918" s="4">
        <v>-5.0137395252208512E-2</v>
      </c>
      <c r="F2918" s="2">
        <v>2</v>
      </c>
      <c r="G2918" s="4">
        <v>0.18560505593590301</v>
      </c>
      <c r="H2918" s="4">
        <v>-0.39946388459604748</v>
      </c>
      <c r="I2918" s="4">
        <v>0.205893183893161</v>
      </c>
    </row>
    <row r="2919" spans="1:9" x14ac:dyDescent="0.25">
      <c r="A2919" t="s">
        <v>3132</v>
      </c>
      <c r="B2919" s="3">
        <v>60.409053802490227</v>
      </c>
      <c r="C2919" s="3">
        <v>14.560000419616699</v>
      </c>
      <c r="D2919" s="4">
        <v>-5.2084383586358252E-3</v>
      </c>
      <c r="E2919" s="4">
        <v>-8.1743789553446744E-3</v>
      </c>
      <c r="F2919" s="2">
        <v>2</v>
      </c>
      <c r="G2919" s="4">
        <v>0.2123173394332469</v>
      </c>
      <c r="H2919" s="4">
        <v>-0.39748098887887562</v>
      </c>
      <c r="I2919" s="4">
        <v>0.20987489351623709</v>
      </c>
    </row>
    <row r="2920" spans="1:9" x14ac:dyDescent="0.25">
      <c r="A2920" t="s">
        <v>3133</v>
      </c>
      <c r="B2920" s="3">
        <v>60.725337982177727</v>
      </c>
      <c r="C2920" s="3">
        <v>14.680000305175779</v>
      </c>
      <c r="D2920" s="4">
        <v>3.1782898355846127E-2</v>
      </c>
      <c r="E2920" s="4">
        <v>-0.18534961530197391</v>
      </c>
      <c r="F2920" s="2">
        <v>2</v>
      </c>
      <c r="G2920" s="4">
        <v>0.2151824378667582</v>
      </c>
      <c r="H2920" s="4">
        <v>-0.39432637513833202</v>
      </c>
      <c r="I2920" s="4">
        <v>0.2162094454440229</v>
      </c>
    </row>
    <row r="2921" spans="1:9" x14ac:dyDescent="0.25">
      <c r="A2921" t="s">
        <v>3134</v>
      </c>
      <c r="B2921" s="3">
        <v>58.854763031005859</v>
      </c>
      <c r="C2921" s="3">
        <v>18.020000457763668</v>
      </c>
      <c r="D2921" s="4">
        <v>2.1166450134747491E-2</v>
      </c>
      <c r="E2921" s="4">
        <v>-0.2068661530649003</v>
      </c>
      <c r="F2921" s="2">
        <v>3</v>
      </c>
      <c r="G2921" s="4">
        <v>0.18622480773389991</v>
      </c>
      <c r="H2921" s="4">
        <v>-0.41298346209574383</v>
      </c>
      <c r="I2921" s="4">
        <v>0.17874549712159579</v>
      </c>
    </row>
    <row r="2922" spans="1:9" x14ac:dyDescent="0.25">
      <c r="A2922" t="s">
        <v>3135</v>
      </c>
      <c r="B2922" s="3">
        <v>57.634838104248047</v>
      </c>
      <c r="C2922" s="3">
        <v>22.719999313354489</v>
      </c>
      <c r="D2922" s="4">
        <v>-9.627219569079859E-3</v>
      </c>
      <c r="E2922" s="4">
        <v>0.16692347789508261</v>
      </c>
      <c r="F2922" s="2">
        <v>4</v>
      </c>
      <c r="G2922" s="4">
        <v>0.14821103711194211</v>
      </c>
      <c r="H2922" s="4">
        <v>-0.42515097531181439</v>
      </c>
      <c r="I2922" s="4">
        <v>0.1543127929497243</v>
      </c>
    </row>
    <row r="2923" spans="1:9" x14ac:dyDescent="0.25">
      <c r="A2923" t="s">
        <v>3136</v>
      </c>
      <c r="B2923" s="3">
        <v>58.195095062255859</v>
      </c>
      <c r="C2923" s="3">
        <v>19.469999313354489</v>
      </c>
      <c r="D2923" s="4">
        <v>-1.550344674842941E-3</v>
      </c>
      <c r="E2923" s="4">
        <v>-5.1335878423164338E-4</v>
      </c>
      <c r="F2923" s="2">
        <v>3</v>
      </c>
      <c r="G2923" s="4">
        <v>0.16369716753629021</v>
      </c>
      <c r="H2923" s="4">
        <v>-0.41956298068080627</v>
      </c>
      <c r="I2923" s="4">
        <v>0.16553364122898501</v>
      </c>
    </row>
    <row r="2924" spans="1:9" x14ac:dyDescent="0.25">
      <c r="A2924" t="s">
        <v>3137</v>
      </c>
      <c r="B2924" s="3">
        <v>58.285457611083977</v>
      </c>
      <c r="C2924" s="3">
        <v>19.479999542236332</v>
      </c>
      <c r="D2924" s="4">
        <v>-8.7601612381922322E-3</v>
      </c>
      <c r="E2924" s="4">
        <v>9.1928216122270534E-2</v>
      </c>
      <c r="F2924" s="2">
        <v>3</v>
      </c>
      <c r="G2924" s="4">
        <v>0.17556646791247471</v>
      </c>
      <c r="H2924" s="4">
        <v>-0.41866170595234731</v>
      </c>
      <c r="I2924" s="4">
        <v>0.16734342589303111</v>
      </c>
    </row>
    <row r="2925" spans="1:9" x14ac:dyDescent="0.25">
      <c r="A2925" t="s">
        <v>3138</v>
      </c>
      <c r="B2925" s="3">
        <v>58.800559997558587</v>
      </c>
      <c r="C2925" s="3">
        <v>17.840000152587891</v>
      </c>
      <c r="D2925" s="4">
        <v>-1.993654130014622E-3</v>
      </c>
      <c r="E2925" s="4">
        <v>0</v>
      </c>
      <c r="F2925" s="2">
        <v>3</v>
      </c>
      <c r="G2925" s="4">
        <v>0.1960655932073978</v>
      </c>
      <c r="H2925" s="4">
        <v>-0.41352408235142912</v>
      </c>
      <c r="I2925" s="4">
        <v>0.17765991664661149</v>
      </c>
    </row>
    <row r="2926" spans="1:9" x14ac:dyDescent="0.25">
      <c r="A2926" t="s">
        <v>3139</v>
      </c>
      <c r="B2926" s="3">
        <v>58.918022155761719</v>
      </c>
      <c r="C2926" s="3">
        <v>17.840000152587891</v>
      </c>
      <c r="D2926" s="4">
        <v>-1.0517214527280159E-2</v>
      </c>
      <c r="E2926" s="4">
        <v>9.6208305353668866E-3</v>
      </c>
      <c r="F2926" s="2">
        <v>3</v>
      </c>
      <c r="G2926" s="4">
        <v>0.18131300461052249</v>
      </c>
      <c r="H2926" s="4">
        <v>-0.41235251651899452</v>
      </c>
      <c r="I2926" s="4">
        <v>0.1800124533476968</v>
      </c>
    </row>
    <row r="2927" spans="1:9" x14ac:dyDescent="0.25">
      <c r="A2927" t="s">
        <v>3140</v>
      </c>
      <c r="B2927" s="3">
        <v>59.544261932373047</v>
      </c>
      <c r="C2927" s="3">
        <v>17.670000076293949</v>
      </c>
      <c r="D2927" s="4">
        <v>0</v>
      </c>
      <c r="E2927" s="4">
        <v>1.7857111465626071E-2</v>
      </c>
      <c r="F2927" s="2">
        <v>3</v>
      </c>
      <c r="G2927" s="4">
        <v>0.22925432590956071</v>
      </c>
      <c r="H2927" s="4">
        <v>-0.40610641022899641</v>
      </c>
      <c r="I2927" s="4">
        <v>0.19255480810002409</v>
      </c>
    </row>
    <row r="2928" spans="1:9" x14ac:dyDescent="0.25">
      <c r="A2928" t="s">
        <v>3141</v>
      </c>
      <c r="B2928" s="3">
        <v>59.544261932373047</v>
      </c>
      <c r="C2928" s="3">
        <v>17.360000610351559</v>
      </c>
      <c r="D2928" s="4">
        <v>-4.3578401671543476E-3</v>
      </c>
      <c r="E2928" s="4">
        <v>0.1149647367123825</v>
      </c>
      <c r="F2928" s="2">
        <v>3</v>
      </c>
      <c r="G2928" s="4">
        <v>0.21715427161963261</v>
      </c>
      <c r="H2928" s="4">
        <v>-0.40610641022899641</v>
      </c>
      <c r="I2928" s="4">
        <v>0.19255480810002409</v>
      </c>
    </row>
    <row r="2929" spans="1:9" x14ac:dyDescent="0.25">
      <c r="A2929" t="s">
        <v>3142</v>
      </c>
      <c r="B2929" s="3">
        <v>59.804882049560547</v>
      </c>
      <c r="C2929" s="3">
        <v>15.569999694824221</v>
      </c>
      <c r="D2929" s="4">
        <v>1.525581806190845E-2</v>
      </c>
      <c r="E2929" s="4">
        <v>-4.7123650585873533E-2</v>
      </c>
      <c r="F2929" s="2">
        <v>2</v>
      </c>
      <c r="G2929" s="4">
        <v>0.2287755212570253</v>
      </c>
      <c r="H2929" s="4">
        <v>-0.40350698902634857</v>
      </c>
      <c r="I2929" s="4">
        <v>0.1977745180057835</v>
      </c>
    </row>
    <row r="2930" spans="1:9" x14ac:dyDescent="0.25">
      <c r="A2930" t="s">
        <v>3143</v>
      </c>
      <c r="B2930" s="3">
        <v>58.906219482421882</v>
      </c>
      <c r="C2930" s="3">
        <v>16.340000152587891</v>
      </c>
      <c r="D2930" s="4">
        <v>1.329403149221875E-2</v>
      </c>
      <c r="E2930" s="4">
        <v>-3.8823520436006453E-2</v>
      </c>
      <c r="F2930" s="2">
        <v>3</v>
      </c>
      <c r="G2930" s="4">
        <v>0.2070041029149996</v>
      </c>
      <c r="H2930" s="4">
        <v>-0.4124702362087046</v>
      </c>
      <c r="I2930" s="4">
        <v>0.17977606894417761</v>
      </c>
    </row>
    <row r="2931" spans="1:9" x14ac:dyDescent="0.25">
      <c r="A2931" t="s">
        <v>3144</v>
      </c>
      <c r="B2931" s="3">
        <v>58.133392333984382</v>
      </c>
      <c r="C2931" s="3">
        <v>17</v>
      </c>
      <c r="D2931" s="4">
        <v>-9.4931062778775832E-3</v>
      </c>
      <c r="E2931" s="4">
        <v>2.657008141591621E-2</v>
      </c>
      <c r="F2931" s="2">
        <v>3</v>
      </c>
      <c r="G2931" s="4">
        <v>0.1725833471577127</v>
      </c>
      <c r="H2931" s="4">
        <v>-0.42017840278198948</v>
      </c>
      <c r="I2931" s="4">
        <v>0.164297856572579</v>
      </c>
    </row>
    <row r="2932" spans="1:9" x14ac:dyDescent="0.25">
      <c r="A2932" t="s">
        <v>3145</v>
      </c>
      <c r="B2932" s="3">
        <v>58.690547943115227</v>
      </c>
      <c r="C2932" s="3">
        <v>16.559999465942379</v>
      </c>
      <c r="D2932" s="4">
        <v>-7.8989566008126344E-3</v>
      </c>
      <c r="E2932" s="4">
        <v>3.8244493038984688E-2</v>
      </c>
      <c r="F2932" s="2">
        <v>3</v>
      </c>
      <c r="G2932" s="4">
        <v>0.17080328997978911</v>
      </c>
      <c r="H2932" s="4">
        <v>-0.41462134095891101</v>
      </c>
      <c r="I2932" s="4">
        <v>0.17545659091516819</v>
      </c>
    </row>
    <row r="2933" spans="1:9" x14ac:dyDescent="0.25">
      <c r="A2933" t="s">
        <v>3146</v>
      </c>
      <c r="B2933" s="3">
        <v>59.157833099365227</v>
      </c>
      <c r="C2933" s="3">
        <v>15.94999980926514</v>
      </c>
      <c r="D2933" s="4">
        <v>-2.1224699591837481E-3</v>
      </c>
      <c r="E2933" s="4">
        <v>2.4405916627425309E-2</v>
      </c>
      <c r="F2933" s="2">
        <v>2</v>
      </c>
      <c r="G2933" s="4">
        <v>0.16687944510613481</v>
      </c>
      <c r="H2933" s="4">
        <v>-0.40996064570657581</v>
      </c>
      <c r="I2933" s="4">
        <v>0.18481539631060029</v>
      </c>
    </row>
    <row r="2934" spans="1:9" x14ac:dyDescent="0.25">
      <c r="A2934" t="s">
        <v>3147</v>
      </c>
      <c r="B2934" s="3">
        <v>59.283660888671882</v>
      </c>
      <c r="C2934" s="3">
        <v>15.569999694824221</v>
      </c>
      <c r="D2934" s="4">
        <v>1.305293086014281E-2</v>
      </c>
      <c r="E2934" s="4">
        <v>-2.9906514956584921E-2</v>
      </c>
      <c r="F2934" s="2">
        <v>2</v>
      </c>
      <c r="G2934" s="4">
        <v>0.1881144034576048</v>
      </c>
      <c r="H2934" s="4">
        <v>-0.40870564119297298</v>
      </c>
      <c r="I2934" s="4">
        <v>0.1873354801987952</v>
      </c>
    </row>
    <row r="2935" spans="1:9" x14ac:dyDescent="0.25">
      <c r="A2935" t="s">
        <v>3148</v>
      </c>
      <c r="B2935" s="3">
        <v>58.519805908203118</v>
      </c>
      <c r="C2935" s="3">
        <v>16.04999923706055</v>
      </c>
      <c r="D2935" s="4">
        <v>2.9263483473136449E-3</v>
      </c>
      <c r="E2935" s="4">
        <v>9.4339384986814601E-3</v>
      </c>
      <c r="F2935" s="2">
        <v>2</v>
      </c>
      <c r="G2935" s="4">
        <v>0.15308064242503419</v>
      </c>
      <c r="H2935" s="4">
        <v>-0.41632431949534698</v>
      </c>
      <c r="I2935" s="4">
        <v>0.17203696275837821</v>
      </c>
    </row>
    <row r="2936" spans="1:9" x14ac:dyDescent="0.25">
      <c r="A2936" t="s">
        <v>3149</v>
      </c>
      <c r="B2936" s="3">
        <v>58.349056243896477</v>
      </c>
      <c r="C2936" s="3">
        <v>15.89999961853027</v>
      </c>
      <c r="D2936" s="4">
        <v>-5.9706662386199696E-3</v>
      </c>
      <c r="E2936" s="4">
        <v>-4.1013287593778418E-2</v>
      </c>
      <c r="F2936" s="2">
        <v>2</v>
      </c>
      <c r="G2936" s="4">
        <v>0.1497161724040397</v>
      </c>
      <c r="H2936" s="4">
        <v>-0.41802737412725149</v>
      </c>
      <c r="I2936" s="4">
        <v>0.16861718179977611</v>
      </c>
    </row>
    <row r="2937" spans="1:9" x14ac:dyDescent="0.25">
      <c r="A2937" t="s">
        <v>3150</v>
      </c>
      <c r="B2937" s="3">
        <v>58.699531555175781</v>
      </c>
      <c r="C2937" s="3">
        <v>16.579999923706051</v>
      </c>
      <c r="D2937" s="4">
        <v>6.4716056283602441E-3</v>
      </c>
      <c r="E2937" s="4">
        <v>7.2904523637913332E-3</v>
      </c>
      <c r="F2937" s="2">
        <v>3</v>
      </c>
      <c r="G2937" s="4">
        <v>0.15338904297161651</v>
      </c>
      <c r="H2937" s="4">
        <v>-0.41453173854479741</v>
      </c>
      <c r="I2937" s="4">
        <v>0.17563651504906841</v>
      </c>
    </row>
    <row r="2938" spans="1:9" x14ac:dyDescent="0.25">
      <c r="A2938" t="s">
        <v>3151</v>
      </c>
      <c r="B2938" s="3">
        <v>58.322093963623047</v>
      </c>
      <c r="C2938" s="3">
        <v>16.45999908447266</v>
      </c>
      <c r="D2938" s="4">
        <v>-1.112306395326801E-2</v>
      </c>
      <c r="E2938" s="4">
        <v>-3.8551502477046418E-2</v>
      </c>
      <c r="F2938" s="2">
        <v>3</v>
      </c>
      <c r="G2938" s="4">
        <v>0.158521590978667</v>
      </c>
      <c r="H2938" s="4">
        <v>-0.41829629551279479</v>
      </c>
      <c r="I2938" s="4">
        <v>0.16807718019535711</v>
      </c>
    </row>
    <row r="2939" spans="1:9" x14ac:dyDescent="0.25">
      <c r="A2939" t="s">
        <v>3152</v>
      </c>
      <c r="B2939" s="3">
        <v>58.978111267089837</v>
      </c>
      <c r="C2939" s="3">
        <v>17.120000839233398</v>
      </c>
      <c r="D2939" s="4">
        <v>-6.0910728840213313E-4</v>
      </c>
      <c r="E2939" s="4">
        <v>2.884624201870856E-2</v>
      </c>
      <c r="F2939" s="2">
        <v>3</v>
      </c>
      <c r="G2939" s="4">
        <v>0.16825129742454031</v>
      </c>
      <c r="H2939" s="4">
        <v>-0.41175318860939097</v>
      </c>
      <c r="I2939" s="4">
        <v>0.18121592042081611</v>
      </c>
    </row>
    <row r="2940" spans="1:9" x14ac:dyDescent="0.25">
      <c r="A2940" t="s">
        <v>3153</v>
      </c>
      <c r="B2940" s="3">
        <v>59.014057159423828</v>
      </c>
      <c r="C2940" s="3">
        <v>16.639999389648441</v>
      </c>
      <c r="D2940" s="4">
        <v>-1.9755749443706172E-3</v>
      </c>
      <c r="E2940" s="4">
        <v>4.8519187753115027E-2</v>
      </c>
      <c r="F2940" s="2">
        <v>3</v>
      </c>
      <c r="G2940" s="4">
        <v>0.17704801485604379</v>
      </c>
      <c r="H2940" s="4">
        <v>-0.4113946648097343</v>
      </c>
      <c r="I2940" s="4">
        <v>0.18193584615913541</v>
      </c>
    </row>
    <row r="2941" spans="1:9" x14ac:dyDescent="0.25">
      <c r="A2941" t="s">
        <v>3154</v>
      </c>
      <c r="B2941" s="3">
        <v>59.130874633789063</v>
      </c>
      <c r="C2941" s="3">
        <v>15.86999988555908</v>
      </c>
      <c r="D2941" s="4">
        <v>-1.6686725645022049E-3</v>
      </c>
      <c r="E2941" s="4">
        <v>5.3784823597169407E-2</v>
      </c>
      <c r="F2941" s="2">
        <v>2</v>
      </c>
      <c r="G2941" s="4">
        <v>0.2229703256514268</v>
      </c>
      <c r="H2941" s="4">
        <v>-0.4102295290443847</v>
      </c>
      <c r="I2941" s="4">
        <v>0.18427547110708731</v>
      </c>
    </row>
    <row r="2942" spans="1:9" x14ac:dyDescent="0.25">
      <c r="A2942" t="s">
        <v>3155</v>
      </c>
      <c r="B2942" s="3">
        <v>59.229709625244141</v>
      </c>
      <c r="C2942" s="3">
        <v>15.060000419616699</v>
      </c>
      <c r="D2942" s="4">
        <v>5.952313078723126E-3</v>
      </c>
      <c r="E2942" s="4">
        <v>-2.9013526926142341E-2</v>
      </c>
      <c r="F2942" s="2">
        <v>2</v>
      </c>
      <c r="G2942" s="4">
        <v>0.21740282335728531</v>
      </c>
      <c r="H2942" s="4">
        <v>-0.40924375029819909</v>
      </c>
      <c r="I2942" s="4">
        <v>0.18625494218361441</v>
      </c>
    </row>
    <row r="2943" spans="1:9" x14ac:dyDescent="0.25">
      <c r="A2943" t="s">
        <v>3156</v>
      </c>
      <c r="B2943" s="3">
        <v>58.879241943359382</v>
      </c>
      <c r="C2943" s="3">
        <v>15.510000228881839</v>
      </c>
      <c r="D2943" s="4">
        <v>8.6204451672693416E-3</v>
      </c>
      <c r="E2943" s="4">
        <v>-2.575375913613398E-2</v>
      </c>
      <c r="F2943" s="2">
        <v>2</v>
      </c>
      <c r="G2943" s="4">
        <v>0.25230880348543838</v>
      </c>
      <c r="H2943" s="4">
        <v>-0.4127393097851848</v>
      </c>
      <c r="I2943" s="4">
        <v>0.1792357617361342</v>
      </c>
    </row>
    <row r="2944" spans="1:9" x14ac:dyDescent="0.25">
      <c r="A2944" t="s">
        <v>3157</v>
      </c>
      <c r="B2944" s="3">
        <v>58.376014709472663</v>
      </c>
      <c r="C2944" s="3">
        <v>15.920000076293951</v>
      </c>
      <c r="D2944" s="4">
        <v>-3.3752426285341701E-3</v>
      </c>
      <c r="E2944" s="4">
        <v>2.7096779115738379E-2</v>
      </c>
      <c r="F2944" s="2">
        <v>2</v>
      </c>
      <c r="G2944" s="4">
        <v>0.23205325704756891</v>
      </c>
      <c r="H2944" s="4">
        <v>-0.41775849078944249</v>
      </c>
      <c r="I2944" s="4">
        <v>0.16915710700328909</v>
      </c>
    </row>
    <row r="2945" spans="1:9" x14ac:dyDescent="0.25">
      <c r="A2945" t="s">
        <v>3158</v>
      </c>
      <c r="B2945" s="3">
        <v>58.573715209960938</v>
      </c>
      <c r="C2945" s="3">
        <v>15.5</v>
      </c>
      <c r="D2945" s="4">
        <v>4.3143383448274184E-3</v>
      </c>
      <c r="E2945" s="4">
        <v>2.377804811847439E-2</v>
      </c>
      <c r="F2945" s="2">
        <v>2</v>
      </c>
      <c r="G2945" s="4">
        <v>0.20833596304500951</v>
      </c>
      <c r="H2945" s="4">
        <v>-0.41578662891519752</v>
      </c>
      <c r="I2945" s="4">
        <v>0.17311666036359191</v>
      </c>
    </row>
    <row r="2946" spans="1:9" x14ac:dyDescent="0.25">
      <c r="A2946" t="s">
        <v>3159</v>
      </c>
      <c r="B2946" s="3">
        <v>58.322093963623047</v>
      </c>
      <c r="C2946" s="3">
        <v>15.14000034332275</v>
      </c>
      <c r="D2946" s="4">
        <v>1.5172690657452531E-2</v>
      </c>
      <c r="E2946" s="4">
        <v>-1.1103858369339029E-2</v>
      </c>
      <c r="F2946" s="2">
        <v>2</v>
      </c>
      <c r="G2946" s="4">
        <v>0.20713059425856081</v>
      </c>
      <c r="H2946" s="4">
        <v>-0.41829629551279479</v>
      </c>
      <c r="I2946" s="4">
        <v>0.16807718019535711</v>
      </c>
    </row>
    <row r="2947" spans="1:9" x14ac:dyDescent="0.25">
      <c r="A2947" t="s">
        <v>3160</v>
      </c>
      <c r="B2947" s="3">
        <v>57.450416564941413</v>
      </c>
      <c r="C2947" s="3">
        <v>15.310000419616699</v>
      </c>
      <c r="D2947" s="4">
        <v>2.0376379846858139E-3</v>
      </c>
      <c r="E2947" s="4">
        <v>1.5252022352405969E-2</v>
      </c>
      <c r="F2947" s="2">
        <v>2</v>
      </c>
      <c r="G2947" s="4">
        <v>0.16633734646029441</v>
      </c>
      <c r="H2947" s="4">
        <v>-0.42699039302320219</v>
      </c>
      <c r="I2947" s="4">
        <v>0.150619191143607</v>
      </c>
    </row>
    <row r="2948" spans="1:9" x14ac:dyDescent="0.25">
      <c r="A2948" t="s">
        <v>3161</v>
      </c>
      <c r="B2948" s="3">
        <v>57.333591461181641</v>
      </c>
      <c r="C2948" s="3">
        <v>15.079999923706049</v>
      </c>
      <c r="D2948" s="4">
        <v>3.1354522006266089E-4</v>
      </c>
      <c r="E2948" s="4">
        <v>-1.049867780938751E-2</v>
      </c>
      <c r="F2948" s="2">
        <v>2</v>
      </c>
      <c r="G2948" s="4">
        <v>0.15500071391892931</v>
      </c>
      <c r="H2948" s="4">
        <v>-0.42815560488402032</v>
      </c>
      <c r="I2948" s="4">
        <v>0.14827941339384279</v>
      </c>
    </row>
    <row r="2949" spans="1:9" x14ac:dyDescent="0.25">
      <c r="A2949" t="s">
        <v>3162</v>
      </c>
      <c r="B2949" s="3">
        <v>57.315620422363281</v>
      </c>
      <c r="C2949" s="3">
        <v>15.239999771118161</v>
      </c>
      <c r="D2949" s="4">
        <v>2.375599401919937E-2</v>
      </c>
      <c r="E2949" s="4">
        <v>-7.1297994343275772E-2</v>
      </c>
      <c r="F2949" s="2">
        <v>2</v>
      </c>
      <c r="G2949" s="4">
        <v>0.12757551556089819</v>
      </c>
      <c r="H2949" s="4">
        <v>-0.42833484775998149</v>
      </c>
      <c r="I2949" s="4">
        <v>0.1479194887251363</v>
      </c>
    </row>
    <row r="2950" spans="1:9" x14ac:dyDescent="0.25">
      <c r="A2950" t="s">
        <v>3163</v>
      </c>
      <c r="B2950" s="3">
        <v>55.985626220703118</v>
      </c>
      <c r="C2950" s="3">
        <v>16.409999847412109</v>
      </c>
      <c r="D2950" s="4">
        <v>4.3528607226226423E-3</v>
      </c>
      <c r="E2950" s="4">
        <v>-8.7826567193327487E-2</v>
      </c>
      <c r="F2950" s="2">
        <v>3</v>
      </c>
      <c r="G2950" s="4">
        <v>8.3221164338887821E-2</v>
      </c>
      <c r="H2950" s="4">
        <v>-0.44160019029954761</v>
      </c>
      <c r="I2950" s="4">
        <v>0.1212823128082299</v>
      </c>
    </row>
    <row r="2951" spans="1:9" x14ac:dyDescent="0.25">
      <c r="A2951" t="s">
        <v>3164</v>
      </c>
      <c r="B2951" s="3">
        <v>55.742984771728523</v>
      </c>
      <c r="C2951" s="3">
        <v>17.989999771118161</v>
      </c>
      <c r="D2951" s="4">
        <v>-3.374127456382436E-3</v>
      </c>
      <c r="E2951" s="4">
        <v>3.9062329534707012E-3</v>
      </c>
      <c r="F2951" s="2">
        <v>3</v>
      </c>
      <c r="G2951" s="4">
        <v>9.0532871687229788E-2</v>
      </c>
      <c r="H2951" s="4">
        <v>-0.44402029253076558</v>
      </c>
      <c r="I2951" s="4">
        <v>0.11642268037298931</v>
      </c>
    </row>
    <row r="2952" spans="1:9" x14ac:dyDescent="0.25">
      <c r="A2952" t="s">
        <v>3165</v>
      </c>
      <c r="B2952" s="3">
        <v>55.931705474853523</v>
      </c>
      <c r="C2952" s="3">
        <v>17.920000076293949</v>
      </c>
      <c r="D2952" s="4">
        <v>-1.1749683297627491E-2</v>
      </c>
      <c r="E2952" s="4">
        <v>7.6276305517163578E-2</v>
      </c>
      <c r="F2952" s="2">
        <v>3</v>
      </c>
      <c r="G2952" s="4">
        <v>8.7415224150291015E-2</v>
      </c>
      <c r="H2952" s="4">
        <v>-0.44213799502289969</v>
      </c>
      <c r="I2952" s="4">
        <v>0.12020238600029789</v>
      </c>
    </row>
    <row r="2953" spans="1:9" x14ac:dyDescent="0.25">
      <c r="A2953" t="s">
        <v>3166</v>
      </c>
      <c r="B2953" s="3">
        <v>56.596698760986328</v>
      </c>
      <c r="C2953" s="3">
        <v>16.64999961853027</v>
      </c>
      <c r="D2953" s="4">
        <v>-6.9380206611182596E-3</v>
      </c>
      <c r="E2953" s="4">
        <v>-1.7986022839698861E-3</v>
      </c>
      <c r="F2953" s="2">
        <v>3</v>
      </c>
      <c r="G2953" s="4">
        <v>0.1210797588623875</v>
      </c>
      <c r="H2953" s="4">
        <v>-0.43550536180085098</v>
      </c>
      <c r="I2953" s="4">
        <v>0.13352089755784499</v>
      </c>
    </row>
    <row r="2954" spans="1:9" x14ac:dyDescent="0.25">
      <c r="A2954" t="s">
        <v>3167</v>
      </c>
      <c r="B2954" s="3">
        <v>56.992111206054688</v>
      </c>
      <c r="C2954" s="3">
        <v>16.680000305175781</v>
      </c>
      <c r="D2954" s="4">
        <v>-1.5767111465181391E-4</v>
      </c>
      <c r="E2954" s="4">
        <v>-0.103707697038024</v>
      </c>
      <c r="F2954" s="2">
        <v>3</v>
      </c>
      <c r="G2954" s="4">
        <v>0.1283161346033794</v>
      </c>
      <c r="H2954" s="4">
        <v>-0.43156152390915808</v>
      </c>
      <c r="I2954" s="4">
        <v>0.1414402334811691</v>
      </c>
    </row>
    <row r="2955" spans="1:9" x14ac:dyDescent="0.25">
      <c r="A2955" t="s">
        <v>3168</v>
      </c>
      <c r="B2955" s="3">
        <v>57.0010986328125</v>
      </c>
      <c r="C2955" s="3">
        <v>18.610000610351559</v>
      </c>
      <c r="D2955" s="4">
        <v>4.2749831657458159E-3</v>
      </c>
      <c r="E2955" s="4">
        <v>6.4900400605110153E-3</v>
      </c>
      <c r="F2955" s="2">
        <v>3</v>
      </c>
      <c r="G2955" s="4">
        <v>8.8820446993248092E-2</v>
      </c>
      <c r="H2955" s="4">
        <v>-0.43147188344731041</v>
      </c>
      <c r="I2955" s="4">
        <v>0.14162023401597529</v>
      </c>
    </row>
    <row r="2956" spans="1:9" x14ac:dyDescent="0.25">
      <c r="A2956" t="s">
        <v>3169</v>
      </c>
      <c r="B2956" s="3">
        <v>56.758457183837891</v>
      </c>
      <c r="C2956" s="3">
        <v>18.489999771118161</v>
      </c>
      <c r="D2956" s="4">
        <v>-1.573955264800719E-2</v>
      </c>
      <c r="E2956" s="4">
        <v>-3.0922439986744491E-2</v>
      </c>
      <c r="F2956" s="2">
        <v>3</v>
      </c>
      <c r="G2956" s="4">
        <v>9.666440241626173E-2</v>
      </c>
      <c r="H2956" s="4">
        <v>-0.43389198567852849</v>
      </c>
      <c r="I2956" s="4">
        <v>0.1367606015807348</v>
      </c>
    </row>
    <row r="2957" spans="1:9" x14ac:dyDescent="0.25">
      <c r="A2957" t="s">
        <v>3170</v>
      </c>
      <c r="B2957" s="3">
        <v>57.666095733642578</v>
      </c>
      <c r="C2957" s="3">
        <v>19.079999923706051</v>
      </c>
      <c r="D2957" s="4">
        <v>-2.3584867575883961E-2</v>
      </c>
      <c r="E2957" s="4">
        <v>8.5324232452202553E-2</v>
      </c>
      <c r="F2957" s="2">
        <v>3</v>
      </c>
      <c r="G2957" s="4">
        <v>0.1221049801504501</v>
      </c>
      <c r="H2957" s="4">
        <v>-0.4248392121775274</v>
      </c>
      <c r="I2957" s="4">
        <v>0.15493882197442849</v>
      </c>
    </row>
    <row r="2958" spans="1:9" x14ac:dyDescent="0.25">
      <c r="A2958" t="s">
        <v>3171</v>
      </c>
      <c r="B2958" s="3">
        <v>59.058994293212891</v>
      </c>
      <c r="C2958" s="3">
        <v>17.579999923706051</v>
      </c>
      <c r="D2958" s="4">
        <v>1.829401262740449E-3</v>
      </c>
      <c r="E2958" s="4">
        <v>-4.560261395812637E-2</v>
      </c>
      <c r="F2958" s="2">
        <v>3</v>
      </c>
      <c r="G2958" s="4">
        <v>0.14327539404036099</v>
      </c>
      <c r="H2958" s="4">
        <v>-0.4109464625004956</v>
      </c>
      <c r="I2958" s="4">
        <v>0.1828358488331672</v>
      </c>
    </row>
    <row r="2959" spans="1:9" x14ac:dyDescent="0.25">
      <c r="A2959" t="s">
        <v>3172</v>
      </c>
      <c r="B2959" s="3">
        <v>58.951148986816413</v>
      </c>
      <c r="C2959" s="3">
        <v>18.420000076293949</v>
      </c>
      <c r="D2959" s="4">
        <v>6.5982556072210494E-3</v>
      </c>
      <c r="E2959" s="4">
        <v>4.7185896333488353E-2</v>
      </c>
      <c r="F2959" s="2">
        <v>3</v>
      </c>
      <c r="G2959" s="4">
        <v>0.16484553200717381</v>
      </c>
      <c r="H2959" s="4">
        <v>-0.41202210999493433</v>
      </c>
      <c r="I2959" s="4">
        <v>0.18067591881639711</v>
      </c>
    </row>
    <row r="2960" spans="1:9" x14ac:dyDescent="0.25">
      <c r="A2960" t="s">
        <v>3173</v>
      </c>
      <c r="B2960" s="3">
        <v>58.564723968505859</v>
      </c>
      <c r="C2960" s="3">
        <v>17.590000152587891</v>
      </c>
      <c r="D2960" s="4">
        <v>-1.06269186659631E-2</v>
      </c>
      <c r="E2960" s="4">
        <v>5.392448111033521E-2</v>
      </c>
      <c r="F2960" s="2">
        <v>3</v>
      </c>
      <c r="G2960" s="4">
        <v>0.1670512394814507</v>
      </c>
      <c r="H2960" s="4">
        <v>-0.41587630742477938</v>
      </c>
      <c r="I2960" s="4">
        <v>0.17293658342787949</v>
      </c>
    </row>
    <row r="2961" spans="1:9" x14ac:dyDescent="0.25">
      <c r="A2961" t="s">
        <v>3174</v>
      </c>
      <c r="B2961" s="3">
        <v>59.193771362304688</v>
      </c>
      <c r="C2961" s="3">
        <v>16.690000534057621</v>
      </c>
      <c r="D2961" s="4">
        <v>1.416464032537368E-2</v>
      </c>
      <c r="E2961" s="4">
        <v>-0.10268816173331639</v>
      </c>
      <c r="F2961" s="2">
        <v>3</v>
      </c>
      <c r="G2961" s="4">
        <v>0.14885010168579479</v>
      </c>
      <c r="H2961" s="4">
        <v>-0.4096021980023874</v>
      </c>
      <c r="I2961" s="4">
        <v>0.1855351692471072</v>
      </c>
    </row>
    <row r="2962" spans="1:9" x14ac:dyDescent="0.25">
      <c r="A2962" t="s">
        <v>3175</v>
      </c>
      <c r="B2962" s="3">
        <v>58.367023468017578</v>
      </c>
      <c r="C2962" s="3">
        <v>18.60000038146973</v>
      </c>
      <c r="D2962" s="4">
        <v>-6.1210936317579456E-3</v>
      </c>
      <c r="E2962" s="4">
        <v>4.4357155486615341E-2</v>
      </c>
      <c r="F2962" s="2">
        <v>3</v>
      </c>
      <c r="G2962" s="4">
        <v>0.11377700008764299</v>
      </c>
      <c r="H2962" s="4">
        <v>-0.41784816929902457</v>
      </c>
      <c r="I2962" s="4">
        <v>0.16897703006757661</v>
      </c>
    </row>
    <row r="2963" spans="1:9" x14ac:dyDescent="0.25">
      <c r="A2963" t="s">
        <v>3176</v>
      </c>
      <c r="B2963" s="3">
        <v>58.726493835449219</v>
      </c>
      <c r="C2963" s="3">
        <v>17.809999465942379</v>
      </c>
      <c r="D2963" s="4">
        <v>2.915888357026386E-3</v>
      </c>
      <c r="E2963" s="4">
        <v>-1.710824276673328E-2</v>
      </c>
      <c r="F2963" s="2">
        <v>3</v>
      </c>
      <c r="G2963" s="4">
        <v>0.1223505763249233</v>
      </c>
      <c r="H2963" s="4">
        <v>-0.41426281715925423</v>
      </c>
      <c r="I2963" s="4">
        <v>0.17617651665348741</v>
      </c>
    </row>
    <row r="2964" spans="1:9" x14ac:dyDescent="0.25">
      <c r="A2964" t="s">
        <v>3177</v>
      </c>
      <c r="B2964" s="3">
        <v>58.555751800537109</v>
      </c>
      <c r="C2964" s="3">
        <v>18.120000839233398</v>
      </c>
      <c r="D2964" s="4">
        <v>0</v>
      </c>
      <c r="E2964" s="4">
        <v>-1.145657857865379E-2</v>
      </c>
      <c r="F2964" s="2">
        <v>3</v>
      </c>
      <c r="G2964" s="4">
        <v>0.14996123104722631</v>
      </c>
      <c r="H2964" s="4">
        <v>-0.41596579569569031</v>
      </c>
      <c r="I2964" s="4">
        <v>0.17275688849669771</v>
      </c>
    </row>
    <row r="2965" spans="1:9" x14ac:dyDescent="0.25">
      <c r="A2965" t="s">
        <v>3178</v>
      </c>
      <c r="B2965" s="3">
        <v>58.555751800537109</v>
      </c>
      <c r="C2965" s="3">
        <v>18.329999923706051</v>
      </c>
      <c r="D2965" s="4">
        <v>-3.5173476153061989E-3</v>
      </c>
      <c r="E2965" s="4">
        <v>-2.6553372385866299E-2</v>
      </c>
      <c r="F2965" s="2">
        <v>3</v>
      </c>
      <c r="G2965" s="4">
        <v>0.14855749028180679</v>
      </c>
      <c r="H2965" s="4">
        <v>-0.41596579569569031</v>
      </c>
      <c r="I2965" s="4">
        <v>0.17275688849669771</v>
      </c>
    </row>
    <row r="2966" spans="1:9" x14ac:dyDescent="0.25">
      <c r="A2966" t="s">
        <v>3179</v>
      </c>
      <c r="B2966" s="3">
        <v>58.762439727783203</v>
      </c>
      <c r="C2966" s="3">
        <v>18.829999923706051</v>
      </c>
      <c r="D2966" s="4">
        <v>-9.5425005876819124E-3</v>
      </c>
      <c r="E2966" s="4">
        <v>0.13297226070264109</v>
      </c>
      <c r="F2966" s="2">
        <v>3</v>
      </c>
      <c r="G2966" s="4">
        <v>0.12994960191927299</v>
      </c>
      <c r="H2966" s="4">
        <v>-0.41390429335959739</v>
      </c>
      <c r="I2966" s="4">
        <v>0.17689644239180671</v>
      </c>
    </row>
    <row r="2967" spans="1:9" x14ac:dyDescent="0.25">
      <c r="A2967" t="s">
        <v>3180</v>
      </c>
      <c r="B2967" s="3">
        <v>59.328582763671882</v>
      </c>
      <c r="C2967" s="3">
        <v>16.620000839233398</v>
      </c>
      <c r="D2967" s="4">
        <v>5.1765263074488033E-3</v>
      </c>
      <c r="E2967" s="4">
        <v>-2.5791245045896579E-2</v>
      </c>
      <c r="F2967" s="2">
        <v>3</v>
      </c>
      <c r="G2967" s="4">
        <v>0.1645286643461901</v>
      </c>
      <c r="H2967" s="4">
        <v>-0.40825759107467119</v>
      </c>
      <c r="I2967" s="4">
        <v>0.18823517726920239</v>
      </c>
    </row>
    <row r="2968" spans="1:9" x14ac:dyDescent="0.25">
      <c r="A2968" t="s">
        <v>3181</v>
      </c>
      <c r="B2968" s="3">
        <v>59.023048400878913</v>
      </c>
      <c r="C2968" s="3">
        <v>17.059999465942379</v>
      </c>
      <c r="D2968" s="4">
        <v>-2.3926223702375519E-2</v>
      </c>
      <c r="E2968" s="4">
        <v>0.13506319155269161</v>
      </c>
      <c r="F2968" s="2">
        <v>3</v>
      </c>
      <c r="G2968" s="4">
        <v>0.1730667418559724</v>
      </c>
      <c r="H2968" s="4">
        <v>-0.41130498630015228</v>
      </c>
      <c r="I2968" s="4">
        <v>0.18211592309484789</v>
      </c>
    </row>
    <row r="2969" spans="1:9" x14ac:dyDescent="0.25">
      <c r="A2969" t="s">
        <v>3182</v>
      </c>
      <c r="B2969" s="3">
        <v>60.469863891601563</v>
      </c>
      <c r="C2969" s="3">
        <v>15.02999973297119</v>
      </c>
      <c r="D2969" s="4">
        <v>-1.160430956107095E-2</v>
      </c>
      <c r="E2969" s="4">
        <v>-2.6542775489747368E-3</v>
      </c>
      <c r="F2969" s="2">
        <v>2</v>
      </c>
      <c r="G2969" s="4">
        <v>0.19590466447580851</v>
      </c>
      <c r="H2969" s="4">
        <v>-0.39687446994750247</v>
      </c>
      <c r="I2969" s="4">
        <v>0.21109280036061229</v>
      </c>
    </row>
    <row r="2970" spans="1:9" x14ac:dyDescent="0.25">
      <c r="A2970" t="s">
        <v>3183</v>
      </c>
      <c r="B2970" s="3">
        <v>61.179813385009773</v>
      </c>
      <c r="C2970" s="3">
        <v>15.069999694824221</v>
      </c>
      <c r="D2970" s="4">
        <v>-5.8682630103512601E-4</v>
      </c>
      <c r="E2970" s="4">
        <v>-9.8554907735144415E-3</v>
      </c>
      <c r="F2970" s="2">
        <v>2</v>
      </c>
      <c r="G2970" s="4">
        <v>0.18657667244470241</v>
      </c>
      <c r="H2970" s="4">
        <v>-0.3897934441775438</v>
      </c>
      <c r="I2970" s="4">
        <v>0.22531169659672171</v>
      </c>
    </row>
    <row r="2971" spans="1:9" x14ac:dyDescent="0.25">
      <c r="A2971" t="s">
        <v>3184</v>
      </c>
      <c r="B2971" s="3">
        <v>61.215736389160163</v>
      </c>
      <c r="C2971" s="3">
        <v>15.22000026702881</v>
      </c>
      <c r="D2971" s="4">
        <v>1.4143230384195959E-2</v>
      </c>
      <c r="E2971" s="4">
        <v>-3.274406629728777E-3</v>
      </c>
      <c r="F2971" s="2">
        <v>2</v>
      </c>
      <c r="G2971" s="4">
        <v>0.2019905268932507</v>
      </c>
      <c r="H2971" s="4">
        <v>-0.38943514866429241</v>
      </c>
      <c r="I2971" s="4">
        <v>0.22603116392960421</v>
      </c>
    </row>
    <row r="2972" spans="1:9" x14ac:dyDescent="0.25">
      <c r="A2972" t="s">
        <v>3185</v>
      </c>
      <c r="B2972" s="3">
        <v>60.362022399902337</v>
      </c>
      <c r="C2972" s="3">
        <v>15.27000045776367</v>
      </c>
      <c r="D2972" s="4">
        <v>7.3481759365667809E-3</v>
      </c>
      <c r="E2972" s="4">
        <v>-5.3903281585174552E-2</v>
      </c>
      <c r="F2972" s="2">
        <v>2</v>
      </c>
      <c r="G2972" s="4">
        <v>0.1668928521098223</v>
      </c>
      <c r="H2972" s="4">
        <v>-0.39795007939420701</v>
      </c>
      <c r="I2972" s="4">
        <v>0.20893294674474849</v>
      </c>
    </row>
    <row r="2973" spans="1:9" x14ac:dyDescent="0.25">
      <c r="A2973" t="s">
        <v>3186</v>
      </c>
      <c r="B2973" s="3">
        <v>59.921707153320313</v>
      </c>
      <c r="C2973" s="3">
        <v>16.139999389648441</v>
      </c>
      <c r="D2973" s="4">
        <v>-4.493108795402545E-4</v>
      </c>
      <c r="E2973" s="4">
        <v>3.5278975732995647E-2</v>
      </c>
      <c r="F2973" s="2">
        <v>3</v>
      </c>
      <c r="G2973" s="4">
        <v>0.17987721796200321</v>
      </c>
      <c r="H2973" s="4">
        <v>-0.40234177716553049</v>
      </c>
      <c r="I2973" s="4">
        <v>0.20011429575554771</v>
      </c>
    </row>
    <row r="2974" spans="1:9" x14ac:dyDescent="0.25">
      <c r="A2974" t="s">
        <v>3187</v>
      </c>
      <c r="B2974" s="3">
        <v>59.948642730712891</v>
      </c>
      <c r="C2974" s="3">
        <v>15.590000152587891</v>
      </c>
      <c r="D2974" s="4">
        <v>-3.138350278839019E-3</v>
      </c>
      <c r="E2974" s="4">
        <v>-4.2971192363299722E-2</v>
      </c>
      <c r="F2974" s="2">
        <v>2</v>
      </c>
      <c r="G2974" s="4">
        <v>0.1912527782635467</v>
      </c>
      <c r="H2974" s="4">
        <v>-0.40207312211412688</v>
      </c>
      <c r="I2974" s="4">
        <v>0.20065376255362399</v>
      </c>
    </row>
    <row r="2975" spans="1:9" x14ac:dyDescent="0.25">
      <c r="A2975" t="s">
        <v>3188</v>
      </c>
      <c r="B2975" s="3">
        <v>60.137374877929688</v>
      </c>
      <c r="C2975" s="3">
        <v>16.29000091552734</v>
      </c>
      <c r="D2975" s="4">
        <v>-5.0546108642608436E-3</v>
      </c>
      <c r="E2975" s="4">
        <v>-4.8869834822684588E-3</v>
      </c>
      <c r="F2975" s="2">
        <v>3</v>
      </c>
      <c r="G2975" s="4">
        <v>0.20094386444308759</v>
      </c>
      <c r="H2975" s="4">
        <v>-0.40019071046305837</v>
      </c>
      <c r="I2975" s="4">
        <v>0.20443369738365089</v>
      </c>
    </row>
    <row r="2976" spans="1:9" x14ac:dyDescent="0.25">
      <c r="A2976" t="s">
        <v>3189</v>
      </c>
      <c r="B2976" s="3">
        <v>60.442890167236328</v>
      </c>
      <c r="C2976" s="3">
        <v>16.370000839233398</v>
      </c>
      <c r="D2976" s="4">
        <v>-1.594756172413769E-2</v>
      </c>
      <c r="E2976" s="4">
        <v>8.3388564605251014E-2</v>
      </c>
      <c r="F2976" s="2">
        <v>3</v>
      </c>
      <c r="G2976" s="4">
        <v>0.21524434480309071</v>
      </c>
      <c r="H2976" s="4">
        <v>-0.39714350547624838</v>
      </c>
      <c r="I2976" s="4">
        <v>0.22701770659246459</v>
      </c>
    </row>
    <row r="2977" spans="1:9" x14ac:dyDescent="0.25">
      <c r="A2977" t="s">
        <v>3190</v>
      </c>
      <c r="B2977" s="3">
        <v>61.422428131103523</v>
      </c>
      <c r="C2977" s="3">
        <v>15.10999965667725</v>
      </c>
      <c r="D2977" s="4">
        <v>-9.1333886935445197E-3</v>
      </c>
      <c r="E2977" s="4">
        <v>5.4431244739983731E-2</v>
      </c>
      <c r="F2977" s="2">
        <v>2</v>
      </c>
      <c r="G2977" s="4">
        <v>0.277648742154609</v>
      </c>
      <c r="H2977" s="4">
        <v>-0.38737360828046541</v>
      </c>
      <c r="I2977" s="4">
        <v>0.24690276540780351</v>
      </c>
    </row>
    <row r="2978" spans="1:9" x14ac:dyDescent="0.25">
      <c r="A2978" t="s">
        <v>3191</v>
      </c>
      <c r="B2978" s="3">
        <v>61.988594055175781</v>
      </c>
      <c r="C2978" s="3">
        <v>14.329999923706049</v>
      </c>
      <c r="D2978" s="4">
        <v>-5.3348533098971362E-3</v>
      </c>
      <c r="E2978" s="4">
        <v>-1.5120293068374041E-2</v>
      </c>
      <c r="F2978" s="2">
        <v>2</v>
      </c>
      <c r="G2978" s="4">
        <v>0.28089717060165031</v>
      </c>
      <c r="H2978" s="4">
        <v>-0.38172667770913371</v>
      </c>
      <c r="I2978" s="4">
        <v>0.26301124169790402</v>
      </c>
    </row>
    <row r="2979" spans="1:9" x14ac:dyDescent="0.25">
      <c r="A2979" t="s">
        <v>3192</v>
      </c>
      <c r="B2979" s="3">
        <v>62.321067810058587</v>
      </c>
      <c r="C2979" s="3">
        <v>14.55000019073486</v>
      </c>
      <c r="D2979" s="4">
        <v>3.4725466121894311E-3</v>
      </c>
      <c r="E2979" s="4">
        <v>-5.7031762607660741E-2</v>
      </c>
      <c r="F2979" s="2">
        <v>2</v>
      </c>
      <c r="G2979" s="4">
        <v>0.30941854200366409</v>
      </c>
      <c r="H2979" s="4">
        <v>-0.37841058938451477</v>
      </c>
      <c r="I2979" s="4">
        <v>0.27185852673588973</v>
      </c>
    </row>
    <row r="2980" spans="1:9" x14ac:dyDescent="0.25">
      <c r="A2980" t="s">
        <v>3193</v>
      </c>
      <c r="B2980" s="3">
        <v>62.105403900146477</v>
      </c>
      <c r="C2980" s="3">
        <v>15.430000305175779</v>
      </c>
      <c r="D2980" s="4">
        <v>6.4077785973963852E-3</v>
      </c>
      <c r="E2980" s="4">
        <v>-1.782302560733906E-2</v>
      </c>
      <c r="F2980" s="2">
        <v>2</v>
      </c>
      <c r="G2980" s="4">
        <v>0.33839090162194568</v>
      </c>
      <c r="H2980" s="4">
        <v>-0.38056161803925259</v>
      </c>
      <c r="I2980" s="4">
        <v>0.26978949282152898</v>
      </c>
    </row>
    <row r="2981" spans="1:9" x14ac:dyDescent="0.25">
      <c r="A2981" t="s">
        <v>3194</v>
      </c>
      <c r="B2981" s="3">
        <v>61.709980010986328</v>
      </c>
      <c r="C2981" s="3">
        <v>15.710000038146971</v>
      </c>
      <c r="D2981" s="4">
        <v>2.920806961578926E-3</v>
      </c>
      <c r="E2981" s="4">
        <v>-3.7377430642397853E-2</v>
      </c>
      <c r="F2981" s="2">
        <v>2</v>
      </c>
      <c r="G2981" s="4">
        <v>0.35717403042464357</v>
      </c>
      <c r="H2981" s="4">
        <v>-0.38450557007414821</v>
      </c>
      <c r="I2981" s="4">
        <v>0.2617047680128235</v>
      </c>
    </row>
    <row r="2982" spans="1:9" x14ac:dyDescent="0.25">
      <c r="A2982" t="s">
        <v>3195</v>
      </c>
      <c r="B2982" s="3">
        <v>61.530261993408203</v>
      </c>
      <c r="C2982" s="3">
        <v>16.319999694824219</v>
      </c>
      <c r="D2982" s="4">
        <v>-1.4580883633863451E-3</v>
      </c>
      <c r="E2982" s="4">
        <v>3.7507957390824583E-2</v>
      </c>
      <c r="F2982" s="2">
        <v>3</v>
      </c>
      <c r="G2982" s="4">
        <v>0.31841806725556793</v>
      </c>
      <c r="H2982" s="4">
        <v>-0.3862980749292293</v>
      </c>
      <c r="I2982" s="4">
        <v>0.27656143193919341</v>
      </c>
    </row>
    <row r="2983" spans="1:9" x14ac:dyDescent="0.25">
      <c r="A2983" t="s">
        <v>3196</v>
      </c>
      <c r="B2983" s="3">
        <v>61.620109558105469</v>
      </c>
      <c r="C2983" s="3">
        <v>15.72999954223633</v>
      </c>
      <c r="D2983" s="4">
        <v>-8.2444800884107217E-3</v>
      </c>
      <c r="E2983" s="4">
        <v>5.9973004076636423E-2</v>
      </c>
      <c r="F2983" s="2">
        <v>2</v>
      </c>
      <c r="G2983" s="4">
        <v>0.28628070091059388</v>
      </c>
      <c r="H2983" s="4">
        <v>-0.38540193664489142</v>
      </c>
      <c r="I2983" s="4">
        <v>0.27842548926855248</v>
      </c>
    </row>
    <row r="2984" spans="1:9" x14ac:dyDescent="0.25">
      <c r="A2984" t="s">
        <v>3197</v>
      </c>
      <c r="B2984" s="3">
        <v>62.132358551025391</v>
      </c>
      <c r="C2984" s="3">
        <v>14.840000152587891</v>
      </c>
      <c r="D2984" s="4">
        <v>1.3783301319915561E-2</v>
      </c>
      <c r="E2984" s="4">
        <v>-0.11719211040700959</v>
      </c>
      <c r="F2984" s="2">
        <v>2</v>
      </c>
      <c r="G2984" s="4">
        <v>0.28151348275593729</v>
      </c>
      <c r="H2984" s="4">
        <v>-0.38029277274917778</v>
      </c>
      <c r="I2984" s="4">
        <v>0.28905306156755078</v>
      </c>
    </row>
    <row r="2985" spans="1:9" x14ac:dyDescent="0.25">
      <c r="A2985" t="s">
        <v>3198</v>
      </c>
      <c r="B2985" s="3">
        <v>61.287612915039063</v>
      </c>
      <c r="C2985" s="3">
        <v>16.809999465942379</v>
      </c>
      <c r="D2985" s="4">
        <v>-8.1445936861634927E-3</v>
      </c>
      <c r="E2985" s="4">
        <v>8.9436107159615474E-2</v>
      </c>
      <c r="F2985" s="2">
        <v>3</v>
      </c>
      <c r="G2985" s="4">
        <v>0.2453625955899652</v>
      </c>
      <c r="H2985" s="4">
        <v>-0.3887182532559158</v>
      </c>
      <c r="I2985" s="4">
        <v>0.27152721877470509</v>
      </c>
    </row>
    <row r="2986" spans="1:9" x14ac:dyDescent="0.25">
      <c r="A2986" t="s">
        <v>3199</v>
      </c>
      <c r="B2986" s="3">
        <v>61.790874481201172</v>
      </c>
      <c r="C2986" s="3">
        <v>15.430000305175779</v>
      </c>
      <c r="D2986" s="4">
        <v>-1.405194946535282E-2</v>
      </c>
      <c r="E2986" s="4">
        <v>9.0459414922476E-2</v>
      </c>
      <c r="F2986" s="2">
        <v>2</v>
      </c>
      <c r="G2986" s="4">
        <v>0.26865369930176741</v>
      </c>
      <c r="H2986" s="4">
        <v>-0.38369872982205</v>
      </c>
      <c r="I2986" s="4">
        <v>0.28196832994060078</v>
      </c>
    </row>
    <row r="2987" spans="1:9" x14ac:dyDescent="0.25">
      <c r="A2987" t="s">
        <v>3200</v>
      </c>
      <c r="B2987" s="3">
        <v>62.671531677246087</v>
      </c>
      <c r="C2987" s="3">
        <v>14.14999961853027</v>
      </c>
      <c r="D2987" s="4">
        <v>-5.8450068675441891E-3</v>
      </c>
      <c r="E2987" s="4">
        <v>1.2160234753967099E-2</v>
      </c>
      <c r="F2987" s="2">
        <v>2</v>
      </c>
      <c r="G2987" s="4">
        <v>0.30170521438247389</v>
      </c>
      <c r="H2987" s="4">
        <v>-0.3749150679452633</v>
      </c>
      <c r="I2987" s="4">
        <v>0.30023922583490231</v>
      </c>
    </row>
    <row r="2988" spans="1:9" x14ac:dyDescent="0.25">
      <c r="A2988" t="s">
        <v>3201</v>
      </c>
      <c r="B2988" s="3">
        <v>63.040000915527337</v>
      </c>
      <c r="C2988" s="3">
        <v>13.97999954223633</v>
      </c>
      <c r="D2988" s="4">
        <v>2.8545760561105032E-4</v>
      </c>
      <c r="E2988" s="4">
        <v>-6.396599469792319E-3</v>
      </c>
      <c r="F2988" s="2">
        <v>2</v>
      </c>
      <c r="G2988" s="4">
        <v>0.32328789544352721</v>
      </c>
      <c r="H2988" s="4">
        <v>-0.37123996120044261</v>
      </c>
      <c r="I2988" s="4">
        <v>0.30788381571973411</v>
      </c>
    </row>
    <row r="2989" spans="1:9" x14ac:dyDescent="0.25">
      <c r="A2989" t="s">
        <v>3202</v>
      </c>
      <c r="B2989" s="3">
        <v>63.022010803222663</v>
      </c>
      <c r="C2989" s="3">
        <v>14.069999694824221</v>
      </c>
      <c r="D2989" s="4">
        <v>-9.946610965484437E-4</v>
      </c>
      <c r="E2989" s="4">
        <v>1.36887304623019E-2</v>
      </c>
      <c r="F2989" s="2">
        <v>2</v>
      </c>
      <c r="G2989" s="4">
        <v>0.27991222047022291</v>
      </c>
      <c r="H2989" s="4">
        <v>-0.37141939431507498</v>
      </c>
      <c r="I2989" s="4">
        <v>0.30751057688114641</v>
      </c>
    </row>
    <row r="2990" spans="1:9" x14ac:dyDescent="0.25">
      <c r="A2990" t="s">
        <v>3203</v>
      </c>
      <c r="B2990" s="3">
        <v>63.084758758544922</v>
      </c>
      <c r="C2990" s="3">
        <v>13.88000011444092</v>
      </c>
      <c r="D2990" s="4">
        <v>1.8501520983746911E-3</v>
      </c>
      <c r="E2990" s="4">
        <v>-2.1156571528800461E-2</v>
      </c>
      <c r="F2990" s="2">
        <v>2</v>
      </c>
      <c r="G2990" s="4">
        <v>0.25890884813808551</v>
      </c>
      <c r="H2990" s="4">
        <v>-0.37079354713471269</v>
      </c>
      <c r="I2990" s="4">
        <v>0.30881240165975732</v>
      </c>
    </row>
    <row r="2991" spans="1:9" x14ac:dyDescent="0.25">
      <c r="A2991" t="s">
        <v>3204</v>
      </c>
      <c r="B2991" s="3">
        <v>62.968257904052727</v>
      </c>
      <c r="C2991" s="3">
        <v>14.180000305175779</v>
      </c>
      <c r="D2991" s="4">
        <v>8.5498691841512375E-4</v>
      </c>
      <c r="E2991" s="4">
        <v>-2.8101428589730752E-2</v>
      </c>
      <c r="F2991" s="2">
        <v>2</v>
      </c>
      <c r="G2991" s="4">
        <v>0.25103469413229579</v>
      </c>
      <c r="H2991" s="4">
        <v>-0.37195552493812112</v>
      </c>
      <c r="I2991" s="4">
        <v>0.30639537152182911</v>
      </c>
    </row>
    <row r="2992" spans="1:9" x14ac:dyDescent="0.25">
      <c r="A2992" t="s">
        <v>3205</v>
      </c>
      <c r="B2992" s="3">
        <v>62.914466857910163</v>
      </c>
      <c r="C2992" s="3">
        <v>14.590000152587891</v>
      </c>
      <c r="D2992" s="4">
        <v>4.2691772680325529E-4</v>
      </c>
      <c r="E2992" s="4">
        <v>5.5134336625863867E-3</v>
      </c>
      <c r="F2992" s="2">
        <v>2</v>
      </c>
      <c r="G2992" s="4">
        <v>0.25040760604827089</v>
      </c>
      <c r="H2992" s="4">
        <v>-0.37249203603850939</v>
      </c>
      <c r="I2992" s="4">
        <v>0.30772118186947611</v>
      </c>
    </row>
    <row r="2993" spans="1:9" x14ac:dyDescent="0.25">
      <c r="A2993" t="s">
        <v>3206</v>
      </c>
      <c r="B2993" s="3">
        <v>62.887619018554688</v>
      </c>
      <c r="C2993" s="3">
        <v>14.510000228881839</v>
      </c>
      <c r="D2993" s="4">
        <v>8.9133589490506537E-3</v>
      </c>
      <c r="E2993" s="4">
        <v>3.2740215793755967E-2</v>
      </c>
      <c r="F2993" s="2">
        <v>2</v>
      </c>
      <c r="G2993" s="4">
        <v>0.2613306670779898</v>
      </c>
      <c r="H2993" s="4">
        <v>-0.37275981599202579</v>
      </c>
      <c r="I2993" s="4">
        <v>0.31701819934145942</v>
      </c>
    </row>
    <row r="2994" spans="1:9" x14ac:dyDescent="0.25">
      <c r="A2994" t="s">
        <v>3207</v>
      </c>
      <c r="B2994" s="3">
        <v>62.33203125</v>
      </c>
      <c r="C2994" s="3">
        <v>14.05000019073486</v>
      </c>
      <c r="D2994" s="4">
        <v>1.3551030130251499E-2</v>
      </c>
      <c r="E2994" s="4">
        <v>-0.1107594923338167</v>
      </c>
      <c r="F2994" s="2">
        <v>2</v>
      </c>
      <c r="G2994" s="4">
        <v>0.26870542489097771</v>
      </c>
      <c r="H2994" s="4">
        <v>-0.37830124019633549</v>
      </c>
      <c r="I2994" s="4">
        <v>0.31114913861184501</v>
      </c>
    </row>
    <row r="2995" spans="1:9" x14ac:dyDescent="0.25">
      <c r="A2995" t="s">
        <v>3208</v>
      </c>
      <c r="B2995" s="3">
        <v>61.498661041259773</v>
      </c>
      <c r="C2995" s="3">
        <v>15.80000019073486</v>
      </c>
      <c r="D2995" s="4">
        <v>2.9227616894136328E-3</v>
      </c>
      <c r="E2995" s="4">
        <v>-3.7172435243711721E-2</v>
      </c>
      <c r="F2995" s="2">
        <v>2</v>
      </c>
      <c r="G2995" s="4">
        <v>0.26963137819953481</v>
      </c>
      <c r="H2995" s="4">
        <v>-0.38661326235959731</v>
      </c>
      <c r="I2995" s="4">
        <v>0.30321387647704329</v>
      </c>
    </row>
    <row r="2996" spans="1:9" x14ac:dyDescent="0.25">
      <c r="A2996" t="s">
        <v>3209</v>
      </c>
      <c r="B2996" s="3">
        <v>61.319438934326172</v>
      </c>
      <c r="C2996" s="3">
        <v>16.409999847412109</v>
      </c>
      <c r="D2996" s="4">
        <v>-1.604870747626719E-3</v>
      </c>
      <c r="E2996" s="4">
        <v>7.9852060985010631E-3</v>
      </c>
      <c r="F2996" s="2">
        <v>3</v>
      </c>
      <c r="G2996" s="4">
        <v>0.28285445861616171</v>
      </c>
      <c r="H2996" s="4">
        <v>-0.38840082100922829</v>
      </c>
      <c r="I2996" s="4">
        <v>0.30245192331065152</v>
      </c>
    </row>
    <row r="2997" spans="1:9" x14ac:dyDescent="0.25">
      <c r="A2997" t="s">
        <v>3210</v>
      </c>
      <c r="B2997" s="3">
        <v>61.418006896972663</v>
      </c>
      <c r="C2997" s="3">
        <v>16.280000686645511</v>
      </c>
      <c r="D2997" s="4">
        <v>-1.281872055844013E-2</v>
      </c>
      <c r="E2997" s="4">
        <v>0.13212799423391799</v>
      </c>
      <c r="F2997" s="2">
        <v>3</v>
      </c>
      <c r="G2997" s="4">
        <v>0.30134652389465022</v>
      </c>
      <c r="H2997" s="4">
        <v>-0.38741770560443889</v>
      </c>
      <c r="I2997" s="4">
        <v>0.30843648687338582</v>
      </c>
    </row>
    <row r="2998" spans="1:9" x14ac:dyDescent="0.25">
      <c r="A2998" t="s">
        <v>3211</v>
      </c>
      <c r="B2998" s="3">
        <v>62.215530395507813</v>
      </c>
      <c r="C2998" s="3">
        <v>14.38000011444092</v>
      </c>
      <c r="D2998" s="4">
        <v>-1.4382609746610431E-3</v>
      </c>
      <c r="E2998" s="4">
        <v>-7.8205143409994515E-2</v>
      </c>
      <c r="F2998" s="2">
        <v>2</v>
      </c>
      <c r="G2998" s="4">
        <v>0.28891766949190051</v>
      </c>
      <c r="H2998" s="4">
        <v>-0.37946321799974392</v>
      </c>
      <c r="I2998" s="4">
        <v>0.3452006572001689</v>
      </c>
    </row>
    <row r="2999" spans="1:9" x14ac:dyDescent="0.25">
      <c r="A2999" t="s">
        <v>3212</v>
      </c>
      <c r="B2999" s="3">
        <v>62.305141448974609</v>
      </c>
      <c r="C2999" s="3">
        <v>15.60000038146973</v>
      </c>
      <c r="D2999" s="4">
        <v>2.219928960771211E-2</v>
      </c>
      <c r="E2999" s="4">
        <v>-0.1206313087519026</v>
      </c>
      <c r="F2999" s="2">
        <v>2</v>
      </c>
      <c r="G2999" s="4">
        <v>0.28486846494076667</v>
      </c>
      <c r="H2999" s="4">
        <v>-0.37856943867492832</v>
      </c>
      <c r="I2999" s="4">
        <v>0.34713819349134289</v>
      </c>
    </row>
    <row r="3000" spans="1:9" x14ac:dyDescent="0.25">
      <c r="A3000" t="s">
        <v>3213</v>
      </c>
      <c r="B3000" s="3">
        <v>60.952049255371087</v>
      </c>
      <c r="C3000" s="3">
        <v>17.739999771118161</v>
      </c>
      <c r="D3000" s="4">
        <v>-1.0279058848096101E-3</v>
      </c>
      <c r="E3000" s="4">
        <v>-1.3348152237400599E-2</v>
      </c>
      <c r="F3000" s="2">
        <v>3</v>
      </c>
      <c r="G3000" s="4">
        <v>0.28880760839615699</v>
      </c>
      <c r="H3000" s="4">
        <v>-0.39206516024526178</v>
      </c>
      <c r="I3000" s="4">
        <v>0.33024988348605722</v>
      </c>
    </row>
    <row r="3001" spans="1:9" x14ac:dyDescent="0.25">
      <c r="A3001" t="s">
        <v>3214</v>
      </c>
      <c r="B3001" s="3">
        <v>61.014766693115227</v>
      </c>
      <c r="C3001" s="3">
        <v>17.979999542236332</v>
      </c>
      <c r="D3001" s="4">
        <v>-1.027474304398424E-3</v>
      </c>
      <c r="E3001" s="4">
        <v>2.9192916366744152E-2</v>
      </c>
      <c r="F3001" s="2">
        <v>3</v>
      </c>
      <c r="G3001" s="4">
        <v>0.29037635995653521</v>
      </c>
      <c r="H3001" s="4">
        <v>-0.39143961744677341</v>
      </c>
      <c r="I3001" s="4">
        <v>0.33716338516043498</v>
      </c>
    </row>
    <row r="3002" spans="1:9" x14ac:dyDescent="0.25">
      <c r="A3002" t="s">
        <v>3215</v>
      </c>
      <c r="B3002" s="3">
        <v>61.077522277832031</v>
      </c>
      <c r="C3002" s="3">
        <v>17.469999313354489</v>
      </c>
      <c r="D3002" s="4">
        <v>6.646298733624656E-3</v>
      </c>
      <c r="E3002" s="4">
        <v>-2.0190724166684989E-2</v>
      </c>
      <c r="F3002" s="2">
        <v>3</v>
      </c>
      <c r="G3002" s="4">
        <v>0.26139965352903188</v>
      </c>
      <c r="H3002" s="4">
        <v>-0.39081369417094258</v>
      </c>
      <c r="I3002" s="4">
        <v>0.34088964436552449</v>
      </c>
    </row>
    <row r="3003" spans="1:9" x14ac:dyDescent="0.25">
      <c r="A3003" t="s">
        <v>3216</v>
      </c>
      <c r="B3003" s="3">
        <v>60.674263000488281</v>
      </c>
      <c r="C3003" s="3">
        <v>17.829999923706051</v>
      </c>
      <c r="D3003" s="4">
        <v>-1.008752153029646E-2</v>
      </c>
      <c r="E3003" s="4">
        <v>4.5134846533896773E-2</v>
      </c>
      <c r="F3003" s="2">
        <v>3</v>
      </c>
      <c r="G3003" s="4">
        <v>0.24169199431794591</v>
      </c>
      <c r="H3003" s="4">
        <v>-0.39483579625194809</v>
      </c>
      <c r="I3003" s="4">
        <v>0.35645570358650641</v>
      </c>
    </row>
    <row r="3004" spans="1:9" x14ac:dyDescent="0.25">
      <c r="A3004" t="s">
        <v>3217</v>
      </c>
      <c r="B3004" s="3">
        <v>61.292552947998047</v>
      </c>
      <c r="C3004" s="3">
        <v>17.059999465942379</v>
      </c>
      <c r="D3004" s="4">
        <v>0</v>
      </c>
      <c r="E3004" s="4">
        <v>3.4566385854204677E-2</v>
      </c>
      <c r="F3004" s="2">
        <v>3</v>
      </c>
      <c r="G3004" s="4">
        <v>0.25639861134797731</v>
      </c>
      <c r="H3004" s="4">
        <v>-0.38866898144008699</v>
      </c>
      <c r="I3004" s="4">
        <v>0.39079994037750182</v>
      </c>
    </row>
    <row r="3005" spans="1:9" x14ac:dyDescent="0.25">
      <c r="A3005" t="s">
        <v>3218</v>
      </c>
      <c r="B3005" s="3">
        <v>61.292552947998047</v>
      </c>
      <c r="C3005" s="3">
        <v>16.489999771118161</v>
      </c>
      <c r="D3005" s="4">
        <v>0</v>
      </c>
      <c r="E3005" s="4">
        <v>8.5626536013483356E-3</v>
      </c>
      <c r="F3005" s="2">
        <v>3</v>
      </c>
      <c r="G3005" s="4">
        <v>0.26468080839262931</v>
      </c>
      <c r="H3005" s="4">
        <v>-0.38866898144008699</v>
      </c>
      <c r="I3005" s="4">
        <v>0.41946624629021151</v>
      </c>
    </row>
    <row r="3006" spans="1:9" x14ac:dyDescent="0.25">
      <c r="A3006" t="s">
        <v>3219</v>
      </c>
      <c r="B3006" s="3">
        <v>61.292552947998047</v>
      </c>
      <c r="C3006" s="3">
        <v>16.35000038146973</v>
      </c>
      <c r="D3006" s="4">
        <v>1.6105586218464469E-3</v>
      </c>
      <c r="E3006" s="4">
        <v>7.7075102290677933E-2</v>
      </c>
      <c r="F3006" s="2">
        <v>3</v>
      </c>
      <c r="G3006" s="4">
        <v>0.29991051294504151</v>
      </c>
      <c r="H3006" s="4">
        <v>-0.38866898144008699</v>
      </c>
      <c r="I3006" s="4">
        <v>0.41946624629021151</v>
      </c>
    </row>
    <row r="3007" spans="1:9" x14ac:dyDescent="0.25">
      <c r="A3007" t="s">
        <v>3220</v>
      </c>
      <c r="B3007" s="3">
        <v>61.193996429443359</v>
      </c>
      <c r="C3007" s="3">
        <v>15.180000305175779</v>
      </c>
      <c r="D3007" s="4">
        <v>6.1880515083030394E-3</v>
      </c>
      <c r="E3007" s="4">
        <v>-4.8872163603187142E-2</v>
      </c>
      <c r="F3007" s="2">
        <v>2</v>
      </c>
      <c r="G3007" s="4">
        <v>0.33037212030609697</v>
      </c>
      <c r="H3007" s="4">
        <v>-0.38965198270167378</v>
      </c>
      <c r="I3007" s="4">
        <v>0.42410972052660401</v>
      </c>
    </row>
    <row r="3008" spans="1:9" x14ac:dyDescent="0.25">
      <c r="A3008" t="s">
        <v>3221</v>
      </c>
      <c r="B3008" s="3">
        <v>60.817653656005859</v>
      </c>
      <c r="C3008" s="3">
        <v>15.960000038146971</v>
      </c>
      <c r="D3008" s="4">
        <v>-8.183135512014883E-3</v>
      </c>
      <c r="E3008" s="4">
        <v>5.6254162857912737E-2</v>
      </c>
      <c r="F3008" s="2">
        <v>2</v>
      </c>
      <c r="G3008" s="4">
        <v>0.30060959766554068</v>
      </c>
      <c r="H3008" s="4">
        <v>-0.39340561996994677</v>
      </c>
      <c r="I3008" s="4">
        <v>0.4153514528341149</v>
      </c>
    </row>
    <row r="3009" spans="1:9" x14ac:dyDescent="0.25">
      <c r="A3009" t="s">
        <v>3222</v>
      </c>
      <c r="B3009" s="3">
        <v>61.319438934326172</v>
      </c>
      <c r="C3009" s="3">
        <v>15.10999965667725</v>
      </c>
      <c r="D3009" s="4">
        <v>4.1086283506599486E-3</v>
      </c>
      <c r="E3009" s="4">
        <v>5.9919571351980672E-3</v>
      </c>
      <c r="F3009" s="2">
        <v>2</v>
      </c>
      <c r="G3009" s="4">
        <v>0.3216246657094779</v>
      </c>
      <c r="H3009" s="4">
        <v>-0.38840082100922829</v>
      </c>
      <c r="I3009" s="4">
        <v>0.42702902472300169</v>
      </c>
    </row>
    <row r="3010" spans="1:9" x14ac:dyDescent="0.25">
      <c r="A3010" t="s">
        <v>3223</v>
      </c>
      <c r="B3010" s="3">
        <v>61.068531036376953</v>
      </c>
      <c r="C3010" s="3">
        <v>15.02000045776367</v>
      </c>
      <c r="D3010" s="4">
        <v>-3.9462614080708613E-3</v>
      </c>
      <c r="E3010" s="4">
        <v>7.132667384802005E-2</v>
      </c>
      <c r="F3010" s="2">
        <v>2</v>
      </c>
      <c r="G3010" s="4">
        <v>0.37048042131569198</v>
      </c>
      <c r="H3010" s="4">
        <v>-0.39090337268052461</v>
      </c>
      <c r="I3010" s="4">
        <v>0.42118988367526228</v>
      </c>
    </row>
    <row r="3011" spans="1:9" x14ac:dyDescent="0.25">
      <c r="A3011" t="s">
        <v>3224</v>
      </c>
      <c r="B3011" s="3">
        <v>61.310478210449219</v>
      </c>
      <c r="C3011" s="3">
        <v>14.02000045776367</v>
      </c>
      <c r="D3011" s="4">
        <v>1.463796217035185E-3</v>
      </c>
      <c r="E3011" s="4">
        <v>4.2379230972619419E-2</v>
      </c>
      <c r="F3011" s="2">
        <v>2</v>
      </c>
      <c r="G3011" s="4">
        <v>0.38086040968633189</v>
      </c>
      <c r="H3011" s="4">
        <v>-0.3884901951369365</v>
      </c>
      <c r="I3011" s="4">
        <v>0.42682049031242708</v>
      </c>
    </row>
    <row r="3012" spans="1:9" x14ac:dyDescent="0.25">
      <c r="A3012" t="s">
        <v>3225</v>
      </c>
      <c r="B3012" s="3">
        <v>61.220863342285163</v>
      </c>
      <c r="C3012" s="3">
        <v>13.44999980926514</v>
      </c>
      <c r="D3012" s="4">
        <v>4.4102551136191437E-3</v>
      </c>
      <c r="E3012" s="4">
        <v>-5.8782376125280589E-2</v>
      </c>
      <c r="F3012" s="2">
        <v>2</v>
      </c>
      <c r="G3012" s="4">
        <v>0.35394462190121589</v>
      </c>
      <c r="H3012" s="4">
        <v>-0.38938401250948629</v>
      </c>
      <c r="I3012" s="4">
        <v>0.42473496865503207</v>
      </c>
    </row>
    <row r="3013" spans="1:9" x14ac:dyDescent="0.25">
      <c r="A3013" t="s">
        <v>3226</v>
      </c>
      <c r="B3013" s="3">
        <v>60.952049255371087</v>
      </c>
      <c r="C3013" s="3">
        <v>14.289999961853029</v>
      </c>
      <c r="D3013" s="4">
        <v>1.190123803932663E-2</v>
      </c>
      <c r="E3013" s="4">
        <v>-2.3239928224763621E-2</v>
      </c>
      <c r="F3013" s="2">
        <v>2</v>
      </c>
      <c r="G3013" s="4">
        <v>0.28183209844929102</v>
      </c>
      <c r="H3013" s="4">
        <v>-0.39206516024526178</v>
      </c>
      <c r="I3013" s="4">
        <v>0.41847911388943931</v>
      </c>
    </row>
    <row r="3014" spans="1:9" x14ac:dyDescent="0.25">
      <c r="A3014" t="s">
        <v>3227</v>
      </c>
      <c r="B3014" s="3">
        <v>60.235176086425781</v>
      </c>
      <c r="C3014" s="3">
        <v>14.63000011444092</v>
      </c>
      <c r="D3014" s="4">
        <v>2.5356893611012681E-3</v>
      </c>
      <c r="E3014" s="4">
        <v>-1.4814832415986469E-2</v>
      </c>
      <c r="F3014" s="2">
        <v>2</v>
      </c>
      <c r="G3014" s="4">
        <v>0.25923555358774258</v>
      </c>
      <c r="H3014" s="4">
        <v>-0.39921524265284941</v>
      </c>
      <c r="I3014" s="4">
        <v>0.40179600594016801</v>
      </c>
    </row>
    <row r="3015" spans="1:9" x14ac:dyDescent="0.25">
      <c r="A3015" t="s">
        <v>3228</v>
      </c>
      <c r="B3015" s="3">
        <v>60.08282470703125</v>
      </c>
      <c r="C3015" s="3">
        <v>14.85000038146973</v>
      </c>
      <c r="D3015" s="4">
        <v>4.4704691782171402E-4</v>
      </c>
      <c r="E3015" s="4">
        <v>8.3941648774831235E-2</v>
      </c>
      <c r="F3015" s="2">
        <v>2</v>
      </c>
      <c r="G3015" s="4">
        <v>0.24542165555617229</v>
      </c>
      <c r="H3015" s="4">
        <v>-0.40073479306255883</v>
      </c>
      <c r="I3015" s="4">
        <v>0.39825047708127831</v>
      </c>
    </row>
    <row r="3016" spans="1:9" x14ac:dyDescent="0.25">
      <c r="A3016" t="s">
        <v>3229</v>
      </c>
      <c r="B3016" s="3">
        <v>60.055976867675781</v>
      </c>
      <c r="C3016" s="3">
        <v>13.69999980926514</v>
      </c>
      <c r="D3016" s="4">
        <v>2.3933949176746521E-3</v>
      </c>
      <c r="E3016" s="4">
        <v>-7.055630786988365E-2</v>
      </c>
      <c r="F3016" s="2">
        <v>2</v>
      </c>
      <c r="G3016" s="4">
        <v>0.26322315836721621</v>
      </c>
      <c r="H3016" s="4">
        <v>-0.40100257301607511</v>
      </c>
      <c r="I3016" s="4">
        <v>0.39762567283196998</v>
      </c>
    </row>
    <row r="3017" spans="1:9" x14ac:dyDescent="0.25">
      <c r="A3017" t="s">
        <v>3230</v>
      </c>
      <c r="B3017" s="3">
        <v>59.912582397460938</v>
      </c>
      <c r="C3017" s="3">
        <v>14.739999771118161</v>
      </c>
      <c r="D3017" s="4">
        <v>5.9886633328920524E-4</v>
      </c>
      <c r="E3017" s="4">
        <v>-3.5340312257193029E-2</v>
      </c>
      <c r="F3017" s="2">
        <v>2</v>
      </c>
      <c r="G3017" s="4">
        <v>0.27136153183867062</v>
      </c>
      <c r="H3017" s="4">
        <v>-0.40243278734581062</v>
      </c>
      <c r="I3017" s="4">
        <v>0.39428858960783097</v>
      </c>
    </row>
    <row r="3018" spans="1:9" x14ac:dyDescent="0.25">
      <c r="A3018" t="s">
        <v>3231</v>
      </c>
      <c r="B3018" s="3">
        <v>59.876724243164063</v>
      </c>
      <c r="C3018" s="3">
        <v>15.27999973297119</v>
      </c>
      <c r="D3018" s="4">
        <v>3.001914584801257E-3</v>
      </c>
      <c r="E3018" s="4">
        <v>-2.6109636194405761E-3</v>
      </c>
      <c r="F3018" s="2">
        <v>2</v>
      </c>
      <c r="G3018" s="4">
        <v>0.32656115979078032</v>
      </c>
      <c r="H3018" s="4">
        <v>-0.40279043604758002</v>
      </c>
      <c r="I3018" s="4">
        <v>0.3934540968622362</v>
      </c>
    </row>
    <row r="3019" spans="1:9" x14ac:dyDescent="0.25">
      <c r="A3019" t="s">
        <v>3232</v>
      </c>
      <c r="B3019" s="3">
        <v>59.697517395019531</v>
      </c>
      <c r="C3019" s="3">
        <v>15.319999694824221</v>
      </c>
      <c r="D3019" s="4">
        <v>-4.5029520203754281E-4</v>
      </c>
      <c r="E3019" s="4">
        <v>-4.1901193613781529E-2</v>
      </c>
      <c r="F3019" s="2">
        <v>2</v>
      </c>
      <c r="G3019" s="4">
        <v>0.26846964939979018</v>
      </c>
      <c r="H3019" s="4">
        <v>-0.40457784250627432</v>
      </c>
      <c r="I3019" s="4">
        <v>0.38928358620239051</v>
      </c>
    </row>
    <row r="3020" spans="1:9" x14ac:dyDescent="0.25">
      <c r="A3020" t="s">
        <v>3233</v>
      </c>
      <c r="B3020" s="3">
        <v>59.724411010742188</v>
      </c>
      <c r="C3020" s="3">
        <v>15.989999771118161</v>
      </c>
      <c r="D3020" s="4">
        <v>8.3206244525735329E-3</v>
      </c>
      <c r="E3020" s="4">
        <v>2.5078346289253428E-3</v>
      </c>
      <c r="F3020" s="2">
        <v>2</v>
      </c>
      <c r="G3020" s="4">
        <v>0.33024807870424061</v>
      </c>
      <c r="H3020" s="4">
        <v>-0.40430960597994708</v>
      </c>
      <c r="I3020" s="4">
        <v>0.38990945576158648</v>
      </c>
    </row>
    <row r="3021" spans="1:9" x14ac:dyDescent="0.25">
      <c r="A3021" t="s">
        <v>3234</v>
      </c>
      <c r="B3021" s="3">
        <v>59.2315673828125</v>
      </c>
      <c r="C3021" s="3">
        <v>15.94999980926514</v>
      </c>
      <c r="D3021" s="4">
        <v>7.6221902193833726E-3</v>
      </c>
      <c r="E3021" s="4">
        <v>1.9820937285000229E-2</v>
      </c>
      <c r="F3021" s="2">
        <v>2</v>
      </c>
      <c r="G3021" s="4">
        <v>0.23986489184160731</v>
      </c>
      <c r="H3021" s="4">
        <v>-0.40922522105162867</v>
      </c>
      <c r="I3021" s="4">
        <v>0.37843997440415439</v>
      </c>
    </row>
    <row r="3022" spans="1:9" x14ac:dyDescent="0.25">
      <c r="A3022" t="s">
        <v>3235</v>
      </c>
      <c r="B3022" s="3">
        <v>58.78350830078125</v>
      </c>
      <c r="C3022" s="3">
        <v>15.64000034332275</v>
      </c>
      <c r="D3022" s="4">
        <v>1.8949873049035611E-2</v>
      </c>
      <c r="E3022" s="4">
        <v>-0.10984629396834911</v>
      </c>
      <c r="F3022" s="2">
        <v>2</v>
      </c>
      <c r="G3022" s="4">
        <v>0.22276255135826889</v>
      </c>
      <c r="H3022" s="4">
        <v>-0.41369415572344082</v>
      </c>
      <c r="I3022" s="4">
        <v>0.36801272122047579</v>
      </c>
    </row>
    <row r="3023" spans="1:9" x14ac:dyDescent="0.25">
      <c r="A3023" t="s">
        <v>3236</v>
      </c>
      <c r="B3023" s="3">
        <v>57.690284729003913</v>
      </c>
      <c r="C3023" s="3">
        <v>17.569999694824219</v>
      </c>
      <c r="D3023" s="4">
        <v>-3.559750096015835E-3</v>
      </c>
      <c r="E3023" s="4">
        <v>-7.3312207635430782E-2</v>
      </c>
      <c r="F3023" s="2">
        <v>3</v>
      </c>
      <c r="G3023" s="4">
        <v>0.14425683497546271</v>
      </c>
      <c r="H3023" s="4">
        <v>-0.42459795149476992</v>
      </c>
      <c r="I3023" s="4">
        <v>0.34257116802706727</v>
      </c>
    </row>
    <row r="3024" spans="1:9" x14ac:dyDescent="0.25">
      <c r="A3024" t="s">
        <v>3237</v>
      </c>
      <c r="B3024" s="3">
        <v>57.896381378173828</v>
      </c>
      <c r="C3024" s="3">
        <v>18.95999908447266</v>
      </c>
      <c r="D3024" s="4">
        <v>-2.9318444703414488E-3</v>
      </c>
      <c r="E3024" s="4">
        <v>1.58472154322542E-3</v>
      </c>
      <c r="F3024" s="2">
        <v>3</v>
      </c>
      <c r="G3024" s="4">
        <v>0.15936462690190489</v>
      </c>
      <c r="H3024" s="4">
        <v>-0.42254234655748291</v>
      </c>
      <c r="I3024" s="4">
        <v>0.34736745947028541</v>
      </c>
    </row>
    <row r="3025" spans="1:9" x14ac:dyDescent="0.25">
      <c r="A3025" t="s">
        <v>3238</v>
      </c>
      <c r="B3025" s="3">
        <v>58.066623687744141</v>
      </c>
      <c r="C3025" s="3">
        <v>18.930000305175781</v>
      </c>
      <c r="D3025" s="4">
        <v>-3.0860638113139332E-4</v>
      </c>
      <c r="E3025" s="4">
        <v>4.9916782265953419E-2</v>
      </c>
      <c r="F3025" s="2">
        <v>3</v>
      </c>
      <c r="G3025" s="4">
        <v>0.13336674951467239</v>
      </c>
      <c r="H3025" s="4">
        <v>-0.420844352274231</v>
      </c>
      <c r="I3025" s="4">
        <v>0.35132934694373241</v>
      </c>
    </row>
    <row r="3026" spans="1:9" x14ac:dyDescent="0.25">
      <c r="A3026" t="s">
        <v>3239</v>
      </c>
      <c r="B3026" s="3">
        <v>58.084548950195313</v>
      </c>
      <c r="C3026" s="3">
        <v>18.030000686645511</v>
      </c>
      <c r="D3026" s="4">
        <v>-7.7095396168491703E-4</v>
      </c>
      <c r="E3026" s="4">
        <v>7.9640710355988853E-2</v>
      </c>
      <c r="F3026" s="2">
        <v>3</v>
      </c>
      <c r="G3026" s="4">
        <v>0.12843899695503719</v>
      </c>
      <c r="H3026" s="4">
        <v>-0.42066556597108051</v>
      </c>
      <c r="I3026" s="4">
        <v>0.35174650454070577</v>
      </c>
    </row>
    <row r="3027" spans="1:9" x14ac:dyDescent="0.25">
      <c r="A3027" t="s">
        <v>3240</v>
      </c>
      <c r="B3027" s="3">
        <v>58.129364013671882</v>
      </c>
      <c r="C3027" s="3">
        <v>16.70000076293945</v>
      </c>
      <c r="D3027" s="4">
        <v>2.367085313338757E-2</v>
      </c>
      <c r="E3027" s="4">
        <v>-4.7347398242736823E-2</v>
      </c>
      <c r="F3027" s="2">
        <v>3</v>
      </c>
      <c r="G3027" s="4">
        <v>0.12562247772561119</v>
      </c>
      <c r="H3027" s="4">
        <v>-0.42021858118933719</v>
      </c>
      <c r="I3027" s="4">
        <v>0.35278944292105141</v>
      </c>
    </row>
    <row r="3028" spans="1:9" x14ac:dyDescent="0.25">
      <c r="A3028" t="s">
        <v>3241</v>
      </c>
      <c r="B3028" s="3">
        <v>56.785209655761719</v>
      </c>
      <c r="C3028" s="3">
        <v>17.530000686645511</v>
      </c>
      <c r="D3028" s="4">
        <v>1.3271383104122901E-2</v>
      </c>
      <c r="E3028" s="4">
        <v>-9.3588389434432706E-2</v>
      </c>
      <c r="F3028" s="2">
        <v>3</v>
      </c>
      <c r="G3028" s="4">
        <v>0.1014871802726682</v>
      </c>
      <c r="H3028" s="4">
        <v>-0.43362515691836789</v>
      </c>
      <c r="I3028" s="4">
        <v>0.3215082160249596</v>
      </c>
    </row>
    <row r="3029" spans="1:9" x14ac:dyDescent="0.25">
      <c r="A3029" t="s">
        <v>3242</v>
      </c>
      <c r="B3029" s="3">
        <v>56.041461944580078</v>
      </c>
      <c r="C3029" s="3">
        <v>19.340000152587891</v>
      </c>
      <c r="D3029" s="4">
        <v>-6.6711085279138596E-3</v>
      </c>
      <c r="E3029" s="4">
        <v>-5.52026965643031E-2</v>
      </c>
      <c r="F3029" s="2">
        <v>3</v>
      </c>
      <c r="G3029" s="4">
        <v>5.8985952351397808E-2</v>
      </c>
      <c r="H3029" s="4">
        <v>-0.44104328561361139</v>
      </c>
      <c r="I3029" s="4">
        <v>0.30419968239561213</v>
      </c>
    </row>
    <row r="3030" spans="1:9" x14ac:dyDescent="0.25">
      <c r="A3030" t="s">
        <v>3243</v>
      </c>
      <c r="B3030" s="3">
        <v>56.417831420898438</v>
      </c>
      <c r="C3030" s="3">
        <v>20.469999313354489</v>
      </c>
      <c r="D3030" s="4">
        <v>-7.8790242119683995E-3</v>
      </c>
      <c r="E3030" s="4">
        <v>9.9355445259865061E-2</v>
      </c>
      <c r="F3030" s="2">
        <v>4</v>
      </c>
      <c r="G3030" s="4">
        <v>6.8786568909890988E-2</v>
      </c>
      <c r="H3030" s="4">
        <v>-0.43728938201119871</v>
      </c>
      <c r="I3030" s="4">
        <v>0.31295857151886919</v>
      </c>
    </row>
    <row r="3031" spans="1:9" x14ac:dyDescent="0.25">
      <c r="A3031" t="s">
        <v>3244</v>
      </c>
      <c r="B3031" s="3">
        <v>56.865879058837891</v>
      </c>
      <c r="C3031" s="3">
        <v>18.620000839233398</v>
      </c>
      <c r="D3031" s="4">
        <v>-1.214179572111096E-2</v>
      </c>
      <c r="E3031" s="4">
        <v>0.14443763462516429</v>
      </c>
      <c r="F3031" s="2">
        <v>3</v>
      </c>
      <c r="G3031" s="4">
        <v>7.5105465573875874E-2</v>
      </c>
      <c r="H3031" s="4">
        <v>-0.43282056148258929</v>
      </c>
      <c r="I3031" s="4">
        <v>0.32338555837507582</v>
      </c>
    </row>
    <row r="3032" spans="1:9" x14ac:dyDescent="0.25">
      <c r="A3032" t="s">
        <v>3245</v>
      </c>
      <c r="B3032" s="3">
        <v>57.5648193359375</v>
      </c>
      <c r="C3032" s="3">
        <v>16.270000457763668</v>
      </c>
      <c r="D3032" s="4">
        <v>-1.321064146495232E-2</v>
      </c>
      <c r="E3032" s="4">
        <v>5.3074476286193439E-2</v>
      </c>
      <c r="F3032" s="2">
        <v>3</v>
      </c>
      <c r="G3032" s="4">
        <v>9.9573432948470098E-2</v>
      </c>
      <c r="H3032" s="4">
        <v>-0.42584934147362069</v>
      </c>
      <c r="I3032" s="4">
        <v>0.33965133117572571</v>
      </c>
    </row>
    <row r="3033" spans="1:9" x14ac:dyDescent="0.25">
      <c r="A3033" t="s">
        <v>3246</v>
      </c>
      <c r="B3033" s="3">
        <v>58.335468292236328</v>
      </c>
      <c r="C3033" s="3">
        <v>15.44999980926514</v>
      </c>
      <c r="D3033" s="4">
        <v>1.102653655800445E-2</v>
      </c>
      <c r="E3033" s="4">
        <v>-4.3935646339790857E-2</v>
      </c>
      <c r="F3033" s="2">
        <v>2</v>
      </c>
      <c r="G3033" s="4">
        <v>0.12171011009521961</v>
      </c>
      <c r="H3033" s="4">
        <v>-0.41816290015658159</v>
      </c>
      <c r="I3033" s="4">
        <v>0.35758591191591732</v>
      </c>
    </row>
    <row r="3034" spans="1:9" x14ac:dyDescent="0.25">
      <c r="A3034" t="s">
        <v>3247</v>
      </c>
      <c r="B3034" s="3">
        <v>57.699245452880859</v>
      </c>
      <c r="C3034" s="3">
        <v>16.159999847412109</v>
      </c>
      <c r="D3034" s="4">
        <v>1.3537114977796749E-2</v>
      </c>
      <c r="E3034" s="4">
        <v>-1.94174577495646E-2</v>
      </c>
      <c r="F3034" s="2">
        <v>3</v>
      </c>
      <c r="G3034" s="4">
        <v>0.1047634622475089</v>
      </c>
      <c r="H3034" s="4">
        <v>-0.42450857736706182</v>
      </c>
      <c r="I3034" s="4">
        <v>0.342779702437642</v>
      </c>
    </row>
    <row r="3035" spans="1:9" x14ac:dyDescent="0.25">
      <c r="A3035" t="s">
        <v>3248</v>
      </c>
      <c r="B3035" s="3">
        <v>56.928596496582031</v>
      </c>
      <c r="C3035" s="3">
        <v>16.479999542236332</v>
      </c>
      <c r="D3035" s="4">
        <v>5.221280515425919E-3</v>
      </c>
      <c r="E3035" s="4">
        <v>-3.6820633877364339E-2</v>
      </c>
      <c r="F3035" s="2">
        <v>3</v>
      </c>
      <c r="G3035" s="4">
        <v>0.1148234983003291</v>
      </c>
      <c r="H3035" s="4">
        <v>-0.43219501868410082</v>
      </c>
      <c r="I3035" s="4">
        <v>0.32484512169745061</v>
      </c>
    </row>
    <row r="3036" spans="1:9" x14ac:dyDescent="0.25">
      <c r="A3036" t="s">
        <v>3249</v>
      </c>
      <c r="B3036" s="3">
        <v>56.632900238037109</v>
      </c>
      <c r="C3036" s="3">
        <v>17.110000610351559</v>
      </c>
      <c r="D3036" s="4">
        <v>-2.8399563494907461E-3</v>
      </c>
      <c r="E3036" s="4">
        <v>2.2102798344822538E-2</v>
      </c>
      <c r="F3036" s="2">
        <v>3</v>
      </c>
      <c r="G3036" s="4">
        <v>0.1030898083498972</v>
      </c>
      <c r="H3036" s="4">
        <v>-0.43514428880300082</v>
      </c>
      <c r="I3036" s="4">
        <v>0.31796366370013368</v>
      </c>
    </row>
    <row r="3037" spans="1:9" x14ac:dyDescent="0.25">
      <c r="A3037" t="s">
        <v>3250</v>
      </c>
      <c r="B3037" s="3">
        <v>56.794193267822273</v>
      </c>
      <c r="C3037" s="3">
        <v>16.739999771118161</v>
      </c>
      <c r="D3037" s="4">
        <v>1.521708311919112E-2</v>
      </c>
      <c r="E3037" s="4">
        <v>-8.674305287538786E-2</v>
      </c>
      <c r="F3037" s="2">
        <v>3</v>
      </c>
      <c r="G3037" s="4">
        <v>0.1209583365771396</v>
      </c>
      <c r="H3037" s="4">
        <v>-0.43353555450425441</v>
      </c>
      <c r="I3037" s="4">
        <v>0.3217172830904782</v>
      </c>
    </row>
    <row r="3038" spans="1:9" x14ac:dyDescent="0.25">
      <c r="A3038" t="s">
        <v>3251</v>
      </c>
      <c r="B3038" s="3">
        <v>55.942905426025391</v>
      </c>
      <c r="C3038" s="3">
        <v>18.329999923706051</v>
      </c>
      <c r="D3038" s="4">
        <v>-9.3618569482049052E-3</v>
      </c>
      <c r="E3038" s="4">
        <v>2.1169868780795079E-2</v>
      </c>
      <c r="F3038" s="2">
        <v>3</v>
      </c>
      <c r="G3038" s="4">
        <v>9.1348340234989944E-2</v>
      </c>
      <c r="H3038" s="4">
        <v>-0.44202628687519818</v>
      </c>
      <c r="I3038" s="4">
        <v>0.30190607020676241</v>
      </c>
    </row>
    <row r="3039" spans="1:9" x14ac:dyDescent="0.25">
      <c r="A3039" t="s">
        <v>3252</v>
      </c>
      <c r="B3039" s="3">
        <v>56.471584320068359</v>
      </c>
      <c r="C3039" s="3">
        <v>17.95000076293945</v>
      </c>
      <c r="D3039" s="4">
        <v>-5.5230109670210137E-3</v>
      </c>
      <c r="E3039" s="4">
        <v>-4.113240270611207E-2</v>
      </c>
      <c r="F3039" s="2">
        <v>3</v>
      </c>
      <c r="G3039" s="4">
        <v>0.10625851111823011</v>
      </c>
      <c r="H3039" s="4">
        <v>-0.43675325138815257</v>
      </c>
      <c r="I3039" s="4">
        <v>0.31420951165484529</v>
      </c>
    </row>
    <row r="3040" spans="1:9" x14ac:dyDescent="0.25">
      <c r="A3040" t="s">
        <v>3253</v>
      </c>
      <c r="B3040" s="3">
        <v>56.785209655761719</v>
      </c>
      <c r="C3040" s="3">
        <v>18.719999313354489</v>
      </c>
      <c r="D3040" s="4">
        <v>-9.8440218024655746E-3</v>
      </c>
      <c r="E3040" s="4">
        <v>4.1156829252406268E-2</v>
      </c>
      <c r="F3040" s="2">
        <v>3</v>
      </c>
      <c r="G3040" s="4">
        <v>0.10395798910125389</v>
      </c>
      <c r="H3040" s="4">
        <v>-0.43362515691836789</v>
      </c>
      <c r="I3040" s="4">
        <v>0.3215082160249596</v>
      </c>
    </row>
    <row r="3041" spans="1:9" x14ac:dyDescent="0.25">
      <c r="A3041" t="s">
        <v>3254</v>
      </c>
      <c r="B3041" s="3">
        <v>57.349761962890618</v>
      </c>
      <c r="C3041" s="3">
        <v>17.979999542236332</v>
      </c>
      <c r="D3041" s="4">
        <v>-1.8717192463620911E-3</v>
      </c>
      <c r="E3041" s="4">
        <v>5.1461938078095397E-2</v>
      </c>
      <c r="F3041" s="2">
        <v>3</v>
      </c>
      <c r="G3041" s="4">
        <v>9.4723670654103032E-2</v>
      </c>
      <c r="H3041" s="4">
        <v>-0.42799432053861591</v>
      </c>
      <c r="I3041" s="4">
        <v>0.33464650532193319</v>
      </c>
    </row>
    <row r="3042" spans="1:9" x14ac:dyDescent="0.25">
      <c r="A3042" t="s">
        <v>3255</v>
      </c>
      <c r="B3042" s="3">
        <v>57.457305908203118</v>
      </c>
      <c r="C3042" s="3">
        <v>17.10000038146973</v>
      </c>
      <c r="D3042" s="4">
        <v>-1.2474857167996119E-2</v>
      </c>
      <c r="E3042" s="4">
        <v>-2.285712105887272E-2</v>
      </c>
      <c r="F3042" s="2">
        <v>3</v>
      </c>
      <c r="G3042" s="4">
        <v>9.3811468439489731E-2</v>
      </c>
      <c r="H3042" s="4">
        <v>-0.42692167881518139</v>
      </c>
      <c r="I3042" s="4">
        <v>0.3371492733521253</v>
      </c>
    </row>
    <row r="3043" spans="1:9" x14ac:dyDescent="0.25">
      <c r="A3043" t="s">
        <v>3256</v>
      </c>
      <c r="B3043" s="3">
        <v>58.183132171630859</v>
      </c>
      <c r="C3043" s="3">
        <v>17.5</v>
      </c>
      <c r="D3043" s="4">
        <v>6.1634994348858108E-4</v>
      </c>
      <c r="E3043" s="4">
        <v>5.0420177687959138E-2</v>
      </c>
      <c r="F3043" s="2">
        <v>3</v>
      </c>
      <c r="G3043" s="4">
        <v>0.12280480521466219</v>
      </c>
      <c r="H3043" s="4">
        <v>-0.41968229837535409</v>
      </c>
      <c r="I3043" s="4">
        <v>0.35404073816032339</v>
      </c>
    </row>
    <row r="3044" spans="1:9" x14ac:dyDescent="0.25">
      <c r="A3044" t="s">
        <v>3257</v>
      </c>
      <c r="B3044" s="3">
        <v>58.147293090820313</v>
      </c>
      <c r="C3044" s="3">
        <v>16.659999847412109</v>
      </c>
      <c r="D3044" s="4">
        <v>8.3917737317789065E-3</v>
      </c>
      <c r="E3044" s="4">
        <v>-8.3332973813237121E-3</v>
      </c>
      <c r="F3044" s="2">
        <v>3</v>
      </c>
      <c r="G3044" s="4">
        <v>0.12577614704917889</v>
      </c>
      <c r="H3044" s="4">
        <v>-0.4200397568384524</v>
      </c>
      <c r="I3044" s="4">
        <v>0.36176327990345158</v>
      </c>
    </row>
    <row r="3045" spans="1:9" x14ac:dyDescent="0.25">
      <c r="A3045" t="s">
        <v>3258</v>
      </c>
      <c r="B3045" s="3">
        <v>57.663394927978523</v>
      </c>
      <c r="C3045" s="3">
        <v>16.79999923706055</v>
      </c>
      <c r="D3045" s="4">
        <v>2.9612880803626669E-3</v>
      </c>
      <c r="E3045" s="4">
        <v>-1.6393482897905761E-2</v>
      </c>
      <c r="F3045" s="2">
        <v>3</v>
      </c>
      <c r="G3045" s="4">
        <v>0.1219982910362833</v>
      </c>
      <c r="H3045" s="4">
        <v>-0.42486614997336281</v>
      </c>
      <c r="I3045" s="4">
        <v>0.36481408113558622</v>
      </c>
    </row>
    <row r="3046" spans="1:9" x14ac:dyDescent="0.25">
      <c r="A3046" t="s">
        <v>3259</v>
      </c>
      <c r="B3046" s="3">
        <v>57.493141174316413</v>
      </c>
      <c r="C3046" s="3">
        <v>17.079999923706051</v>
      </c>
      <c r="D3046" s="4">
        <v>3.1511246713022738E-2</v>
      </c>
      <c r="E3046" s="4">
        <v>-0.13343476828664541</v>
      </c>
      <c r="F3046" s="2">
        <v>3</v>
      </c>
      <c r="G3046" s="4">
        <v>0.13554950407284649</v>
      </c>
      <c r="H3046" s="4">
        <v>-0.42656425839981732</v>
      </c>
      <c r="I3046" s="4">
        <v>0.36595725744566088</v>
      </c>
    </row>
    <row r="3047" spans="1:9" x14ac:dyDescent="0.25">
      <c r="A3047" t="s">
        <v>3260</v>
      </c>
      <c r="B3047" s="3">
        <v>55.736804962158203</v>
      </c>
      <c r="C3047" s="3">
        <v>19.70999908447266</v>
      </c>
      <c r="D3047" s="4">
        <v>-1.11286920152488E-2</v>
      </c>
      <c r="E3047" s="4">
        <v>1.3367522433655131E-2</v>
      </c>
      <c r="F3047" s="2">
        <v>4</v>
      </c>
      <c r="G3047" s="4">
        <v>0.1155247079424893</v>
      </c>
      <c r="H3047" s="4">
        <v>-0.44408192986021938</v>
      </c>
      <c r="I3047" s="4">
        <v>0.3343740567711333</v>
      </c>
    </row>
    <row r="3048" spans="1:9" x14ac:dyDescent="0.25">
      <c r="A3048" t="s">
        <v>3261</v>
      </c>
      <c r="B3048" s="3">
        <v>56.364063262939453</v>
      </c>
      <c r="C3048" s="3">
        <v>19.45000076293945</v>
      </c>
      <c r="D3048" s="4">
        <v>6.0780030937808149E-3</v>
      </c>
      <c r="E3048" s="4">
        <v>-1.3691610538352991E-2</v>
      </c>
      <c r="F3048" s="2">
        <v>3</v>
      </c>
      <c r="G3048" s="4">
        <v>0.13270593390526589</v>
      </c>
      <c r="H3048" s="4">
        <v>-0.4378256648251817</v>
      </c>
      <c r="I3048" s="4">
        <v>0.34939101377154103</v>
      </c>
    </row>
    <row r="3049" spans="1:9" x14ac:dyDescent="0.25">
      <c r="A3049" t="s">
        <v>3262</v>
      </c>
      <c r="B3049" s="3">
        <v>56.023551940917969</v>
      </c>
      <c r="C3049" s="3">
        <v>19.719999313354489</v>
      </c>
      <c r="D3049" s="4">
        <v>6.2771050111185556E-3</v>
      </c>
      <c r="E3049" s="4">
        <v>-3.2384684719843897E-2</v>
      </c>
      <c r="F3049" s="2">
        <v>4</v>
      </c>
      <c r="G3049" s="4">
        <v>0.14257255463210899</v>
      </c>
      <c r="H3049" s="4">
        <v>-0.44122191972582497</v>
      </c>
      <c r="I3049" s="4">
        <v>0.34123895922785491</v>
      </c>
    </row>
    <row r="3050" spans="1:9" x14ac:dyDescent="0.25">
      <c r="A3050" t="s">
        <v>3263</v>
      </c>
      <c r="B3050" s="3">
        <v>55.674079895019531</v>
      </c>
      <c r="C3050" s="3">
        <v>20.379999160766602</v>
      </c>
      <c r="D3050" s="4">
        <v>-1.9257781879894801E-2</v>
      </c>
      <c r="E3050" s="4">
        <v>0.12534502892934871</v>
      </c>
      <c r="F3050" s="2">
        <v>4</v>
      </c>
      <c r="G3050" s="4">
        <v>0.153611108717848</v>
      </c>
      <c r="H3050" s="4">
        <v>-0.4447075487541764</v>
      </c>
      <c r="I3050" s="4">
        <v>0.33287237933634128</v>
      </c>
    </row>
    <row r="3051" spans="1:9" x14ac:dyDescent="0.25">
      <c r="A3051" t="s">
        <v>3264</v>
      </c>
      <c r="B3051" s="3">
        <v>56.767292022705078</v>
      </c>
      <c r="C3051" s="3">
        <v>18.110000610351559</v>
      </c>
      <c r="D3051" s="4">
        <v>1.052765032707415E-2</v>
      </c>
      <c r="E3051" s="4">
        <v>-9.8107535898381615E-2</v>
      </c>
      <c r="F3051" s="2">
        <v>3</v>
      </c>
      <c r="G3051" s="4">
        <v>0.1558578372699482</v>
      </c>
      <c r="H3051" s="4">
        <v>-0.4338038671260499</v>
      </c>
      <c r="I3051" s="4">
        <v>0.35904456309753052</v>
      </c>
    </row>
    <row r="3052" spans="1:9" x14ac:dyDescent="0.25">
      <c r="A3052" t="s">
        <v>3265</v>
      </c>
      <c r="B3052" s="3">
        <v>56.175891876220703</v>
      </c>
      <c r="C3052" s="3">
        <v>20.079999923706051</v>
      </c>
      <c r="D3052" s="4">
        <v>-2.4887265088559981E-2</v>
      </c>
      <c r="E3052" s="4">
        <v>0.16473318969213019</v>
      </c>
      <c r="F3052" s="2">
        <v>4</v>
      </c>
      <c r="G3052" s="4">
        <v>0.15445557703050811</v>
      </c>
      <c r="H3052" s="4">
        <v>-0.43970248345931828</v>
      </c>
      <c r="I3052" s="4">
        <v>0.34488607279340949</v>
      </c>
    </row>
    <row r="3053" spans="1:9" x14ac:dyDescent="0.25">
      <c r="A3053" t="s">
        <v>3266</v>
      </c>
      <c r="B3053" s="3">
        <v>57.609638214111328</v>
      </c>
      <c r="C3053" s="3">
        <v>17.239999771118161</v>
      </c>
      <c r="D3053" s="4">
        <v>7.7858106202466359E-4</v>
      </c>
      <c r="E3053" s="4">
        <v>-6.2023908688845109E-2</v>
      </c>
      <c r="F3053" s="2">
        <v>3</v>
      </c>
      <c r="G3053" s="4">
        <v>0.1753459276717311</v>
      </c>
      <c r="H3053" s="4">
        <v>-0.42540231864414307</v>
      </c>
      <c r="I3053" s="4">
        <v>0.37921085905575058</v>
      </c>
    </row>
    <row r="3054" spans="1:9" x14ac:dyDescent="0.25">
      <c r="A3054" t="s">
        <v>3267</v>
      </c>
      <c r="B3054" s="3">
        <v>57.5648193359375</v>
      </c>
      <c r="C3054" s="3">
        <v>18.379999160766602</v>
      </c>
      <c r="D3054" s="4">
        <v>1.038041710483628E-2</v>
      </c>
      <c r="E3054" s="4">
        <v>3.275080073245507E-3</v>
      </c>
      <c r="F3054" s="2">
        <v>3</v>
      </c>
      <c r="G3054" s="4">
        <v>0.1996270650066905</v>
      </c>
      <c r="H3054" s="4">
        <v>-0.42584934147362069</v>
      </c>
      <c r="I3054" s="4">
        <v>0.37813786701163637</v>
      </c>
    </row>
    <row r="3055" spans="1:9" x14ac:dyDescent="0.25">
      <c r="A3055" t="s">
        <v>3268</v>
      </c>
      <c r="B3055" s="3">
        <v>56.973411560058587</v>
      </c>
      <c r="C3055" s="3">
        <v>18.319999694824219</v>
      </c>
      <c r="D3055" s="4">
        <v>9.3665151796233914E-3</v>
      </c>
      <c r="E3055" s="4">
        <v>-0.1321648903297156</v>
      </c>
      <c r="F3055" s="2">
        <v>3</v>
      </c>
      <c r="G3055" s="4">
        <v>0.19348300738221599</v>
      </c>
      <c r="H3055" s="4">
        <v>-0.4317480339023575</v>
      </c>
      <c r="I3055" s="4">
        <v>0.36397919405502682</v>
      </c>
    </row>
    <row r="3056" spans="1:9" x14ac:dyDescent="0.25">
      <c r="A3056" t="s">
        <v>3269</v>
      </c>
      <c r="B3056" s="3">
        <v>56.444721221923828</v>
      </c>
      <c r="C3056" s="3">
        <v>21.110000610351559</v>
      </c>
      <c r="D3056" s="4">
        <v>1.242444352438898E-2</v>
      </c>
      <c r="E3056" s="4">
        <v>-2.6291498468666519E-2</v>
      </c>
      <c r="F3056" s="2">
        <v>4</v>
      </c>
      <c r="G3056" s="4">
        <v>0.17870466036447749</v>
      </c>
      <c r="H3056" s="4">
        <v>-0.43702118353260577</v>
      </c>
      <c r="I3056" s="4">
        <v>0.35132201588072071</v>
      </c>
    </row>
    <row r="3057" spans="1:9" x14ac:dyDescent="0.25">
      <c r="A3057" t="s">
        <v>3270</v>
      </c>
      <c r="B3057" s="3">
        <v>55.752033233642578</v>
      </c>
      <c r="C3057" s="3">
        <v>21.680000305175781</v>
      </c>
      <c r="D3057" s="4">
        <v>3.7017657729030429E-3</v>
      </c>
      <c r="E3057" s="4">
        <v>-0.1067161146986869</v>
      </c>
      <c r="F3057" s="2">
        <v>4</v>
      </c>
      <c r="G3057" s="4">
        <v>0.15973614466273231</v>
      </c>
      <c r="H3057" s="4">
        <v>-0.44393004330517022</v>
      </c>
      <c r="I3057" s="4">
        <v>0.33473863113832231</v>
      </c>
    </row>
    <row r="3058" spans="1:9" x14ac:dyDescent="0.25">
      <c r="A3058" t="s">
        <v>3271</v>
      </c>
      <c r="B3058" s="3">
        <v>55.546413421630859</v>
      </c>
      <c r="C3058" s="3">
        <v>24.270000457763668</v>
      </c>
      <c r="D3058" s="4">
        <v>-6.8733760671169097E-3</v>
      </c>
      <c r="E3058" s="4">
        <v>9.868720190662339E-2</v>
      </c>
      <c r="F3058" s="2">
        <v>4</v>
      </c>
      <c r="G3058" s="4">
        <v>0.13353576546146989</v>
      </c>
      <c r="H3058" s="4">
        <v>-0.44598089227567839</v>
      </c>
      <c r="I3058" s="4">
        <v>0.32981596391882739</v>
      </c>
    </row>
    <row r="3059" spans="1:9" x14ac:dyDescent="0.25">
      <c r="A3059" t="s">
        <v>3272</v>
      </c>
      <c r="B3059" s="3">
        <v>55.93084716796875</v>
      </c>
      <c r="C3059" s="3">
        <v>22.090000152587891</v>
      </c>
      <c r="D3059" s="4">
        <v>1.213420425208667E-2</v>
      </c>
      <c r="E3059" s="4">
        <v>-6.2393860215467223E-2</v>
      </c>
      <c r="F3059" s="2">
        <v>4</v>
      </c>
      <c r="G3059" s="4">
        <v>0.15600315722224051</v>
      </c>
      <c r="H3059" s="4">
        <v>-0.44214655576310169</v>
      </c>
      <c r="I3059" s="4">
        <v>0.3390195488392207</v>
      </c>
    </row>
    <row r="3060" spans="1:9" x14ac:dyDescent="0.25">
      <c r="A3060" t="s">
        <v>3273</v>
      </c>
      <c r="B3060" s="3">
        <v>55.260307312011719</v>
      </c>
      <c r="C3060" s="3">
        <v>23.559999465942379</v>
      </c>
      <c r="D3060" s="4">
        <v>-1.6860062014645291E-2</v>
      </c>
      <c r="E3060" s="4">
        <v>0.10975035204643339</v>
      </c>
      <c r="F3060" s="2">
        <v>4</v>
      </c>
      <c r="G3060" s="4">
        <v>0.14214414685892879</v>
      </c>
      <c r="H3060" s="4">
        <v>-0.44883451039072209</v>
      </c>
      <c r="I3060" s="4">
        <v>0.32296640427114581</v>
      </c>
    </row>
    <row r="3061" spans="1:9" x14ac:dyDescent="0.25">
      <c r="A3061" t="s">
        <v>3274</v>
      </c>
      <c r="B3061" s="3">
        <v>56.207977294921882</v>
      </c>
      <c r="C3061" s="3">
        <v>21.229999542236332</v>
      </c>
      <c r="D3061" s="4">
        <v>9.6348677635624824E-3</v>
      </c>
      <c r="E3061" s="4">
        <v>-2.2559842845708E-2</v>
      </c>
      <c r="F3061" s="2">
        <v>4</v>
      </c>
      <c r="G3061" s="4">
        <v>0.143935619178166</v>
      </c>
      <c r="H3061" s="4">
        <v>-0.43938246396670311</v>
      </c>
      <c r="I3061" s="4">
        <v>0.34565421783409761</v>
      </c>
    </row>
    <row r="3062" spans="1:9" x14ac:dyDescent="0.25">
      <c r="A3062" t="s">
        <v>3275</v>
      </c>
      <c r="B3062" s="3">
        <v>55.671588897705078</v>
      </c>
      <c r="C3062" s="3">
        <v>21.719999313354489</v>
      </c>
      <c r="D3062" s="4">
        <v>-3.9985498781714979E-3</v>
      </c>
      <c r="E3062" s="4">
        <v>-1.9855619904663561E-2</v>
      </c>
      <c r="F3062" s="2">
        <v>4</v>
      </c>
      <c r="G3062" s="4">
        <v>0.13506479385555031</v>
      </c>
      <c r="H3062" s="4">
        <v>-0.44473239392462921</v>
      </c>
      <c r="I3062" s="4">
        <v>0.3328127432988226</v>
      </c>
    </row>
    <row r="3063" spans="1:9" x14ac:dyDescent="0.25">
      <c r="A3063" t="s">
        <v>3276</v>
      </c>
      <c r="B3063" s="3">
        <v>55.895088195800781</v>
      </c>
      <c r="C3063" s="3">
        <v>22.159999847412109</v>
      </c>
      <c r="D3063" s="4">
        <v>2.2905945339460661E-2</v>
      </c>
      <c r="E3063" s="4">
        <v>-0.10210698649121119</v>
      </c>
      <c r="F3063" s="2">
        <v>4</v>
      </c>
      <c r="G3063" s="4">
        <v>0.13145073802862231</v>
      </c>
      <c r="H3063" s="4">
        <v>-0.44250321522378122</v>
      </c>
      <c r="I3063" s="4">
        <v>0.33816345662528507</v>
      </c>
    </row>
    <row r="3064" spans="1:9" x14ac:dyDescent="0.25">
      <c r="A3064" t="s">
        <v>3277</v>
      </c>
      <c r="B3064" s="3">
        <v>54.643428802490227</v>
      </c>
      <c r="C3064" s="3">
        <v>24.680000305175781</v>
      </c>
      <c r="D3064" s="4">
        <v>4.1070087832788538E-3</v>
      </c>
      <c r="E3064" s="4">
        <v>-5.5130187128274222E-2</v>
      </c>
      <c r="F3064" s="2">
        <v>5</v>
      </c>
      <c r="G3064" s="4">
        <v>0.1041350122897091</v>
      </c>
      <c r="H3064" s="4">
        <v>-0.45498724754091791</v>
      </c>
      <c r="I3064" s="4">
        <v>0.30819794598143968</v>
      </c>
    </row>
    <row r="3065" spans="1:9" x14ac:dyDescent="0.25">
      <c r="A3065" t="s">
        <v>3278</v>
      </c>
      <c r="B3065" s="3">
        <v>54.419925689697273</v>
      </c>
      <c r="C3065" s="3">
        <v>26.120000839233398</v>
      </c>
      <c r="D3065" s="4">
        <v>7.6146084817194648E-3</v>
      </c>
      <c r="E3065" s="4">
        <v>-2.02550266792717E-2</v>
      </c>
      <c r="F3065" s="2">
        <v>5</v>
      </c>
      <c r="G3065" s="4">
        <v>9.0642422042481963E-2</v>
      </c>
      <c r="H3065" s="4">
        <v>-0.45721646428950002</v>
      </c>
      <c r="I3065" s="4">
        <v>0.30284714132873303</v>
      </c>
    </row>
    <row r="3066" spans="1:9" x14ac:dyDescent="0.25">
      <c r="A3066" t="s">
        <v>3279</v>
      </c>
      <c r="B3066" s="3">
        <v>54.008670806884773</v>
      </c>
      <c r="C3066" s="3">
        <v>26.659999847412109</v>
      </c>
      <c r="D3066" s="4">
        <v>-2.6587182333037921E-2</v>
      </c>
      <c r="E3066" s="4">
        <v>0.1080631936484497</v>
      </c>
      <c r="F3066" s="2">
        <v>5</v>
      </c>
      <c r="G3066" s="4">
        <v>6.6129467187866942E-2</v>
      </c>
      <c r="H3066" s="4">
        <v>-0.46131831442145338</v>
      </c>
      <c r="I3066" s="4">
        <v>0.29300144158476621</v>
      </c>
    </row>
    <row r="3067" spans="1:9" x14ac:dyDescent="0.25">
      <c r="A3067" t="s">
        <v>3280</v>
      </c>
      <c r="B3067" s="3">
        <v>55.483829498291023</v>
      </c>
      <c r="C3067" s="3">
        <v>24.059999465942379</v>
      </c>
      <c r="D3067" s="4">
        <v>-4.3317950015443474E-3</v>
      </c>
      <c r="E3067" s="4">
        <v>-3.313998580313116E-3</v>
      </c>
      <c r="F3067" s="2">
        <v>4</v>
      </c>
      <c r="G3067" s="4">
        <v>9.755112528255161E-2</v>
      </c>
      <c r="H3067" s="4">
        <v>-0.44660510340346871</v>
      </c>
      <c r="I3067" s="4">
        <v>0.32831766555507408</v>
      </c>
    </row>
    <row r="3068" spans="1:9" x14ac:dyDescent="0.25">
      <c r="A3068" t="s">
        <v>3281</v>
      </c>
      <c r="B3068" s="3">
        <v>55.7252197265625</v>
      </c>
      <c r="C3068" s="3">
        <v>24.139999389648441</v>
      </c>
      <c r="D3068" s="4">
        <v>-8.4317059512294401E-3</v>
      </c>
      <c r="E3068" s="4">
        <v>0.14788390877123669</v>
      </c>
      <c r="F3068" s="2">
        <v>4</v>
      </c>
      <c r="G3068" s="4">
        <v>7.8338125731676422E-2</v>
      </c>
      <c r="H3068" s="4">
        <v>-0.44419748082907839</v>
      </c>
      <c r="I3068" s="4">
        <v>0.33409669896723709</v>
      </c>
    </row>
    <row r="3069" spans="1:9" x14ac:dyDescent="0.25">
      <c r="A3069" t="s">
        <v>3282</v>
      </c>
      <c r="B3069" s="3">
        <v>56.199073791503913</v>
      </c>
      <c r="C3069" s="3">
        <v>21.030000686645511</v>
      </c>
      <c r="D3069" s="4">
        <v>1.272790115635458E-2</v>
      </c>
      <c r="E3069" s="4">
        <v>-3.3547772727842477E-2</v>
      </c>
      <c r="F3069" s="2">
        <v>4</v>
      </c>
      <c r="G3069" s="4">
        <v>0.105117698813729</v>
      </c>
      <c r="H3069" s="4">
        <v>-0.4394712673783977</v>
      </c>
      <c r="I3069" s="4">
        <v>0.34544106237993438</v>
      </c>
    </row>
    <row r="3070" spans="1:9" x14ac:dyDescent="0.25">
      <c r="A3070" t="s">
        <v>3283</v>
      </c>
      <c r="B3070" s="3">
        <v>55.492767333984382</v>
      </c>
      <c r="C3070" s="3">
        <v>21.760000228881839</v>
      </c>
      <c r="D3070" s="4">
        <v>-1.2873264424649871E-3</v>
      </c>
      <c r="E3070" s="4">
        <v>1.021352386275454E-2</v>
      </c>
      <c r="F3070" s="2">
        <v>4</v>
      </c>
      <c r="G3070" s="4">
        <v>9.6767388609331206E-2</v>
      </c>
      <c r="H3070" s="4">
        <v>-0.446515957562166</v>
      </c>
      <c r="I3070" s="4">
        <v>0.32853164294543569</v>
      </c>
    </row>
    <row r="3071" spans="1:9" x14ac:dyDescent="0.25">
      <c r="A3071" t="s">
        <v>3284</v>
      </c>
      <c r="B3071" s="3">
        <v>55.564296722412109</v>
      </c>
      <c r="C3071" s="3">
        <v>21.54000091552734</v>
      </c>
      <c r="D3071" s="4">
        <v>-6.5536365729600421E-3</v>
      </c>
      <c r="E3071" s="4">
        <v>-3.5378370393097443E-2</v>
      </c>
      <c r="F3071" s="2">
        <v>4</v>
      </c>
      <c r="G3071" s="4">
        <v>0.1049492018429465</v>
      </c>
      <c r="H3071" s="4">
        <v>-0.44580252449760438</v>
      </c>
      <c r="I3071" s="4">
        <v>0.33024410135203941</v>
      </c>
    </row>
    <row r="3072" spans="1:9" x14ac:dyDescent="0.25">
      <c r="A3072" t="s">
        <v>3285</v>
      </c>
      <c r="B3072" s="3">
        <v>55.93084716796875</v>
      </c>
      <c r="C3072" s="3">
        <v>22.329999923706051</v>
      </c>
      <c r="D3072" s="4">
        <v>1.9217821083268301E-3</v>
      </c>
      <c r="E3072" s="4">
        <v>-6.6725810313496003E-3</v>
      </c>
      <c r="F3072" s="2">
        <v>4</v>
      </c>
      <c r="G3072" s="4">
        <v>0.11656393502547351</v>
      </c>
      <c r="H3072" s="4">
        <v>-0.44214655576310169</v>
      </c>
      <c r="I3072" s="4">
        <v>0.3390195488392207</v>
      </c>
    </row>
    <row r="3073" spans="1:9" x14ac:dyDescent="0.25">
      <c r="A3073" t="s">
        <v>3286</v>
      </c>
      <c r="B3073" s="3">
        <v>55.823566436767578</v>
      </c>
      <c r="C3073" s="3">
        <v>22.479999542236332</v>
      </c>
      <c r="D3073" s="4">
        <v>-1.1198467408576329E-3</v>
      </c>
      <c r="E3073" s="4">
        <v>2.1353898612765709E-2</v>
      </c>
      <c r="F3073" s="2">
        <v>4</v>
      </c>
      <c r="G3073" s="4">
        <v>0.10756958632875049</v>
      </c>
      <c r="H3073" s="4">
        <v>-0.44321657219287441</v>
      </c>
      <c r="I3073" s="4">
        <v>0.3364511808711701</v>
      </c>
    </row>
    <row r="3074" spans="1:9" x14ac:dyDescent="0.25">
      <c r="A3074" t="s">
        <v>3287</v>
      </c>
      <c r="B3074" s="3">
        <v>55.886150360107422</v>
      </c>
      <c r="C3074" s="3">
        <v>22.010000228881839</v>
      </c>
      <c r="D3074" s="4">
        <v>2.795605746504215E-2</v>
      </c>
      <c r="E3074" s="4">
        <v>-0.12310757392932579</v>
      </c>
      <c r="F3074" s="2">
        <v>4</v>
      </c>
      <c r="G3074" s="4">
        <v>9.2496369834247361E-2</v>
      </c>
      <c r="H3074" s="4">
        <v>-0.44259236106508387</v>
      </c>
      <c r="I3074" s="4">
        <v>0.33794947923492358</v>
      </c>
    </row>
    <row r="3075" spans="1:9" x14ac:dyDescent="0.25">
      <c r="A3075" t="s">
        <v>3288</v>
      </c>
      <c r="B3075" s="3">
        <v>54.366283416748047</v>
      </c>
      <c r="C3075" s="3">
        <v>25.10000038146973</v>
      </c>
      <c r="D3075" s="4">
        <v>-1.298492003206808E-2</v>
      </c>
      <c r="E3075" s="4">
        <v>2.490815092088949E-2</v>
      </c>
      <c r="F3075" s="2">
        <v>5</v>
      </c>
      <c r="G3075" s="4">
        <v>5.4752289134762933E-2</v>
      </c>
      <c r="H3075" s="4">
        <v>-0.45775149152825351</v>
      </c>
      <c r="I3075" s="4">
        <v>0.30156291168158572</v>
      </c>
    </row>
    <row r="3076" spans="1:9" x14ac:dyDescent="0.25">
      <c r="A3076" t="s">
        <v>3289</v>
      </c>
      <c r="B3076" s="3">
        <v>55.081512451171882</v>
      </c>
      <c r="C3076" s="3">
        <v>24.489999771118161</v>
      </c>
      <c r="D3076" s="4">
        <v>-2.1131119782919039E-2</v>
      </c>
      <c r="E3076" s="4">
        <v>9.9685642915223527E-2</v>
      </c>
      <c r="F3076" s="2">
        <v>5</v>
      </c>
      <c r="G3076" s="4">
        <v>7.1758115126897115E-2</v>
      </c>
      <c r="H3076" s="4">
        <v>-0.4506178076941193</v>
      </c>
      <c r="I3076" s="4">
        <v>0.31868594320146881</v>
      </c>
    </row>
    <row r="3077" spans="1:9" x14ac:dyDescent="0.25">
      <c r="A3077" t="s">
        <v>3290</v>
      </c>
      <c r="B3077" s="3">
        <v>56.270572662353523</v>
      </c>
      <c r="C3077" s="3">
        <v>22.270000457763668</v>
      </c>
      <c r="D3077" s="4">
        <v>-6.7856549373367381E-3</v>
      </c>
      <c r="E3077" s="4">
        <v>1.3655036585587201E-2</v>
      </c>
      <c r="F3077" s="2">
        <v>4</v>
      </c>
      <c r="G3077" s="4">
        <v>0.1040246811866201</v>
      </c>
      <c r="H3077" s="4">
        <v>-0.43875813869571001</v>
      </c>
      <c r="I3077" s="4">
        <v>0.34715279017658379</v>
      </c>
    </row>
    <row r="3078" spans="1:9" x14ac:dyDescent="0.25">
      <c r="A3078" t="s">
        <v>3291</v>
      </c>
      <c r="B3078" s="3">
        <v>56.655014038085938</v>
      </c>
      <c r="C3078" s="3">
        <v>21.969999313354489</v>
      </c>
      <c r="D3078" s="4">
        <v>-3.302935127326156E-3</v>
      </c>
      <c r="E3078" s="4">
        <v>4.572403762404198E-3</v>
      </c>
      <c r="F3078" s="2">
        <v>4</v>
      </c>
      <c r="G3078" s="4">
        <v>0.11466609226307641</v>
      </c>
      <c r="H3078" s="4">
        <v>-0.43492372608766477</v>
      </c>
      <c r="I3078" s="4">
        <v>0.35635655774946562</v>
      </c>
    </row>
    <row r="3079" spans="1:9" x14ac:dyDescent="0.25">
      <c r="A3079" t="s">
        <v>3292</v>
      </c>
      <c r="B3079" s="3">
        <v>56.842761993408203</v>
      </c>
      <c r="C3079" s="3">
        <v>21.870000839233398</v>
      </c>
      <c r="D3079" s="4">
        <v>-9.348733902071249E-3</v>
      </c>
      <c r="E3079" s="4">
        <v>9.9547587247058145E-2</v>
      </c>
      <c r="F3079" s="2">
        <v>4</v>
      </c>
      <c r="G3079" s="4">
        <v>9.9021942766293503E-2</v>
      </c>
      <c r="H3079" s="4">
        <v>-0.43305113075202789</v>
      </c>
      <c r="I3079" s="4">
        <v>0.36085136151448127</v>
      </c>
    </row>
    <row r="3080" spans="1:9" x14ac:dyDescent="0.25">
      <c r="A3080" t="s">
        <v>3293</v>
      </c>
      <c r="B3080" s="3">
        <v>57.379184722900391</v>
      </c>
      <c r="C3080" s="3">
        <v>19.889999389648441</v>
      </c>
      <c r="D3080" s="4">
        <v>-1.5554426567121471E-4</v>
      </c>
      <c r="E3080" s="4">
        <v>5.6293121095974952E-2</v>
      </c>
      <c r="F3080" s="2">
        <v>4</v>
      </c>
      <c r="G3080" s="4">
        <v>9.6255354696510809E-2</v>
      </c>
      <c r="H3080" s="4">
        <v>-0.42770085836449379</v>
      </c>
      <c r="I3080" s="4">
        <v>0.37369365798595489</v>
      </c>
    </row>
    <row r="3081" spans="1:9" x14ac:dyDescent="0.25">
      <c r="A3081" t="s">
        <v>3294</v>
      </c>
      <c r="B3081" s="3">
        <v>57.388111114501953</v>
      </c>
      <c r="C3081" s="3">
        <v>18.829999923706051</v>
      </c>
      <c r="D3081" s="4">
        <v>-2.0214375066213148E-3</v>
      </c>
      <c r="E3081" s="4">
        <v>-6.225099625245889E-2</v>
      </c>
      <c r="F3081" s="2">
        <v>3</v>
      </c>
      <c r="G3081" s="4">
        <v>0.1029564670903038</v>
      </c>
      <c r="H3081" s="4">
        <v>-0.42761182666639369</v>
      </c>
      <c r="I3081" s="4">
        <v>0.37390736139758379</v>
      </c>
    </row>
    <row r="3082" spans="1:9" x14ac:dyDescent="0.25">
      <c r="A3082" t="s">
        <v>3295</v>
      </c>
      <c r="B3082" s="3">
        <v>57.504352569580078</v>
      </c>
      <c r="C3082" s="3">
        <v>20.079999923706051</v>
      </c>
      <c r="D3082" s="4">
        <v>-3.099866777283244E-3</v>
      </c>
      <c r="E3082" s="4">
        <v>5.4068279679597493E-2</v>
      </c>
      <c r="F3082" s="2">
        <v>4</v>
      </c>
      <c r="G3082" s="4">
        <v>9.7161993256361434E-2</v>
      </c>
      <c r="H3082" s="4">
        <v>-0.42645243610891298</v>
      </c>
      <c r="I3082" s="4">
        <v>0.37669025471346163</v>
      </c>
    </row>
    <row r="3083" spans="1:9" x14ac:dyDescent="0.25">
      <c r="A3083" t="s">
        <v>3296</v>
      </c>
      <c r="B3083" s="3">
        <v>57.683162689208977</v>
      </c>
      <c r="C3083" s="3">
        <v>19.04999923706055</v>
      </c>
      <c r="D3083" s="4">
        <v>-3.7060673321058779E-3</v>
      </c>
      <c r="E3083" s="4">
        <v>5.8077455069303063E-3</v>
      </c>
      <c r="F3083" s="2">
        <v>3</v>
      </c>
      <c r="G3083" s="4">
        <v>0.109949833389658</v>
      </c>
      <c r="H3083" s="4">
        <v>-0.42466898661457891</v>
      </c>
      <c r="I3083" s="4">
        <v>0.38097108108811573</v>
      </c>
    </row>
    <row r="3084" spans="1:9" x14ac:dyDescent="0.25">
      <c r="A3084" t="s">
        <v>3297</v>
      </c>
      <c r="B3084" s="3">
        <v>57.897735595703118</v>
      </c>
      <c r="C3084" s="3">
        <v>18.940000534057621</v>
      </c>
      <c r="D3084" s="4">
        <v>9.2755758754314854E-4</v>
      </c>
      <c r="E3084" s="4">
        <v>-1.148221895128076E-2</v>
      </c>
      <c r="F3084" s="2">
        <v>3</v>
      </c>
      <c r="G3084" s="4">
        <v>0.1182701642995854</v>
      </c>
      <c r="H3084" s="4">
        <v>-0.42252883961183102</v>
      </c>
      <c r="I3084" s="4">
        <v>0.38610809100294929</v>
      </c>
    </row>
    <row r="3085" spans="1:9" x14ac:dyDescent="0.25">
      <c r="A3085" t="s">
        <v>3298</v>
      </c>
      <c r="B3085" s="3">
        <v>57.844081878662109</v>
      </c>
      <c r="C3085" s="3">
        <v>19.159999847412109</v>
      </c>
      <c r="D3085" s="4">
        <v>-2.486806906825911E-2</v>
      </c>
      <c r="E3085" s="4">
        <v>9.1116197615662031E-2</v>
      </c>
      <c r="F3085" s="2">
        <v>3</v>
      </c>
      <c r="G3085" s="4">
        <v>0.1208768716141633</v>
      </c>
      <c r="H3085" s="4">
        <v>-0.42306398099378711</v>
      </c>
      <c r="I3085" s="4">
        <v>0.38482358737706912</v>
      </c>
    </row>
    <row r="3086" spans="1:9" x14ac:dyDescent="0.25">
      <c r="A3086" t="s">
        <v>3299</v>
      </c>
      <c r="B3086" s="3">
        <v>59.319236755371087</v>
      </c>
      <c r="C3086" s="3">
        <v>17.559999465942379</v>
      </c>
      <c r="D3086" s="4">
        <v>-1.058748082677774E-2</v>
      </c>
      <c r="E3086" s="4">
        <v>4.0284380271550901E-2</v>
      </c>
      <c r="F3086" s="2">
        <v>3</v>
      </c>
      <c r="G3086" s="4">
        <v>0.14318458237713741</v>
      </c>
      <c r="H3086" s="4">
        <v>-0.40835080802353663</v>
      </c>
      <c r="I3086" s="4">
        <v>0.42013972002113298</v>
      </c>
    </row>
    <row r="3087" spans="1:9" x14ac:dyDescent="0.25">
      <c r="A3087" t="s">
        <v>3300</v>
      </c>
      <c r="B3087" s="3">
        <v>59.953998565673828</v>
      </c>
      <c r="C3087" s="3">
        <v>16.879999160766602</v>
      </c>
      <c r="D3087" s="4">
        <v>2.841171935727083E-3</v>
      </c>
      <c r="E3087" s="4">
        <v>1.6867395955570741E-2</v>
      </c>
      <c r="F3087" s="2">
        <v>3</v>
      </c>
      <c r="G3087" s="4">
        <v>0.153645667411757</v>
      </c>
      <c r="H3087" s="4">
        <v>-0.40201970309526691</v>
      </c>
      <c r="I3087" s="4">
        <v>0.43533631574405091</v>
      </c>
    </row>
    <row r="3088" spans="1:9" x14ac:dyDescent="0.25">
      <c r="A3088" t="s">
        <v>3301</v>
      </c>
      <c r="B3088" s="3">
        <v>59.784141540527337</v>
      </c>
      <c r="C3088" s="3">
        <v>16.60000038146973</v>
      </c>
      <c r="D3088" s="4">
        <v>1.6475485923934661E-3</v>
      </c>
      <c r="E3088" s="4">
        <v>-3.2069927072551192E-2</v>
      </c>
      <c r="F3088" s="2">
        <v>3</v>
      </c>
      <c r="G3088" s="4">
        <v>0.14491488085423551</v>
      </c>
      <c r="H3088" s="4">
        <v>-0.40371385455736142</v>
      </c>
      <c r="I3088" s="4">
        <v>0.43126983206473568</v>
      </c>
    </row>
    <row r="3089" spans="1:9" x14ac:dyDescent="0.25">
      <c r="A3089" t="s">
        <v>3302</v>
      </c>
      <c r="B3089" s="3">
        <v>59.685806274414063</v>
      </c>
      <c r="C3089" s="3">
        <v>17.14999961853027</v>
      </c>
      <c r="D3089" s="4">
        <v>-7.1378712538295863E-3</v>
      </c>
      <c r="E3089" s="4">
        <v>5.0857839413396722E-2</v>
      </c>
      <c r="F3089" s="2">
        <v>3</v>
      </c>
      <c r="G3089" s="4">
        <v>0.14090355108898731</v>
      </c>
      <c r="H3089" s="4">
        <v>-0.40469464905036279</v>
      </c>
      <c r="I3089" s="4">
        <v>0.42891562413953549</v>
      </c>
    </row>
    <row r="3090" spans="1:9" x14ac:dyDescent="0.25">
      <c r="A3090" t="s">
        <v>3303</v>
      </c>
      <c r="B3090" s="3">
        <v>60.114898681640618</v>
      </c>
      <c r="C3090" s="3">
        <v>16.319999694824219</v>
      </c>
      <c r="D3090" s="4">
        <v>5.9842258709326126E-3</v>
      </c>
      <c r="E3090" s="4">
        <v>4.9261037459082946E-3</v>
      </c>
      <c r="F3090" s="2">
        <v>3</v>
      </c>
      <c r="G3090" s="4">
        <v>0.14813372788721521</v>
      </c>
      <c r="H3090" s="4">
        <v>-0.40041488771314632</v>
      </c>
      <c r="I3090" s="4">
        <v>0.43918836540178302</v>
      </c>
    </row>
    <row r="3091" spans="1:9" x14ac:dyDescent="0.25">
      <c r="A3091" t="s">
        <v>3304</v>
      </c>
      <c r="B3091" s="3">
        <v>59.757297515869141</v>
      </c>
      <c r="C3091" s="3">
        <v>16.239999771118161</v>
      </c>
      <c r="D3091" s="4">
        <v>5.8685770079689448E-3</v>
      </c>
      <c r="E3091" s="4">
        <v>-3.4482754710425501E-2</v>
      </c>
      <c r="F3091" s="2">
        <v>3</v>
      </c>
      <c r="G3091" s="4">
        <v>0.13956950580783339</v>
      </c>
      <c r="H3091" s="4">
        <v>-0.40398159646314352</v>
      </c>
      <c r="I3091" s="4">
        <v>0.43062716928369632</v>
      </c>
    </row>
    <row r="3092" spans="1:9" x14ac:dyDescent="0.25">
      <c r="A3092" t="s">
        <v>3305</v>
      </c>
      <c r="B3092" s="3">
        <v>59.408653259277337</v>
      </c>
      <c r="C3092" s="3">
        <v>16.819999694824219</v>
      </c>
      <c r="D3092" s="4">
        <v>2.6572011977711311E-2</v>
      </c>
      <c r="E3092" s="4">
        <v>-7.071826848997953E-2</v>
      </c>
      <c r="F3092" s="2">
        <v>3</v>
      </c>
      <c r="G3092" s="4">
        <v>0.14062553557382021</v>
      </c>
      <c r="H3092" s="4">
        <v>-0.40745896913316682</v>
      </c>
      <c r="I3092" s="4">
        <v>0.42228040718719279</v>
      </c>
    </row>
    <row r="3093" spans="1:9" x14ac:dyDescent="0.25">
      <c r="A3093" t="s">
        <v>3306</v>
      </c>
      <c r="B3093" s="3">
        <v>57.870906829833977</v>
      </c>
      <c r="C3093" s="3">
        <v>18.10000038146973</v>
      </c>
      <c r="D3093" s="4">
        <v>-5.3779246444100037E-3</v>
      </c>
      <c r="E3093" s="4">
        <v>-4.5861832544838547E-2</v>
      </c>
      <c r="F3093" s="2">
        <v>3</v>
      </c>
      <c r="G3093" s="4">
        <v>0.11737022774876719</v>
      </c>
      <c r="H3093" s="4">
        <v>-0.42279642932667599</v>
      </c>
      <c r="I3093" s="4">
        <v>0.38546579352688698</v>
      </c>
    </row>
    <row r="3094" spans="1:9" x14ac:dyDescent="0.25">
      <c r="A3094" t="s">
        <v>3307</v>
      </c>
      <c r="B3094" s="3">
        <v>58.183815002441413</v>
      </c>
      <c r="C3094" s="3">
        <v>18.969999313354489</v>
      </c>
      <c r="D3094" s="4">
        <v>-9.1352918526990123E-3</v>
      </c>
      <c r="E3094" s="4">
        <v>8.7729285117223776E-2</v>
      </c>
      <c r="F3094" s="2">
        <v>3</v>
      </c>
      <c r="G3094" s="4">
        <v>0.12629998619865981</v>
      </c>
      <c r="H3094" s="4">
        <v>-0.41967548783092679</v>
      </c>
      <c r="I3094" s="4">
        <v>0.39295701136692102</v>
      </c>
    </row>
    <row r="3095" spans="1:9" x14ac:dyDescent="0.25">
      <c r="A3095" t="s">
        <v>3308</v>
      </c>
      <c r="B3095" s="3">
        <v>58.720241546630859</v>
      </c>
      <c r="C3095" s="3">
        <v>17.440000534057621</v>
      </c>
      <c r="D3095" s="4">
        <v>-2.732884052714879E-3</v>
      </c>
      <c r="E3095" s="4">
        <v>-5.0108934951518469E-2</v>
      </c>
      <c r="F3095" s="2">
        <v>3</v>
      </c>
      <c r="G3095" s="4">
        <v>0.14571782987371251</v>
      </c>
      <c r="H3095" s="4">
        <v>-0.41432517739565838</v>
      </c>
      <c r="I3095" s="4">
        <v>0.40579939916463892</v>
      </c>
    </row>
    <row r="3096" spans="1:9" x14ac:dyDescent="0.25">
      <c r="A3096" t="s">
        <v>3309</v>
      </c>
      <c r="B3096" s="3">
        <v>58.881156921386719</v>
      </c>
      <c r="C3096" s="3">
        <v>18.360000610351559</v>
      </c>
      <c r="D3096" s="4">
        <v>-1.125973096483346E-2</v>
      </c>
      <c r="E3096" s="4">
        <v>-1.5021394230966051E-2</v>
      </c>
      <c r="F3096" s="2">
        <v>3</v>
      </c>
      <c r="G3096" s="4">
        <v>0.17483859742221691</v>
      </c>
      <c r="H3096" s="4">
        <v>-0.41272020982260088</v>
      </c>
      <c r="I3096" s="4">
        <v>0.40965181412734802</v>
      </c>
    </row>
    <row r="3097" spans="1:9" x14ac:dyDescent="0.25">
      <c r="A3097" t="s">
        <v>3310</v>
      </c>
      <c r="B3097" s="3">
        <v>59.551692962646477</v>
      </c>
      <c r="C3097" s="3">
        <v>18.639999389648441</v>
      </c>
      <c r="D3097" s="4">
        <v>-2.545594647229255E-3</v>
      </c>
      <c r="E3097" s="4">
        <v>9.7508295830408542E-3</v>
      </c>
      <c r="F3097" s="2">
        <v>3</v>
      </c>
      <c r="G3097" s="4">
        <v>0.1956108984413982</v>
      </c>
      <c r="H3097" s="4">
        <v>-0.40603229324271478</v>
      </c>
      <c r="I3097" s="4">
        <v>0.42570486736917862</v>
      </c>
    </row>
    <row r="3098" spans="1:9" x14ac:dyDescent="0.25">
      <c r="A3098" t="s">
        <v>3311</v>
      </c>
      <c r="B3098" s="3">
        <v>59.70367431640625</v>
      </c>
      <c r="C3098" s="3">
        <v>18.45999908447266</v>
      </c>
      <c r="D3098" s="4">
        <v>2.0321071760353249E-2</v>
      </c>
      <c r="E3098" s="4">
        <v>-5.5754485684152873E-2</v>
      </c>
      <c r="F3098" s="2">
        <v>3</v>
      </c>
      <c r="G3098" s="4">
        <v>0.19019838591621599</v>
      </c>
      <c r="H3098" s="4">
        <v>-0.40451643346322569</v>
      </c>
      <c r="I3098" s="4">
        <v>0.42934339626777041</v>
      </c>
    </row>
    <row r="3099" spans="1:9" x14ac:dyDescent="0.25">
      <c r="A3099" t="s">
        <v>3312</v>
      </c>
      <c r="B3099" s="3">
        <v>58.514595031738281</v>
      </c>
      <c r="C3099" s="3">
        <v>19.54999923706055</v>
      </c>
      <c r="D3099" s="4">
        <v>-1.118033258841622E-2</v>
      </c>
      <c r="E3099" s="4">
        <v>0</v>
      </c>
      <c r="F3099" s="2">
        <v>3</v>
      </c>
      <c r="G3099" s="4">
        <v>0.164438436910161</v>
      </c>
      <c r="H3099" s="4">
        <v>-0.41637629270030629</v>
      </c>
      <c r="I3099" s="4">
        <v>0.40087609266143392</v>
      </c>
    </row>
    <row r="3100" spans="1:9" x14ac:dyDescent="0.25">
      <c r="A3100" t="s">
        <v>3313</v>
      </c>
      <c r="B3100" s="3">
        <v>59.176204681396477</v>
      </c>
      <c r="C3100" s="3">
        <v>19.54999923706055</v>
      </c>
      <c r="D3100" s="4">
        <v>-1.5176104070300339E-2</v>
      </c>
      <c r="E3100" s="4">
        <v>0.13662781220246201</v>
      </c>
      <c r="F3100" s="2">
        <v>3</v>
      </c>
      <c r="G3100" s="4">
        <v>0.17553368965057081</v>
      </c>
      <c r="H3100" s="4">
        <v>-0.40977740781852018</v>
      </c>
      <c r="I3100" s="4">
        <v>0.41671544249163572</v>
      </c>
    </row>
    <row r="3101" spans="1:9" x14ac:dyDescent="0.25">
      <c r="A3101" t="s">
        <v>3314</v>
      </c>
      <c r="B3101" s="3">
        <v>60.088108062744141</v>
      </c>
      <c r="C3101" s="3">
        <v>17.20000076293945</v>
      </c>
      <c r="D3101" s="4">
        <v>1.1436966943206841E-2</v>
      </c>
      <c r="E3101" s="4">
        <v>-0.14085912239480669</v>
      </c>
      <c r="F3101" s="2">
        <v>3</v>
      </c>
      <c r="G3101" s="4">
        <v>0.20381266185673619</v>
      </c>
      <c r="H3101" s="4">
        <v>-0.40068209695064921</v>
      </c>
      <c r="I3101" s="4">
        <v>0.43854698118816349</v>
      </c>
    </row>
    <row r="3102" spans="1:9" x14ac:dyDescent="0.25">
      <c r="A3102" t="s">
        <v>3315</v>
      </c>
      <c r="B3102" s="3">
        <v>59.408653259277337</v>
      </c>
      <c r="C3102" s="3">
        <v>20.020000457763668</v>
      </c>
      <c r="D3102" s="4">
        <v>4.8392695607737402E-3</v>
      </c>
      <c r="E3102" s="4">
        <v>-1.814609823247992E-2</v>
      </c>
      <c r="F3102" s="2">
        <v>4</v>
      </c>
      <c r="G3102" s="4">
        <v>0.18202252955924991</v>
      </c>
      <c r="H3102" s="4">
        <v>-0.40745896913316682</v>
      </c>
      <c r="I3102" s="4">
        <v>0.42228040718719279</v>
      </c>
    </row>
    <row r="3103" spans="1:9" x14ac:dyDescent="0.25">
      <c r="A3103" t="s">
        <v>3316</v>
      </c>
      <c r="B3103" s="3">
        <v>59.122543334960938</v>
      </c>
      <c r="C3103" s="3">
        <v>20.389999389648441</v>
      </c>
      <c r="D3103" s="4">
        <v>-1.6069148437407251E-2</v>
      </c>
      <c r="E3103" s="4">
        <v>8.3997871800412405E-2</v>
      </c>
      <c r="F3103" s="2">
        <v>4</v>
      </c>
      <c r="G3103" s="4">
        <v>0.17240538337816869</v>
      </c>
      <c r="H3103" s="4">
        <v>-0.41031262529594481</v>
      </c>
      <c r="I3103" s="4">
        <v>0.41543075621326692</v>
      </c>
    </row>
    <row r="3104" spans="1:9" x14ac:dyDescent="0.25">
      <c r="A3104" t="s">
        <v>3317</v>
      </c>
      <c r="B3104" s="3">
        <v>60.088108062744141</v>
      </c>
      <c r="C3104" s="3">
        <v>18.809999465942379</v>
      </c>
      <c r="D3104" s="4">
        <v>-7.5312197822643423E-3</v>
      </c>
      <c r="E3104" s="4">
        <v>0.12634722195255391</v>
      </c>
      <c r="F3104" s="2">
        <v>3</v>
      </c>
      <c r="G3104" s="4">
        <v>0.18592991723799601</v>
      </c>
      <c r="H3104" s="4">
        <v>-0.40068209695064921</v>
      </c>
      <c r="I3104" s="4">
        <v>0.43854698118816349</v>
      </c>
    </row>
    <row r="3105" spans="1:9" x14ac:dyDescent="0.25">
      <c r="A3105" t="s">
        <v>3318</v>
      </c>
      <c r="B3105" s="3">
        <v>60.544078826904297</v>
      </c>
      <c r="C3105" s="3">
        <v>16.70000076293945</v>
      </c>
      <c r="D3105" s="4">
        <v>6.2406667058056966E-3</v>
      </c>
      <c r="E3105" s="4">
        <v>1.5815098566646091E-2</v>
      </c>
      <c r="F3105" s="2">
        <v>3</v>
      </c>
      <c r="G3105" s="4">
        <v>0.194094541565242</v>
      </c>
      <c r="H3105" s="4">
        <v>-0.39613425127804253</v>
      </c>
      <c r="I3105" s="4">
        <v>0.44946320716764898</v>
      </c>
    </row>
    <row r="3106" spans="1:9" x14ac:dyDescent="0.25">
      <c r="A3106" t="s">
        <v>3319</v>
      </c>
      <c r="B3106" s="3">
        <v>60.168586730957031</v>
      </c>
      <c r="C3106" s="3">
        <v>16.440000534057621</v>
      </c>
      <c r="D3106" s="4">
        <v>-1.36304042419404E-2</v>
      </c>
      <c r="E3106" s="4">
        <v>4.980847345119277E-2</v>
      </c>
      <c r="F3106" s="2">
        <v>3</v>
      </c>
      <c r="G3106" s="4">
        <v>0.18959741059786861</v>
      </c>
      <c r="H3106" s="4">
        <v>-0.39987940390158211</v>
      </c>
      <c r="I3106" s="4">
        <v>0.4404736909638618</v>
      </c>
    </row>
    <row r="3107" spans="1:9" x14ac:dyDescent="0.25">
      <c r="A3107" t="s">
        <v>3320</v>
      </c>
      <c r="B3107" s="3">
        <v>61.000041961669922</v>
      </c>
      <c r="C3107" s="3">
        <v>15.659999847412109</v>
      </c>
      <c r="D3107" s="4">
        <v>-2.9289524290609942E-4</v>
      </c>
      <c r="E3107" s="4">
        <v>1.2787406426044701E-3</v>
      </c>
      <c r="F3107" s="2">
        <v>2</v>
      </c>
      <c r="G3107" s="4">
        <v>0.20287741957031649</v>
      </c>
      <c r="H3107" s="4">
        <v>-0.39158648170090421</v>
      </c>
      <c r="I3107" s="4">
        <v>0.46037925049464579</v>
      </c>
    </row>
    <row r="3108" spans="1:9" x14ac:dyDescent="0.25">
      <c r="A3108" t="s">
        <v>3321</v>
      </c>
      <c r="B3108" s="3">
        <v>61.017913818359382</v>
      </c>
      <c r="C3108" s="3">
        <v>15.64000034332275</v>
      </c>
      <c r="D3108" s="4">
        <v>1.036287266948421E-2</v>
      </c>
      <c r="E3108" s="4">
        <v>9.0322802143711911E-3</v>
      </c>
      <c r="F3108" s="2">
        <v>2</v>
      </c>
      <c r="G3108" s="4">
        <v>0.19925088617819919</v>
      </c>
      <c r="H3108" s="4">
        <v>-0.39140822806603293</v>
      </c>
      <c r="I3108" s="4">
        <v>0.46080711394912499</v>
      </c>
    </row>
    <row r="3109" spans="1:9" x14ac:dyDescent="0.25">
      <c r="A3109" t="s">
        <v>3322</v>
      </c>
      <c r="B3109" s="3">
        <v>60.392078399658203</v>
      </c>
      <c r="C3109" s="3">
        <v>15.5</v>
      </c>
      <c r="D3109" s="4">
        <v>-1.9206417194020939E-3</v>
      </c>
      <c r="E3109" s="4">
        <v>1.2920192735859091E-3</v>
      </c>
      <c r="F3109" s="2">
        <v>2</v>
      </c>
      <c r="G3109" s="4">
        <v>0.18757036735538321</v>
      </c>
      <c r="H3109" s="4">
        <v>-0.3976503012962026</v>
      </c>
      <c r="I3109" s="4">
        <v>0.44582422163783558</v>
      </c>
    </row>
    <row r="3110" spans="1:9" x14ac:dyDescent="0.25">
      <c r="A3110" t="s">
        <v>3323</v>
      </c>
      <c r="B3110" s="3">
        <v>60.508293151855469</v>
      </c>
      <c r="C3110" s="3">
        <v>15.47999954223633</v>
      </c>
      <c r="D3110" s="4">
        <v>-3.827460319553722E-3</v>
      </c>
      <c r="E3110" s="4">
        <v>6.4636554847585792E-4</v>
      </c>
      <c r="F3110" s="2">
        <v>2</v>
      </c>
      <c r="G3110" s="4">
        <v>0.19151579370718591</v>
      </c>
      <c r="H3110" s="4">
        <v>-0.39649117707286152</v>
      </c>
      <c r="I3110" s="4">
        <v>0.44860647567000372</v>
      </c>
    </row>
    <row r="3111" spans="1:9" x14ac:dyDescent="0.25">
      <c r="A3111" t="s">
        <v>3324</v>
      </c>
      <c r="B3111" s="3">
        <v>60.740776062011719</v>
      </c>
      <c r="C3111" s="3">
        <v>15.47000026702881</v>
      </c>
      <c r="D3111" s="4">
        <v>-3.958124884078984E-3</v>
      </c>
      <c r="E3111" s="4">
        <v>-7.6972344056817077E-3</v>
      </c>
      <c r="F3111" s="2">
        <v>2</v>
      </c>
      <c r="G3111" s="4">
        <v>0.20175149811097401</v>
      </c>
      <c r="H3111" s="4">
        <v>-0.39417239595789999</v>
      </c>
      <c r="I3111" s="4">
        <v>0.45417226230175922</v>
      </c>
    </row>
    <row r="3112" spans="1:9" x14ac:dyDescent="0.25">
      <c r="A3112" t="s">
        <v>3325</v>
      </c>
      <c r="B3112" s="3">
        <v>60.982151031494141</v>
      </c>
      <c r="C3112" s="3">
        <v>15.590000152587891</v>
      </c>
      <c r="D3112" s="4">
        <v>1.4683637432493239E-3</v>
      </c>
      <c r="E3112" s="4">
        <v>9.326787534072456E-2</v>
      </c>
      <c r="F3112" s="2">
        <v>2</v>
      </c>
      <c r="G3112" s="4">
        <v>0.21826602088170161</v>
      </c>
      <c r="H3112" s="4">
        <v>-0.39176492557444659</v>
      </c>
      <c r="I3112" s="4">
        <v>0.4599509304089453</v>
      </c>
    </row>
    <row r="3113" spans="1:9" x14ac:dyDescent="0.25">
      <c r="A3113" t="s">
        <v>3326</v>
      </c>
      <c r="B3113" s="3">
        <v>60.892738342285163</v>
      </c>
      <c r="C3113" s="3">
        <v>14.260000228881839</v>
      </c>
      <c r="D3113" s="4">
        <v>1.7478197350154101E-2</v>
      </c>
      <c r="E3113" s="4">
        <v>-3.7786739370713973E-2</v>
      </c>
      <c r="F3113" s="2">
        <v>2</v>
      </c>
      <c r="G3113" s="4">
        <v>0.20984528314556949</v>
      </c>
      <c r="H3113" s="4">
        <v>-0.39265672641708221</v>
      </c>
      <c r="I3113" s="4">
        <v>0.45781033456912962</v>
      </c>
    </row>
    <row r="3114" spans="1:9" x14ac:dyDescent="0.25">
      <c r="A3114" t="s">
        <v>3327</v>
      </c>
      <c r="B3114" s="3">
        <v>59.846725463867188</v>
      </c>
      <c r="C3114" s="3">
        <v>14.819999694824221</v>
      </c>
      <c r="D3114" s="4">
        <v>-5.9734344292150521E-4</v>
      </c>
      <c r="E3114" s="4">
        <v>-4.8169557784212058E-2</v>
      </c>
      <c r="F3114" s="2">
        <v>2</v>
      </c>
      <c r="G3114" s="4">
        <v>0.19199825490737021</v>
      </c>
      <c r="H3114" s="4">
        <v>-0.40308964342957099</v>
      </c>
      <c r="I3114" s="4">
        <v>0.43276813042848888</v>
      </c>
    </row>
    <row r="3115" spans="1:9" x14ac:dyDescent="0.25">
      <c r="A3115" t="s">
        <v>3328</v>
      </c>
      <c r="B3115" s="3">
        <v>59.882495880126953</v>
      </c>
      <c r="C3115" s="3">
        <v>15.569999694824221</v>
      </c>
      <c r="D3115" s="4">
        <v>-2.085864353085443E-3</v>
      </c>
      <c r="E3115" s="4">
        <v>2.9081267485473461E-2</v>
      </c>
      <c r="F3115" s="2">
        <v>2</v>
      </c>
      <c r="G3115" s="4">
        <v>0.21390602639689191</v>
      </c>
      <c r="H3115" s="4">
        <v>-0.4027328698256889</v>
      </c>
      <c r="I3115" s="4">
        <v>0.43362449662115732</v>
      </c>
    </row>
    <row r="3116" spans="1:9" x14ac:dyDescent="0.25">
      <c r="A3116" t="s">
        <v>3329</v>
      </c>
      <c r="B3116" s="3">
        <v>60.007663726806641</v>
      </c>
      <c r="C3116" s="3">
        <v>15.13000011444092</v>
      </c>
      <c r="D3116" s="4">
        <v>1.497301614530322E-4</v>
      </c>
      <c r="E3116" s="4">
        <v>-2.8883171467827151E-2</v>
      </c>
      <c r="F3116" s="2">
        <v>2</v>
      </c>
      <c r="G3116" s="4">
        <v>0.22325010910038759</v>
      </c>
      <c r="H3116" s="4">
        <v>-0.40148444757010798</v>
      </c>
      <c r="I3116" s="4">
        <v>0.43662109334866411</v>
      </c>
    </row>
    <row r="3117" spans="1:9" x14ac:dyDescent="0.25">
      <c r="A3117" t="s">
        <v>3330</v>
      </c>
      <c r="B3117" s="3">
        <v>59.998680114746087</v>
      </c>
      <c r="C3117" s="3">
        <v>15.579999923706049</v>
      </c>
      <c r="D3117" s="4">
        <v>1.7906162992642469E-3</v>
      </c>
      <c r="E3117" s="4">
        <v>3.5904252873847582E-2</v>
      </c>
      <c r="F3117" s="2">
        <v>2</v>
      </c>
      <c r="G3117" s="4">
        <v>0.2208632058749993</v>
      </c>
      <c r="H3117" s="4">
        <v>-0.40157404998422158</v>
      </c>
      <c r="I3117" s="4">
        <v>0.43640602004337081</v>
      </c>
    </row>
    <row r="3118" spans="1:9" x14ac:dyDescent="0.25">
      <c r="A3118" t="s">
        <v>3331</v>
      </c>
      <c r="B3118" s="3">
        <v>59.891437530517578</v>
      </c>
      <c r="C3118" s="3">
        <v>15.039999961853029</v>
      </c>
      <c r="D3118" s="4">
        <v>7.0658000869145976E-3</v>
      </c>
      <c r="E3118" s="4">
        <v>3.9391823379783419E-2</v>
      </c>
      <c r="F3118" s="2">
        <v>2</v>
      </c>
      <c r="G3118" s="4">
        <v>0.24218193942083019</v>
      </c>
      <c r="H3118" s="4">
        <v>-0.4026436859366519</v>
      </c>
      <c r="I3118" s="4">
        <v>0.43383856533776322</v>
      </c>
    </row>
    <row r="3119" spans="1:9" x14ac:dyDescent="0.25">
      <c r="A3119" t="s">
        <v>3332</v>
      </c>
      <c r="B3119" s="3">
        <v>59.471225738525391</v>
      </c>
      <c r="C3119" s="3">
        <v>14.47000026702881</v>
      </c>
      <c r="D3119" s="4">
        <v>-7.0604267407814447E-4</v>
      </c>
      <c r="E3119" s="4">
        <v>-6.1608288233774178E-2</v>
      </c>
      <c r="F3119" s="2">
        <v>2</v>
      </c>
      <c r="G3119" s="4">
        <v>0.23068628846372</v>
      </c>
      <c r="H3119" s="4">
        <v>-0.40683487214857922</v>
      </c>
      <c r="I3119" s="4">
        <v>0.42377843157221329</v>
      </c>
    </row>
    <row r="3120" spans="1:9" x14ac:dyDescent="0.25">
      <c r="A3120" t="s">
        <v>3333</v>
      </c>
      <c r="B3120" s="3">
        <v>59.51324462890625</v>
      </c>
      <c r="C3120" s="3">
        <v>15.420000076293951</v>
      </c>
      <c r="D3120" s="4">
        <v>2.8575678493982788E-3</v>
      </c>
      <c r="E3120" s="4">
        <v>7.1848238838911893E-3</v>
      </c>
      <c r="F3120" s="2">
        <v>2</v>
      </c>
      <c r="G3120" s="4">
        <v>0.24292803169573871</v>
      </c>
      <c r="H3120" s="4">
        <v>-0.40641577635602699</v>
      </c>
      <c r="I3120" s="4">
        <v>0.42478439015302172</v>
      </c>
    </row>
    <row r="3121" spans="1:9" x14ac:dyDescent="0.25">
      <c r="A3121" t="s">
        <v>3334</v>
      </c>
      <c r="B3121" s="3">
        <v>59.343666076660163</v>
      </c>
      <c r="C3121" s="3">
        <v>15.310000419616699</v>
      </c>
      <c r="D3121" s="4">
        <v>3.4712501738398678E-3</v>
      </c>
      <c r="E3121" s="4">
        <v>3.4459474480352137E-2</v>
      </c>
      <c r="F3121" s="2">
        <v>2</v>
      </c>
      <c r="G3121" s="4">
        <v>0.20945669948932011</v>
      </c>
      <c r="H3121" s="4">
        <v>-0.40810715033352257</v>
      </c>
      <c r="I3121" s="4">
        <v>0.42072457328953933</v>
      </c>
    </row>
    <row r="3122" spans="1:9" x14ac:dyDescent="0.25">
      <c r="A3122" t="s">
        <v>3335</v>
      </c>
      <c r="B3122" s="3">
        <v>59.138381958007813</v>
      </c>
      <c r="C3122" s="3">
        <v>14.80000019073486</v>
      </c>
      <c r="D3122" s="4">
        <v>1.8600993411749919E-2</v>
      </c>
      <c r="E3122" s="4">
        <v>-5.3708448474971797E-2</v>
      </c>
      <c r="F3122" s="2">
        <v>2</v>
      </c>
      <c r="G3122" s="4">
        <v>0.1881433460120048</v>
      </c>
      <c r="H3122" s="4">
        <v>-0.41015465110341848</v>
      </c>
      <c r="I3122" s="4">
        <v>0.41580994277954159</v>
      </c>
    </row>
    <row r="3123" spans="1:9" x14ac:dyDescent="0.25">
      <c r="A3123" t="s">
        <v>3336</v>
      </c>
      <c r="B3123" s="3">
        <v>58.058437347412109</v>
      </c>
      <c r="C3123" s="3">
        <v>15.64000034332275</v>
      </c>
      <c r="D3123" s="4">
        <v>4.6152379762887108E-4</v>
      </c>
      <c r="E3123" s="4">
        <v>-8.5914682325578529E-2</v>
      </c>
      <c r="F3123" s="2">
        <v>2</v>
      </c>
      <c r="G3123" s="4">
        <v>0.16231668010131159</v>
      </c>
      <c r="H3123" s="4">
        <v>-0.42092600271189029</v>
      </c>
      <c r="I3123" s="4">
        <v>0.38995539169597859</v>
      </c>
    </row>
    <row r="3124" spans="1:9" x14ac:dyDescent="0.25">
      <c r="A3124" t="s">
        <v>3337</v>
      </c>
      <c r="B3124" s="3">
        <v>58.031654357910163</v>
      </c>
      <c r="C3124" s="3">
        <v>17.110000610351559</v>
      </c>
      <c r="D3124" s="4">
        <v>4.1697800848610189E-3</v>
      </c>
      <c r="E3124" s="4">
        <v>-4.67966638933075E-2</v>
      </c>
      <c r="F3124" s="2">
        <v>3</v>
      </c>
      <c r="G3124" s="4">
        <v>0.1690234921263345</v>
      </c>
      <c r="H3124" s="4">
        <v>-0.42119313585392471</v>
      </c>
      <c r="I3124" s="4">
        <v>0.3893141901348478</v>
      </c>
    </row>
    <row r="3125" spans="1:9" x14ac:dyDescent="0.25">
      <c r="A3125" t="s">
        <v>3338</v>
      </c>
      <c r="B3125" s="3">
        <v>57.790679931640618</v>
      </c>
      <c r="C3125" s="3">
        <v>17.95000076293945</v>
      </c>
      <c r="D3125" s="4">
        <v>1.077112007025338E-2</v>
      </c>
      <c r="E3125" s="4">
        <v>-5.8730936015103603E-2</v>
      </c>
      <c r="F3125" s="2">
        <v>3</v>
      </c>
      <c r="G3125" s="4">
        <v>0.14600143349653999</v>
      </c>
      <c r="H3125" s="4">
        <v>-0.42359661122528391</v>
      </c>
      <c r="I3125" s="4">
        <v>0.38354511128331192</v>
      </c>
    </row>
    <row r="3126" spans="1:9" x14ac:dyDescent="0.25">
      <c r="A3126" t="s">
        <v>3339</v>
      </c>
      <c r="B3126" s="3">
        <v>57.174842834472663</v>
      </c>
      <c r="C3126" s="3">
        <v>19.069999694824219</v>
      </c>
      <c r="D3126" s="4">
        <v>7.7080575473107427E-3</v>
      </c>
      <c r="E3126" s="4">
        <v>-8.6248254529313062E-2</v>
      </c>
      <c r="F3126" s="2">
        <v>3</v>
      </c>
      <c r="G3126" s="4">
        <v>0.1260885003305077</v>
      </c>
      <c r="H3126" s="4">
        <v>-0.42973896134403472</v>
      </c>
      <c r="I3126" s="4">
        <v>0.36880158505829569</v>
      </c>
    </row>
    <row r="3127" spans="1:9" x14ac:dyDescent="0.25">
      <c r="A3127" t="s">
        <v>3340</v>
      </c>
      <c r="B3127" s="3">
        <v>56.737506866455078</v>
      </c>
      <c r="C3127" s="3">
        <v>20.870000839233398</v>
      </c>
      <c r="D3127" s="4">
        <v>-9.8128634212013566E-3</v>
      </c>
      <c r="E3127" s="4">
        <v>0.1562327823473133</v>
      </c>
      <c r="F3127" s="2">
        <v>4</v>
      </c>
      <c r="G3127" s="4">
        <v>0.1219686890606333</v>
      </c>
      <c r="H3127" s="4">
        <v>-0.43410094383492392</v>
      </c>
      <c r="I3127" s="4">
        <v>0.35833148778214657</v>
      </c>
    </row>
    <row r="3128" spans="1:9" x14ac:dyDescent="0.25">
      <c r="A3128" t="s">
        <v>3341</v>
      </c>
      <c r="B3128" s="3">
        <v>57.299781799316413</v>
      </c>
      <c r="C3128" s="3">
        <v>18.04999923706055</v>
      </c>
      <c r="D3128" s="4">
        <v>-1.032860558520721E-2</v>
      </c>
      <c r="E3128" s="4">
        <v>4.3955944551205002E-2</v>
      </c>
      <c r="F3128" s="2">
        <v>3</v>
      </c>
      <c r="G3128" s="4">
        <v>0.1178415872987759</v>
      </c>
      <c r="H3128" s="4">
        <v>-0.42849282195250771</v>
      </c>
      <c r="I3128" s="4">
        <v>0.37179270221114541</v>
      </c>
    </row>
    <row r="3129" spans="1:9" x14ac:dyDescent="0.25">
      <c r="A3129" t="s">
        <v>3342</v>
      </c>
      <c r="B3129" s="3">
        <v>57.897785186767578</v>
      </c>
      <c r="C3129" s="3">
        <v>17.29000091552734</v>
      </c>
      <c r="D3129" s="4">
        <v>-7.7028125865541419E-4</v>
      </c>
      <c r="E3129" s="4">
        <v>1.738162586771397E-3</v>
      </c>
      <c r="F3129" s="2">
        <v>3</v>
      </c>
      <c r="G3129" s="4">
        <v>0.1236928952002521</v>
      </c>
      <c r="H3129" s="4">
        <v>-0.42252834499128589</v>
      </c>
      <c r="I3129" s="4">
        <v>0.38610927824412511</v>
      </c>
    </row>
    <row r="3130" spans="1:9" x14ac:dyDescent="0.25">
      <c r="A3130" t="s">
        <v>3343</v>
      </c>
      <c r="B3130" s="3">
        <v>57.942417144775391</v>
      </c>
      <c r="C3130" s="3">
        <v>17.260000228881839</v>
      </c>
      <c r="D3130" s="4">
        <v>7.9182185982284992E-3</v>
      </c>
      <c r="E3130" s="4">
        <v>-6.3483453983740223E-2</v>
      </c>
      <c r="F3130" s="2">
        <v>3</v>
      </c>
      <c r="G3130" s="4">
        <v>0.1467983508248141</v>
      </c>
      <c r="H3130" s="4">
        <v>-0.42208318650078569</v>
      </c>
      <c r="I3130" s="4">
        <v>0.38717779530226931</v>
      </c>
    </row>
    <row r="3131" spans="1:9" x14ac:dyDescent="0.25">
      <c r="A3131" t="s">
        <v>3344</v>
      </c>
      <c r="B3131" s="3">
        <v>57.487220764160163</v>
      </c>
      <c r="C3131" s="3">
        <v>18.430000305175781</v>
      </c>
      <c r="D3131" s="4">
        <v>-4.4822289343464661E-3</v>
      </c>
      <c r="E3131" s="4">
        <v>2.6169334335293119E-2</v>
      </c>
      <c r="F3131" s="2">
        <v>3</v>
      </c>
      <c r="G3131" s="4">
        <v>0.1437943668283217</v>
      </c>
      <c r="H3131" s="4">
        <v>-0.42662330848334351</v>
      </c>
      <c r="I3131" s="4">
        <v>0.37628010855037403</v>
      </c>
    </row>
    <row r="3132" spans="1:9" x14ac:dyDescent="0.25">
      <c r="A3132" t="s">
        <v>3345</v>
      </c>
      <c r="B3132" s="3">
        <v>57.746051788330078</v>
      </c>
      <c r="C3132" s="3">
        <v>17.95999908447266</v>
      </c>
      <c r="D3132" s="4">
        <v>1.0148340741617631E-2</v>
      </c>
      <c r="E3132" s="4">
        <v>-1.26443893805458E-2</v>
      </c>
      <c r="F3132" s="2">
        <v>3</v>
      </c>
      <c r="G3132" s="4">
        <v>0.13044786411488521</v>
      </c>
      <c r="H3132" s="4">
        <v>-0.42404173166804993</v>
      </c>
      <c r="I3132" s="4">
        <v>0.3824766855514119</v>
      </c>
    </row>
    <row r="3133" spans="1:9" x14ac:dyDescent="0.25">
      <c r="A3133" t="s">
        <v>3346</v>
      </c>
      <c r="B3133" s="3">
        <v>57.165912628173828</v>
      </c>
      <c r="C3133" s="3">
        <v>18.190000534057621</v>
      </c>
      <c r="D3133" s="4">
        <v>1.4073174224493721E-3</v>
      </c>
      <c r="E3133" s="4">
        <v>5.0837729362536832E-2</v>
      </c>
      <c r="F3133" s="2">
        <v>3</v>
      </c>
      <c r="G3133" s="4">
        <v>0.1214203034854673</v>
      </c>
      <c r="H3133" s="4">
        <v>-0.429828031089869</v>
      </c>
      <c r="I3133" s="4">
        <v>0.36858779032042271</v>
      </c>
    </row>
    <row r="3134" spans="1:9" x14ac:dyDescent="0.25">
      <c r="A3134" t="s">
        <v>3347</v>
      </c>
      <c r="B3134" s="3">
        <v>57.085575103759773</v>
      </c>
      <c r="C3134" s="3">
        <v>17.309999465942379</v>
      </c>
      <c r="D3134" s="4">
        <v>3.4512443093930312E-3</v>
      </c>
      <c r="E3134" s="4">
        <v>3.0357157859673078E-2</v>
      </c>
      <c r="F3134" s="2">
        <v>3</v>
      </c>
      <c r="G3134" s="4">
        <v>0.13540351228602091</v>
      </c>
      <c r="H3134" s="4">
        <v>-0.43062931637276952</v>
      </c>
      <c r="I3134" s="4">
        <v>0.36666445961576311</v>
      </c>
    </row>
    <row r="3135" spans="1:9" x14ac:dyDescent="0.25">
      <c r="A3135" t="s">
        <v>3348</v>
      </c>
      <c r="B3135" s="3">
        <v>56.889236450195313</v>
      </c>
      <c r="C3135" s="3">
        <v>16.79999923706055</v>
      </c>
      <c r="D3135" s="4">
        <v>6.6329141744132514E-3</v>
      </c>
      <c r="E3135" s="4">
        <v>-7.6415682033353138E-2</v>
      </c>
      <c r="F3135" s="2">
        <v>3</v>
      </c>
      <c r="G3135" s="4">
        <v>0.13749990274957091</v>
      </c>
      <c r="H3135" s="4">
        <v>-0.43258759520589418</v>
      </c>
      <c r="I3135" s="4">
        <v>0.36196398914861572</v>
      </c>
    </row>
    <row r="3136" spans="1:9" x14ac:dyDescent="0.25">
      <c r="A3136" t="s">
        <v>3349</v>
      </c>
      <c r="B3136" s="3">
        <v>56.514381408691413</v>
      </c>
      <c r="C3136" s="3">
        <v>18.190000534057621</v>
      </c>
      <c r="D3136" s="4">
        <v>-4.5587667819253497E-3</v>
      </c>
      <c r="E3136" s="4">
        <v>0</v>
      </c>
      <c r="F3136" s="2">
        <v>3</v>
      </c>
      <c r="G3136" s="4">
        <v>0.1206921632370546</v>
      </c>
      <c r="H3136" s="4">
        <v>-0.43632639385781719</v>
      </c>
      <c r="I3136" s="4">
        <v>0.35298972442762411</v>
      </c>
    </row>
    <row r="3137" spans="1:9" x14ac:dyDescent="0.25">
      <c r="A3137" t="s">
        <v>3350</v>
      </c>
      <c r="B3137" s="3">
        <v>56.773197174072273</v>
      </c>
      <c r="C3137" s="3">
        <v>18.190000534057621</v>
      </c>
      <c r="D3137" s="4">
        <v>2.8376808547341259E-3</v>
      </c>
      <c r="E3137" s="4">
        <v>2.305960807527185E-2</v>
      </c>
      <c r="F3137" s="2">
        <v>3</v>
      </c>
      <c r="G3137" s="4">
        <v>9.3236242334162389E-2</v>
      </c>
      <c r="H3137" s="4">
        <v>-0.43374496923346062</v>
      </c>
      <c r="I3137" s="4">
        <v>0.35918593612368488</v>
      </c>
    </row>
    <row r="3138" spans="1:9" x14ac:dyDescent="0.25">
      <c r="A3138" t="s">
        <v>3351</v>
      </c>
      <c r="B3138" s="3">
        <v>56.612548828125</v>
      </c>
      <c r="C3138" s="3">
        <v>17.780000686645511</v>
      </c>
      <c r="D3138" s="4">
        <v>-3.1431877380615481E-3</v>
      </c>
      <c r="E3138" s="4">
        <v>-7.4921887521007369E-2</v>
      </c>
      <c r="F3138" s="2">
        <v>3</v>
      </c>
      <c r="G3138" s="4">
        <v>8.7734939515310417E-2</v>
      </c>
      <c r="H3138" s="4">
        <v>-0.43534727346512198</v>
      </c>
      <c r="I3138" s="4">
        <v>0.35533991399807568</v>
      </c>
    </row>
    <row r="3139" spans="1:9" x14ac:dyDescent="0.25">
      <c r="A3139" t="s">
        <v>3352</v>
      </c>
      <c r="B3139" s="3">
        <v>56.791053771972663</v>
      </c>
      <c r="C3139" s="3">
        <v>19.219999313354489</v>
      </c>
      <c r="D3139" s="4">
        <v>1.3700732564168041E-2</v>
      </c>
      <c r="E3139" s="4">
        <v>-9.0823090431786158E-2</v>
      </c>
      <c r="F3139" s="2">
        <v>3</v>
      </c>
      <c r="G3139" s="4">
        <v>9.0793951314655175E-2</v>
      </c>
      <c r="H3139" s="4">
        <v>-0.43356686778952641</v>
      </c>
      <c r="I3139" s="4">
        <v>0.35961343427318693</v>
      </c>
    </row>
    <row r="3140" spans="1:9" x14ac:dyDescent="0.25">
      <c r="A3140" t="s">
        <v>3353</v>
      </c>
      <c r="B3140" s="3">
        <v>56.023490905761719</v>
      </c>
      <c r="C3140" s="3">
        <v>21.139999389648441</v>
      </c>
      <c r="D3140" s="4">
        <v>-6.960972587438774E-3</v>
      </c>
      <c r="E3140" s="4">
        <v>8.188323434773559E-2</v>
      </c>
      <c r="F3140" s="2">
        <v>4</v>
      </c>
      <c r="G3140" s="4">
        <v>8.3041221683888944E-2</v>
      </c>
      <c r="H3140" s="4">
        <v>-0.44122252848957272</v>
      </c>
      <c r="I3140" s="4">
        <v>0.34123749800794623</v>
      </c>
    </row>
    <row r="3141" spans="1:9" x14ac:dyDescent="0.25">
      <c r="A3141" t="s">
        <v>3354</v>
      </c>
      <c r="B3141" s="3">
        <v>56.416202545166023</v>
      </c>
      <c r="C3141" s="3">
        <v>19.54000091552734</v>
      </c>
      <c r="D3141" s="4">
        <v>2.5375318538780611E-3</v>
      </c>
      <c r="E3141" s="4">
        <v>2.626050293895954E-2</v>
      </c>
      <c r="F3141" s="2">
        <v>3</v>
      </c>
      <c r="G3141" s="4">
        <v>8.9143566909207994E-2</v>
      </c>
      <c r="H3141" s="4">
        <v>-0.43730562839371517</v>
      </c>
      <c r="I3141" s="4">
        <v>0.35063926087843972</v>
      </c>
    </row>
    <row r="3142" spans="1:9" x14ac:dyDescent="0.25">
      <c r="A3142" t="s">
        <v>3355</v>
      </c>
      <c r="B3142" s="3">
        <v>56.273406982421882</v>
      </c>
      <c r="C3142" s="3">
        <v>19.04000091552734</v>
      </c>
      <c r="D3142" s="4">
        <v>9.2848064272450515E-3</v>
      </c>
      <c r="E3142" s="4">
        <v>-8.4175080468273822E-2</v>
      </c>
      <c r="F3142" s="2">
        <v>3</v>
      </c>
      <c r="G3142" s="4">
        <v>8.8989661278438659E-2</v>
      </c>
      <c r="H3142" s="4">
        <v>-0.43872986922917651</v>
      </c>
      <c r="I3142" s="4">
        <v>0.34722064557608823</v>
      </c>
    </row>
    <row r="3143" spans="1:9" x14ac:dyDescent="0.25">
      <c r="A3143" t="s">
        <v>3356</v>
      </c>
      <c r="B3143" s="3">
        <v>55.755725860595703</v>
      </c>
      <c r="C3143" s="3">
        <v>20.79000091552734</v>
      </c>
      <c r="D3143" s="4">
        <v>-6.9943035447161961E-3</v>
      </c>
      <c r="E3143" s="4">
        <v>0.1159421283984567</v>
      </c>
      <c r="F3143" s="2">
        <v>4</v>
      </c>
      <c r="G3143" s="4">
        <v>8.6781922129433919E-2</v>
      </c>
      <c r="H3143" s="4">
        <v>-0.44389321309843482</v>
      </c>
      <c r="I3143" s="4">
        <v>0.33482703494279092</v>
      </c>
    </row>
    <row r="3144" spans="1:9" x14ac:dyDescent="0.25">
      <c r="A3144" t="s">
        <v>3357</v>
      </c>
      <c r="B3144" s="3">
        <v>56.148445129394531</v>
      </c>
      <c r="C3144" s="3">
        <v>18.629999160766602</v>
      </c>
      <c r="D3144" s="4">
        <v>7.2048890054310366E-3</v>
      </c>
      <c r="E3144" s="4">
        <v>2.588101967530965E-2</v>
      </c>
      <c r="F3144" s="2">
        <v>3</v>
      </c>
      <c r="G3144" s="4">
        <v>9.6137403810429234E-2</v>
      </c>
      <c r="H3144" s="4">
        <v>-0.43997623690710891</v>
      </c>
      <c r="I3144" s="4">
        <v>0.34422898046577299</v>
      </c>
    </row>
    <row r="3145" spans="1:9" x14ac:dyDescent="0.25">
      <c r="A3145" t="s">
        <v>3358</v>
      </c>
      <c r="B3145" s="3">
        <v>55.746795654296882</v>
      </c>
      <c r="C3145" s="3">
        <v>18.159999847412109</v>
      </c>
      <c r="D3145" s="4">
        <v>5.3111887731847052E-3</v>
      </c>
      <c r="E3145" s="4">
        <v>2.8895197728299179E-2</v>
      </c>
      <c r="F3145" s="2">
        <v>3</v>
      </c>
      <c r="G3145" s="4">
        <v>8.642060481480307E-2</v>
      </c>
      <c r="H3145" s="4">
        <v>-0.44398228284426899</v>
      </c>
      <c r="I3145" s="4">
        <v>0.33461324020491778</v>
      </c>
    </row>
    <row r="3146" spans="1:9" x14ac:dyDescent="0.25">
      <c r="A3146" t="s">
        <v>3359</v>
      </c>
      <c r="B3146" s="3">
        <v>55.452278137207031</v>
      </c>
      <c r="C3146" s="3">
        <v>17.64999961853027</v>
      </c>
      <c r="D3146" s="4">
        <v>2.0969161586492651E-3</v>
      </c>
      <c r="E3146" s="4">
        <v>-6.1937279805140974E-3</v>
      </c>
      <c r="F3146" s="2">
        <v>3</v>
      </c>
      <c r="G3146" s="4">
        <v>8.7804037732437834E-2</v>
      </c>
      <c r="H3146" s="4">
        <v>-0.44691979621329159</v>
      </c>
      <c r="I3146" s="4">
        <v>0.32756230618858589</v>
      </c>
    </row>
    <row r="3147" spans="1:9" x14ac:dyDescent="0.25">
      <c r="A3147" t="s">
        <v>3360</v>
      </c>
      <c r="B3147" s="3">
        <v>55.33624267578125</v>
      </c>
      <c r="C3147" s="3">
        <v>17.760000228881839</v>
      </c>
      <c r="D3147" s="4">
        <v>-8.0590922954804078E-4</v>
      </c>
      <c r="E3147" s="4">
        <v>3.8596481443784907E-2</v>
      </c>
      <c r="F3147" s="2">
        <v>3</v>
      </c>
      <c r="G3147" s="4">
        <v>9.0635992257465992E-2</v>
      </c>
      <c r="H3147" s="4">
        <v>-0.44807713219312401</v>
      </c>
      <c r="I3147" s="4">
        <v>0.32478434448989951</v>
      </c>
    </row>
    <row r="3148" spans="1:9" x14ac:dyDescent="0.25">
      <c r="A3148" t="s">
        <v>3361</v>
      </c>
      <c r="B3148" s="3">
        <v>55.380874633789063</v>
      </c>
      <c r="C3148" s="3">
        <v>17.10000038146973</v>
      </c>
      <c r="D3148" s="4">
        <v>1.3723191812212271E-2</v>
      </c>
      <c r="E3148" s="4">
        <v>-4.8943224870468982E-2</v>
      </c>
      <c r="F3148" s="2">
        <v>3</v>
      </c>
      <c r="G3148" s="4">
        <v>9.763674619130569E-2</v>
      </c>
      <c r="H3148" s="4">
        <v>-0.44763197370262359</v>
      </c>
      <c r="I3148" s="4">
        <v>0.32585286154804383</v>
      </c>
    </row>
    <row r="3149" spans="1:9" x14ac:dyDescent="0.25">
      <c r="A3149" t="s">
        <v>3362</v>
      </c>
      <c r="B3149" s="3">
        <v>54.631160736083977</v>
      </c>
      <c r="C3149" s="3">
        <v>17.979999542236332</v>
      </c>
      <c r="D3149" s="4">
        <v>3.1137279793611579E-3</v>
      </c>
      <c r="E3149" s="4">
        <v>-3.072774761550567E-2</v>
      </c>
      <c r="F3149" s="2">
        <v>3</v>
      </c>
      <c r="G3149" s="4">
        <v>8.4678707837591904E-2</v>
      </c>
      <c r="H3149" s="4">
        <v>-0.45510960905420411</v>
      </c>
      <c r="I3149" s="4">
        <v>0.30790424077981648</v>
      </c>
    </row>
    <row r="3150" spans="1:9" x14ac:dyDescent="0.25">
      <c r="A3150" t="s">
        <v>3363</v>
      </c>
      <c r="B3150" s="3">
        <v>54.461582183837891</v>
      </c>
      <c r="C3150" s="3">
        <v>18.54999923706055</v>
      </c>
      <c r="D3150" s="4">
        <v>8.095179454618906E-3</v>
      </c>
      <c r="E3150" s="4">
        <v>-4.5781958464344963E-2</v>
      </c>
      <c r="F3150" s="2">
        <v>3</v>
      </c>
      <c r="G3150" s="4">
        <v>7.9606024230678862E-2</v>
      </c>
      <c r="H3150" s="4">
        <v>-0.4568009830316998</v>
      </c>
      <c r="I3150" s="4">
        <v>0.30384442391633432</v>
      </c>
    </row>
    <row r="3151" spans="1:9" x14ac:dyDescent="0.25">
      <c r="A3151" t="s">
        <v>3364</v>
      </c>
      <c r="B3151" s="3">
        <v>54.024246215820313</v>
      </c>
      <c r="C3151" s="3">
        <v>19.440000534057621</v>
      </c>
      <c r="D3151" s="4">
        <v>1.3233720427492379E-3</v>
      </c>
      <c r="E3151" s="4">
        <v>2.0619029027781899E-3</v>
      </c>
      <c r="F3151" s="2">
        <v>3</v>
      </c>
      <c r="G3151" s="4">
        <v>9.1016607379816428E-2</v>
      </c>
      <c r="H3151" s="4">
        <v>-0.46116296552258912</v>
      </c>
      <c r="I3151" s="4">
        <v>0.29337432664018509</v>
      </c>
    </row>
    <row r="3152" spans="1:9" x14ac:dyDescent="0.25">
      <c r="A3152" t="s">
        <v>3365</v>
      </c>
      <c r="B3152" s="3">
        <v>53.952846527099609</v>
      </c>
      <c r="C3152" s="3">
        <v>19.39999961853027</v>
      </c>
      <c r="D3152" s="4">
        <v>8.2813745425891483E-4</v>
      </c>
      <c r="E3152" s="4">
        <v>4.6950831065633469E-2</v>
      </c>
      <c r="F3152" s="2">
        <v>3</v>
      </c>
      <c r="G3152" s="4">
        <v>9.4853418732955053E-2</v>
      </c>
      <c r="H3152" s="4">
        <v>-0.46187510496418682</v>
      </c>
      <c r="I3152" s="4">
        <v>0.29166497332588709</v>
      </c>
    </row>
    <row r="3153" spans="1:9" x14ac:dyDescent="0.25">
      <c r="A3153" t="s">
        <v>3366</v>
      </c>
      <c r="B3153" s="3">
        <v>53.908203125</v>
      </c>
      <c r="C3153" s="3">
        <v>18.530000686645511</v>
      </c>
      <c r="D3153" s="4">
        <v>2.9886576648043839E-3</v>
      </c>
      <c r="E3153" s="4">
        <v>-2.153958472592699E-3</v>
      </c>
      <c r="F3153" s="2">
        <v>3</v>
      </c>
      <c r="G3153" s="4">
        <v>6.6206575924592004E-2</v>
      </c>
      <c r="H3153" s="4">
        <v>-0.4623203775978898</v>
      </c>
      <c r="I3153" s="4">
        <v>0.29059618228901019</v>
      </c>
    </row>
    <row r="3154" spans="1:9" x14ac:dyDescent="0.25">
      <c r="A3154" t="s">
        <v>3367</v>
      </c>
      <c r="B3154" s="3">
        <v>53.747570037841797</v>
      </c>
      <c r="C3154" s="3">
        <v>18.569999694824219</v>
      </c>
      <c r="D3154" s="4">
        <v>-3.475063117381882E-3</v>
      </c>
      <c r="E3154" s="4">
        <v>1.4199903684620541E-2</v>
      </c>
      <c r="F3154" s="2">
        <v>3</v>
      </c>
      <c r="G3154" s="4">
        <v>6.9576183108707168E-2</v>
      </c>
      <c r="H3154" s="4">
        <v>-0.46392252963861419</v>
      </c>
      <c r="I3154" s="4">
        <v>0.28675052546837798</v>
      </c>
    </row>
    <row r="3155" spans="1:9" x14ac:dyDescent="0.25">
      <c r="A3155" t="s">
        <v>3368</v>
      </c>
      <c r="B3155" s="3">
        <v>53.93499755859375</v>
      </c>
      <c r="C3155" s="3">
        <v>18.309999465942379</v>
      </c>
      <c r="D3155" s="4">
        <v>1.256712437741969E-2</v>
      </c>
      <c r="E3155" s="4">
        <v>-3.1729264215294983E-2</v>
      </c>
      <c r="F3155" s="2">
        <v>3</v>
      </c>
      <c r="G3155" s="4">
        <v>7.9002152778842927E-2</v>
      </c>
      <c r="H3155" s="4">
        <v>-0.46205313031265272</v>
      </c>
      <c r="I3155" s="4">
        <v>0.29123765782887379</v>
      </c>
    </row>
    <row r="3156" spans="1:9" x14ac:dyDescent="0.25">
      <c r="A3156" t="s">
        <v>3369</v>
      </c>
      <c r="B3156" s="3">
        <v>53.265602111816413</v>
      </c>
      <c r="C3156" s="3">
        <v>18.909999847412109</v>
      </c>
      <c r="D3156" s="4">
        <v>-1.839946066183318E-3</v>
      </c>
      <c r="E3156" s="4">
        <v>1.285483503681939E-2</v>
      </c>
      <c r="F3156" s="2">
        <v>3</v>
      </c>
      <c r="G3156" s="4">
        <v>6.7121080811739953E-2</v>
      </c>
      <c r="H3156" s="4">
        <v>-0.46872967062000381</v>
      </c>
      <c r="I3156" s="4">
        <v>0.27521191113408472</v>
      </c>
    </row>
    <row r="3157" spans="1:9" x14ac:dyDescent="0.25">
      <c r="A3157" t="s">
        <v>3370</v>
      </c>
      <c r="B3157" s="3">
        <v>53.363788604736328</v>
      </c>
      <c r="C3157" s="3">
        <v>18.670000076293949</v>
      </c>
      <c r="D3157" s="4">
        <v>3.3473213849011252E-4</v>
      </c>
      <c r="E3157" s="4">
        <v>2.133475793211281E-2</v>
      </c>
      <c r="F3157" s="2">
        <v>3</v>
      </c>
      <c r="G3157" s="4">
        <v>8.3872318899184117E-2</v>
      </c>
      <c r="H3157" s="4">
        <v>-0.46775035998863751</v>
      </c>
      <c r="I3157" s="4">
        <v>0.27756255733575758</v>
      </c>
    </row>
    <row r="3158" spans="1:9" x14ac:dyDescent="0.25">
      <c r="A3158" t="s">
        <v>3371</v>
      </c>
      <c r="B3158" s="3">
        <v>53.345932006835938</v>
      </c>
      <c r="C3158" s="3">
        <v>18.280000686645511</v>
      </c>
      <c r="D3158" s="4">
        <v>-1.503423115073232E-3</v>
      </c>
      <c r="E3158" s="4">
        <v>-8.0020135150091654E-2</v>
      </c>
      <c r="F3158" s="2">
        <v>3</v>
      </c>
      <c r="G3158" s="4">
        <v>7.520605792341839E-2</v>
      </c>
      <c r="H3158" s="4">
        <v>-0.46792846143257172</v>
      </c>
      <c r="I3158" s="4">
        <v>0.27713505918625581</v>
      </c>
    </row>
    <row r="3159" spans="1:9" x14ac:dyDescent="0.25">
      <c r="A3159" t="s">
        <v>3372</v>
      </c>
      <c r="B3159" s="3">
        <v>53.426254272460938</v>
      </c>
      <c r="C3159" s="3">
        <v>19.870000839233398</v>
      </c>
      <c r="D3159" s="4">
        <v>6.2194998938127632E-3</v>
      </c>
      <c r="E3159" s="4">
        <v>-4.8827122078350833E-2</v>
      </c>
      <c r="F3159" s="2">
        <v>4</v>
      </c>
      <c r="G3159" s="4">
        <v>6.9202881373698011E-2</v>
      </c>
      <c r="H3159" s="4">
        <v>-0.46712732834060822</v>
      </c>
      <c r="I3159" s="4">
        <v>0.2790580245859382</v>
      </c>
    </row>
    <row r="3160" spans="1:9" x14ac:dyDescent="0.25">
      <c r="A3160" t="s">
        <v>3373</v>
      </c>
      <c r="B3160" s="3">
        <v>53.096023559570313</v>
      </c>
      <c r="C3160" s="3">
        <v>20.889999389648441</v>
      </c>
      <c r="D3160" s="4">
        <v>1.328566598826986E-2</v>
      </c>
      <c r="E3160" s="4">
        <v>-5.9009068841021077E-2</v>
      </c>
      <c r="F3160" s="2">
        <v>4</v>
      </c>
      <c r="G3160" s="4">
        <v>5.0510817040085421E-2</v>
      </c>
      <c r="H3160" s="4">
        <v>-0.47042104459749939</v>
      </c>
      <c r="I3160" s="4">
        <v>0.2711520942706025</v>
      </c>
    </row>
    <row r="3161" spans="1:9" x14ac:dyDescent="0.25">
      <c r="A3161" t="s">
        <v>3374</v>
      </c>
      <c r="B3161" s="3">
        <v>52.399856567382813</v>
      </c>
      <c r="C3161" s="3">
        <v>22.20000076293945</v>
      </c>
      <c r="D3161" s="4">
        <v>9.1097737098564391E-3</v>
      </c>
      <c r="E3161" s="4">
        <v>6.1693014105258293E-2</v>
      </c>
      <c r="F3161" s="2">
        <v>4</v>
      </c>
      <c r="G3161" s="4">
        <v>3.9647163653187878E-2</v>
      </c>
      <c r="H3161" s="4">
        <v>-0.47736460390368229</v>
      </c>
      <c r="I3161" s="4">
        <v>0.25448541999341551</v>
      </c>
    </row>
    <row r="3162" spans="1:9" x14ac:dyDescent="0.25">
      <c r="A3162" t="s">
        <v>3375</v>
      </c>
      <c r="B3162" s="3">
        <v>51.926815032958977</v>
      </c>
      <c r="C3162" s="3">
        <v>20.909999847412109</v>
      </c>
      <c r="D3162" s="4">
        <v>-3.5966928520487769E-3</v>
      </c>
      <c r="E3162" s="4">
        <v>2.1494897353052881E-2</v>
      </c>
      <c r="F3162" s="2">
        <v>4</v>
      </c>
      <c r="G3162" s="4">
        <v>3.7909541776797173E-2</v>
      </c>
      <c r="H3162" s="4">
        <v>-0.48208271318697182</v>
      </c>
      <c r="I3162" s="4">
        <v>0.2431605090707509</v>
      </c>
    </row>
    <row r="3163" spans="1:9" x14ac:dyDescent="0.25">
      <c r="A3163" t="s">
        <v>3376</v>
      </c>
      <c r="B3163" s="3">
        <v>52.114253997802727</v>
      </c>
      <c r="C3163" s="3">
        <v>20.469999313354489</v>
      </c>
      <c r="D3163" s="4">
        <v>3.9547682975367149E-3</v>
      </c>
      <c r="E3163" s="4">
        <v>-2.7553441554758251E-2</v>
      </c>
      <c r="F3163" s="2">
        <v>4</v>
      </c>
      <c r="G3163" s="4">
        <v>4.2024160515227393E-2</v>
      </c>
      <c r="H3163" s="4">
        <v>-0.48021319971780752</v>
      </c>
      <c r="I3163" s="4">
        <v>0.24764791540997949</v>
      </c>
    </row>
    <row r="3164" spans="1:9" x14ac:dyDescent="0.25">
      <c r="A3164" t="s">
        <v>3377</v>
      </c>
      <c r="B3164" s="3">
        <v>51.908966064453118</v>
      </c>
      <c r="C3164" s="3">
        <v>21.04999923706055</v>
      </c>
      <c r="D3164" s="4">
        <v>2.0675209513600912E-3</v>
      </c>
      <c r="E3164" s="4">
        <v>1.739964686856044E-2</v>
      </c>
      <c r="F3164" s="2">
        <v>4</v>
      </c>
      <c r="G3164" s="4">
        <v>4.5311929145435359E-2</v>
      </c>
      <c r="H3164" s="4">
        <v>-0.48226073853543772</v>
      </c>
      <c r="I3164" s="4">
        <v>0.2427331935737376</v>
      </c>
    </row>
    <row r="3165" spans="1:9" x14ac:dyDescent="0.25">
      <c r="A3165" t="s">
        <v>3378</v>
      </c>
      <c r="B3165" s="3">
        <v>51.801864624023438</v>
      </c>
      <c r="C3165" s="3">
        <v>20.690000534057621</v>
      </c>
      <c r="D3165" s="4">
        <v>7.2889946750616108E-3</v>
      </c>
      <c r="E3165" s="4">
        <v>-1.803508145564647E-2</v>
      </c>
      <c r="F3165" s="2">
        <v>4</v>
      </c>
      <c r="G3165" s="4">
        <v>4.4643213620262363E-2</v>
      </c>
      <c r="H3165" s="4">
        <v>-0.48332896672170139</v>
      </c>
      <c r="I3165" s="4">
        <v>0.24016911793916851</v>
      </c>
    </row>
    <row r="3166" spans="1:9" x14ac:dyDescent="0.25">
      <c r="A3166" t="s">
        <v>3379</v>
      </c>
      <c r="B3166" s="3">
        <v>51.427013397216797</v>
      </c>
      <c r="C3166" s="3">
        <v>21.069999694824219</v>
      </c>
      <c r="D3166" s="4">
        <v>-3.2864757442017112E-3</v>
      </c>
      <c r="E3166" s="4">
        <v>2.1328189624670198E-2</v>
      </c>
      <c r="F3166" s="2">
        <v>4</v>
      </c>
      <c r="G3166" s="4">
        <v>4.0982226147926903E-2</v>
      </c>
      <c r="H3166" s="4">
        <v>-0.48706772732589032</v>
      </c>
      <c r="I3166" s="4">
        <v>0.23119494454442119</v>
      </c>
    </row>
    <row r="3167" spans="1:9" x14ac:dyDescent="0.25">
      <c r="A3167" t="s">
        <v>3380</v>
      </c>
      <c r="B3167" s="3">
        <v>51.596584320068359</v>
      </c>
      <c r="C3167" s="3">
        <v>20.629999160766602</v>
      </c>
      <c r="D3167" s="4">
        <v>3.471563272547717E-3</v>
      </c>
      <c r="E3167" s="4">
        <v>-3.957171320224484E-2</v>
      </c>
      <c r="F3167" s="2">
        <v>4</v>
      </c>
      <c r="G3167" s="4">
        <v>4.3480732953498753E-2</v>
      </c>
      <c r="H3167" s="4">
        <v>-0.48537642944386322</v>
      </c>
      <c r="I3167" s="4">
        <v>0.235254578755415</v>
      </c>
    </row>
    <row r="3168" spans="1:9" x14ac:dyDescent="0.25">
      <c r="A3168" t="s">
        <v>3381</v>
      </c>
      <c r="B3168" s="3">
        <v>51.418083190917969</v>
      </c>
      <c r="C3168" s="3">
        <v>21.479999542236332</v>
      </c>
      <c r="D3168" s="4">
        <v>8.2256125264361657E-3</v>
      </c>
      <c r="E3168" s="4">
        <v>-3.3303321061464393E-2</v>
      </c>
      <c r="F3168" s="2">
        <v>4</v>
      </c>
      <c r="G3168" s="4">
        <v>4.3228820637862153E-2</v>
      </c>
      <c r="H3168" s="4">
        <v>-0.48715679707172471</v>
      </c>
      <c r="I3168" s="4">
        <v>0.23098114980654821</v>
      </c>
    </row>
    <row r="3169" spans="1:9" x14ac:dyDescent="0.25">
      <c r="A3169" t="s">
        <v>3382</v>
      </c>
      <c r="B3169" s="3">
        <v>50.998588562011719</v>
      </c>
      <c r="C3169" s="3">
        <v>22.219999313354489</v>
      </c>
      <c r="D3169" s="4">
        <v>4.2175114271372216E-3</v>
      </c>
      <c r="E3169" s="4">
        <v>-3.2651285259898022E-2</v>
      </c>
      <c r="F3169" s="2">
        <v>4</v>
      </c>
      <c r="G3169" s="4">
        <v>4.3516901548839908E-2</v>
      </c>
      <c r="H3169" s="4">
        <v>-0.49134083030961651</v>
      </c>
      <c r="I3169" s="4">
        <v>0.22093818537492391</v>
      </c>
    </row>
    <row r="3170" spans="1:9" x14ac:dyDescent="0.25">
      <c r="A3170" t="s">
        <v>3383</v>
      </c>
      <c r="B3170" s="3">
        <v>50.784404754638672</v>
      </c>
      <c r="C3170" s="3">
        <v>22.969999313354489</v>
      </c>
      <c r="D3170" s="4">
        <v>1.916534991823915E-2</v>
      </c>
      <c r="E3170" s="4">
        <v>-1.8376081717337619E-2</v>
      </c>
      <c r="F3170" s="2">
        <v>4</v>
      </c>
      <c r="G3170" s="4">
        <v>3.838267281597707E-2</v>
      </c>
      <c r="H3170" s="4">
        <v>-0.49347709644347282</v>
      </c>
      <c r="I3170" s="4">
        <v>0.21581049073700731</v>
      </c>
    </row>
    <row r="3171" spans="1:9" x14ac:dyDescent="0.25">
      <c r="A3171" t="s">
        <v>3384</v>
      </c>
      <c r="B3171" s="3">
        <v>49.82940673828125</v>
      </c>
      <c r="C3171" s="3">
        <v>23.39999961853027</v>
      </c>
      <c r="D3171" s="4">
        <v>-2.8574237750604858E-3</v>
      </c>
      <c r="E3171" s="4">
        <v>3.3112583339136803E-2</v>
      </c>
      <c r="F3171" s="2">
        <v>4</v>
      </c>
      <c r="G3171" s="4">
        <v>3.4757856784857211E-2</v>
      </c>
      <c r="H3171" s="4">
        <v>-0.50300223256494925</v>
      </c>
      <c r="I3171" s="4">
        <v>0.19294723945878231</v>
      </c>
    </row>
    <row r="3172" spans="1:9" x14ac:dyDescent="0.25">
      <c r="A3172" t="s">
        <v>3385</v>
      </c>
      <c r="B3172" s="3">
        <v>49.972198486328118</v>
      </c>
      <c r="C3172" s="3">
        <v>22.64999961853027</v>
      </c>
      <c r="D3172" s="4">
        <v>7.1956539907551686E-3</v>
      </c>
      <c r="E3172" s="4">
        <v>-3.6989830880135972E-2</v>
      </c>
      <c r="F3172" s="2">
        <v>4</v>
      </c>
      <c r="G3172" s="4">
        <v>3.392610583086153E-2</v>
      </c>
      <c r="H3172" s="4">
        <v>-0.5015780297772221</v>
      </c>
      <c r="I3172" s="4">
        <v>0.19636576343488971</v>
      </c>
    </row>
    <row r="3173" spans="1:9" x14ac:dyDescent="0.25">
      <c r="A3173" t="s">
        <v>3386</v>
      </c>
      <c r="B3173" s="3">
        <v>49.615184783935547</v>
      </c>
      <c r="C3173" s="3">
        <v>23.520000457763668</v>
      </c>
      <c r="D3173" s="4">
        <v>-1.155785890783423E-2</v>
      </c>
      <c r="E3173" s="4">
        <v>7.3482456483984215E-2</v>
      </c>
      <c r="F3173" s="2">
        <v>4</v>
      </c>
      <c r="G3173" s="4">
        <v>2.410379364104509E-2</v>
      </c>
      <c r="H3173" s="4">
        <v>-0.50513887917614786</v>
      </c>
      <c r="I3173" s="4">
        <v>0.1878186315584229</v>
      </c>
    </row>
    <row r="3174" spans="1:9" x14ac:dyDescent="0.25">
      <c r="A3174" t="s">
        <v>3387</v>
      </c>
      <c r="B3174" s="3">
        <v>50.195335388183587</v>
      </c>
      <c r="C3174" s="3">
        <v>21.909999847412109</v>
      </c>
      <c r="D3174" s="4">
        <v>3.7301176718633759E-3</v>
      </c>
      <c r="E3174" s="4">
        <v>5.6922350758937153E-2</v>
      </c>
      <c r="F3174" s="2">
        <v>4</v>
      </c>
      <c r="G3174" s="4">
        <v>3.8352764692676233E-2</v>
      </c>
      <c r="H3174" s="4">
        <v>-0.49935246561112612</v>
      </c>
      <c r="I3174" s="4">
        <v>0.20170780076814501</v>
      </c>
    </row>
    <row r="3175" spans="1:9" x14ac:dyDescent="0.25">
      <c r="A3175" t="s">
        <v>3388</v>
      </c>
      <c r="B3175" s="3">
        <v>50.008796691894531</v>
      </c>
      <c r="C3175" s="3">
        <v>20.729999542236332</v>
      </c>
      <c r="D3175" s="4">
        <v>8.6334894017170427E-3</v>
      </c>
      <c r="E3175" s="4">
        <v>-2.0321375627437521E-2</v>
      </c>
      <c r="F3175" s="2">
        <v>4</v>
      </c>
      <c r="G3175" s="4">
        <v>3.2605246998085313E-2</v>
      </c>
      <c r="H3175" s="4">
        <v>-0.50121299981501188</v>
      </c>
      <c r="I3175" s="4">
        <v>0.19724194742256801</v>
      </c>
    </row>
    <row r="3176" spans="1:9" x14ac:dyDescent="0.25">
      <c r="A3176" t="s">
        <v>3389</v>
      </c>
      <c r="B3176" s="3">
        <v>49.580741882324219</v>
      </c>
      <c r="C3176" s="3">
        <v>21.159999847412109</v>
      </c>
      <c r="D3176" s="4">
        <v>8.5247394515834962E-3</v>
      </c>
      <c r="E3176" s="4">
        <v>-1.259918123745718E-2</v>
      </c>
      <c r="F3176" s="2">
        <v>4</v>
      </c>
      <c r="G3176" s="4">
        <v>2.432772575780362E-2</v>
      </c>
      <c r="H3176" s="4">
        <v>-0.50548241216851775</v>
      </c>
      <c r="I3176" s="4">
        <v>0.18699404689876631</v>
      </c>
    </row>
    <row r="3177" spans="1:9" x14ac:dyDescent="0.25">
      <c r="A3177" t="s">
        <v>3390</v>
      </c>
      <c r="B3177" s="3">
        <v>49.161651611328118</v>
      </c>
      <c r="C3177" s="3">
        <v>21.430000305175781</v>
      </c>
      <c r="D3177" s="4">
        <v>-1.4303327714227151E-2</v>
      </c>
      <c r="E3177" s="4">
        <v>-7.70886761891173E-2</v>
      </c>
      <c r="F3177" s="2">
        <v>4</v>
      </c>
      <c r="G3177" s="4">
        <v>1.307854951384169E-2</v>
      </c>
      <c r="H3177" s="4">
        <v>-0.50966241234658105</v>
      </c>
      <c r="I3177" s="4">
        <v>0.17696076304903621</v>
      </c>
    </row>
    <row r="3178" spans="1:9" x14ac:dyDescent="0.25">
      <c r="A3178" t="s">
        <v>3391</v>
      </c>
      <c r="B3178" s="3">
        <v>49.875030517578118</v>
      </c>
      <c r="C3178" s="3">
        <v>23.219999313354489</v>
      </c>
      <c r="D3178" s="4">
        <v>2.9639045458916161E-2</v>
      </c>
      <c r="E3178" s="4">
        <v>-6.8218328962070918E-2</v>
      </c>
      <c r="F3178" s="2">
        <v>4</v>
      </c>
      <c r="G3178" s="4">
        <v>2.7591805604470391E-2</v>
      </c>
      <c r="H3178" s="4">
        <v>-0.50254718166354895</v>
      </c>
      <c r="I3178" s="4">
        <v>0.19403950134044101</v>
      </c>
    </row>
    <row r="3179" spans="1:9" x14ac:dyDescent="0.25">
      <c r="A3179" t="s">
        <v>3392</v>
      </c>
      <c r="B3179" s="3">
        <v>48.439334869384773</v>
      </c>
      <c r="C3179" s="3">
        <v>24.920000076293949</v>
      </c>
      <c r="D3179" s="4">
        <v>-9.843409972118633E-3</v>
      </c>
      <c r="E3179" s="4">
        <v>2.5936563895470058E-2</v>
      </c>
      <c r="F3179" s="2">
        <v>5</v>
      </c>
      <c r="G3179" s="4">
        <v>4.0480320610147844E-3</v>
      </c>
      <c r="H3179" s="4">
        <v>-0.51686678887091597</v>
      </c>
      <c r="I3179" s="4">
        <v>0.15966804736726981</v>
      </c>
    </row>
    <row r="3180" spans="1:9" x14ac:dyDescent="0.25">
      <c r="A3180" t="s">
        <v>3393</v>
      </c>
      <c r="B3180" s="3">
        <v>48.920883178710938</v>
      </c>
      <c r="C3180" s="3">
        <v>24.29000091552734</v>
      </c>
      <c r="D3180" s="4">
        <v>5.1484371870991197E-3</v>
      </c>
      <c r="E3180" s="4">
        <v>-3.2656299278868817E-2</v>
      </c>
      <c r="F3180" s="2">
        <v>4</v>
      </c>
      <c r="G3180" s="4">
        <v>1.477327568955444E-2</v>
      </c>
      <c r="H3180" s="4">
        <v>-0.5120638331402918</v>
      </c>
      <c r="I3180" s="4">
        <v>0.17119661581469181</v>
      </c>
    </row>
    <row r="3181" spans="1:9" x14ac:dyDescent="0.25">
      <c r="A3181" t="s">
        <v>3394</v>
      </c>
      <c r="B3181" s="3">
        <v>48.670307159423828</v>
      </c>
      <c r="C3181" s="3">
        <v>25.110000610351559</v>
      </c>
      <c r="D3181" s="4">
        <v>-2.732462756535714E-3</v>
      </c>
      <c r="E3181" s="4">
        <v>-3.5714296178124723E-2</v>
      </c>
      <c r="F3181" s="2">
        <v>5</v>
      </c>
      <c r="G3181" s="4">
        <v>1.046506028752869E-2</v>
      </c>
      <c r="H3181" s="4">
        <v>-0.51456307465870998</v>
      </c>
      <c r="I3181" s="4">
        <v>0.16519766880628839</v>
      </c>
    </row>
    <row r="3182" spans="1:9" x14ac:dyDescent="0.25">
      <c r="A3182" t="s">
        <v>3395</v>
      </c>
      <c r="B3182" s="3">
        <v>48.803661346435547</v>
      </c>
      <c r="C3182" s="3">
        <v>26.04000091552734</v>
      </c>
      <c r="D3182" s="4">
        <v>-1.560259469494696E-2</v>
      </c>
      <c r="E3182" s="4">
        <v>2.4793430613869068E-2</v>
      </c>
      <c r="F3182" s="2">
        <v>5</v>
      </c>
      <c r="G3182" s="4">
        <v>2.109147938935263E-2</v>
      </c>
      <c r="H3182" s="4">
        <v>-0.51323300196546984</v>
      </c>
      <c r="I3182" s="4">
        <v>0.16839025165403251</v>
      </c>
    </row>
    <row r="3183" spans="1:9" x14ac:dyDescent="0.25">
      <c r="A3183" t="s">
        <v>3396</v>
      </c>
      <c r="B3183" s="3">
        <v>49.577194213867188</v>
      </c>
      <c r="C3183" s="3">
        <v>25.409999847412109</v>
      </c>
      <c r="D3183" s="4">
        <v>-1.0996759651624281E-2</v>
      </c>
      <c r="E3183" s="4">
        <v>-1.0128563619364541E-2</v>
      </c>
      <c r="F3183" s="2">
        <v>5</v>
      </c>
      <c r="G3183" s="4">
        <v>3.2699322232576877E-2</v>
      </c>
      <c r="H3183" s="4">
        <v>-0.50551779656135232</v>
      </c>
      <c r="I3183" s="4">
        <v>0.18690911349158029</v>
      </c>
    </row>
    <row r="3184" spans="1:9" x14ac:dyDescent="0.25">
      <c r="A3184" t="s">
        <v>3397</v>
      </c>
      <c r="B3184" s="3">
        <v>50.128444671630859</v>
      </c>
      <c r="C3184" s="3">
        <v>25.670000076293949</v>
      </c>
      <c r="D3184" s="4">
        <v>-1.1223896517368661E-2</v>
      </c>
      <c r="E3184" s="4">
        <v>-2.691429518802246E-2</v>
      </c>
      <c r="F3184" s="2">
        <v>5</v>
      </c>
      <c r="G3184" s="4">
        <v>4.6104851129005857E-2</v>
      </c>
      <c r="H3184" s="4">
        <v>-0.50001963263086302</v>
      </c>
      <c r="I3184" s="4">
        <v>0.20010639507459291</v>
      </c>
    </row>
    <row r="3185" spans="1:9" x14ac:dyDescent="0.25">
      <c r="A3185" t="s">
        <v>3398</v>
      </c>
      <c r="B3185" s="3">
        <v>50.697467803955078</v>
      </c>
      <c r="C3185" s="3">
        <v>26.379999160766602</v>
      </c>
      <c r="D3185" s="4">
        <v>1.6036979056011761E-2</v>
      </c>
      <c r="E3185" s="4">
        <v>-0.1376267071206643</v>
      </c>
      <c r="F3185" s="2">
        <v>5</v>
      </c>
      <c r="G3185" s="4">
        <v>5.4290661493755048E-2</v>
      </c>
      <c r="H3185" s="4">
        <v>-0.49434420430659259</v>
      </c>
      <c r="I3185" s="4">
        <v>0.21372916562973329</v>
      </c>
    </row>
    <row r="3186" spans="1:9" x14ac:dyDescent="0.25">
      <c r="A3186" t="s">
        <v>3399</v>
      </c>
      <c r="B3186" s="3">
        <v>49.897266387939453</v>
      </c>
      <c r="C3186" s="3">
        <v>30.590000152587891</v>
      </c>
      <c r="D3186" s="4">
        <v>-1.681881734004298E-2</v>
      </c>
      <c r="E3186" s="4">
        <v>6.6968959580907539E-2</v>
      </c>
      <c r="F3186" s="2">
        <v>5</v>
      </c>
      <c r="G3186" s="4">
        <v>4.4550604521229831E-2</v>
      </c>
      <c r="H3186" s="4">
        <v>-0.50232540142071769</v>
      </c>
      <c r="I3186" s="4">
        <v>0.1945718420183831</v>
      </c>
    </row>
    <row r="3187" spans="1:9" x14ac:dyDescent="0.25">
      <c r="A3187" t="s">
        <v>3400</v>
      </c>
      <c r="B3187" s="3">
        <v>50.750835418701172</v>
      </c>
      <c r="C3187" s="3">
        <v>28.670000076293949</v>
      </c>
      <c r="D3187" s="4">
        <v>0</v>
      </c>
      <c r="E3187" s="4">
        <v>1.9196620392385011E-2</v>
      </c>
      <c r="F3187" s="2">
        <v>5</v>
      </c>
      <c r="G3187" s="4">
        <v>6.3401849503365915E-2</v>
      </c>
      <c r="H3187" s="4">
        <v>-0.4938119165047038</v>
      </c>
      <c r="I3187" s="4">
        <v>0.21500681978729211</v>
      </c>
    </row>
    <row r="3188" spans="1:9" x14ac:dyDescent="0.25">
      <c r="A3188" t="s">
        <v>3401</v>
      </c>
      <c r="B3188" s="3">
        <v>50.750835418701172</v>
      </c>
      <c r="C3188" s="3">
        <v>28.129999160766602</v>
      </c>
      <c r="D3188" s="4">
        <v>-2.7951511237495059E-3</v>
      </c>
      <c r="E3188" s="4">
        <v>1.0416630983809631E-2</v>
      </c>
      <c r="F3188" s="2">
        <v>5</v>
      </c>
      <c r="G3188" s="4">
        <v>6.7348990962531108E-2</v>
      </c>
      <c r="H3188" s="4">
        <v>-0.4938119165047038</v>
      </c>
      <c r="I3188" s="4">
        <v>0.21500681978729211</v>
      </c>
    </row>
    <row r="3189" spans="1:9" x14ac:dyDescent="0.25">
      <c r="A3189" t="s">
        <v>3402</v>
      </c>
      <c r="B3189" s="3">
        <v>50.893089294433587</v>
      </c>
      <c r="C3189" s="3">
        <v>27.840000152587891</v>
      </c>
      <c r="D3189" s="4">
        <v>1.095037527256593E-2</v>
      </c>
      <c r="E3189" s="4">
        <v>1.1627895694091169E-2</v>
      </c>
      <c r="F3189" s="2">
        <v>5</v>
      </c>
      <c r="G3189" s="4">
        <v>7.0937202240237029E-2</v>
      </c>
      <c r="H3189" s="4">
        <v>-0.49239307844750341</v>
      </c>
      <c r="I3189" s="4">
        <v>0.218412466762955</v>
      </c>
    </row>
    <row r="3190" spans="1:9" x14ac:dyDescent="0.25">
      <c r="A3190" t="s">
        <v>3403</v>
      </c>
      <c r="B3190" s="3">
        <v>50.341827392578118</v>
      </c>
      <c r="C3190" s="3">
        <v>27.520000457763668</v>
      </c>
      <c r="D3190" s="4">
        <v>-2.8180980607450672E-3</v>
      </c>
      <c r="E3190" s="4">
        <v>4.013156182558264E-3</v>
      </c>
      <c r="F3190" s="2">
        <v>5</v>
      </c>
      <c r="G3190" s="4">
        <v>5.8943666458624921E-2</v>
      </c>
      <c r="H3190" s="4">
        <v>-0.49789135652119521</v>
      </c>
      <c r="I3190" s="4">
        <v>0.2052149112012096</v>
      </c>
    </row>
    <row r="3191" spans="1:9" x14ac:dyDescent="0.25">
      <c r="A3191" t="s">
        <v>3404</v>
      </c>
      <c r="B3191" s="3">
        <v>50.484096527099609</v>
      </c>
      <c r="C3191" s="3">
        <v>27.409999847412109</v>
      </c>
      <c r="D3191" s="4">
        <v>6.9161223485629808E-3</v>
      </c>
      <c r="E3191" s="4">
        <v>-1.402875540832837E-2</v>
      </c>
      <c r="F3191" s="2">
        <v>5</v>
      </c>
      <c r="G3191" s="4">
        <v>6.4703440886530572E-2</v>
      </c>
      <c r="H3191" s="4">
        <v>-0.4964723662730578</v>
      </c>
      <c r="I3191" s="4">
        <v>0.20862092348184971</v>
      </c>
    </row>
    <row r="3192" spans="1:9" x14ac:dyDescent="0.25">
      <c r="A3192" t="s">
        <v>3405</v>
      </c>
      <c r="B3192" s="3">
        <v>50.137340545654297</v>
      </c>
      <c r="C3192" s="3">
        <v>27.79999923706055</v>
      </c>
      <c r="D3192" s="4">
        <v>3.6962163576341522E-2</v>
      </c>
      <c r="E3192" s="4">
        <v>-9.2689301865566232E-2</v>
      </c>
      <c r="F3192" s="2">
        <v>5</v>
      </c>
      <c r="G3192" s="4">
        <v>6.8125578680988008E-2</v>
      </c>
      <c r="H3192" s="4">
        <v>-0.49993090531463691</v>
      </c>
      <c r="I3192" s="4">
        <v>0.20031936787626761</v>
      </c>
    </row>
    <row r="3193" spans="1:9" x14ac:dyDescent="0.25">
      <c r="A3193" t="s">
        <v>3406</v>
      </c>
      <c r="B3193" s="3">
        <v>48.350212097167969</v>
      </c>
      <c r="C3193" s="3">
        <v>30.639999389648441</v>
      </c>
      <c r="D3193" s="4">
        <v>-6.2135186979107582E-3</v>
      </c>
      <c r="E3193" s="4">
        <v>-4.6374155895856028E-2</v>
      </c>
      <c r="F3193" s="2">
        <v>5</v>
      </c>
      <c r="G3193" s="4">
        <v>5.1804102002787511E-2</v>
      </c>
      <c r="H3193" s="4">
        <v>-0.51775569808575006</v>
      </c>
      <c r="I3193" s="4">
        <v>0.15753439232201999</v>
      </c>
    </row>
    <row r="3194" spans="1:9" x14ac:dyDescent="0.25">
      <c r="A3194" t="s">
        <v>3407</v>
      </c>
      <c r="B3194" s="3">
        <v>48.652515411376953</v>
      </c>
      <c r="C3194" s="3">
        <v>32.130001068115227</v>
      </c>
      <c r="D3194" s="4">
        <v>3.4795478854666273E-2</v>
      </c>
      <c r="E3194" s="4">
        <v>-6.7885119516110093E-2</v>
      </c>
      <c r="F3194" s="2">
        <v>5</v>
      </c>
      <c r="G3194" s="4">
        <v>4.5534745270918053E-2</v>
      </c>
      <c r="H3194" s="4">
        <v>-0.51474052929116232</v>
      </c>
      <c r="I3194" s="4">
        <v>0.16477172320293931</v>
      </c>
    </row>
    <row r="3195" spans="1:9" x14ac:dyDescent="0.25">
      <c r="A3195" t="s">
        <v>3408</v>
      </c>
      <c r="B3195" s="3">
        <v>47.016551971435547</v>
      </c>
      <c r="C3195" s="3">
        <v>34.470001220703118</v>
      </c>
      <c r="D3195" s="4">
        <v>-7.6935488000401397E-3</v>
      </c>
      <c r="E3195" s="4">
        <v>1.4420296794228399E-2</v>
      </c>
      <c r="F3195" s="2">
        <v>5</v>
      </c>
      <c r="G3195" s="4">
        <v>9.6124096793834823E-3</v>
      </c>
      <c r="H3195" s="4">
        <v>-0.53105760449791184</v>
      </c>
      <c r="I3195" s="4">
        <v>0.12560573273100631</v>
      </c>
    </row>
    <row r="3196" spans="1:9" x14ac:dyDescent="0.25">
      <c r="A3196" t="s">
        <v>3409</v>
      </c>
      <c r="B3196" s="3">
        <v>47.381080627441413</v>
      </c>
      <c r="C3196" s="3">
        <v>33.979999542236328</v>
      </c>
      <c r="D3196" s="4">
        <v>-2.256048664749144E-2</v>
      </c>
      <c r="E3196" s="4">
        <v>6.2871450486463365E-2</v>
      </c>
      <c r="F3196" s="2">
        <v>5</v>
      </c>
      <c r="G3196" s="4">
        <v>1.0736176848840101E-2</v>
      </c>
      <c r="H3196" s="4">
        <v>-0.52742180106255154</v>
      </c>
      <c r="I3196" s="4">
        <v>0.13433277730871601</v>
      </c>
    </row>
    <row r="3197" spans="1:9" x14ac:dyDescent="0.25">
      <c r="A3197" t="s">
        <v>203</v>
      </c>
      <c r="B3197" s="3">
        <v>48.474693298339837</v>
      </c>
      <c r="C3197" s="3">
        <v>31.969999313354489</v>
      </c>
      <c r="D3197" s="4">
        <v>3.3124901898053949E-3</v>
      </c>
      <c r="E3197" s="4">
        <v>-2.8562763245698841E-2</v>
      </c>
      <c r="F3197" s="2">
        <v>5</v>
      </c>
      <c r="G3197" s="4">
        <v>5.4917192484999162E-2</v>
      </c>
      <c r="H3197" s="4">
        <v>-0.5165141244223308</v>
      </c>
      <c r="I3197" s="4">
        <v>0.1605145503255552</v>
      </c>
    </row>
    <row r="3198" spans="1:9" x14ac:dyDescent="0.25">
      <c r="A3198" t="s">
        <v>3410</v>
      </c>
      <c r="B3198" s="3">
        <v>48.314651489257813</v>
      </c>
      <c r="C3198" s="3">
        <v>32.909999847412109</v>
      </c>
      <c r="D3198" s="4">
        <v>-1.9133614994139791E-2</v>
      </c>
      <c r="E3198" s="4">
        <v>2.8437495231628421E-2</v>
      </c>
      <c r="F3198" s="2">
        <v>5</v>
      </c>
      <c r="G3198" s="4">
        <v>3.474164089288756E-2</v>
      </c>
      <c r="H3198" s="4">
        <v>-0.51811037906424939</v>
      </c>
      <c r="I3198" s="4">
        <v>0.15668304907278749</v>
      </c>
    </row>
    <row r="3199" spans="1:9" x14ac:dyDescent="0.25">
      <c r="A3199" t="s">
        <v>3411</v>
      </c>
      <c r="B3199" s="3">
        <v>49.257118225097663</v>
      </c>
      <c r="C3199" s="3">
        <v>32</v>
      </c>
      <c r="D3199" s="4">
        <v>-7.7020248400752056E-3</v>
      </c>
      <c r="E3199" s="4">
        <v>-7.2732496192763896E-2</v>
      </c>
      <c r="F3199" s="2">
        <v>5</v>
      </c>
      <c r="G3199" s="4">
        <v>6.3772690252605679E-2</v>
      </c>
      <c r="H3199" s="4">
        <v>-0.50871022974972124</v>
      </c>
      <c r="I3199" s="4">
        <v>0.1792462936385335</v>
      </c>
    </row>
    <row r="3200" spans="1:9" x14ac:dyDescent="0.25">
      <c r="A3200" t="s">
        <v>3412</v>
      </c>
      <c r="B3200" s="3">
        <v>49.639442443847663</v>
      </c>
      <c r="C3200" s="3">
        <v>34.509998321533203</v>
      </c>
      <c r="D3200" s="4">
        <v>-2.3438645637726681E-2</v>
      </c>
      <c r="E3200" s="4">
        <v>2.984183975197063E-2</v>
      </c>
      <c r="F3200" s="2">
        <v>5</v>
      </c>
      <c r="G3200" s="4">
        <v>7.2847489926504805E-2</v>
      </c>
      <c r="H3200" s="4">
        <v>-0.50489693363417421</v>
      </c>
      <c r="I3200" s="4">
        <v>0.1883993751458366</v>
      </c>
    </row>
    <row r="3201" spans="1:9" x14ac:dyDescent="0.25">
      <c r="A3201" t="s">
        <v>3413</v>
      </c>
      <c r="B3201" s="3">
        <v>50.830848693847663</v>
      </c>
      <c r="C3201" s="3">
        <v>33.509998321533203</v>
      </c>
      <c r="D3201" s="4">
        <v>-1.651450875220772E-2</v>
      </c>
      <c r="E3201" s="4">
        <v>7.335038624421597E-2</v>
      </c>
      <c r="F3201" s="2">
        <v>5</v>
      </c>
      <c r="G3201" s="4">
        <v>0.1162680312863285</v>
      </c>
      <c r="H3201" s="4">
        <v>-0.49301386527921293</v>
      </c>
      <c r="I3201" s="4">
        <v>0.21692238776118741</v>
      </c>
    </row>
    <row r="3202" spans="1:9" x14ac:dyDescent="0.25">
      <c r="A3202" t="s">
        <v>3414</v>
      </c>
      <c r="B3202" s="3">
        <v>51.684391021728523</v>
      </c>
      <c r="C3202" s="3">
        <v>31.219999313354489</v>
      </c>
      <c r="D3202" s="4">
        <v>1.113220960707295E-2</v>
      </c>
      <c r="E3202" s="4">
        <v>2.8911068106072251E-3</v>
      </c>
      <c r="F3202" s="2">
        <v>5</v>
      </c>
      <c r="G3202" s="4">
        <v>0.13832138181914111</v>
      </c>
      <c r="H3202" s="4">
        <v>-0.48450064669733872</v>
      </c>
      <c r="I3202" s="4">
        <v>0.23735672624638629</v>
      </c>
    </row>
    <row r="3203" spans="1:9" x14ac:dyDescent="0.25">
      <c r="A3203" t="s">
        <v>3415</v>
      </c>
      <c r="B3203" s="3">
        <v>51.115364074707031</v>
      </c>
      <c r="C3203" s="3">
        <v>31.129999160766602</v>
      </c>
      <c r="D3203" s="4">
        <v>-6.2233108945467519E-3</v>
      </c>
      <c r="E3203" s="4">
        <v>3.628489387548095E-2</v>
      </c>
      <c r="F3203" s="2">
        <v>5</v>
      </c>
      <c r="G3203" s="4">
        <v>0.1072803536200799</v>
      </c>
      <c r="H3203" s="4">
        <v>-0.49017611306934339</v>
      </c>
      <c r="I3203" s="4">
        <v>0.22373386436500181</v>
      </c>
    </row>
    <row r="3204" spans="1:9" x14ac:dyDescent="0.25">
      <c r="A3204" t="s">
        <v>3416</v>
      </c>
      <c r="B3204" s="3">
        <v>51.435462951660163</v>
      </c>
      <c r="C3204" s="3">
        <v>30.04000091552734</v>
      </c>
      <c r="D3204" s="4">
        <v>1.8844873732658751E-2</v>
      </c>
      <c r="E3204" s="4">
        <v>-8.4425490454827945E-2</v>
      </c>
      <c r="F3204" s="2">
        <v>5</v>
      </c>
      <c r="G3204" s="4">
        <v>0.1099711704630648</v>
      </c>
      <c r="H3204" s="4">
        <v>-0.48698345159456907</v>
      </c>
      <c r="I3204" s="4">
        <v>0.23139723217551439</v>
      </c>
    </row>
    <row r="3205" spans="1:9" x14ac:dyDescent="0.25">
      <c r="A3205" t="s">
        <v>3417</v>
      </c>
      <c r="B3205" s="3">
        <v>50.484096527099609</v>
      </c>
      <c r="C3205" s="3">
        <v>32.810001373291023</v>
      </c>
      <c r="D3205" s="4">
        <v>-5.2797752209898796E-4</v>
      </c>
      <c r="E3205" s="4">
        <v>-9.2643763502693877E-2</v>
      </c>
      <c r="F3205" s="2">
        <v>5</v>
      </c>
      <c r="G3205" s="4">
        <v>7.1684303081040124E-2</v>
      </c>
      <c r="H3205" s="4">
        <v>-0.4964723662730578</v>
      </c>
      <c r="I3205" s="4">
        <v>0.20862092348184971</v>
      </c>
    </row>
    <row r="3206" spans="1:9" x14ac:dyDescent="0.25">
      <c r="A3206" t="s">
        <v>3418</v>
      </c>
      <c r="B3206" s="3">
        <v>50.510765075683587</v>
      </c>
      <c r="C3206" s="3">
        <v>36.159999847412109</v>
      </c>
      <c r="D3206" s="4">
        <v>-3.5156249146085512E-2</v>
      </c>
      <c r="E3206" s="4">
        <v>0.31586610079213262</v>
      </c>
      <c r="F3206" s="2">
        <v>5</v>
      </c>
      <c r="G3206" s="4">
        <v>6.5463714825000352E-2</v>
      </c>
      <c r="H3206" s="4">
        <v>-0.49620637456305028</v>
      </c>
      <c r="I3206" s="4">
        <v>0.20925938525565191</v>
      </c>
    </row>
    <row r="3207" spans="1:9" x14ac:dyDescent="0.25">
      <c r="A3207" t="s">
        <v>3419</v>
      </c>
      <c r="B3207" s="3">
        <v>52.351238250732422</v>
      </c>
      <c r="C3207" s="3">
        <v>27.479999542236332</v>
      </c>
      <c r="D3207" s="4">
        <v>1.150986585200831E-2</v>
      </c>
      <c r="E3207" s="4">
        <v>-7.939701202498628E-2</v>
      </c>
      <c r="F3207" s="2">
        <v>5</v>
      </c>
      <c r="G3207" s="4">
        <v>0.1098651014838328</v>
      </c>
      <c r="H3207" s="4">
        <v>-0.47784952227645372</v>
      </c>
      <c r="I3207" s="4">
        <v>0.25332146700999242</v>
      </c>
    </row>
    <row r="3208" spans="1:9" x14ac:dyDescent="0.25">
      <c r="A3208" t="s">
        <v>3420</v>
      </c>
      <c r="B3208" s="3">
        <v>51.755538940429688</v>
      </c>
      <c r="C3208" s="3">
        <v>29.85000038146973</v>
      </c>
      <c r="D3208" s="4">
        <v>7.0934620521825309E-3</v>
      </c>
      <c r="E3208" s="4">
        <v>-1.0278496933380571E-2</v>
      </c>
      <c r="F3208" s="2">
        <v>5</v>
      </c>
      <c r="G3208" s="4">
        <v>9.1314754213345228E-2</v>
      </c>
      <c r="H3208" s="4">
        <v>-0.4837910184062002</v>
      </c>
      <c r="I3208" s="4">
        <v>0.23906005202856129</v>
      </c>
    </row>
    <row r="3209" spans="1:9" x14ac:dyDescent="0.25">
      <c r="A3209" t="s">
        <v>3421</v>
      </c>
      <c r="B3209" s="3">
        <v>51.390998840332031</v>
      </c>
      <c r="C3209" s="3">
        <v>30.159999847412109</v>
      </c>
      <c r="D3209" s="4">
        <v>-5.1631397986672267E-3</v>
      </c>
      <c r="E3209" s="4">
        <v>-1.1147545986488259E-2</v>
      </c>
      <c r="F3209" s="2">
        <v>5</v>
      </c>
      <c r="G3209" s="4">
        <v>8.5041617375302581E-2</v>
      </c>
      <c r="H3209" s="4">
        <v>-0.48742693598476328</v>
      </c>
      <c r="I3209" s="4">
        <v>0.2303327334721188</v>
      </c>
    </row>
    <row r="3210" spans="1:9" x14ac:dyDescent="0.25">
      <c r="A3210" t="s">
        <v>3422</v>
      </c>
      <c r="B3210" s="3">
        <v>51.65771484375</v>
      </c>
      <c r="C3210" s="3">
        <v>30.5</v>
      </c>
      <c r="D3210" s="4">
        <v>2.0730882495602291E-2</v>
      </c>
      <c r="E3210" s="4">
        <v>-6.8417885266635503E-2</v>
      </c>
      <c r="F3210" s="2">
        <v>5</v>
      </c>
      <c r="G3210" s="4">
        <v>9.0672914105448754E-2</v>
      </c>
      <c r="H3210" s="4">
        <v>-0.48476671450281461</v>
      </c>
      <c r="I3210" s="4">
        <v>0.2367180818200956</v>
      </c>
    </row>
    <row r="3211" spans="1:9" x14ac:dyDescent="0.25">
      <c r="A3211" t="s">
        <v>3423</v>
      </c>
      <c r="B3211" s="3">
        <v>50.608554840087891</v>
      </c>
      <c r="C3211" s="3">
        <v>32.740001678466797</v>
      </c>
      <c r="D3211" s="4">
        <v>8.5043120198351474E-3</v>
      </c>
      <c r="E3211" s="4">
        <v>-5.838362820163856E-2</v>
      </c>
      <c r="F3211" s="2">
        <v>5</v>
      </c>
      <c r="G3211" s="4">
        <v>8.1620962824563215E-2</v>
      </c>
      <c r="H3211" s="4">
        <v>-0.49523102089604393</v>
      </c>
      <c r="I3211" s="4">
        <v>0.22598246939555519</v>
      </c>
    </row>
    <row r="3212" spans="1:9" x14ac:dyDescent="0.25">
      <c r="A3212" t="s">
        <v>3424</v>
      </c>
      <c r="B3212" s="3">
        <v>50.181793212890618</v>
      </c>
      <c r="C3212" s="3">
        <v>34.770000457763672</v>
      </c>
      <c r="D3212" s="4">
        <v>-2.6057017341557409E-2</v>
      </c>
      <c r="E3212" s="4">
        <v>0.16054744727224951</v>
      </c>
      <c r="F3212" s="2">
        <v>5</v>
      </c>
      <c r="G3212" s="4">
        <v>7.7376813041095005E-2</v>
      </c>
      <c r="H3212" s="4">
        <v>-0.49948753506764543</v>
      </c>
      <c r="I3212" s="4">
        <v>0.22874125919195859</v>
      </c>
    </row>
    <row r="3213" spans="1:9" x14ac:dyDescent="0.25">
      <c r="A3213" t="s">
        <v>3425</v>
      </c>
      <c r="B3213" s="3">
        <v>51.524364471435547</v>
      </c>
      <c r="C3213" s="3">
        <v>29.95999908447266</v>
      </c>
      <c r="D3213" s="4">
        <v>-1.6796665605827151E-2</v>
      </c>
      <c r="E3213" s="4">
        <v>0.22136152653201191</v>
      </c>
      <c r="F3213" s="2">
        <v>5</v>
      </c>
      <c r="G3213" s="4">
        <v>0.1180641472068351</v>
      </c>
      <c r="H3213" s="4">
        <v>-0.48609674914832052</v>
      </c>
      <c r="I3213" s="4">
        <v>0.26782394796392422</v>
      </c>
    </row>
    <row r="3214" spans="1:9" x14ac:dyDescent="0.25">
      <c r="A3214" t="s">
        <v>3426</v>
      </c>
      <c r="B3214" s="3">
        <v>52.404586791992188</v>
      </c>
      <c r="C3214" s="3">
        <v>24.530000686645511</v>
      </c>
      <c r="D3214" s="4">
        <v>1.5295371261965229E-3</v>
      </c>
      <c r="E3214" s="4">
        <v>-3.6527825265882607E-2</v>
      </c>
      <c r="F3214" s="2">
        <v>5</v>
      </c>
      <c r="G3214" s="4">
        <v>0.1380361115096698</v>
      </c>
      <c r="H3214" s="4">
        <v>-0.47731742471323613</v>
      </c>
      <c r="I3214" s="4">
        <v>0.28948296208243418</v>
      </c>
    </row>
    <row r="3215" spans="1:9" x14ac:dyDescent="0.25">
      <c r="A3215" t="s">
        <v>3427</v>
      </c>
      <c r="B3215" s="3">
        <v>52.324554443359382</v>
      </c>
      <c r="C3215" s="3">
        <v>25.45999908447266</v>
      </c>
      <c r="D3215" s="4">
        <v>2.7588361373087619E-2</v>
      </c>
      <c r="E3215" s="4">
        <v>-0.14735436824986389</v>
      </c>
      <c r="F3215" s="2">
        <v>5</v>
      </c>
      <c r="G3215" s="4">
        <v>0.13369098166167959</v>
      </c>
      <c r="H3215" s="4">
        <v>-0.4781156661773982</v>
      </c>
      <c r="I3215" s="4">
        <v>0.28751366213571239</v>
      </c>
    </row>
    <row r="3216" spans="1:9" x14ac:dyDescent="0.25">
      <c r="A3216" t="s">
        <v>3428</v>
      </c>
      <c r="B3216" s="3">
        <v>50.919761657714837</v>
      </c>
      <c r="C3216" s="3">
        <v>29.860000610351559</v>
      </c>
      <c r="D3216" s="4">
        <v>-1.2206852957479251E-3</v>
      </c>
      <c r="E3216" s="4">
        <v>-7.3246446956529931E-2</v>
      </c>
      <c r="F3216" s="2">
        <v>5</v>
      </c>
      <c r="G3216" s="4">
        <v>0.1055792022091193</v>
      </c>
      <c r="H3216" s="4">
        <v>-0.49212704868976148</v>
      </c>
      <c r="I3216" s="4">
        <v>0.25294691000130293</v>
      </c>
    </row>
    <row r="3217" spans="1:9" x14ac:dyDescent="0.25">
      <c r="A3217" t="s">
        <v>3429</v>
      </c>
      <c r="B3217" s="3">
        <v>50.98199462890625</v>
      </c>
      <c r="C3217" s="3">
        <v>32.220001220703118</v>
      </c>
      <c r="D3217" s="4">
        <v>-1.966145716808643E-2</v>
      </c>
      <c r="E3217" s="4">
        <v>0.10116202900434509</v>
      </c>
      <c r="F3217" s="2">
        <v>5</v>
      </c>
      <c r="G3217" s="4">
        <v>0.1103348287481543</v>
      </c>
      <c r="H3217" s="4">
        <v>-0.49150633795352039</v>
      </c>
      <c r="I3217" s="4">
        <v>0.25447823313432583</v>
      </c>
    </row>
    <row r="3218" spans="1:9" x14ac:dyDescent="0.25">
      <c r="A3218" t="s">
        <v>3430</v>
      </c>
      <c r="B3218" s="3">
        <v>52.004478454589837</v>
      </c>
      <c r="C3218" s="3">
        <v>29.260000228881839</v>
      </c>
      <c r="D3218" s="4">
        <v>2.0767781964046831E-2</v>
      </c>
      <c r="E3218" s="4">
        <v>-6.5772652810172527E-2</v>
      </c>
      <c r="F3218" s="2">
        <v>5</v>
      </c>
      <c r="G3218" s="4">
        <v>0.1356589163431059</v>
      </c>
      <c r="H3218" s="4">
        <v>-0.48130809936576707</v>
      </c>
      <c r="I3218" s="4">
        <v>0.27963777646699711</v>
      </c>
    </row>
    <row r="3219" spans="1:9" x14ac:dyDescent="0.25">
      <c r="A3219" t="s">
        <v>3431</v>
      </c>
      <c r="B3219" s="3">
        <v>50.946434020996087</v>
      </c>
      <c r="C3219" s="3">
        <v>31.319999694824219</v>
      </c>
      <c r="D3219" s="4">
        <v>1.254626769328682E-2</v>
      </c>
      <c r="E3219" s="4">
        <v>-9.9482438352822888E-2</v>
      </c>
      <c r="F3219" s="2">
        <v>5</v>
      </c>
      <c r="G3219" s="4">
        <v>0.1179397693957118</v>
      </c>
      <c r="H3219" s="4">
        <v>-0.49186101893201978</v>
      </c>
      <c r="I3219" s="4">
        <v>0.25360321816276521</v>
      </c>
    </row>
    <row r="3220" spans="1:9" x14ac:dyDescent="0.25">
      <c r="A3220" t="s">
        <v>3432</v>
      </c>
      <c r="B3220" s="3">
        <v>50.315166473388672</v>
      </c>
      <c r="C3220" s="3">
        <v>34.779998779296882</v>
      </c>
      <c r="D3220" s="4">
        <v>-4.9234708504211078E-3</v>
      </c>
      <c r="E3220" s="4">
        <v>9.8722464037559465E-3</v>
      </c>
      <c r="F3220" s="2">
        <v>5</v>
      </c>
      <c r="G3220" s="4">
        <v>0.1116215688221185</v>
      </c>
      <c r="H3220" s="4">
        <v>-0.49815727213573419</v>
      </c>
      <c r="I3220" s="4">
        <v>0.2380700597698491</v>
      </c>
    </row>
    <row r="3221" spans="1:9" x14ac:dyDescent="0.25">
      <c r="A3221" t="s">
        <v>3433</v>
      </c>
      <c r="B3221" s="3">
        <v>50.564117431640618</v>
      </c>
      <c r="C3221" s="3">
        <v>34.439998626708977</v>
      </c>
      <c r="D3221" s="4">
        <v>-1.9313742760777571E-2</v>
      </c>
      <c r="E3221" s="4">
        <v>9.1254727804242153E-2</v>
      </c>
      <c r="F3221" s="2">
        <v>5</v>
      </c>
      <c r="G3221" s="4">
        <v>0.11930437531792951</v>
      </c>
      <c r="H3221" s="4">
        <v>-0.49567423895209839</v>
      </c>
      <c r="I3221" s="4">
        <v>0.24419582162985939</v>
      </c>
    </row>
    <row r="3222" spans="1:9" x14ac:dyDescent="0.25">
      <c r="A3222" t="s">
        <v>3434</v>
      </c>
      <c r="B3222" s="3">
        <v>51.559932708740227</v>
      </c>
      <c r="C3222" s="3">
        <v>31.559999465942379</v>
      </c>
      <c r="D3222" s="4">
        <v>1.239573904943558E-2</v>
      </c>
      <c r="E3222" s="4">
        <v>-5.4806827108639933E-2</v>
      </c>
      <c r="F3222" s="2">
        <v>5</v>
      </c>
      <c r="G3222" s="4">
        <v>0.14965763218004019</v>
      </c>
      <c r="H3222" s="4">
        <v>-0.48574199207435248</v>
      </c>
      <c r="I3222" s="4">
        <v>0.26869915066665212</v>
      </c>
    </row>
    <row r="3223" spans="1:9" x14ac:dyDescent="0.25">
      <c r="A3223" t="s">
        <v>3435</v>
      </c>
      <c r="B3223" s="3">
        <v>50.928634643554688</v>
      </c>
      <c r="C3223" s="3">
        <v>33.389999389648438</v>
      </c>
      <c r="D3223" s="4">
        <v>-1.546937344874677E-2</v>
      </c>
      <c r="E3223" s="4">
        <v>0.18236542706339959</v>
      </c>
      <c r="F3223" s="2">
        <v>5</v>
      </c>
      <c r="G3223" s="4">
        <v>0.12495610984272849</v>
      </c>
      <c r="H3223" s="4">
        <v>-0.49203854965994082</v>
      </c>
      <c r="I3223" s="4">
        <v>0.25316524134906621</v>
      </c>
    </row>
    <row r="3224" spans="1:9" x14ac:dyDescent="0.25">
      <c r="A3224" t="s">
        <v>3436</v>
      </c>
      <c r="B3224" s="3">
        <v>51.728847503662109</v>
      </c>
      <c r="C3224" s="3">
        <v>28.239999771118161</v>
      </c>
      <c r="D3224" s="4">
        <v>1.855724044770701E-2</v>
      </c>
      <c r="E3224" s="4">
        <v>-8.0130323475136933E-2</v>
      </c>
      <c r="F3224" s="2">
        <v>5</v>
      </c>
      <c r="G3224" s="4">
        <v>0.13841559636285461</v>
      </c>
      <c r="H3224" s="4">
        <v>-0.48405723840261311</v>
      </c>
      <c r="I3224" s="4">
        <v>0.27285551871435693</v>
      </c>
    </row>
    <row r="3225" spans="1:9" x14ac:dyDescent="0.25">
      <c r="A3225" t="s">
        <v>3437</v>
      </c>
      <c r="B3225" s="3">
        <v>50.786392211914063</v>
      </c>
      <c r="C3225" s="3">
        <v>30.70000076293945</v>
      </c>
      <c r="D3225" s="4">
        <v>9.1876657189056132E-3</v>
      </c>
      <c r="E3225" s="4">
        <v>-1.7914250218878269E-2</v>
      </c>
      <c r="F3225" s="2">
        <v>5</v>
      </c>
      <c r="G3225" s="4">
        <v>0.14139375340520899</v>
      </c>
      <c r="H3225" s="4">
        <v>-0.49345727357393848</v>
      </c>
      <c r="I3225" s="4">
        <v>0.24966518146282371</v>
      </c>
    </row>
    <row r="3226" spans="1:9" x14ac:dyDescent="0.25">
      <c r="A3226" t="s">
        <v>3438</v>
      </c>
      <c r="B3226" s="3">
        <v>50.324031829833977</v>
      </c>
      <c r="C3226" s="3">
        <v>31.260000228881839</v>
      </c>
      <c r="D3226" s="4">
        <v>4.9713241184028423E-3</v>
      </c>
      <c r="E3226" s="4">
        <v>-4.8691428842082662E-2</v>
      </c>
      <c r="F3226" s="2">
        <v>5</v>
      </c>
      <c r="G3226" s="4">
        <v>0.1287631697947893</v>
      </c>
      <c r="H3226" s="4">
        <v>-0.49806884920138178</v>
      </c>
      <c r="I3226" s="4">
        <v>0.2382882033864451</v>
      </c>
    </row>
    <row r="3227" spans="1:9" x14ac:dyDescent="0.25">
      <c r="A3227" t="s">
        <v>3439</v>
      </c>
      <c r="B3227" s="3">
        <v>50.075092315673828</v>
      </c>
      <c r="C3227" s="3">
        <v>32.860000610351563</v>
      </c>
      <c r="D3227" s="4">
        <v>6.7929012617196083E-3</v>
      </c>
      <c r="E3227" s="4">
        <v>-4.8455434643850381E-3</v>
      </c>
      <c r="F3227" s="2">
        <v>5</v>
      </c>
      <c r="G3227" s="4">
        <v>0.132369524043503</v>
      </c>
      <c r="H3227" s="4">
        <v>-0.50055176824181502</v>
      </c>
      <c r="I3227" s="4">
        <v>0.23216272312318581</v>
      </c>
    </row>
    <row r="3228" spans="1:9" x14ac:dyDescent="0.25">
      <c r="A3228" t="s">
        <v>3440</v>
      </c>
      <c r="B3228" s="3">
        <v>49.737232208251953</v>
      </c>
      <c r="C3228" s="3">
        <v>33.020000457763672</v>
      </c>
      <c r="D3228" s="4">
        <v>3.4584826791397738E-2</v>
      </c>
      <c r="E3228" s="4">
        <v>-8.7845310446274305E-2</v>
      </c>
      <c r="F3228" s="2">
        <v>5</v>
      </c>
      <c r="G3228" s="4">
        <v>0.13241311732949471</v>
      </c>
      <c r="H3228" s="4">
        <v>-0.50392157996716791</v>
      </c>
      <c r="I3228" s="4">
        <v>0.22384923610310639</v>
      </c>
    </row>
    <row r="3229" spans="1:9" x14ac:dyDescent="0.25">
      <c r="A3229" t="s">
        <v>3441</v>
      </c>
      <c r="B3229" s="3">
        <v>48.074581146240227</v>
      </c>
      <c r="C3229" s="3">
        <v>36.200000762939453</v>
      </c>
      <c r="D3229" s="4">
        <v>-6.6141052776947928E-3</v>
      </c>
      <c r="E3229" s="4">
        <v>-1.9299612335470511E-3</v>
      </c>
      <c r="F3229" s="2">
        <v>5</v>
      </c>
      <c r="G3229" s="4">
        <v>9.4998061971554915E-2</v>
      </c>
      <c r="H3229" s="4">
        <v>-0.52050483712259599</v>
      </c>
      <c r="I3229" s="4">
        <v>0.18293754597066969</v>
      </c>
    </row>
    <row r="3230" spans="1:9" x14ac:dyDescent="0.25">
      <c r="A3230" t="s">
        <v>3442</v>
      </c>
      <c r="B3230" s="3">
        <v>48.394668579101563</v>
      </c>
      <c r="C3230" s="3">
        <v>36.270000457763672</v>
      </c>
      <c r="D3230" s="4">
        <v>1.6813071379531142E-2</v>
      </c>
      <c r="E3230" s="4">
        <v>-4.0729988352108393E-2</v>
      </c>
      <c r="F3230" s="2">
        <v>5</v>
      </c>
      <c r="G3230" s="4">
        <v>0.1098740461998864</v>
      </c>
      <c r="H3230" s="4">
        <v>-0.51731228979102428</v>
      </c>
      <c r="I3230" s="4">
        <v>0.19081371323613611</v>
      </c>
    </row>
    <row r="3231" spans="1:9" x14ac:dyDescent="0.25">
      <c r="A3231" t="s">
        <v>3443</v>
      </c>
      <c r="B3231" s="3">
        <v>47.594459533691413</v>
      </c>
      <c r="C3231" s="3">
        <v>37.810001373291023</v>
      </c>
      <c r="D3231" s="4">
        <v>2.567550659397955E-2</v>
      </c>
      <c r="E3231" s="4">
        <v>-7.3738322979822524E-2</v>
      </c>
      <c r="F3231" s="2">
        <v>5</v>
      </c>
      <c r="G3231" s="4">
        <v>9.5513047399726547E-2</v>
      </c>
      <c r="H3231" s="4">
        <v>-0.5252935630006178</v>
      </c>
      <c r="I3231" s="4">
        <v>0.1711235297364293</v>
      </c>
    </row>
    <row r="3232" spans="1:9" x14ac:dyDescent="0.25">
      <c r="A3232" t="s">
        <v>3444</v>
      </c>
      <c r="B3232" s="3">
        <v>46.403038024902337</v>
      </c>
      <c r="C3232" s="3">
        <v>40.819999694824219</v>
      </c>
      <c r="D3232" s="4">
        <v>2.053181882400246E-2</v>
      </c>
      <c r="E3232" s="4">
        <v>-0.1018702088095584</v>
      </c>
      <c r="F3232" s="2">
        <v>5</v>
      </c>
      <c r="G3232" s="4">
        <v>5.8840651692648287E-2</v>
      </c>
      <c r="H3232" s="4">
        <v>-0.53717678354651599</v>
      </c>
      <c r="I3232" s="4">
        <v>0.14180705516255079</v>
      </c>
    </row>
    <row r="3233" spans="1:9" x14ac:dyDescent="0.25">
      <c r="A3233" t="s">
        <v>3445</v>
      </c>
      <c r="B3233" s="3">
        <v>45.469467163085938</v>
      </c>
      <c r="C3233" s="3">
        <v>45.450000762939453</v>
      </c>
      <c r="D3233" s="4">
        <v>-2.5718970240716229E-2</v>
      </c>
      <c r="E3233" s="4">
        <v>5.7960934160419468E-2</v>
      </c>
      <c r="F3233" s="2">
        <v>5</v>
      </c>
      <c r="G3233" s="4">
        <v>6.2791799572691653E-2</v>
      </c>
      <c r="H3233" s="4">
        <v>-0.54648820554481814</v>
      </c>
      <c r="I3233" s="4">
        <v>0.1188353308555323</v>
      </c>
    </row>
    <row r="3234" spans="1:9" x14ac:dyDescent="0.25">
      <c r="A3234" t="s">
        <v>3446</v>
      </c>
      <c r="B3234" s="3">
        <v>46.669765472412109</v>
      </c>
      <c r="C3234" s="3">
        <v>42.959999084472663</v>
      </c>
      <c r="D3234" s="4">
        <v>-2.5798248758697299E-2</v>
      </c>
      <c r="E3234" s="4">
        <v>0.10607618217556181</v>
      </c>
      <c r="F3234" s="2">
        <v>5</v>
      </c>
      <c r="G3234" s="4">
        <v>7.9050687215512339E-2</v>
      </c>
      <c r="H3234" s="4">
        <v>-0.53451644792136477</v>
      </c>
      <c r="I3234" s="4">
        <v>0.1483702306427577</v>
      </c>
    </row>
    <row r="3235" spans="1:9" x14ac:dyDescent="0.25">
      <c r="A3235" t="s">
        <v>3447</v>
      </c>
      <c r="B3235" s="3">
        <v>47.905647277832031</v>
      </c>
      <c r="C3235" s="3">
        <v>38.840000152587891</v>
      </c>
      <c r="D3235" s="4">
        <v>-1.1920127959171861E-2</v>
      </c>
      <c r="E3235" s="4">
        <v>-5.4527789158311468E-2</v>
      </c>
      <c r="F3235" s="2">
        <v>5</v>
      </c>
      <c r="G3235" s="4">
        <v>0.1062709823367376</v>
      </c>
      <c r="H3235" s="4">
        <v>-0.52218978103300662</v>
      </c>
      <c r="I3235" s="4">
        <v>0.17878070859504611</v>
      </c>
    </row>
    <row r="3236" spans="1:9" x14ac:dyDescent="0.25">
      <c r="A3236" t="s">
        <v>3448</v>
      </c>
      <c r="B3236" s="3">
        <v>48.483577728271477</v>
      </c>
      <c r="C3236" s="3">
        <v>41.080001831054688</v>
      </c>
      <c r="D3236" s="4">
        <v>-1.48150444875339E-2</v>
      </c>
      <c r="E3236" s="4">
        <v>8.936629086182224E-2</v>
      </c>
      <c r="F3236" s="2">
        <v>5</v>
      </c>
      <c r="G3236" s="4">
        <v>0.11461964507544491</v>
      </c>
      <c r="H3236" s="4">
        <v>-0.51642551124930725</v>
      </c>
      <c r="I3236" s="4">
        <v>0.19300143839620509</v>
      </c>
    </row>
    <row r="3237" spans="1:9" x14ac:dyDescent="0.25">
      <c r="A3237" t="s">
        <v>3449</v>
      </c>
      <c r="B3237" s="3">
        <v>49.212665557861328</v>
      </c>
      <c r="C3237" s="3">
        <v>37.709999084472663</v>
      </c>
      <c r="D3237" s="4">
        <v>1.04053508981472E-2</v>
      </c>
      <c r="E3237" s="4">
        <v>-3.3572561709962027E-2</v>
      </c>
      <c r="F3237" s="2">
        <v>5</v>
      </c>
      <c r="G3237" s="4">
        <v>0.12954800761040211</v>
      </c>
      <c r="H3237" s="4">
        <v>-0.50915359999671272</v>
      </c>
      <c r="I3237" s="4">
        <v>0.2109415919527908</v>
      </c>
    </row>
    <row r="3238" spans="1:9" x14ac:dyDescent="0.25">
      <c r="A3238" t="s">
        <v>3450</v>
      </c>
      <c r="B3238" s="3">
        <v>48.705863952636719</v>
      </c>
      <c r="C3238" s="3">
        <v>39.020000457763672</v>
      </c>
      <c r="D3238" s="4">
        <v>1.163439573584291E-2</v>
      </c>
      <c r="E3238" s="4">
        <v>-5.4060594963304953E-2</v>
      </c>
      <c r="F3238" s="2">
        <v>5</v>
      </c>
      <c r="G3238" s="4">
        <v>0.1174627963863311</v>
      </c>
      <c r="H3238" s="4">
        <v>-0.51420843172794473</v>
      </c>
      <c r="I3238" s="4">
        <v>0.1984710798259206</v>
      </c>
    </row>
    <row r="3239" spans="1:9" x14ac:dyDescent="0.25">
      <c r="A3239" t="s">
        <v>3451</v>
      </c>
      <c r="B3239" s="3">
        <v>48.145717620849609</v>
      </c>
      <c r="C3239" s="3">
        <v>41.25</v>
      </c>
      <c r="D3239" s="4">
        <v>1.0638394984856079E-2</v>
      </c>
      <c r="E3239" s="4">
        <v>-2.4183428733057788E-3</v>
      </c>
      <c r="F3239" s="2">
        <v>5</v>
      </c>
      <c r="G3239" s="4">
        <v>9.8605720481334869E-2</v>
      </c>
      <c r="H3239" s="4">
        <v>-0.51979532297466013</v>
      </c>
      <c r="I3239" s="4">
        <v>0.1846879513761257</v>
      </c>
    </row>
    <row r="3240" spans="1:9" x14ac:dyDescent="0.25">
      <c r="A3240" t="s">
        <v>3452</v>
      </c>
      <c r="B3240" s="3">
        <v>47.638916015625</v>
      </c>
      <c r="C3240" s="3">
        <v>41.349998474121087</v>
      </c>
      <c r="D3240" s="4">
        <v>-3.2502612956374473E-2</v>
      </c>
      <c r="E3240" s="4">
        <v>0.1079849628148786</v>
      </c>
      <c r="F3240" s="2">
        <v>5</v>
      </c>
      <c r="G3240" s="4">
        <v>0.1091529621850362</v>
      </c>
      <c r="H3240" s="4">
        <v>-0.52485015470589214</v>
      </c>
      <c r="I3240" s="4">
        <v>0.17221743924925551</v>
      </c>
    </row>
    <row r="3241" spans="1:9" x14ac:dyDescent="0.25">
      <c r="A3241" t="s">
        <v>3453</v>
      </c>
      <c r="B3241" s="3">
        <v>49.239322662353523</v>
      </c>
      <c r="C3241" s="3">
        <v>37.319999694824219</v>
      </c>
      <c r="D3241" s="4">
        <v>-1.7388348694181929E-2</v>
      </c>
      <c r="E3241" s="4">
        <v>0.13572729767593689</v>
      </c>
      <c r="F3241" s="2">
        <v>5</v>
      </c>
      <c r="G3241" s="4">
        <v>0.1459438061267784</v>
      </c>
      <c r="H3241" s="4">
        <v>-0.50888772242990787</v>
      </c>
      <c r="I3241" s="4">
        <v>0.2115975246519182</v>
      </c>
    </row>
    <row r="3242" spans="1:9" x14ac:dyDescent="0.25">
      <c r="A3242" t="s">
        <v>3454</v>
      </c>
      <c r="B3242" s="3">
        <v>50.110664367675781</v>
      </c>
      <c r="C3242" s="3">
        <v>32.860000610351563</v>
      </c>
      <c r="D3242" s="4">
        <v>-4.4161652764008741E-3</v>
      </c>
      <c r="E3242" s="4">
        <v>3.9719239209727863E-3</v>
      </c>
      <c r="F3242" s="2">
        <v>5</v>
      </c>
      <c r="G3242" s="4">
        <v>0.16311672047412201</v>
      </c>
      <c r="H3242" s="4">
        <v>-0.5001969731201128</v>
      </c>
      <c r="I3242" s="4">
        <v>0.23303801969149759</v>
      </c>
    </row>
    <row r="3243" spans="1:9" x14ac:dyDescent="0.25">
      <c r="A3243" t="s">
        <v>3455</v>
      </c>
      <c r="B3243" s="3">
        <v>50.332942962646477</v>
      </c>
      <c r="C3243" s="3">
        <v>32.729999542236328</v>
      </c>
      <c r="D3243" s="4">
        <v>3.533028011983852E-4</v>
      </c>
      <c r="E3243" s="4">
        <v>5.6488057645519119E-2</v>
      </c>
      <c r="F3243" s="2">
        <v>5</v>
      </c>
      <c r="G3243" s="4">
        <v>0.1680368071384872</v>
      </c>
      <c r="H3243" s="4">
        <v>-0.49797996969421882</v>
      </c>
      <c r="I3243" s="4">
        <v>0.2385074733900456</v>
      </c>
    </row>
    <row r="3244" spans="1:9" x14ac:dyDescent="0.25">
      <c r="A3244" t="s">
        <v>3456</v>
      </c>
      <c r="B3244" s="3">
        <v>50.315166473388672</v>
      </c>
      <c r="C3244" s="3">
        <v>30.979999542236332</v>
      </c>
      <c r="D3244" s="4">
        <v>9.1662473863842742E-3</v>
      </c>
      <c r="E3244" s="4">
        <v>-3.0966524628751602E-2</v>
      </c>
      <c r="F3244" s="2">
        <v>5</v>
      </c>
      <c r="G3244" s="4">
        <v>0.18806209101256971</v>
      </c>
      <c r="H3244" s="4">
        <v>-0.49815727213573419</v>
      </c>
      <c r="I3244" s="4">
        <v>0.2380700597698491</v>
      </c>
    </row>
    <row r="3245" spans="1:9" x14ac:dyDescent="0.25">
      <c r="A3245" t="s">
        <v>3457</v>
      </c>
      <c r="B3245" s="3">
        <v>49.858154296875</v>
      </c>
      <c r="C3245" s="3">
        <v>31.969999313354489</v>
      </c>
      <c r="D3245" s="4">
        <v>1.481228130996803E-2</v>
      </c>
      <c r="E3245" s="4">
        <v>-7.6011539790491578E-2</v>
      </c>
      <c r="F3245" s="2">
        <v>5</v>
      </c>
      <c r="G3245" s="4">
        <v>0.18125809346080901</v>
      </c>
      <c r="H3245" s="4">
        <v>-0.502715504839786</v>
      </c>
      <c r="I3245" s="4">
        <v>0.2268246812418642</v>
      </c>
    </row>
    <row r="3246" spans="1:9" x14ac:dyDescent="0.25">
      <c r="A3246" t="s">
        <v>3458</v>
      </c>
      <c r="B3246" s="3">
        <v>49.130420684814453</v>
      </c>
      <c r="C3246" s="3">
        <v>34.599998474121087</v>
      </c>
      <c r="D3246" s="4">
        <v>1.429076128559115E-2</v>
      </c>
      <c r="E3246" s="4">
        <v>-6.2584702867534148E-2</v>
      </c>
      <c r="F3246" s="2">
        <v>5</v>
      </c>
      <c r="G3246" s="4">
        <v>0.16864796472291019</v>
      </c>
      <c r="H3246" s="4">
        <v>-0.50997390914672858</v>
      </c>
      <c r="I3246" s="4">
        <v>0.2089178499675037</v>
      </c>
    </row>
    <row r="3247" spans="1:9" x14ac:dyDescent="0.25">
      <c r="A3247" t="s">
        <v>3459</v>
      </c>
      <c r="B3247" s="3">
        <v>48.438201904296882</v>
      </c>
      <c r="C3247" s="3">
        <v>36.909999847412109</v>
      </c>
      <c r="D3247" s="4">
        <v>1.3368099255259841E-2</v>
      </c>
      <c r="E3247" s="4">
        <v>-4.3534602190539728E-2</v>
      </c>
      <c r="F3247" s="2">
        <v>5</v>
      </c>
      <c r="G3247" s="4">
        <v>0.15946715834218761</v>
      </c>
      <c r="H3247" s="4">
        <v>-0.51687808904798249</v>
      </c>
      <c r="I3247" s="4">
        <v>0.19188490727769911</v>
      </c>
    </row>
    <row r="3248" spans="1:9" x14ac:dyDescent="0.25">
      <c r="A3248" t="s">
        <v>3460</v>
      </c>
      <c r="B3248" s="3">
        <v>47.799217224121087</v>
      </c>
      <c r="C3248" s="3">
        <v>38.590000152587891</v>
      </c>
      <c r="D3248" s="4">
        <v>1.278677577147702E-2</v>
      </c>
      <c r="E3248" s="4">
        <v>1.817229854422564E-3</v>
      </c>
      <c r="F3248" s="2">
        <v>5</v>
      </c>
      <c r="G3248" s="4">
        <v>0.1490147348471198</v>
      </c>
      <c r="H3248" s="4">
        <v>-0.52325131281804582</v>
      </c>
      <c r="I3248" s="4">
        <v>0.1761618588088909</v>
      </c>
    </row>
    <row r="3249" spans="1:9" x14ac:dyDescent="0.25">
      <c r="A3249" t="s">
        <v>3461</v>
      </c>
      <c r="B3249" s="3">
        <v>47.195735931396477</v>
      </c>
      <c r="C3249" s="3">
        <v>38.520000457763672</v>
      </c>
      <c r="D3249" s="4">
        <v>-2.224705664418869E-2</v>
      </c>
      <c r="E3249" s="4">
        <v>0.12237764569598331</v>
      </c>
      <c r="F3249" s="2">
        <v>5</v>
      </c>
      <c r="G3249" s="4">
        <v>0.15033313144675689</v>
      </c>
      <c r="H3249" s="4">
        <v>-0.52927042632562293</v>
      </c>
      <c r="I3249" s="4">
        <v>0.16131241732788701</v>
      </c>
    </row>
    <row r="3250" spans="1:9" x14ac:dyDescent="0.25">
      <c r="A3250" t="s">
        <v>3462</v>
      </c>
      <c r="B3250" s="3">
        <v>48.26959228515625</v>
      </c>
      <c r="C3250" s="3">
        <v>34.319999694824219</v>
      </c>
      <c r="D3250" s="4">
        <v>-4.5752966705433504E-3</v>
      </c>
      <c r="E3250" s="4">
        <v>2.816053315249523E-2</v>
      </c>
      <c r="F3250" s="2">
        <v>5</v>
      </c>
      <c r="G3250" s="4">
        <v>0.18081444720874809</v>
      </c>
      <c r="H3250" s="4">
        <v>-0.51855979890098358</v>
      </c>
      <c r="I3250" s="4">
        <v>0.18773604847669301</v>
      </c>
    </row>
    <row r="3251" spans="1:9" x14ac:dyDescent="0.25">
      <c r="A3251" t="s">
        <v>3463</v>
      </c>
      <c r="B3251" s="3">
        <v>48.491455078125</v>
      </c>
      <c r="C3251" s="3">
        <v>33.380001068115227</v>
      </c>
      <c r="D3251" s="4">
        <v>2.533314319010849E-2</v>
      </c>
      <c r="E3251" s="4">
        <v>-9.7837808969858497E-2</v>
      </c>
      <c r="F3251" s="2">
        <v>5</v>
      </c>
      <c r="G3251" s="4">
        <v>0.19085883148464819</v>
      </c>
      <c r="H3251" s="4">
        <v>-0.51634694267812065</v>
      </c>
      <c r="I3251" s="4">
        <v>0.19466506272070891</v>
      </c>
    </row>
    <row r="3252" spans="1:9" x14ac:dyDescent="0.25">
      <c r="A3252" t="s">
        <v>3464</v>
      </c>
      <c r="B3252" s="3">
        <v>47.293365478515618</v>
      </c>
      <c r="C3252" s="3">
        <v>37</v>
      </c>
      <c r="D3252" s="4">
        <v>1.8805452790693339E-4</v>
      </c>
      <c r="E3252" s="4">
        <v>9.0801945675649032E-2</v>
      </c>
      <c r="F3252" s="2">
        <v>5</v>
      </c>
      <c r="G3252" s="4">
        <v>0.17541387789233381</v>
      </c>
      <c r="H3252" s="4">
        <v>-0.52829667066345432</v>
      </c>
      <c r="I3252" s="4">
        <v>0.16889190678863389</v>
      </c>
    </row>
    <row r="3253" spans="1:9" x14ac:dyDescent="0.25">
      <c r="A3253" t="s">
        <v>3465</v>
      </c>
      <c r="B3253" s="3">
        <v>47.284473419189453</v>
      </c>
      <c r="C3253" s="3">
        <v>33.919998168945313</v>
      </c>
      <c r="D3253" s="4">
        <v>-2.3460412867530641E-2</v>
      </c>
      <c r="E3253" s="4">
        <v>6.5996181466421389E-2</v>
      </c>
      <c r="F3253" s="2">
        <v>5</v>
      </c>
      <c r="G3253" s="4">
        <v>0.16727466238957109</v>
      </c>
      <c r="H3253" s="4">
        <v>-0.52838535993194635</v>
      </c>
      <c r="I3253" s="4">
        <v>0.19646945525023279</v>
      </c>
    </row>
    <row r="3254" spans="1:9" x14ac:dyDescent="0.25">
      <c r="A3254" t="s">
        <v>3466</v>
      </c>
      <c r="B3254" s="3">
        <v>48.420436859130859</v>
      </c>
      <c r="C3254" s="3">
        <v>31.819999694824219</v>
      </c>
      <c r="D3254" s="4">
        <v>-9.0811847376452981E-3</v>
      </c>
      <c r="E3254" s="4">
        <v>6.3250743289882116E-3</v>
      </c>
      <c r="F3254" s="2">
        <v>5</v>
      </c>
      <c r="G3254" s="4">
        <v>0.21512470005110121</v>
      </c>
      <c r="H3254" s="4">
        <v>-0.51705527734629531</v>
      </c>
      <c r="I3254" s="4">
        <v>0.24091328270337861</v>
      </c>
    </row>
    <row r="3255" spans="1:9" x14ac:dyDescent="0.25">
      <c r="A3255" t="s">
        <v>3467</v>
      </c>
      <c r="B3255" s="3">
        <v>48.864181518554688</v>
      </c>
      <c r="C3255" s="3">
        <v>31.620000839233398</v>
      </c>
      <c r="D3255" s="4">
        <v>1.637015456913415E-3</v>
      </c>
      <c r="E3255" s="4">
        <v>-3.8613516995526287E-2</v>
      </c>
      <c r="F3255" s="2">
        <v>5</v>
      </c>
      <c r="G3255" s="4">
        <v>0.23995873597012829</v>
      </c>
      <c r="H3255" s="4">
        <v>-0.5126293746618984</v>
      </c>
      <c r="I3255" s="4">
        <v>0.25228551884428158</v>
      </c>
    </row>
    <row r="3256" spans="1:9" x14ac:dyDescent="0.25">
      <c r="A3256" t="s">
        <v>3468</v>
      </c>
      <c r="B3256" s="3">
        <v>48.784320831298828</v>
      </c>
      <c r="C3256" s="3">
        <v>32.889999389648438</v>
      </c>
      <c r="D3256" s="4">
        <v>6.5920138480304313E-3</v>
      </c>
      <c r="E3256" s="4">
        <v>1.8897169560700089E-2</v>
      </c>
      <c r="F3256" s="2">
        <v>5</v>
      </c>
      <c r="G3256" s="4">
        <v>0.27496217289913671</v>
      </c>
      <c r="H3256" s="4">
        <v>-0.51342590397802002</v>
      </c>
      <c r="I3256" s="4">
        <v>0.25023885850807009</v>
      </c>
    </row>
    <row r="3257" spans="1:9" x14ac:dyDescent="0.25">
      <c r="A3257" t="s">
        <v>3469</v>
      </c>
      <c r="B3257" s="3">
        <v>48.464839935302727</v>
      </c>
      <c r="C3257" s="3">
        <v>32.279998779296882</v>
      </c>
      <c r="D3257" s="4">
        <v>2.7856597742783821E-2</v>
      </c>
      <c r="E3257" s="4">
        <v>-9.3003690899122748E-2</v>
      </c>
      <c r="F3257" s="2">
        <v>5</v>
      </c>
      <c r="G3257" s="4">
        <v>0.26225587990535248</v>
      </c>
      <c r="H3257" s="4">
        <v>-0.5166124017198489</v>
      </c>
      <c r="I3257" s="4">
        <v>0.24205123953707841</v>
      </c>
    </row>
    <row r="3258" spans="1:9" x14ac:dyDescent="0.25">
      <c r="A3258" t="s">
        <v>3470</v>
      </c>
      <c r="B3258" s="3">
        <v>47.151363372802727</v>
      </c>
      <c r="C3258" s="3">
        <v>35.590000152587891</v>
      </c>
      <c r="D3258" s="4">
        <v>2.5081918582080979E-2</v>
      </c>
      <c r="E3258" s="4">
        <v>-0.10487923402871289</v>
      </c>
      <c r="F3258" s="2">
        <v>5</v>
      </c>
      <c r="G3258" s="4">
        <v>0.2152283248860323</v>
      </c>
      <c r="H3258" s="4">
        <v>-0.52971299757019552</v>
      </c>
      <c r="I3258" s="4">
        <v>0.20838961608523501</v>
      </c>
    </row>
    <row r="3259" spans="1:9" x14ac:dyDescent="0.25">
      <c r="A3259" t="s">
        <v>3471</v>
      </c>
      <c r="B3259" s="3">
        <v>45.997653961181641</v>
      </c>
      <c r="C3259" s="3">
        <v>39.759998321533203</v>
      </c>
      <c r="D3259" s="4">
        <v>-1.6321962198826308E-2</v>
      </c>
      <c r="E3259" s="4">
        <v>0.10752079753734201</v>
      </c>
      <c r="F3259" s="2">
        <v>5</v>
      </c>
      <c r="G3259" s="4">
        <v>0.19992439029098891</v>
      </c>
      <c r="H3259" s="4">
        <v>-0.54122007821548823</v>
      </c>
      <c r="I3259" s="4">
        <v>0.17882248645718951</v>
      </c>
    </row>
    <row r="3260" spans="1:9" x14ac:dyDescent="0.25">
      <c r="A3260" t="s">
        <v>3472</v>
      </c>
      <c r="B3260" s="3">
        <v>46.760883331298828</v>
      </c>
      <c r="C3260" s="3">
        <v>35.900001525878913</v>
      </c>
      <c r="D3260" s="4">
        <v>7.842502720818878E-3</v>
      </c>
      <c r="E3260" s="4">
        <v>-1.0201238688034461E-2</v>
      </c>
      <c r="F3260" s="2">
        <v>5</v>
      </c>
      <c r="G3260" s="4">
        <v>0.20516451394197949</v>
      </c>
      <c r="H3260" s="4">
        <v>-0.53360763974152803</v>
      </c>
      <c r="I3260" s="4">
        <v>0.19838243933169861</v>
      </c>
    </row>
    <row r="3261" spans="1:9" x14ac:dyDescent="0.25">
      <c r="A3261" t="s">
        <v>3473</v>
      </c>
      <c r="B3261" s="3">
        <v>46.397014617919922</v>
      </c>
      <c r="C3261" s="3">
        <v>36.270000457763672</v>
      </c>
      <c r="D3261" s="4">
        <v>4.1226947205927678E-2</v>
      </c>
      <c r="E3261" s="4">
        <v>-0.14538167692263579</v>
      </c>
      <c r="F3261" s="2">
        <v>5</v>
      </c>
      <c r="G3261" s="4">
        <v>0.2072922334932972</v>
      </c>
      <c r="H3261" s="4">
        <v>-0.53723686091886647</v>
      </c>
      <c r="I3261" s="4">
        <v>0.18905725457746561</v>
      </c>
    </row>
    <row r="3262" spans="1:9" x14ac:dyDescent="0.25">
      <c r="A3262" t="s">
        <v>3474</v>
      </c>
      <c r="B3262" s="3">
        <v>44.559944152832031</v>
      </c>
      <c r="C3262" s="3">
        <v>42.439998626708977</v>
      </c>
      <c r="D3262" s="4">
        <v>3.5978275568708811E-3</v>
      </c>
      <c r="E3262" s="4">
        <v>-1.416958469598373E-2</v>
      </c>
      <c r="F3262" s="2">
        <v>5</v>
      </c>
      <c r="G3262" s="4">
        <v>0.13785437642218129</v>
      </c>
      <c r="H3262" s="4">
        <v>-0.55555977462652917</v>
      </c>
      <c r="I3262" s="4">
        <v>0.1419770279363515</v>
      </c>
    </row>
    <row r="3263" spans="1:9" x14ac:dyDescent="0.25">
      <c r="A3263" t="s">
        <v>3475</v>
      </c>
      <c r="B3263" s="3">
        <v>44.400199890136719</v>
      </c>
      <c r="C3263" s="3">
        <v>43.049999237060547</v>
      </c>
      <c r="D3263" s="4">
        <v>-1.8056777205427869E-2</v>
      </c>
      <c r="E3263" s="4">
        <v>8.9055796677253163E-3</v>
      </c>
      <c r="F3263" s="2">
        <v>5</v>
      </c>
      <c r="G3263" s="4">
        <v>0.1226694178350483</v>
      </c>
      <c r="H3263" s="4">
        <v>-0.55715306154517785</v>
      </c>
      <c r="I3263" s="4">
        <v>0.13788312068824091</v>
      </c>
    </row>
    <row r="3264" spans="1:9" x14ac:dyDescent="0.25">
      <c r="A3264" t="s">
        <v>3476</v>
      </c>
      <c r="B3264" s="3">
        <v>45.216667175292969</v>
      </c>
      <c r="C3264" s="3">
        <v>42.669998168945313</v>
      </c>
      <c r="D3264" s="4">
        <v>-4.9085698048429112E-2</v>
      </c>
      <c r="E3264" s="4">
        <v>0.35117157289523521</v>
      </c>
      <c r="F3264" s="2">
        <v>5</v>
      </c>
      <c r="G3264" s="4">
        <v>0.14484316895356281</v>
      </c>
      <c r="H3264" s="4">
        <v>-0.54900962889229277</v>
      </c>
      <c r="I3264" s="4">
        <v>0.15880744861181489</v>
      </c>
    </row>
    <row r="3265" spans="1:9" x14ac:dyDescent="0.25">
      <c r="A3265" t="s">
        <v>3477</v>
      </c>
      <c r="B3265" s="3">
        <v>47.550727844238281</v>
      </c>
      <c r="C3265" s="3">
        <v>31.579999923706051</v>
      </c>
      <c r="D3265" s="4">
        <v>-5.936879564744757E-3</v>
      </c>
      <c r="E3265" s="4">
        <v>-3.8660536054987427E-2</v>
      </c>
      <c r="F3265" s="2">
        <v>5</v>
      </c>
      <c r="G3265" s="4">
        <v>0.1857019905875423</v>
      </c>
      <c r="H3265" s="4">
        <v>-0.52572974222583957</v>
      </c>
      <c r="I3265" s="4">
        <v>0.23380193862633281</v>
      </c>
    </row>
    <row r="3266" spans="1:9" x14ac:dyDescent="0.25">
      <c r="A3266" t="s">
        <v>3478</v>
      </c>
      <c r="B3266" s="3">
        <v>47.834716796875</v>
      </c>
      <c r="C3266" s="3">
        <v>32.849998474121087</v>
      </c>
      <c r="D3266" s="4">
        <v>-8.462194034413395E-3</v>
      </c>
      <c r="E3266" s="4">
        <v>3.074984653534352E-2</v>
      </c>
      <c r="F3266" s="2">
        <v>5</v>
      </c>
      <c r="G3266" s="4">
        <v>0.1975155407625753</v>
      </c>
      <c r="H3266" s="4">
        <v>-0.52289724060329401</v>
      </c>
      <c r="I3266" s="4">
        <v>0.24117061911129631</v>
      </c>
    </row>
    <row r="3267" spans="1:9" x14ac:dyDescent="0.25">
      <c r="A3267" t="s">
        <v>3479</v>
      </c>
      <c r="B3267" s="3">
        <v>48.242958068847663</v>
      </c>
      <c r="C3267" s="3">
        <v>31.870000839233398</v>
      </c>
      <c r="D3267" s="4">
        <v>1.474699171045901E-2</v>
      </c>
      <c r="E3267" s="4">
        <v>-0.1234873403670922</v>
      </c>
      <c r="F3267" s="2">
        <v>5</v>
      </c>
      <c r="G3267" s="4">
        <v>0.22310153377523179</v>
      </c>
      <c r="H3267" s="4">
        <v>-0.51882544818138299</v>
      </c>
      <c r="I3267" s="4">
        <v>0.25436711433320469</v>
      </c>
    </row>
    <row r="3268" spans="1:9" x14ac:dyDescent="0.25">
      <c r="A3268" t="s">
        <v>3480</v>
      </c>
      <c r="B3268" s="3">
        <v>47.541858673095703</v>
      </c>
      <c r="C3268" s="3">
        <v>36.360000610351563</v>
      </c>
      <c r="D3268" s="4">
        <v>8.8513606057829541E-3</v>
      </c>
      <c r="E3268" s="4">
        <v>-6.7692292042267677E-2</v>
      </c>
      <c r="F3268" s="2">
        <v>5</v>
      </c>
      <c r="G3268" s="4">
        <v>0.20748317510735559</v>
      </c>
      <c r="H3268" s="4">
        <v>-0.52581820320792616</v>
      </c>
      <c r="I3268" s="4">
        <v>0.23613780043717261</v>
      </c>
    </row>
    <row r="3269" spans="1:9" x14ac:dyDescent="0.25">
      <c r="A3269" t="s">
        <v>3481</v>
      </c>
      <c r="B3269" s="3">
        <v>47.124740600585938</v>
      </c>
      <c r="C3269" s="3">
        <v>39</v>
      </c>
      <c r="D3269" s="4">
        <v>4.4042594783230138E-2</v>
      </c>
      <c r="E3269" s="4">
        <v>-9.2812317345531636E-2</v>
      </c>
      <c r="F3269" s="2">
        <v>5</v>
      </c>
      <c r="G3269" s="4">
        <v>0.1883853751309503</v>
      </c>
      <c r="H3269" s="4">
        <v>-0.52997853270739226</v>
      </c>
      <c r="I3269" s="4">
        <v>0.22529229647359711</v>
      </c>
    </row>
    <row r="3270" spans="1:9" x14ac:dyDescent="0.25">
      <c r="A3270" t="s">
        <v>3482</v>
      </c>
      <c r="B3270" s="3">
        <v>45.136798858642578</v>
      </c>
      <c r="C3270" s="3">
        <v>42.990001678466797</v>
      </c>
      <c r="D3270" s="4">
        <v>-4.0920595669061033E-2</v>
      </c>
      <c r="E3270" s="4">
        <v>0.2261836849560683</v>
      </c>
      <c r="F3270" s="2">
        <v>5</v>
      </c>
      <c r="G3270" s="4">
        <v>0.12922787356447979</v>
      </c>
      <c r="H3270" s="4">
        <v>-0.54980623430388276</v>
      </c>
      <c r="I3270" s="4">
        <v>0.1736037424105277</v>
      </c>
    </row>
    <row r="3271" spans="1:9" x14ac:dyDescent="0.25">
      <c r="A3271" t="s">
        <v>3483</v>
      </c>
      <c r="B3271" s="3">
        <v>47.062629699707031</v>
      </c>
      <c r="C3271" s="3">
        <v>35.060001373291023</v>
      </c>
      <c r="D3271" s="4">
        <v>4.823089382236212E-2</v>
      </c>
      <c r="E3271" s="4">
        <v>-0.26958330472310388</v>
      </c>
      <c r="F3271" s="2">
        <v>5</v>
      </c>
      <c r="G3271" s="4">
        <v>0.1453682172863604</v>
      </c>
      <c r="H3271" s="4">
        <v>-0.53059802591613803</v>
      </c>
      <c r="I3271" s="4">
        <v>0.22367734841438119</v>
      </c>
    </row>
    <row r="3272" spans="1:9" x14ac:dyDescent="0.25">
      <c r="A3272" t="s">
        <v>3484</v>
      </c>
      <c r="B3272" s="3">
        <v>44.897197723388672</v>
      </c>
      <c r="C3272" s="3">
        <v>48</v>
      </c>
      <c r="D3272" s="4">
        <v>-6.0189327094296252E-2</v>
      </c>
      <c r="E3272" s="4">
        <v>0.5</v>
      </c>
      <c r="F3272" s="2">
        <v>5</v>
      </c>
      <c r="G3272" s="4">
        <v>8.3152225579995021E-2</v>
      </c>
      <c r="H3272" s="4">
        <v>-0.55219601249091887</v>
      </c>
      <c r="I3272" s="4">
        <v>0.16737386355047759</v>
      </c>
    </row>
    <row r="3273" spans="1:9" x14ac:dyDescent="0.25">
      <c r="A3273" t="s">
        <v>3485</v>
      </c>
      <c r="B3273" s="3">
        <v>47.772598266601563</v>
      </c>
      <c r="C3273" s="3">
        <v>32</v>
      </c>
      <c r="D3273" s="4">
        <v>-6.2766610902160744E-3</v>
      </c>
      <c r="E3273" s="4">
        <v>1.073910784038379E-2</v>
      </c>
      <c r="F3273" s="2">
        <v>5</v>
      </c>
      <c r="G3273" s="4">
        <v>0.16040901237131491</v>
      </c>
      <c r="H3273" s="4">
        <v>-0.52351680990750826</v>
      </c>
      <c r="I3273" s="4">
        <v>0.24213726998991669</v>
      </c>
    </row>
    <row r="3274" spans="1:9" x14ac:dyDescent="0.25">
      <c r="A3274" t="s">
        <v>3486</v>
      </c>
      <c r="B3274" s="3">
        <v>48.074344635009773</v>
      </c>
      <c r="C3274" s="3">
        <v>31.659999847412109</v>
      </c>
      <c r="D3274" s="4">
        <v>-4.6470342554579158E-2</v>
      </c>
      <c r="E3274" s="4">
        <v>0.35414888724803611</v>
      </c>
      <c r="F3274" s="2">
        <v>5</v>
      </c>
      <c r="G3274" s="4">
        <v>0.1659930022291205</v>
      </c>
      <c r="H3274" s="4">
        <v>-0.52050719608211826</v>
      </c>
      <c r="I3274" s="4">
        <v>0.24998298958407111</v>
      </c>
    </row>
    <row r="3275" spans="1:9" x14ac:dyDescent="0.25">
      <c r="A3275" t="s">
        <v>3487</v>
      </c>
      <c r="B3275" s="3">
        <v>50.417251586914063</v>
      </c>
      <c r="C3275" s="3">
        <v>23.379999160766602</v>
      </c>
      <c r="D3275" s="4">
        <v>9.5963976345803115E-3</v>
      </c>
      <c r="E3275" s="4">
        <v>-5.6877841980134007E-2</v>
      </c>
      <c r="F3275" s="2">
        <v>4</v>
      </c>
      <c r="G3275" s="4">
        <v>0.21995239846829581</v>
      </c>
      <c r="H3275" s="4">
        <v>-0.49713907671998392</v>
      </c>
      <c r="I3275" s="4">
        <v>0.31090100850441438</v>
      </c>
    </row>
    <row r="3276" spans="1:9" x14ac:dyDescent="0.25">
      <c r="A3276" t="s">
        <v>3488</v>
      </c>
      <c r="B3276" s="3">
        <v>49.938026428222663</v>
      </c>
      <c r="C3276" s="3">
        <v>24.79000091552734</v>
      </c>
      <c r="D3276" s="4">
        <v>-2.5290345888004159E-2</v>
      </c>
      <c r="E3276" s="4">
        <v>4.7759977827676707E-2</v>
      </c>
      <c r="F3276" s="2">
        <v>5</v>
      </c>
      <c r="G3276" s="4">
        <v>0.22057775833034901</v>
      </c>
      <c r="H3276" s="4">
        <v>-0.5019188613804616</v>
      </c>
      <c r="I3276" s="4">
        <v>0.29844065566772171</v>
      </c>
    </row>
    <row r="3277" spans="1:9" x14ac:dyDescent="0.25">
      <c r="A3277" t="s">
        <v>3489</v>
      </c>
      <c r="B3277" s="3">
        <v>51.233745574951172</v>
      </c>
      <c r="C3277" s="3">
        <v>23.659999847412109</v>
      </c>
      <c r="D3277" s="4">
        <v>-4.6551533623800934E-3</v>
      </c>
      <c r="E3277" s="4">
        <v>-6.2970303072787726E-2</v>
      </c>
      <c r="F3277" s="2">
        <v>4</v>
      </c>
      <c r="G3277" s="4">
        <v>0.24688110733536139</v>
      </c>
      <c r="H3277" s="4">
        <v>-0.4889953777329592</v>
      </c>
      <c r="I3277" s="4">
        <v>0.3321307018864601</v>
      </c>
    </row>
    <row r="3278" spans="1:9" x14ac:dyDescent="0.25">
      <c r="A3278" t="s">
        <v>3490</v>
      </c>
      <c r="B3278" s="3">
        <v>51.473361968994141</v>
      </c>
      <c r="C3278" s="3">
        <v>25.25</v>
      </c>
      <c r="D3278" s="4">
        <v>-3.2649725398820051E-3</v>
      </c>
      <c r="E3278" s="4">
        <v>6.3605738982309701E-2</v>
      </c>
      <c r="F3278" s="2">
        <v>5</v>
      </c>
      <c r="G3278" s="4">
        <v>0.27623035989619482</v>
      </c>
      <c r="H3278" s="4">
        <v>-0.48660544735498618</v>
      </c>
      <c r="I3278" s="4">
        <v>0.3383609774909051</v>
      </c>
    </row>
    <row r="3279" spans="1:9" x14ac:dyDescent="0.25">
      <c r="A3279" t="s">
        <v>3491</v>
      </c>
      <c r="B3279" s="3">
        <v>51.641971588134773</v>
      </c>
      <c r="C3279" s="3">
        <v>23.739999771118161</v>
      </c>
      <c r="D3279" s="4">
        <v>1.721575268749165E-3</v>
      </c>
      <c r="E3279" s="4">
        <v>3.3072247346436427E-2</v>
      </c>
      <c r="F3279" s="2">
        <v>4</v>
      </c>
      <c r="G3279" s="4">
        <v>0.2832114369485621</v>
      </c>
      <c r="H3279" s="4">
        <v>-0.48492373750198509</v>
      </c>
      <c r="I3279" s="4">
        <v>0.34274500305394012</v>
      </c>
    </row>
    <row r="3280" spans="1:9" x14ac:dyDescent="0.25">
      <c r="A3280" t="s">
        <v>3492</v>
      </c>
      <c r="B3280" s="3">
        <v>51.553218841552727</v>
      </c>
      <c r="C3280" s="3">
        <v>22.979999542236332</v>
      </c>
      <c r="D3280" s="4">
        <v>-2.582601064743106E-2</v>
      </c>
      <c r="E3280" s="4">
        <v>0.13593673070820039</v>
      </c>
      <c r="F3280" s="2">
        <v>4</v>
      </c>
      <c r="G3280" s="4">
        <v>0.27154824813090589</v>
      </c>
      <c r="H3280" s="4">
        <v>-0.4858089560865988</v>
      </c>
      <c r="I3280" s="4">
        <v>0.34043733928132541</v>
      </c>
    </row>
    <row r="3281" spans="1:9" x14ac:dyDescent="0.25">
      <c r="A3281" t="s">
        <v>3493</v>
      </c>
      <c r="B3281" s="3">
        <v>52.919929504394531</v>
      </c>
      <c r="C3281" s="3">
        <v>20.229999542236332</v>
      </c>
      <c r="D3281" s="4">
        <v>2.5218704348144438E-3</v>
      </c>
      <c r="E3281" s="4">
        <v>4.5477991907913351E-2</v>
      </c>
      <c r="F3281" s="2">
        <v>4</v>
      </c>
      <c r="G3281" s="4">
        <v>0.2948544518222469</v>
      </c>
      <c r="H3281" s="4">
        <v>-0.47217740410506143</v>
      </c>
      <c r="I3281" s="4">
        <v>0.37597323879707889</v>
      </c>
    </row>
    <row r="3282" spans="1:9" x14ac:dyDescent="0.25">
      <c r="A3282" t="s">
        <v>3494</v>
      </c>
      <c r="B3282" s="3">
        <v>52.786808013916023</v>
      </c>
      <c r="C3282" s="3">
        <v>19.35000038146973</v>
      </c>
      <c r="D3282" s="4">
        <v>-2.013391066362336E-3</v>
      </c>
      <c r="E3282" s="4">
        <v>0.10445204771071361</v>
      </c>
      <c r="F3282" s="2">
        <v>3</v>
      </c>
      <c r="G3282" s="4">
        <v>0.29104036184876508</v>
      </c>
      <c r="H3282" s="4">
        <v>-0.47350515588651332</v>
      </c>
      <c r="I3282" s="4">
        <v>0.37251194151035438</v>
      </c>
    </row>
    <row r="3283" spans="1:9" x14ac:dyDescent="0.25">
      <c r="A3283" t="s">
        <v>3495</v>
      </c>
      <c r="B3283" s="3">
        <v>52.893302917480469</v>
      </c>
      <c r="C3283" s="3">
        <v>17.520000457763668</v>
      </c>
      <c r="D3283" s="4">
        <v>1.034054027940323E-2</v>
      </c>
      <c r="E3283" s="4">
        <v>-2.277847915444942E-3</v>
      </c>
      <c r="F3283" s="2">
        <v>3</v>
      </c>
      <c r="G3283" s="4">
        <v>0.30431799419486261</v>
      </c>
      <c r="H3283" s="4">
        <v>-0.47244297728999229</v>
      </c>
      <c r="I3283" s="4">
        <v>0.37528091982807488</v>
      </c>
    </row>
    <row r="3284" spans="1:9" x14ac:dyDescent="0.25">
      <c r="A3284" t="s">
        <v>3496</v>
      </c>
      <c r="B3284" s="3">
        <v>52.351955413818359</v>
      </c>
      <c r="C3284" s="3">
        <v>17.559999465942379</v>
      </c>
      <c r="D3284" s="4">
        <v>6.6554600496719907E-3</v>
      </c>
      <c r="E3284" s="4">
        <v>-8.0146708979365711E-2</v>
      </c>
      <c r="F3284" s="2">
        <v>3</v>
      </c>
      <c r="G3284" s="4">
        <v>0.2991477288594282</v>
      </c>
      <c r="H3284" s="4">
        <v>-0.47784236930241841</v>
      </c>
      <c r="I3284" s="4">
        <v>0.36368732081654193</v>
      </c>
    </row>
    <row r="3285" spans="1:9" x14ac:dyDescent="0.25">
      <c r="A3285" t="s">
        <v>3497</v>
      </c>
      <c r="B3285" s="3">
        <v>52.005832672119141</v>
      </c>
      <c r="C3285" s="3">
        <v>19.090000152587891</v>
      </c>
      <c r="D3285" s="4">
        <v>-4.2479185133549313E-3</v>
      </c>
      <c r="E3285" s="4">
        <v>-6.2466911818730431E-3</v>
      </c>
      <c r="F3285" s="2">
        <v>3</v>
      </c>
      <c r="G3285" s="4">
        <v>0.32322787609524323</v>
      </c>
      <c r="H3285" s="4">
        <v>-0.48129459242011519</v>
      </c>
      <c r="I3285" s="4">
        <v>0.36390850289293702</v>
      </c>
    </row>
    <row r="3286" spans="1:9" x14ac:dyDescent="0.25">
      <c r="A3286" t="s">
        <v>3498</v>
      </c>
      <c r="B3286" s="3">
        <v>52.227691650390618</v>
      </c>
      <c r="C3286" s="3">
        <v>19.20999908447266</v>
      </c>
      <c r="D3286" s="4">
        <v>2.2766438960692529E-2</v>
      </c>
      <c r="E3286" s="4">
        <v>-8.3054969694552949E-2</v>
      </c>
      <c r="F3286" s="2">
        <v>3</v>
      </c>
      <c r="G3286" s="4">
        <v>0.31066884703405512</v>
      </c>
      <c r="H3286" s="4">
        <v>-0.47908177424498638</v>
      </c>
      <c r="I3286" s="4">
        <v>0.38755824913095038</v>
      </c>
    </row>
    <row r="3287" spans="1:9" x14ac:dyDescent="0.25">
      <c r="A3287" t="s">
        <v>3499</v>
      </c>
      <c r="B3287" s="3">
        <v>51.065120697021477</v>
      </c>
      <c r="C3287" s="3">
        <v>20.95000076293945</v>
      </c>
      <c r="D3287" s="4">
        <v>-5.358829120876929E-3</v>
      </c>
      <c r="E3287" s="4">
        <v>7.2708654703987463E-2</v>
      </c>
      <c r="F3287" s="2">
        <v>4</v>
      </c>
      <c r="G3287" s="4">
        <v>0.29696809921682438</v>
      </c>
      <c r="H3287" s="4">
        <v>-0.49067723977689731</v>
      </c>
      <c r="I3287" s="4">
        <v>0.35775378538458757</v>
      </c>
    </row>
    <row r="3288" spans="1:9" x14ac:dyDescent="0.25">
      <c r="A3288" t="s">
        <v>3500</v>
      </c>
      <c r="B3288" s="3">
        <v>51.340244293212891</v>
      </c>
      <c r="C3288" s="3">
        <v>19.530000686645511</v>
      </c>
      <c r="D3288" s="4">
        <v>1.331265629562184E-2</v>
      </c>
      <c r="E3288" s="4">
        <v>-6.1057624855687997E-2</v>
      </c>
      <c r="F3288" s="2">
        <v>3</v>
      </c>
      <c r="G3288" s="4">
        <v>0.31513079791678611</v>
      </c>
      <c r="H3288" s="4">
        <v>-0.48793316108870399</v>
      </c>
      <c r="I3288" s="4">
        <v>0.38122805548337357</v>
      </c>
    </row>
    <row r="3289" spans="1:9" x14ac:dyDescent="0.25">
      <c r="A3289" t="s">
        <v>3501</v>
      </c>
      <c r="B3289" s="3">
        <v>50.665748596191413</v>
      </c>
      <c r="C3289" s="3">
        <v>20.79999923706055</v>
      </c>
      <c r="D3289" s="4">
        <v>-1.15997691551204E-2</v>
      </c>
      <c r="E3289" s="4">
        <v>4.4701124885448973E-2</v>
      </c>
      <c r="F3289" s="2">
        <v>4</v>
      </c>
      <c r="G3289" s="4">
        <v>0.2619915940212918</v>
      </c>
      <c r="H3289" s="4">
        <v>-0.49466057121672169</v>
      </c>
      <c r="I3289" s="4">
        <v>0.37978613594450322</v>
      </c>
    </row>
    <row r="3290" spans="1:9" x14ac:dyDescent="0.25">
      <c r="A3290" t="s">
        <v>3502</v>
      </c>
      <c r="B3290" s="3">
        <v>51.260356903076172</v>
      </c>
      <c r="C3290" s="3">
        <v>19.909999847412109</v>
      </c>
      <c r="D3290" s="4">
        <v>4.1723955464456619E-3</v>
      </c>
      <c r="E3290" s="4">
        <v>2.0130350523053231E-3</v>
      </c>
      <c r="F3290" s="2">
        <v>4</v>
      </c>
      <c r="G3290" s="4">
        <v>0.27792283255121042</v>
      </c>
      <c r="H3290" s="4">
        <v>-0.48872995673896519</v>
      </c>
      <c r="I3290" s="4">
        <v>0.41838289343631407</v>
      </c>
    </row>
    <row r="3291" spans="1:9" x14ac:dyDescent="0.25">
      <c r="A3291" t="s">
        <v>3503</v>
      </c>
      <c r="B3291" s="3">
        <v>51.047367095947273</v>
      </c>
      <c r="C3291" s="3">
        <v>19.870000839233398</v>
      </c>
      <c r="D3291" s="4">
        <v>-7.5910775045016088E-3</v>
      </c>
      <c r="E3291" s="4">
        <v>8.0478602430951618E-2</v>
      </c>
      <c r="F3291" s="2">
        <v>4</v>
      </c>
      <c r="G3291" s="4">
        <v>0.27906989636787172</v>
      </c>
      <c r="H3291" s="4">
        <v>-0.49085431393200729</v>
      </c>
      <c r="I3291" s="4">
        <v>0.44201595750298123</v>
      </c>
    </row>
    <row r="3292" spans="1:9" x14ac:dyDescent="0.25">
      <c r="A3292" t="s">
        <v>3504</v>
      </c>
      <c r="B3292" s="3">
        <v>51.437835693359382</v>
      </c>
      <c r="C3292" s="3">
        <v>18.389999389648441</v>
      </c>
      <c r="D3292" s="4">
        <v>-1.812641633676304E-2</v>
      </c>
      <c r="E3292" s="4">
        <v>0.15297803194743231</v>
      </c>
      <c r="F3292" s="2">
        <v>3</v>
      </c>
      <c r="G3292" s="4">
        <v>0.30555885826001661</v>
      </c>
      <c r="H3292" s="4">
        <v>-0.48695978590387762</v>
      </c>
      <c r="I3292" s="4">
        <v>0.491816600239525</v>
      </c>
    </row>
    <row r="3293" spans="1:9" x14ac:dyDescent="0.25">
      <c r="A3293" t="s">
        <v>3505</v>
      </c>
      <c r="B3293" s="3">
        <v>52.387432098388672</v>
      </c>
      <c r="C3293" s="3">
        <v>15.94999980926514</v>
      </c>
      <c r="D3293" s="4">
        <v>-2.7034312597029602E-3</v>
      </c>
      <c r="E3293" s="4">
        <v>0</v>
      </c>
      <c r="F3293" s="2">
        <v>2</v>
      </c>
      <c r="G3293" s="4">
        <v>0.3335343062637135</v>
      </c>
      <c r="H3293" s="4">
        <v>-0.47748852537407199</v>
      </c>
      <c r="I3293" s="4">
        <v>0.51935709959092691</v>
      </c>
    </row>
    <row r="3294" spans="1:9" x14ac:dyDescent="0.25">
      <c r="A3294" t="s">
        <v>3506</v>
      </c>
      <c r="B3294" s="3">
        <v>52.529441833496087</v>
      </c>
      <c r="C3294" s="3">
        <v>15.94999980926514</v>
      </c>
      <c r="D3294" s="4">
        <v>1.370117943996396E-2</v>
      </c>
      <c r="E3294" s="4">
        <v>-2.3867829845826919E-2</v>
      </c>
      <c r="F3294" s="2">
        <v>2</v>
      </c>
      <c r="G3294" s="4">
        <v>0.34985508220961231</v>
      </c>
      <c r="H3294" s="4">
        <v>-0.47607212237186219</v>
      </c>
      <c r="I3294" s="4">
        <v>0.52347571145266625</v>
      </c>
    </row>
    <row r="3295" spans="1:9" x14ac:dyDescent="0.25">
      <c r="A3295" t="s">
        <v>3507</v>
      </c>
      <c r="B3295" s="3">
        <v>51.819454193115227</v>
      </c>
      <c r="C3295" s="3">
        <v>16.340000152587891</v>
      </c>
      <c r="D3295" s="4">
        <v>3.264337560819897E-3</v>
      </c>
      <c r="E3295" s="4">
        <v>1.7434663509129589E-2</v>
      </c>
      <c r="F3295" s="2">
        <v>3</v>
      </c>
      <c r="G3295" s="4">
        <v>0.33888069346584793</v>
      </c>
      <c r="H3295" s="4">
        <v>-0.48315352861916327</v>
      </c>
      <c r="I3295" s="4">
        <v>0.51077129287878309</v>
      </c>
    </row>
    <row r="3296" spans="1:9" x14ac:dyDescent="0.25">
      <c r="A3296" t="s">
        <v>3508</v>
      </c>
      <c r="B3296" s="3">
        <v>51.650848388671882</v>
      </c>
      <c r="C3296" s="3">
        <v>16.059999465942379</v>
      </c>
      <c r="D3296" s="4">
        <v>5.0078337400385484E-3</v>
      </c>
      <c r="E3296" s="4">
        <v>1.197224837765698E-2</v>
      </c>
      <c r="F3296" s="2">
        <v>2</v>
      </c>
      <c r="G3296" s="4">
        <v>0.37712873303172012</v>
      </c>
      <c r="H3296" s="4">
        <v>-0.48483520042443012</v>
      </c>
      <c r="I3296" s="4">
        <v>0.50585567164864664</v>
      </c>
    </row>
    <row r="3297" spans="1:9" x14ac:dyDescent="0.25">
      <c r="A3297" t="s">
        <v>3509</v>
      </c>
      <c r="B3297" s="3">
        <v>51.393478393554688</v>
      </c>
      <c r="C3297" s="3">
        <v>15.86999988555908</v>
      </c>
      <c r="D3297" s="4">
        <v>1.50748021478837E-2</v>
      </c>
      <c r="E3297" s="4">
        <v>-3.9346280520175081E-2</v>
      </c>
      <c r="F3297" s="2">
        <v>2</v>
      </c>
      <c r="G3297" s="4">
        <v>0.37446105485625503</v>
      </c>
      <c r="H3297" s="4">
        <v>-0.48740220495751319</v>
      </c>
      <c r="I3297" s="4">
        <v>0.49835217308182722</v>
      </c>
    </row>
    <row r="3298" spans="1:9" x14ac:dyDescent="0.25">
      <c r="A3298" t="s">
        <v>3510</v>
      </c>
      <c r="B3298" s="3">
        <v>50.630237579345703</v>
      </c>
      <c r="C3298" s="3">
        <v>16.520000457763668</v>
      </c>
      <c r="D3298" s="4">
        <v>1.332110850459323E-2</v>
      </c>
      <c r="E3298" s="4">
        <v>-4.3427908518835052E-2</v>
      </c>
      <c r="F3298" s="2">
        <v>3</v>
      </c>
      <c r="G3298" s="4">
        <v>0.35023403023058752</v>
      </c>
      <c r="H3298" s="4">
        <v>-0.49501475757467611</v>
      </c>
      <c r="I3298" s="4">
        <v>0.47610025380527188</v>
      </c>
    </row>
    <row r="3299" spans="1:9" x14ac:dyDescent="0.25">
      <c r="A3299" t="s">
        <v>3511</v>
      </c>
      <c r="B3299" s="3">
        <v>49.964653015136719</v>
      </c>
      <c r="C3299" s="3">
        <v>17.270000457763668</v>
      </c>
      <c r="D3299" s="4">
        <v>4.1018279988973561E-3</v>
      </c>
      <c r="E3299" s="4">
        <v>-9.9113177410982689E-2</v>
      </c>
      <c r="F3299" s="2">
        <v>3</v>
      </c>
      <c r="G3299" s="4">
        <v>0.32873990226641681</v>
      </c>
      <c r="H3299" s="4">
        <v>-0.50165328819553068</v>
      </c>
      <c r="I3299" s="4">
        <v>0.45669545558329888</v>
      </c>
    </row>
    <row r="3300" spans="1:9" x14ac:dyDescent="0.25">
      <c r="A3300" t="s">
        <v>3512</v>
      </c>
      <c r="B3300" s="3">
        <v>49.760543823242188</v>
      </c>
      <c r="C3300" s="3">
        <v>19.170000076293949</v>
      </c>
      <c r="D3300" s="4">
        <v>1.484161047060617E-2</v>
      </c>
      <c r="E3300" s="4">
        <v>-6.7606975960819993E-2</v>
      </c>
      <c r="F3300" s="2">
        <v>3</v>
      </c>
      <c r="G3300" s="4">
        <v>0.30317415995528352</v>
      </c>
      <c r="H3300" s="4">
        <v>-0.50368907026328347</v>
      </c>
      <c r="I3300" s="4">
        <v>0.45074475014788901</v>
      </c>
    </row>
    <row r="3301" spans="1:9" x14ac:dyDescent="0.25">
      <c r="A3301" t="s">
        <v>3513</v>
      </c>
      <c r="B3301" s="3">
        <v>49.032817840576172</v>
      </c>
      <c r="C3301" s="3">
        <v>20.559999465942379</v>
      </c>
      <c r="D3301" s="4">
        <v>1.599888959615314E-2</v>
      </c>
      <c r="E3301" s="4">
        <v>-2.5592459988843411E-2</v>
      </c>
      <c r="F3301" s="2">
        <v>4</v>
      </c>
      <c r="G3301" s="4">
        <v>0.2345841216974551</v>
      </c>
      <c r="H3301" s="4">
        <v>-0.51094739847475767</v>
      </c>
      <c r="I3301" s="4">
        <v>0.42952824872360562</v>
      </c>
    </row>
    <row r="3302" spans="1:9" x14ac:dyDescent="0.25">
      <c r="A3302" t="s">
        <v>3514</v>
      </c>
      <c r="B3302" s="3">
        <v>48.260700225830078</v>
      </c>
      <c r="C3302" s="3">
        <v>21.10000038146973</v>
      </c>
      <c r="D3302" s="4">
        <v>-1.734772611929325E-2</v>
      </c>
      <c r="E3302" s="4">
        <v>9.3830968379345014E-2</v>
      </c>
      <c r="F3302" s="2">
        <v>4</v>
      </c>
      <c r="G3302" s="4">
        <v>0.2108491097407805</v>
      </c>
      <c r="H3302" s="4">
        <v>-0.51864848816947551</v>
      </c>
      <c r="I3302" s="4">
        <v>0.40701753059181528</v>
      </c>
    </row>
    <row r="3303" spans="1:9" x14ac:dyDescent="0.25">
      <c r="A3303" t="s">
        <v>3515</v>
      </c>
      <c r="B3303" s="3">
        <v>49.112693786621087</v>
      </c>
      <c r="C3303" s="3">
        <v>19.29000091552734</v>
      </c>
      <c r="D3303" s="4">
        <v>9.3017013399083748E-3</v>
      </c>
      <c r="E3303" s="4">
        <v>4.157669755568949E-2</v>
      </c>
      <c r="F3303" s="2">
        <v>3</v>
      </c>
      <c r="G3303" s="4">
        <v>0.23247006679478369</v>
      </c>
      <c r="H3303" s="4">
        <v>-0.51015071696769909</v>
      </c>
      <c r="I3303" s="4">
        <v>0.43185699355805501</v>
      </c>
    </row>
    <row r="3304" spans="1:9" x14ac:dyDescent="0.25">
      <c r="A3304" t="s">
        <v>3516</v>
      </c>
      <c r="B3304" s="3">
        <v>48.660072326660163</v>
      </c>
      <c r="C3304" s="3">
        <v>18.520000457763668</v>
      </c>
      <c r="D3304" s="4">
        <v>-7.2421972727685358E-3</v>
      </c>
      <c r="E3304" s="4">
        <v>-1.8027579087207309E-2</v>
      </c>
      <c r="F3304" s="2">
        <v>3</v>
      </c>
      <c r="G3304" s="4">
        <v>0.20254957426962911</v>
      </c>
      <c r="H3304" s="4">
        <v>-0.51466515672965119</v>
      </c>
      <c r="I3304" s="4">
        <v>0.41866103233272978</v>
      </c>
    </row>
    <row r="3305" spans="1:9" x14ac:dyDescent="0.25">
      <c r="A3305" t="s">
        <v>3517</v>
      </c>
      <c r="B3305" s="3">
        <v>49.015048980712891</v>
      </c>
      <c r="C3305" s="3">
        <v>18.860000610351559</v>
      </c>
      <c r="D3305" s="4">
        <v>2.1453381217915179E-2</v>
      </c>
      <c r="E3305" s="4">
        <v>-5.6528222796642602E-2</v>
      </c>
      <c r="F3305" s="2">
        <v>3</v>
      </c>
      <c r="G3305" s="4">
        <v>0.20634507982306571</v>
      </c>
      <c r="H3305" s="4">
        <v>-0.51112462482080467</v>
      </c>
      <c r="I3305" s="4">
        <v>0.42901020615047097</v>
      </c>
    </row>
    <row r="3306" spans="1:9" x14ac:dyDescent="0.25">
      <c r="A3306" t="s">
        <v>3518</v>
      </c>
      <c r="B3306" s="3">
        <v>47.985595703125</v>
      </c>
      <c r="C3306" s="3">
        <v>19.989999771118161</v>
      </c>
      <c r="D3306" s="4">
        <v>5.205612628998546E-3</v>
      </c>
      <c r="E3306" s="4">
        <v>-8.5125884571103594E-2</v>
      </c>
      <c r="F3306" s="2">
        <v>4</v>
      </c>
      <c r="G3306" s="4">
        <v>0.17188450387451801</v>
      </c>
      <c r="H3306" s="4">
        <v>-0.52139237661899762</v>
      </c>
      <c r="I3306" s="4">
        <v>0.39899699039285719</v>
      </c>
    </row>
    <row r="3307" spans="1:9" x14ac:dyDescent="0.25">
      <c r="A3307" t="s">
        <v>3519</v>
      </c>
      <c r="B3307" s="3">
        <v>47.737094879150391</v>
      </c>
      <c r="C3307" s="3">
        <v>21.85000038146973</v>
      </c>
      <c r="D3307" s="4">
        <v>-3.1320026351615571E-3</v>
      </c>
      <c r="E3307" s="4">
        <v>-3.8715318015357103E-2</v>
      </c>
      <c r="F3307" s="2">
        <v>4</v>
      </c>
      <c r="G3307" s="4">
        <v>0.15589380549937529</v>
      </c>
      <c r="H3307" s="4">
        <v>-0.52387092016999426</v>
      </c>
      <c r="I3307" s="4">
        <v>0.39175206824994019</v>
      </c>
    </row>
    <row r="3308" spans="1:9" x14ac:dyDescent="0.25">
      <c r="A3308" t="s">
        <v>3520</v>
      </c>
      <c r="B3308" s="3">
        <v>47.887077331542969</v>
      </c>
      <c r="C3308" s="3">
        <v>22.729999542236332</v>
      </c>
      <c r="D3308" s="4">
        <v>-3.8681780283964522E-3</v>
      </c>
      <c r="E3308" s="4">
        <v>6.6135078217398391E-2</v>
      </c>
      <c r="F3308" s="2">
        <v>4</v>
      </c>
      <c r="G3308" s="4">
        <v>0.1604887780742279</v>
      </c>
      <c r="H3308" s="4">
        <v>-0.52237499740324211</v>
      </c>
      <c r="I3308" s="4">
        <v>0.39612473459771458</v>
      </c>
    </row>
    <row r="3309" spans="1:9" x14ac:dyDescent="0.25">
      <c r="A3309" t="s">
        <v>3521</v>
      </c>
      <c r="B3309" s="3">
        <v>48.073032379150391</v>
      </c>
      <c r="C3309" s="3">
        <v>21.319999694824219</v>
      </c>
      <c r="D3309" s="4">
        <v>-1.897353583708028E-2</v>
      </c>
      <c r="E3309" s="4">
        <v>0.16757937719531801</v>
      </c>
      <c r="F3309" s="2">
        <v>4</v>
      </c>
      <c r="G3309" s="4">
        <v>0.16872091484410731</v>
      </c>
      <c r="H3309" s="4">
        <v>-0.52052028450269372</v>
      </c>
      <c r="I3309" s="4">
        <v>0.40154616467770432</v>
      </c>
    </row>
    <row r="3310" spans="1:9" x14ac:dyDescent="0.25">
      <c r="A3310" t="s">
        <v>3522</v>
      </c>
      <c r="B3310" s="3">
        <v>49.002788543701172</v>
      </c>
      <c r="C3310" s="3">
        <v>18.260000228881839</v>
      </c>
      <c r="D3310" s="4">
        <v>1.281101820417252E-2</v>
      </c>
      <c r="E3310" s="4">
        <v>-6.8842444643122502E-2</v>
      </c>
      <c r="F3310" s="2">
        <v>3</v>
      </c>
      <c r="G3310" s="4">
        <v>0.19617012491832411</v>
      </c>
      <c r="H3310" s="4">
        <v>-0.51124691023862245</v>
      </c>
      <c r="I3310" s="4">
        <v>0.42865275899932143</v>
      </c>
    </row>
    <row r="3311" spans="1:9" x14ac:dyDescent="0.25">
      <c r="A3311" t="s">
        <v>3523</v>
      </c>
      <c r="B3311" s="3">
        <v>48.382953643798828</v>
      </c>
      <c r="C3311" s="3">
        <v>19.610000610351559</v>
      </c>
      <c r="D3311" s="4">
        <v>0</v>
      </c>
      <c r="E3311" s="4">
        <v>3.9766700727907223E-2</v>
      </c>
      <c r="F3311" s="2">
        <v>4</v>
      </c>
      <c r="G3311" s="4">
        <v>0.21271464267263979</v>
      </c>
      <c r="H3311" s="4">
        <v>-0.5174291343828471</v>
      </c>
      <c r="I3311" s="4">
        <v>0.4105817702620207</v>
      </c>
    </row>
    <row r="3312" spans="1:9" x14ac:dyDescent="0.25">
      <c r="A3312" t="s">
        <v>3524</v>
      </c>
      <c r="B3312" s="3">
        <v>48.382953643798828</v>
      </c>
      <c r="C3312" s="3">
        <v>18.860000610351559</v>
      </c>
      <c r="D3312" s="4">
        <v>-1.5317990473429631E-2</v>
      </c>
      <c r="E3312" s="4">
        <v>6.1339342966177053E-2</v>
      </c>
      <c r="F3312" s="2">
        <v>3</v>
      </c>
      <c r="G3312" s="4">
        <v>0.21244823940117599</v>
      </c>
      <c r="H3312" s="4">
        <v>-0.5174291343828471</v>
      </c>
      <c r="I3312" s="4">
        <v>0.4105817702620207</v>
      </c>
    </row>
    <row r="3313" spans="1:9" x14ac:dyDescent="0.25">
      <c r="A3313" t="s">
        <v>3525</v>
      </c>
      <c r="B3313" s="3">
        <v>49.135612487792969</v>
      </c>
      <c r="C3313" s="3">
        <v>17.770000457763668</v>
      </c>
      <c r="D3313" s="4">
        <v>1.8054983467876711E-3</v>
      </c>
      <c r="E3313" s="4">
        <v>-5.4284215437199967E-2</v>
      </c>
      <c r="F3313" s="2">
        <v>3</v>
      </c>
      <c r="G3313" s="4">
        <v>0.24305672569171219</v>
      </c>
      <c r="H3313" s="4">
        <v>-0.50992212618044053</v>
      </c>
      <c r="I3313" s="4">
        <v>0.43252517728055229</v>
      </c>
    </row>
    <row r="3314" spans="1:9" x14ac:dyDescent="0.25">
      <c r="A3314" t="s">
        <v>3526</v>
      </c>
      <c r="B3314" s="3">
        <v>49.04705810546875</v>
      </c>
      <c r="C3314" s="3">
        <v>18.79000091552734</v>
      </c>
      <c r="D3314" s="4">
        <v>-7.1698268518977093E-3</v>
      </c>
      <c r="E3314" s="4">
        <v>3.9845115266347042E-2</v>
      </c>
      <c r="F3314" s="2">
        <v>3</v>
      </c>
      <c r="G3314" s="4">
        <v>0.27621176866222902</v>
      </c>
      <c r="H3314" s="4">
        <v>-0.5108053662828741</v>
      </c>
      <c r="I3314" s="4">
        <v>0.42994341680551013</v>
      </c>
    </row>
    <row r="3315" spans="1:9" x14ac:dyDescent="0.25">
      <c r="A3315" t="s">
        <v>3527</v>
      </c>
      <c r="B3315" s="3">
        <v>49.401256561279297</v>
      </c>
      <c r="C3315" s="3">
        <v>18.069999694824219</v>
      </c>
      <c r="D3315" s="4">
        <v>-1.789268796225207E-3</v>
      </c>
      <c r="E3315" s="4">
        <v>-2.2714985478258121E-2</v>
      </c>
      <c r="F3315" s="2">
        <v>3</v>
      </c>
      <c r="G3315" s="4">
        <v>0.2746649687201117</v>
      </c>
      <c r="H3315" s="4">
        <v>-0.50727259611181075</v>
      </c>
      <c r="I3315" s="4">
        <v>0.44026990262734778</v>
      </c>
    </row>
    <row r="3316" spans="1:9" x14ac:dyDescent="0.25">
      <c r="A3316" t="s">
        <v>3528</v>
      </c>
      <c r="B3316" s="3">
        <v>49.48980712890625</v>
      </c>
      <c r="C3316" s="3">
        <v>18.489999771118161</v>
      </c>
      <c r="D3316" s="4">
        <v>-8.1632337894897988E-3</v>
      </c>
      <c r="E3316" s="4">
        <v>3.0083508926284971E-2</v>
      </c>
      <c r="F3316" s="2">
        <v>3</v>
      </c>
      <c r="G3316" s="4">
        <v>0.27464193282097932</v>
      </c>
      <c r="H3316" s="4">
        <v>-0.50638939405711136</v>
      </c>
      <c r="I3316" s="4">
        <v>0.44285155188672382</v>
      </c>
    </row>
    <row r="3317" spans="1:9" x14ac:dyDescent="0.25">
      <c r="A3317" t="s">
        <v>3529</v>
      </c>
      <c r="B3317" s="3">
        <v>49.897129058837891</v>
      </c>
      <c r="C3317" s="3">
        <v>17.95000076293945</v>
      </c>
      <c r="D3317" s="4">
        <v>-1.5032237917586341E-2</v>
      </c>
      <c r="E3317" s="4">
        <v>-7.7390485609482029E-3</v>
      </c>
      <c r="F3317" s="2">
        <v>3</v>
      </c>
      <c r="G3317" s="4">
        <v>0.26176266454833219</v>
      </c>
      <c r="H3317" s="4">
        <v>-0.50232677113914992</v>
      </c>
      <c r="I3317" s="4">
        <v>0.45472682707598772</v>
      </c>
    </row>
    <row r="3318" spans="1:9" x14ac:dyDescent="0.25">
      <c r="A3318" t="s">
        <v>3530</v>
      </c>
      <c r="B3318" s="3">
        <v>50.658641815185547</v>
      </c>
      <c r="C3318" s="3">
        <v>18.090000152587891</v>
      </c>
      <c r="D3318" s="4">
        <v>2.101870622596369E-3</v>
      </c>
      <c r="E3318" s="4">
        <v>-1.1475360285664539E-2</v>
      </c>
      <c r="F3318" s="2">
        <v>3</v>
      </c>
      <c r="G3318" s="4">
        <v>0.23711993557964889</v>
      </c>
      <c r="H3318" s="4">
        <v>-0.49473145414559361</v>
      </c>
      <c r="I3318" s="4">
        <v>0.47692836565575703</v>
      </c>
    </row>
    <row r="3319" spans="1:9" x14ac:dyDescent="0.25">
      <c r="A3319" t="s">
        <v>3531</v>
      </c>
      <c r="B3319" s="3">
        <v>50.552387237548828</v>
      </c>
      <c r="C3319" s="3">
        <v>18.29999923706055</v>
      </c>
      <c r="D3319" s="4">
        <v>-2.1761299955613159E-2</v>
      </c>
      <c r="E3319" s="4">
        <v>0.18446598465886771</v>
      </c>
      <c r="F3319" s="2">
        <v>3</v>
      </c>
      <c r="G3319" s="4">
        <v>0.2462699845598755</v>
      </c>
      <c r="H3319" s="4">
        <v>-0.49579123573485823</v>
      </c>
      <c r="I3319" s="4">
        <v>0.47383056448957173</v>
      </c>
    </row>
    <row r="3320" spans="1:9" x14ac:dyDescent="0.25">
      <c r="A3320" t="s">
        <v>3532</v>
      </c>
      <c r="B3320" s="3">
        <v>51.676944732666023</v>
      </c>
      <c r="C3320" s="3">
        <v>15.44999980926514</v>
      </c>
      <c r="D3320" s="4">
        <v>1.6193015147552E-2</v>
      </c>
      <c r="E3320" s="4">
        <v>-3.3166442312489552E-2</v>
      </c>
      <c r="F3320" s="2">
        <v>2</v>
      </c>
      <c r="G3320" s="4">
        <v>0.30416596990429401</v>
      </c>
      <c r="H3320" s="4">
        <v>-0.48457491587455731</v>
      </c>
      <c r="I3320" s="4">
        <v>0.50661649802108411</v>
      </c>
    </row>
    <row r="3321" spans="1:9" x14ac:dyDescent="0.25">
      <c r="A3321" t="s">
        <v>3533</v>
      </c>
      <c r="B3321" s="3">
        <v>50.853473663330078</v>
      </c>
      <c r="C3321" s="3">
        <v>15.97999954223633</v>
      </c>
      <c r="D3321" s="4">
        <v>5.0756916800409613E-3</v>
      </c>
      <c r="E3321" s="4">
        <v>-6.83658230630102E-3</v>
      </c>
      <c r="F3321" s="2">
        <v>2</v>
      </c>
      <c r="G3321" s="4">
        <v>0.2715631233967073</v>
      </c>
      <c r="H3321" s="4">
        <v>-0.49278820416748997</v>
      </c>
      <c r="I3321" s="4">
        <v>0.48260859459098149</v>
      </c>
    </row>
    <row r="3322" spans="1:9" x14ac:dyDescent="0.25">
      <c r="A3322" t="s">
        <v>3534</v>
      </c>
      <c r="B3322" s="3">
        <v>50.596660614013672</v>
      </c>
      <c r="C3322" s="3">
        <v>16.090000152587891</v>
      </c>
      <c r="D3322" s="4">
        <v>6.1630050079015666E-3</v>
      </c>
      <c r="E3322" s="4">
        <v>-5.7410636189611293E-2</v>
      </c>
      <c r="F3322" s="2">
        <v>3</v>
      </c>
      <c r="G3322" s="4">
        <v>0.25769485952405141</v>
      </c>
      <c r="H3322" s="4">
        <v>-0.49534965373137552</v>
      </c>
      <c r="I3322" s="4">
        <v>0.4751213335114266</v>
      </c>
    </row>
    <row r="3323" spans="1:9" x14ac:dyDescent="0.25">
      <c r="A3323" t="s">
        <v>3535</v>
      </c>
      <c r="B3323" s="3">
        <v>50.2867431640625</v>
      </c>
      <c r="C3323" s="3">
        <v>17.069999694824219</v>
      </c>
      <c r="D3323" s="4">
        <v>3.889028504413083E-3</v>
      </c>
      <c r="E3323" s="4">
        <v>-4.208754280831084E-2</v>
      </c>
      <c r="F3323" s="2">
        <v>3</v>
      </c>
      <c r="G3323" s="4">
        <v>0.29721938130601799</v>
      </c>
      <c r="H3323" s="4">
        <v>-0.49844076580348778</v>
      </c>
      <c r="I3323" s="4">
        <v>0.46994283863885888</v>
      </c>
    </row>
    <row r="3324" spans="1:9" x14ac:dyDescent="0.25">
      <c r="A3324" t="s">
        <v>3536</v>
      </c>
      <c r="B3324" s="3">
        <v>50.091934204101563</v>
      </c>
      <c r="C3324" s="3">
        <v>17.819999694824219</v>
      </c>
      <c r="D3324" s="4">
        <v>-6.1490802869546002E-3</v>
      </c>
      <c r="E3324" s="4">
        <v>-2.4630583013928179E-2</v>
      </c>
      <c r="F3324" s="2">
        <v>3</v>
      </c>
      <c r="G3324" s="4">
        <v>0.2777400504993055</v>
      </c>
      <c r="H3324" s="4">
        <v>-0.50038378749518597</v>
      </c>
      <c r="I3324" s="4">
        <v>0.46424833512601432</v>
      </c>
    </row>
    <row r="3325" spans="1:9" x14ac:dyDescent="0.25">
      <c r="A3325" t="s">
        <v>3537</v>
      </c>
      <c r="B3325" s="3">
        <v>50.401859283447273</v>
      </c>
      <c r="C3325" s="3">
        <v>18.270000457763668</v>
      </c>
      <c r="D3325" s="4">
        <v>-1.471387910504041E-2</v>
      </c>
      <c r="E3325" s="4">
        <v>4.8192778994872183E-2</v>
      </c>
      <c r="F3325" s="2">
        <v>3</v>
      </c>
      <c r="G3325" s="4">
        <v>0.28679690971113708</v>
      </c>
      <c r="H3325" s="4">
        <v>-0.49729259932760522</v>
      </c>
      <c r="I3325" s="4">
        <v>0.51904336407088669</v>
      </c>
    </row>
    <row r="3326" spans="1:9" x14ac:dyDescent="0.25">
      <c r="A3326" t="s">
        <v>3538</v>
      </c>
      <c r="B3326" s="3">
        <v>51.154541015625</v>
      </c>
      <c r="C3326" s="3">
        <v>17.430000305175781</v>
      </c>
      <c r="D3326" s="4">
        <v>-7.5582540327352454E-3</v>
      </c>
      <c r="E3326" s="4">
        <v>0.1230669968477132</v>
      </c>
      <c r="F3326" s="2">
        <v>3</v>
      </c>
      <c r="G3326" s="4">
        <v>0.30077071249826132</v>
      </c>
      <c r="H3326" s="4">
        <v>-0.48978536283879309</v>
      </c>
      <c r="I3326" s="4">
        <v>0.54172816591702544</v>
      </c>
    </row>
    <row r="3327" spans="1:9" x14ac:dyDescent="0.25">
      <c r="A3327" t="s">
        <v>3539</v>
      </c>
      <c r="B3327" s="3">
        <v>51.544124603271477</v>
      </c>
      <c r="C3327" s="3">
        <v>15.52000045776367</v>
      </c>
      <c r="D3327" s="4">
        <v>2.9287754151503531E-3</v>
      </c>
      <c r="E3327" s="4">
        <v>-4.3746093930870589E-2</v>
      </c>
      <c r="F3327" s="2">
        <v>2</v>
      </c>
      <c r="G3327" s="4">
        <v>0.32515840723447947</v>
      </c>
      <c r="H3327" s="4">
        <v>-0.485899661885005</v>
      </c>
      <c r="I3327" s="4">
        <v>0.55346968442405542</v>
      </c>
    </row>
    <row r="3328" spans="1:9" x14ac:dyDescent="0.25">
      <c r="A3328" t="s">
        <v>3540</v>
      </c>
      <c r="B3328" s="3">
        <v>51.393604278564453</v>
      </c>
      <c r="C3328" s="3">
        <v>16.229999542236332</v>
      </c>
      <c r="D3328" s="4">
        <v>8.3389042286015069E-3</v>
      </c>
      <c r="E3328" s="4">
        <v>-7.5213661094455153E-2</v>
      </c>
      <c r="F3328" s="2">
        <v>3</v>
      </c>
      <c r="G3328" s="4">
        <v>0.27223491385741472</v>
      </c>
      <c r="H3328" s="4">
        <v>-0.48740094938228362</v>
      </c>
      <c r="I3328" s="4">
        <v>0.54893320692789493</v>
      </c>
    </row>
    <row r="3329" spans="1:9" x14ac:dyDescent="0.25">
      <c r="A3329" t="s">
        <v>3541</v>
      </c>
      <c r="B3329" s="3">
        <v>50.968582153320313</v>
      </c>
      <c r="C3329" s="3">
        <v>17.54999923706055</v>
      </c>
      <c r="D3329" s="4">
        <v>2.7876836962570368E-3</v>
      </c>
      <c r="E3329" s="4">
        <v>-3.7828977122586822E-2</v>
      </c>
      <c r="F3329" s="2">
        <v>3</v>
      </c>
      <c r="G3329" s="4">
        <v>0.25165887255122388</v>
      </c>
      <c r="H3329" s="4">
        <v>-0.49164011378707589</v>
      </c>
      <c r="I3329" s="4">
        <v>0.53612361918422513</v>
      </c>
    </row>
    <row r="3330" spans="1:9" x14ac:dyDescent="0.25">
      <c r="A3330" t="s">
        <v>3542</v>
      </c>
      <c r="B3330" s="3">
        <v>50.826892852783203</v>
      </c>
      <c r="C3330" s="3">
        <v>18.239999771118161</v>
      </c>
      <c r="D3330" s="4">
        <v>-1.729140933866213E-2</v>
      </c>
      <c r="E3330" s="4">
        <v>6.8541306222090981E-2</v>
      </c>
      <c r="F3330" s="2">
        <v>3</v>
      </c>
      <c r="G3330" s="4">
        <v>0.23094667568230001</v>
      </c>
      <c r="H3330" s="4">
        <v>-0.49305332077961028</v>
      </c>
      <c r="I3330" s="4">
        <v>0.53185329672389026</v>
      </c>
    </row>
    <row r="3331" spans="1:9" x14ac:dyDescent="0.25">
      <c r="A3331" t="s">
        <v>3543</v>
      </c>
      <c r="B3331" s="3">
        <v>51.721225738525391</v>
      </c>
      <c r="C3331" s="3">
        <v>17.069999694824219</v>
      </c>
      <c r="D3331" s="4">
        <v>-1.18425184822073E-2</v>
      </c>
      <c r="E3331" s="4">
        <v>6.487828843607768E-2</v>
      </c>
      <c r="F3331" s="2">
        <v>3</v>
      </c>
      <c r="G3331" s="4">
        <v>0.25660981570062402</v>
      </c>
      <c r="H3331" s="4">
        <v>-0.48413325777560617</v>
      </c>
      <c r="I3331" s="4">
        <v>0.5588072713325849</v>
      </c>
    </row>
    <row r="3332" spans="1:9" x14ac:dyDescent="0.25">
      <c r="A3332" t="s">
        <v>3544</v>
      </c>
      <c r="B3332" s="3">
        <v>52.341075897216797</v>
      </c>
      <c r="C3332" s="3">
        <v>16.030000686645511</v>
      </c>
      <c r="D3332" s="4">
        <v>5.9562343865220413E-3</v>
      </c>
      <c r="E3332" s="4">
        <v>-5.4277288193726347E-2</v>
      </c>
      <c r="F3332" s="2">
        <v>2</v>
      </c>
      <c r="G3332" s="4">
        <v>0.24721975481193481</v>
      </c>
      <c r="H3332" s="4">
        <v>-0.47795088144044462</v>
      </c>
      <c r="I3332" s="4">
        <v>0.58225734582881095</v>
      </c>
    </row>
    <row r="3333" spans="1:9" x14ac:dyDescent="0.25">
      <c r="A3333" t="s">
        <v>3545</v>
      </c>
      <c r="B3333" s="3">
        <v>52.031166076660163</v>
      </c>
      <c r="C3333" s="3">
        <v>16.95000076293945</v>
      </c>
      <c r="D3333" s="4">
        <v>-7.2644011590842217E-3</v>
      </c>
      <c r="E3333" s="4">
        <v>6.5367751445736699E-2</v>
      </c>
      <c r="F3333" s="2">
        <v>3</v>
      </c>
      <c r="G3333" s="4">
        <v>0.22019935014704031</v>
      </c>
      <c r="H3333" s="4">
        <v>-0.48104191741708852</v>
      </c>
      <c r="I3333" s="4">
        <v>0.57861551947590506</v>
      </c>
    </row>
    <row r="3334" spans="1:9" x14ac:dyDescent="0.25">
      <c r="A3334" t="s">
        <v>3546</v>
      </c>
      <c r="B3334" s="3">
        <v>52.411907196044922</v>
      </c>
      <c r="C3334" s="3">
        <v>15.909999847412109</v>
      </c>
      <c r="D3334" s="4">
        <v>8.5193832613346121E-3</v>
      </c>
      <c r="E3334" s="4">
        <v>-7.2843823491555049E-2</v>
      </c>
      <c r="F3334" s="2">
        <v>2</v>
      </c>
      <c r="G3334" s="4">
        <v>0.25231007306519238</v>
      </c>
      <c r="H3334" s="4">
        <v>-0.47724441111124732</v>
      </c>
      <c r="I3334" s="4">
        <v>0.59016713142859256</v>
      </c>
    </row>
    <row r="3335" spans="1:9" x14ac:dyDescent="0.25">
      <c r="A3335" t="s">
        <v>3547</v>
      </c>
      <c r="B3335" s="3">
        <v>51.969161987304688</v>
      </c>
      <c r="C3335" s="3">
        <v>17.159999847412109</v>
      </c>
      <c r="D3335" s="4">
        <v>3.7622838978184081E-3</v>
      </c>
      <c r="E3335" s="4">
        <v>-6.7391293305755551E-2</v>
      </c>
      <c r="F3335" s="2">
        <v>3</v>
      </c>
      <c r="G3335" s="4">
        <v>0.24043130729187709</v>
      </c>
      <c r="H3335" s="4">
        <v>-0.48166034528927582</v>
      </c>
      <c r="I3335" s="4">
        <v>0.5767343273922354</v>
      </c>
    </row>
    <row r="3336" spans="1:9" x14ac:dyDescent="0.25">
      <c r="A3336" t="s">
        <v>3548</v>
      </c>
      <c r="B3336" s="3">
        <v>51.774372100830078</v>
      </c>
      <c r="C3336" s="3">
        <v>18.39999961853027</v>
      </c>
      <c r="D3336" s="4">
        <v>3.260737233232724E-3</v>
      </c>
      <c r="E3336" s="4">
        <v>1.098894764873171E-2</v>
      </c>
      <c r="F3336" s="2">
        <v>3</v>
      </c>
      <c r="G3336" s="4">
        <v>0.30000651327894762</v>
      </c>
      <c r="H3336" s="4">
        <v>-0.4836031767423028</v>
      </c>
      <c r="I3336" s="4">
        <v>0.57082443989571607</v>
      </c>
    </row>
    <row r="3337" spans="1:9" x14ac:dyDescent="0.25">
      <c r="A3337" t="s">
        <v>3549</v>
      </c>
      <c r="B3337" s="3">
        <v>51.606098175048828</v>
      </c>
      <c r="C3337" s="3">
        <v>18.20000076293945</v>
      </c>
      <c r="D3337" s="4">
        <v>-5.4609766196126452E-3</v>
      </c>
      <c r="E3337" s="4">
        <v>6.5573819920157206E-2</v>
      </c>
      <c r="F3337" s="2">
        <v>3</v>
      </c>
      <c r="G3337" s="4">
        <v>0.2635049752001184</v>
      </c>
      <c r="H3337" s="4">
        <v>-0.48528153839469163</v>
      </c>
      <c r="I3337" s="4">
        <v>0.56571904152024954</v>
      </c>
    </row>
    <row r="3338" spans="1:9" x14ac:dyDescent="0.25">
      <c r="A3338" t="s">
        <v>3550</v>
      </c>
      <c r="B3338" s="3">
        <v>51.88946533203125</v>
      </c>
      <c r="C3338" s="3">
        <v>17.079999923706051</v>
      </c>
      <c r="D3338" s="4">
        <v>-1.5335374330820439E-3</v>
      </c>
      <c r="E3338" s="4">
        <v>2.2754439724930631E-2</v>
      </c>
      <c r="F3338" s="2">
        <v>3</v>
      </c>
      <c r="G3338" s="4">
        <v>0.22798937624243251</v>
      </c>
      <c r="H3338" s="4">
        <v>-0.48245523855282552</v>
      </c>
      <c r="I3338" s="4">
        <v>0.57431634627915384</v>
      </c>
    </row>
    <row r="3339" spans="1:9" x14ac:dyDescent="0.25">
      <c r="A3339" t="s">
        <v>3551</v>
      </c>
      <c r="B3339" s="3">
        <v>51.969161987304688</v>
      </c>
      <c r="C3339" s="3">
        <v>16.70000076293945</v>
      </c>
      <c r="D3339" s="4">
        <v>-4.7483267037544694E-3</v>
      </c>
      <c r="E3339" s="4">
        <v>4.4402814383007312E-2</v>
      </c>
      <c r="F3339" s="2">
        <v>3</v>
      </c>
      <c r="G3339" s="4">
        <v>0.22352654205082029</v>
      </c>
      <c r="H3339" s="4">
        <v>-0.48166034528927582</v>
      </c>
      <c r="I3339" s="4">
        <v>0.5767343273922354</v>
      </c>
    </row>
    <row r="3340" spans="1:9" x14ac:dyDescent="0.25">
      <c r="A3340" t="s">
        <v>3552</v>
      </c>
      <c r="B3340" s="3">
        <v>52.217105865478523</v>
      </c>
      <c r="C3340" s="3">
        <v>15.989999771118161</v>
      </c>
      <c r="D3340" s="4">
        <v>-1.8618289981562339E-3</v>
      </c>
      <c r="E3340" s="4">
        <v>8.406778109275681E-2</v>
      </c>
      <c r="F3340" s="2">
        <v>2</v>
      </c>
      <c r="G3340" s="4">
        <v>0.19243122792514081</v>
      </c>
      <c r="H3340" s="4">
        <v>-0.47918735670747692</v>
      </c>
      <c r="I3340" s="4">
        <v>0.58425689672054082</v>
      </c>
    </row>
    <row r="3341" spans="1:9" x14ac:dyDescent="0.25">
      <c r="A3341" t="s">
        <v>3553</v>
      </c>
      <c r="B3341" s="3">
        <v>52.314506530761719</v>
      </c>
      <c r="C3341" s="3">
        <v>14.75</v>
      </c>
      <c r="D3341" s="4">
        <v>-8.458681127684331E-4</v>
      </c>
      <c r="E3341" s="4">
        <v>8.8919367618687239E-3</v>
      </c>
      <c r="F3341" s="2">
        <v>2</v>
      </c>
      <c r="G3341" s="4">
        <v>0.21139618896846829</v>
      </c>
      <c r="H3341" s="4">
        <v>-0.47821588390936209</v>
      </c>
      <c r="I3341" s="4">
        <v>0.58721201407456669</v>
      </c>
    </row>
    <row r="3342" spans="1:9" x14ac:dyDescent="0.25">
      <c r="A3342" t="s">
        <v>3554</v>
      </c>
      <c r="B3342" s="3">
        <v>52.358795166015618</v>
      </c>
      <c r="C3342" s="3">
        <v>14.61999988555908</v>
      </c>
      <c r="D3342" s="4">
        <v>-1.519666845961609E-3</v>
      </c>
      <c r="E3342" s="4">
        <v>-4.755703438235015E-2</v>
      </c>
      <c r="F3342" s="2">
        <v>2</v>
      </c>
      <c r="G3342" s="4">
        <v>0.18852579890663421</v>
      </c>
      <c r="H3342" s="4">
        <v>-0.47777414971494259</v>
      </c>
      <c r="I3342" s="4">
        <v>0.5885557227057594</v>
      </c>
    </row>
    <row r="3343" spans="1:9" x14ac:dyDescent="0.25">
      <c r="A3343" t="s">
        <v>3555</v>
      </c>
      <c r="B3343" s="3">
        <v>52.438484191894531</v>
      </c>
      <c r="C3343" s="3">
        <v>15.35000038146973</v>
      </c>
      <c r="D3343" s="4">
        <v>6.8007072137856728E-3</v>
      </c>
      <c r="E3343" s="4">
        <v>-1.728549974824101E-2</v>
      </c>
      <c r="F3343" s="2">
        <v>2</v>
      </c>
      <c r="G3343" s="4">
        <v>0.2110699896358377</v>
      </c>
      <c r="H3343" s="4">
        <v>-0.47697933254686131</v>
      </c>
      <c r="I3343" s="4">
        <v>0.59097347234448572</v>
      </c>
    </row>
    <row r="3344" spans="1:9" x14ac:dyDescent="0.25">
      <c r="A3344" t="s">
        <v>3556</v>
      </c>
      <c r="B3344" s="3">
        <v>52.084274291992188</v>
      </c>
      <c r="C3344" s="3">
        <v>15.61999988555908</v>
      </c>
      <c r="D3344" s="4">
        <v>5.6420508304573236E-3</v>
      </c>
      <c r="E3344" s="4">
        <v>-9.5117671433385675E-3</v>
      </c>
      <c r="F3344" s="2">
        <v>2</v>
      </c>
      <c r="G3344" s="4">
        <v>0.20362052857615609</v>
      </c>
      <c r="H3344" s="4">
        <v>-0.48051221686112727</v>
      </c>
      <c r="I3344" s="4">
        <v>0.58022681246156083</v>
      </c>
    </row>
    <row r="3345" spans="1:9" x14ac:dyDescent="0.25">
      <c r="A3345" t="s">
        <v>3557</v>
      </c>
      <c r="B3345" s="3">
        <v>51.792060852050781</v>
      </c>
      <c r="C3345" s="3">
        <v>15.77000045776367</v>
      </c>
      <c r="D3345" s="4">
        <v>2.5708596182161259E-3</v>
      </c>
      <c r="E3345" s="4">
        <v>7.3519462779466638E-2</v>
      </c>
      <c r="F3345" s="2">
        <v>2</v>
      </c>
      <c r="G3345" s="4">
        <v>0.17146325722016689</v>
      </c>
      <c r="H3345" s="4">
        <v>-0.48342674939867458</v>
      </c>
      <c r="I3345" s="4">
        <v>0.57136111318795035</v>
      </c>
    </row>
    <row r="3346" spans="1:9" x14ac:dyDescent="0.25">
      <c r="A3346" t="s">
        <v>3558</v>
      </c>
      <c r="B3346" s="3">
        <v>51.659252166748047</v>
      </c>
      <c r="C3346" s="3">
        <v>14.689999580383301</v>
      </c>
      <c r="D3346" s="4">
        <v>7.9475956920918023E-3</v>
      </c>
      <c r="E3346" s="4">
        <v>-2.5215668356743829E-2</v>
      </c>
      <c r="F3346" s="2">
        <v>2</v>
      </c>
      <c r="G3346" s="4">
        <v>0.16591507002422981</v>
      </c>
      <c r="H3346" s="4">
        <v>-0.48475138126591971</v>
      </c>
      <c r="I3346" s="4">
        <v>0.56733172335203563</v>
      </c>
    </row>
    <row r="3347" spans="1:9" x14ac:dyDescent="0.25">
      <c r="A3347" t="s">
        <v>3559</v>
      </c>
      <c r="B3347" s="3">
        <v>51.251922607421882</v>
      </c>
      <c r="C3347" s="3">
        <v>15.069999694824221</v>
      </c>
      <c r="D3347" s="4">
        <v>2.261470425397083E-2</v>
      </c>
      <c r="E3347" s="4">
        <v>-4.801012208115718E-2</v>
      </c>
      <c r="F3347" s="2">
        <v>2</v>
      </c>
      <c r="G3347" s="4">
        <v>0.16155029982875951</v>
      </c>
      <c r="H3347" s="4">
        <v>-0.48881408027934953</v>
      </c>
      <c r="I3347" s="4">
        <v>0.57746752722976313</v>
      </c>
    </row>
    <row r="3348" spans="1:9" x14ac:dyDescent="0.25">
      <c r="A3348" t="s">
        <v>3560</v>
      </c>
      <c r="B3348" s="3">
        <v>50.118507385253913</v>
      </c>
      <c r="C3348" s="3">
        <v>15.829999923706049</v>
      </c>
      <c r="D3348" s="4">
        <v>6.2221687133430237E-3</v>
      </c>
      <c r="E3348" s="4">
        <v>-6.6627312604111366E-2</v>
      </c>
      <c r="F3348" s="2">
        <v>2</v>
      </c>
      <c r="G3348" s="4">
        <v>0.14222003330610719</v>
      </c>
      <c r="H3348" s="4">
        <v>-0.50011874697853431</v>
      </c>
      <c r="I3348" s="4">
        <v>0.54734511669275743</v>
      </c>
    </row>
    <row r="3349" spans="1:9" x14ac:dyDescent="0.25">
      <c r="A3349" t="s">
        <v>3561</v>
      </c>
      <c r="B3349" s="3">
        <v>49.808589935302727</v>
      </c>
      <c r="C3349" s="3">
        <v>16.95999908447266</v>
      </c>
      <c r="D3349" s="4">
        <v>-7.061055713457387E-3</v>
      </c>
      <c r="E3349" s="4">
        <v>0.1070495706473482</v>
      </c>
      <c r="F3349" s="2">
        <v>3</v>
      </c>
      <c r="G3349" s="4">
        <v>0.14154593916533439</v>
      </c>
      <c r="H3349" s="4">
        <v>-0.50320985905064664</v>
      </c>
      <c r="I3349" s="4">
        <v>0.55263675474875074</v>
      </c>
    </row>
    <row r="3350" spans="1:9" x14ac:dyDescent="0.25">
      <c r="A3350" t="s">
        <v>3562</v>
      </c>
      <c r="B3350" s="3">
        <v>50.162792205810547</v>
      </c>
      <c r="C3350" s="3">
        <v>15.319999694824221</v>
      </c>
      <c r="D3350" s="4">
        <v>-1.7621532627732921E-3</v>
      </c>
      <c r="E3350" s="4">
        <v>-5.838971949666627E-2</v>
      </c>
      <c r="F3350" s="2">
        <v>2</v>
      </c>
      <c r="G3350" s="4">
        <v>0.15547011341552211</v>
      </c>
      <c r="H3350" s="4">
        <v>-0.49967705083184899</v>
      </c>
      <c r="I3350" s="4">
        <v>0.56465346403886474</v>
      </c>
    </row>
    <row r="3351" spans="1:9" x14ac:dyDescent="0.25">
      <c r="A3351" t="s">
        <v>3563</v>
      </c>
      <c r="B3351" s="3">
        <v>50.2513427734375</v>
      </c>
      <c r="C3351" s="3">
        <v>16.270000457763668</v>
      </c>
      <c r="D3351" s="4">
        <v>-1.7584483763736229E-3</v>
      </c>
      <c r="E3351" s="4">
        <v>-3.8416052931404383E-2</v>
      </c>
      <c r="F3351" s="2">
        <v>3</v>
      </c>
      <c r="G3351" s="4">
        <v>0.1568086555721615</v>
      </c>
      <c r="H3351" s="4">
        <v>-0.49879384877714961</v>
      </c>
      <c r="I3351" s="4">
        <v>0.56741549035932271</v>
      </c>
    </row>
    <row r="3352" spans="1:9" x14ac:dyDescent="0.25">
      <c r="A3352" t="s">
        <v>3564</v>
      </c>
      <c r="B3352" s="3">
        <v>50.339862823486328</v>
      </c>
      <c r="C3352" s="3">
        <v>16.920000076293949</v>
      </c>
      <c r="D3352" s="4">
        <v>8.5150991901030704E-3</v>
      </c>
      <c r="E3352" s="4">
        <v>-9.9473419997718748E-3</v>
      </c>
      <c r="F3352" s="2">
        <v>3</v>
      </c>
      <c r="G3352" s="4">
        <v>0.14497603030804701</v>
      </c>
      <c r="H3352" s="4">
        <v>-0.49791095110432398</v>
      </c>
      <c r="I3352" s="4">
        <v>0.5701765647902981</v>
      </c>
    </row>
    <row r="3353" spans="1:9" x14ac:dyDescent="0.25">
      <c r="A3353" t="s">
        <v>3565</v>
      </c>
      <c r="B3353" s="3">
        <v>49.914833068847663</v>
      </c>
      <c r="C3353" s="3">
        <v>17.090000152587891</v>
      </c>
      <c r="D3353" s="4">
        <v>-6.8709857961070098E-3</v>
      </c>
      <c r="E3353" s="4">
        <v>3.0138637456371908E-2</v>
      </c>
      <c r="F3353" s="2">
        <v>3</v>
      </c>
      <c r="G3353" s="4">
        <v>0.14031360712685001</v>
      </c>
      <c r="H3353" s="4">
        <v>-0.50215019160458474</v>
      </c>
      <c r="I3353" s="4">
        <v>0.56718469296747687</v>
      </c>
    </row>
    <row r="3354" spans="1:9" x14ac:dyDescent="0.25">
      <c r="A3354" t="s">
        <v>3566</v>
      </c>
      <c r="B3354" s="3">
        <v>50.260169982910163</v>
      </c>
      <c r="C3354" s="3">
        <v>16.590000152587891</v>
      </c>
      <c r="D3354" s="4">
        <v>-3.3362820063018721E-3</v>
      </c>
      <c r="E3354" s="4">
        <v>-7.1628462592753794E-2</v>
      </c>
      <c r="F3354" s="2">
        <v>3</v>
      </c>
      <c r="G3354" s="4">
        <v>0.16193799523615551</v>
      </c>
      <c r="H3354" s="4">
        <v>-0.49870580632013961</v>
      </c>
      <c r="I3354" s="4">
        <v>0.57802729610488268</v>
      </c>
    </row>
    <row r="3355" spans="1:9" x14ac:dyDescent="0.25">
      <c r="A3355" t="s">
        <v>3567</v>
      </c>
      <c r="B3355" s="3">
        <v>50.428413391113281</v>
      </c>
      <c r="C3355" s="3">
        <v>17.870000839233398</v>
      </c>
      <c r="D3355" s="4">
        <v>-4.7188029798116427E-3</v>
      </c>
      <c r="E3355" s="4">
        <v>4.4418480524310189E-2</v>
      </c>
      <c r="F3355" s="2">
        <v>3</v>
      </c>
      <c r="G3355" s="4">
        <v>0.17176739884774259</v>
      </c>
      <c r="H3355" s="4">
        <v>-0.49702774904962471</v>
      </c>
      <c r="I3355" s="4">
        <v>0.58330966364610926</v>
      </c>
    </row>
    <row r="3356" spans="1:9" x14ac:dyDescent="0.25">
      <c r="A3356" t="s">
        <v>3568</v>
      </c>
      <c r="B3356" s="3">
        <v>50.667503356933587</v>
      </c>
      <c r="C3356" s="3">
        <v>17.110000610351559</v>
      </c>
      <c r="D3356" s="4">
        <v>-6.9849330389892827E-4</v>
      </c>
      <c r="E3356" s="4">
        <v>1.2426094471092769E-2</v>
      </c>
      <c r="F3356" s="2">
        <v>3</v>
      </c>
      <c r="G3356" s="4">
        <v>0.1782835087634633</v>
      </c>
      <c r="H3356" s="4">
        <v>-0.4946430692589755</v>
      </c>
      <c r="I3356" s="4">
        <v>0.59081641287551934</v>
      </c>
    </row>
    <row r="3357" spans="1:9" x14ac:dyDescent="0.25">
      <c r="A3357" t="s">
        <v>3569</v>
      </c>
      <c r="B3357" s="3">
        <v>50.702919006347663</v>
      </c>
      <c r="C3357" s="3">
        <v>16.89999961853027</v>
      </c>
      <c r="D3357" s="4">
        <v>2.4510203207368519E-3</v>
      </c>
      <c r="E3357" s="4">
        <v>-2.0289877186650759E-2</v>
      </c>
      <c r="F3357" s="2">
        <v>3</v>
      </c>
      <c r="G3357" s="4">
        <v>0.18612262869684321</v>
      </c>
      <c r="H3357" s="4">
        <v>-0.49428983409437682</v>
      </c>
      <c r="I3357" s="4">
        <v>0.61012763972297956</v>
      </c>
    </row>
    <row r="3358" spans="1:9" x14ac:dyDescent="0.25">
      <c r="A3358" t="s">
        <v>3570</v>
      </c>
      <c r="B3358" s="3">
        <v>50.578948974609382</v>
      </c>
      <c r="C3358" s="3">
        <v>17.25</v>
      </c>
      <c r="D3358" s="4">
        <v>-2.619118436237855E-3</v>
      </c>
      <c r="E3358" s="4">
        <v>-1.428571428571423E-2</v>
      </c>
      <c r="F3358" s="2">
        <v>3</v>
      </c>
      <c r="G3358" s="4">
        <v>0.18589883370382879</v>
      </c>
      <c r="H3358" s="4">
        <v>-0.49552630936140912</v>
      </c>
      <c r="I3358" s="4">
        <v>0.62060078366913518</v>
      </c>
    </row>
    <row r="3359" spans="1:9" x14ac:dyDescent="0.25">
      <c r="A3359" t="s">
        <v>3571</v>
      </c>
      <c r="B3359" s="3">
        <v>50.711769104003913</v>
      </c>
      <c r="C3359" s="3">
        <v>17.5</v>
      </c>
      <c r="D3359" s="4">
        <v>-3.3068941248816102E-3</v>
      </c>
      <c r="E3359" s="4">
        <v>5.7471484863269584E-3</v>
      </c>
      <c r="F3359" s="2">
        <v>3</v>
      </c>
      <c r="G3359" s="4">
        <v>0.1860865366393685</v>
      </c>
      <c r="H3359" s="4">
        <v>-0.49420156335096133</v>
      </c>
      <c r="I3359" s="4">
        <v>0.62485647521962306</v>
      </c>
    </row>
    <row r="3360" spans="1:9" x14ac:dyDescent="0.25">
      <c r="A3360" t="s">
        <v>3572</v>
      </c>
      <c r="B3360" s="3">
        <v>50.880023956298828</v>
      </c>
      <c r="C3360" s="3">
        <v>17.39999961853027</v>
      </c>
      <c r="D3360" s="4">
        <v>5.2209398997060674E-4</v>
      </c>
      <c r="E3360" s="4">
        <v>-1.916573601886018E-2</v>
      </c>
      <c r="F3360" s="2">
        <v>3</v>
      </c>
      <c r="G3360" s="4">
        <v>0.19344900581804339</v>
      </c>
      <c r="H3360" s="4">
        <v>-0.49252339193724382</v>
      </c>
      <c r="I3360" s="4">
        <v>0.63024753120266008</v>
      </c>
    </row>
    <row r="3361" spans="1:9" x14ac:dyDescent="0.25">
      <c r="A3361" t="s">
        <v>3573</v>
      </c>
      <c r="B3361" s="3">
        <v>50.853473663330078</v>
      </c>
      <c r="C3361" s="3">
        <v>17.739999771118161</v>
      </c>
      <c r="D3361" s="4">
        <v>1.395244824752728E-3</v>
      </c>
      <c r="E3361" s="4">
        <v>1.693997074895925E-3</v>
      </c>
      <c r="F3361" s="2">
        <v>3</v>
      </c>
      <c r="G3361" s="4">
        <v>0.20397167242991249</v>
      </c>
      <c r="H3361" s="4">
        <v>-0.49278820416748997</v>
      </c>
      <c r="I3361" s="4">
        <v>0.62939683290892123</v>
      </c>
    </row>
    <row r="3362" spans="1:9" x14ac:dyDescent="0.25">
      <c r="A3362" t="s">
        <v>3574</v>
      </c>
      <c r="B3362" s="3">
        <v>50.782619476318359</v>
      </c>
      <c r="C3362" s="3">
        <v>17.70999908447266</v>
      </c>
      <c r="D3362" s="4">
        <v>4.7301498314753498E-3</v>
      </c>
      <c r="E3362" s="4">
        <v>-2.4779777903113809E-2</v>
      </c>
      <c r="F3362" s="2">
        <v>3</v>
      </c>
      <c r="G3362" s="4">
        <v>0.20229417770064551</v>
      </c>
      <c r="H3362" s="4">
        <v>-0.49349490278309283</v>
      </c>
      <c r="I3362" s="4">
        <v>0.70468673768482848</v>
      </c>
    </row>
    <row r="3363" spans="1:9" x14ac:dyDescent="0.25">
      <c r="A3363" t="s">
        <v>3575</v>
      </c>
      <c r="B3363" s="3">
        <v>50.543540954589837</v>
      </c>
      <c r="C3363" s="3">
        <v>18.159999847412109</v>
      </c>
      <c r="D3363" s="4">
        <v>9.7295270581538862E-3</v>
      </c>
      <c r="E3363" s="4">
        <v>-6.5843654911584504E-2</v>
      </c>
      <c r="F3363" s="2">
        <v>3</v>
      </c>
      <c r="G3363" s="4">
        <v>0.1909460785261041</v>
      </c>
      <c r="H3363" s="4">
        <v>-0.49587946843053932</v>
      </c>
      <c r="I3363" s="4">
        <v>0.69666127563779967</v>
      </c>
    </row>
    <row r="3364" spans="1:9" x14ac:dyDescent="0.25">
      <c r="A3364" t="s">
        <v>3576</v>
      </c>
      <c r="B3364" s="3">
        <v>50.056514739990227</v>
      </c>
      <c r="C3364" s="3">
        <v>19.440000534057621</v>
      </c>
      <c r="D3364" s="4">
        <v>-5.4538538164357053E-3</v>
      </c>
      <c r="E3364" s="4">
        <v>8.5427174744872048E-2</v>
      </c>
      <c r="F3364" s="2">
        <v>3</v>
      </c>
      <c r="G3364" s="4">
        <v>0.1833833578721418</v>
      </c>
      <c r="H3364" s="4">
        <v>-0.500737060707519</v>
      </c>
      <c r="I3364" s="4">
        <v>0.68995656049028509</v>
      </c>
    </row>
    <row r="3365" spans="1:9" x14ac:dyDescent="0.25">
      <c r="A3365" t="s">
        <v>3577</v>
      </c>
      <c r="B3365" s="3">
        <v>50.331012725830078</v>
      </c>
      <c r="C3365" s="3">
        <v>17.909999847412109</v>
      </c>
      <c r="D3365" s="4">
        <v>2.4688714695362268E-3</v>
      </c>
      <c r="E3365" s="4">
        <v>-5.0000084771050224E-3</v>
      </c>
      <c r="F3365" s="2">
        <v>3</v>
      </c>
      <c r="G3365" s="4">
        <v>0.19557451668570189</v>
      </c>
      <c r="H3365" s="4">
        <v>-0.49799922184773948</v>
      </c>
      <c r="I3365" s="4">
        <v>0.69922387912844863</v>
      </c>
    </row>
    <row r="3366" spans="1:9" x14ac:dyDescent="0.25">
      <c r="A3366" t="s">
        <v>3578</v>
      </c>
      <c r="B3366" s="3">
        <v>50.207057952880859</v>
      </c>
      <c r="C3366" s="3">
        <v>18</v>
      </c>
      <c r="D3366" s="4">
        <v>1.777070779854184E-2</v>
      </c>
      <c r="E3366" s="4">
        <v>-6.1032867586724437E-2</v>
      </c>
      <c r="F3366" s="2">
        <v>3</v>
      </c>
      <c r="G3366" s="4">
        <v>0.19387373936202071</v>
      </c>
      <c r="H3366" s="4">
        <v>-0.49923554492383487</v>
      </c>
      <c r="I3366" s="4">
        <v>0.69503904558904384</v>
      </c>
    </row>
    <row r="3367" spans="1:9" x14ac:dyDescent="0.25">
      <c r="A3367" t="s">
        <v>3579</v>
      </c>
      <c r="B3367" s="3">
        <v>49.330421447753913</v>
      </c>
      <c r="C3367" s="3">
        <v>19.170000076293949</v>
      </c>
      <c r="D3367" s="4">
        <v>5.5956134645587241E-3</v>
      </c>
      <c r="E3367" s="4">
        <v>-5.1459626684384308E-2</v>
      </c>
      <c r="F3367" s="2">
        <v>3</v>
      </c>
      <c r="G3367" s="4">
        <v>0.17131789356372121</v>
      </c>
      <c r="H3367" s="4">
        <v>-0.50797910448874228</v>
      </c>
      <c r="I3367" s="4">
        <v>0.66544294564681161</v>
      </c>
    </row>
    <row r="3368" spans="1:9" x14ac:dyDescent="0.25">
      <c r="A3368" t="s">
        <v>3580</v>
      </c>
      <c r="B3368" s="3">
        <v>49.055923461914063</v>
      </c>
      <c r="C3368" s="3">
        <v>20.20999908447266</v>
      </c>
      <c r="D3368" s="4">
        <v>-1.801841801658655E-3</v>
      </c>
      <c r="E3368" s="4">
        <v>-1.9408127803645089E-2</v>
      </c>
      <c r="F3368" s="2">
        <v>4</v>
      </c>
      <c r="G3368" s="4">
        <v>0.15924773797465749</v>
      </c>
      <c r="H3368" s="4">
        <v>-0.51071694334852169</v>
      </c>
      <c r="I3368" s="4">
        <v>0.65617562700864829</v>
      </c>
    </row>
    <row r="3369" spans="1:9" x14ac:dyDescent="0.25">
      <c r="A3369" t="s">
        <v>3581</v>
      </c>
      <c r="B3369" s="3">
        <v>49.144474029541023</v>
      </c>
      <c r="C3369" s="3">
        <v>20.610000610351559</v>
      </c>
      <c r="D3369" s="4">
        <v>1.928390065317442E-2</v>
      </c>
      <c r="E3369" s="4">
        <v>-0.15671030441954681</v>
      </c>
      <c r="F3369" s="2">
        <v>4</v>
      </c>
      <c r="G3369" s="4">
        <v>0.16933833311504001</v>
      </c>
      <c r="H3369" s="4">
        <v>-0.50983374129382231</v>
      </c>
      <c r="I3369" s="4">
        <v>0.68302988854421609</v>
      </c>
    </row>
    <row r="3370" spans="1:9" x14ac:dyDescent="0.25">
      <c r="A3370" t="s">
        <v>3582</v>
      </c>
      <c r="B3370" s="3">
        <v>48.214706420898438</v>
      </c>
      <c r="C3370" s="3">
        <v>24.440000534057621</v>
      </c>
      <c r="D3370" s="4">
        <v>-2.2539916128745401E-3</v>
      </c>
      <c r="E3370" s="4">
        <v>-7.318923942938671E-2</v>
      </c>
      <c r="F3370" s="2">
        <v>5</v>
      </c>
      <c r="G3370" s="4">
        <v>0.15760259905642049</v>
      </c>
      <c r="H3370" s="4">
        <v>-0.51910722970109624</v>
      </c>
      <c r="I3370" s="4">
        <v>0.66372350526192614</v>
      </c>
    </row>
    <row r="3371" spans="1:9" x14ac:dyDescent="0.25">
      <c r="A3371" t="s">
        <v>3583</v>
      </c>
      <c r="B3371" s="3">
        <v>48.323627471923828</v>
      </c>
      <c r="C3371" s="3">
        <v>26.370000839233398</v>
      </c>
      <c r="D3371" s="4">
        <v>9.2340209746057944E-3</v>
      </c>
      <c r="E3371" s="4">
        <v>-0.1030611843065169</v>
      </c>
      <c r="F3371" s="2">
        <v>5</v>
      </c>
      <c r="G3371" s="4">
        <v>0.15319971925020501</v>
      </c>
      <c r="H3371" s="4">
        <v>-0.51802085274560439</v>
      </c>
      <c r="I3371" s="4">
        <v>0.66748199569484168</v>
      </c>
    </row>
    <row r="3372" spans="1:9" x14ac:dyDescent="0.25">
      <c r="A3372" t="s">
        <v>3584</v>
      </c>
      <c r="B3372" s="3">
        <v>47.881488800048828</v>
      </c>
      <c r="C3372" s="3">
        <v>29.39999961853027</v>
      </c>
      <c r="D3372" s="4">
        <v>-2.414880577258249E-2</v>
      </c>
      <c r="E3372" s="4">
        <v>0.20888157843140021</v>
      </c>
      <c r="F3372" s="2">
        <v>5</v>
      </c>
      <c r="G3372" s="4">
        <v>0.1464839491635139</v>
      </c>
      <c r="H3372" s="4">
        <v>-0.52243073733389023</v>
      </c>
      <c r="I3372" s="4">
        <v>0.65222531250440152</v>
      </c>
    </row>
    <row r="3373" spans="1:9" x14ac:dyDescent="0.25">
      <c r="A3373" t="s">
        <v>3585</v>
      </c>
      <c r="B3373" s="3">
        <v>49.066383361816413</v>
      </c>
      <c r="C3373" s="3">
        <v>24.319999694824219</v>
      </c>
      <c r="D3373" s="4">
        <v>-1.421217534135966E-2</v>
      </c>
      <c r="E3373" s="4">
        <v>0.1509702158427291</v>
      </c>
      <c r="F3373" s="2">
        <v>4</v>
      </c>
      <c r="G3373" s="4">
        <v>0.17806815974299209</v>
      </c>
      <c r="H3373" s="4">
        <v>-0.51061261646126088</v>
      </c>
      <c r="I3373" s="4">
        <v>0.73379451182320299</v>
      </c>
    </row>
    <row r="3374" spans="1:9" x14ac:dyDescent="0.25">
      <c r="A3374" t="s">
        <v>3586</v>
      </c>
      <c r="B3374" s="3">
        <v>49.773777008056641</v>
      </c>
      <c r="C3374" s="3">
        <v>21.129999160766602</v>
      </c>
      <c r="D3374" s="4">
        <v>-3.540331236866812E-3</v>
      </c>
      <c r="E3374" s="4">
        <v>5.2290798857072662E-2</v>
      </c>
      <c r="F3374" s="2">
        <v>4</v>
      </c>
      <c r="G3374" s="4">
        <v>0.20264186963251851</v>
      </c>
      <c r="H3374" s="4">
        <v>-0.50355708267323684</v>
      </c>
      <c r="I3374" s="4">
        <v>0.76565363835033229</v>
      </c>
    </row>
    <row r="3375" spans="1:9" x14ac:dyDescent="0.25">
      <c r="A3375" t="s">
        <v>3587</v>
      </c>
      <c r="B3375" s="3">
        <v>49.950618743896477</v>
      </c>
      <c r="C3375" s="3">
        <v>20.079999923706051</v>
      </c>
      <c r="D3375" s="4">
        <v>6.2343974845091576E-3</v>
      </c>
      <c r="E3375" s="4">
        <v>-8.2266878706657165E-2</v>
      </c>
      <c r="F3375" s="2">
        <v>4</v>
      </c>
      <c r="G3375" s="4">
        <v>0.20385621819988489</v>
      </c>
      <c r="H3375" s="4">
        <v>-0.50179326580976569</v>
      </c>
      <c r="I3375" s="4">
        <v>0.77192684631377984</v>
      </c>
    </row>
    <row r="3376" spans="1:9" x14ac:dyDescent="0.25">
      <c r="A3376" t="s">
        <v>3588</v>
      </c>
      <c r="B3376" s="3">
        <v>49.641136169433587</v>
      </c>
      <c r="C3376" s="3">
        <v>21.879999160766602</v>
      </c>
      <c r="D3376" s="4">
        <v>-1.560574684602389E-2</v>
      </c>
      <c r="E3376" s="4">
        <v>8.2096928970504246E-2</v>
      </c>
      <c r="F3376" s="2">
        <v>4</v>
      </c>
      <c r="G3376" s="4">
        <v>0.19665055116843111</v>
      </c>
      <c r="H3376" s="4">
        <v>-0.50488004044017576</v>
      </c>
      <c r="I3376" s="4">
        <v>0.80907927125659729</v>
      </c>
    </row>
    <row r="3377" spans="1:9" x14ac:dyDescent="0.25">
      <c r="A3377" t="s">
        <v>3589</v>
      </c>
      <c r="B3377" s="3">
        <v>50.428104400634773</v>
      </c>
      <c r="C3377" s="3">
        <v>20.219999313354489</v>
      </c>
      <c r="D3377" s="4">
        <v>-6.7920497232646371E-3</v>
      </c>
      <c r="E3377" s="4">
        <v>2.0181615776448721E-2</v>
      </c>
      <c r="F3377" s="2">
        <v>4</v>
      </c>
      <c r="G3377" s="4">
        <v>0.2202600596218045</v>
      </c>
      <c r="H3377" s="4">
        <v>-0.49703083091609729</v>
      </c>
      <c r="I3377" s="4">
        <v>0.84989376292104502</v>
      </c>
    </row>
    <row r="3378" spans="1:9" x14ac:dyDescent="0.25">
      <c r="A3378" t="s">
        <v>3590</v>
      </c>
      <c r="B3378" s="3">
        <v>50.772956848144531</v>
      </c>
      <c r="C3378" s="3">
        <v>19.819999694824219</v>
      </c>
      <c r="D3378" s="4">
        <v>4.0213428610245128E-3</v>
      </c>
      <c r="E3378" s="4">
        <v>-4.0658284549460411E-2</v>
      </c>
      <c r="F3378" s="2">
        <v>4</v>
      </c>
      <c r="G3378" s="4">
        <v>0.2385817969274395</v>
      </c>
      <c r="H3378" s="4">
        <v>-0.49359127769389938</v>
      </c>
      <c r="I3378" s="4">
        <v>0.94086227615812734</v>
      </c>
    </row>
    <row r="3379" spans="1:9" x14ac:dyDescent="0.25">
      <c r="A3379" t="s">
        <v>3591</v>
      </c>
      <c r="B3379" s="3">
        <v>50.569599151611328</v>
      </c>
      <c r="C3379" s="3">
        <v>20.659999847412109</v>
      </c>
      <c r="D3379" s="4">
        <v>-1.345521379674031E-2</v>
      </c>
      <c r="E3379" s="4">
        <v>8.3945457833233927E-2</v>
      </c>
      <c r="F3379" s="2">
        <v>4</v>
      </c>
      <c r="G3379" s="4">
        <v>0.2405147973064212</v>
      </c>
      <c r="H3379" s="4">
        <v>-0.4956195643580088</v>
      </c>
      <c r="I3379" s="4">
        <v>0.97306284851625313</v>
      </c>
    </row>
    <row r="3380" spans="1:9" x14ac:dyDescent="0.25">
      <c r="A3380" t="s">
        <v>3592</v>
      </c>
      <c r="B3380" s="3">
        <v>51.259304046630859</v>
      </c>
      <c r="C3380" s="3">
        <v>19.059999465942379</v>
      </c>
      <c r="D3380" s="4">
        <v>-5.1482006729175467E-3</v>
      </c>
      <c r="E3380" s="4">
        <v>2.473113306658492E-2</v>
      </c>
      <c r="F3380" s="2">
        <v>3</v>
      </c>
      <c r="G3380" s="4">
        <v>0.25987062747512241</v>
      </c>
      <c r="H3380" s="4">
        <v>-0.48874045791361292</v>
      </c>
      <c r="I3380" s="4">
        <v>0.99997291162992274</v>
      </c>
    </row>
    <row r="3381" spans="1:9" x14ac:dyDescent="0.25">
      <c r="A3381" t="s">
        <v>3593</v>
      </c>
      <c r="B3381" s="3">
        <v>51.524562835693359</v>
      </c>
      <c r="C3381" s="3">
        <v>18.60000038146973</v>
      </c>
      <c r="D3381" s="4">
        <v>1.977595341430427E-2</v>
      </c>
      <c r="E3381" s="4">
        <v>-0.1014492900516938</v>
      </c>
      <c r="F3381" s="2">
        <v>3</v>
      </c>
      <c r="G3381" s="4">
        <v>0.28548958196918522</v>
      </c>
      <c r="H3381" s="4">
        <v>-0.48609477066614049</v>
      </c>
      <c r="I3381" s="4">
        <v>1.010322455045771</v>
      </c>
    </row>
    <row r="3382" spans="1:9" x14ac:dyDescent="0.25">
      <c r="A3382" t="s">
        <v>3594</v>
      </c>
      <c r="B3382" s="3">
        <v>50.525375366210938</v>
      </c>
      <c r="C3382" s="3">
        <v>20.70000076293945</v>
      </c>
      <c r="D3382" s="4">
        <v>5.2780245342374243E-3</v>
      </c>
      <c r="E3382" s="4">
        <v>-1.475485304927482E-2</v>
      </c>
      <c r="F3382" s="2">
        <v>4</v>
      </c>
      <c r="G3382" s="4">
        <v>0.26470764603948022</v>
      </c>
      <c r="H3382" s="4">
        <v>-0.49606065174094638</v>
      </c>
      <c r="I3382" s="4">
        <v>0.97133737887721838</v>
      </c>
    </row>
    <row r="3383" spans="1:9" x14ac:dyDescent="0.25">
      <c r="A3383" t="s">
        <v>3595</v>
      </c>
      <c r="B3383" s="3">
        <v>50.260101318359382</v>
      </c>
      <c r="C3383" s="3">
        <v>21.010000228881839</v>
      </c>
      <c r="D3383" s="4">
        <v>-1.6098548281717528E-2</v>
      </c>
      <c r="E3383" s="4">
        <v>0.14495911673649009</v>
      </c>
      <c r="F3383" s="2">
        <v>4</v>
      </c>
      <c r="G3383" s="4">
        <v>0.25944847992583681</v>
      </c>
      <c r="H3383" s="4">
        <v>-0.49870649117935573</v>
      </c>
      <c r="I3383" s="4">
        <v>0.96098724011257741</v>
      </c>
    </row>
    <row r="3384" spans="1:9" x14ac:dyDescent="0.25">
      <c r="A3384" t="s">
        <v>3596</v>
      </c>
      <c r="B3384" s="3">
        <v>51.082454681396477</v>
      </c>
      <c r="C3384" s="3">
        <v>18.35000038146973</v>
      </c>
      <c r="D3384" s="4">
        <v>2.081471246586863E-3</v>
      </c>
      <c r="E3384" s="4">
        <v>-4.5265294639228792E-2</v>
      </c>
      <c r="F3384" s="2">
        <v>3</v>
      </c>
      <c r="G3384" s="4">
        <v>0.28400206768018532</v>
      </c>
      <c r="H3384" s="4">
        <v>-0.49050435087255251</v>
      </c>
      <c r="I3384" s="4">
        <v>0.99307281912016232</v>
      </c>
    </row>
    <row r="3385" spans="1:9" x14ac:dyDescent="0.25">
      <c r="A3385" t="s">
        <v>3597</v>
      </c>
      <c r="B3385" s="3">
        <v>50.976348876953118</v>
      </c>
      <c r="C3385" s="3">
        <v>19.219999313354489</v>
      </c>
      <c r="D3385" s="4">
        <v>1.389406085878475E-2</v>
      </c>
      <c r="E3385" s="4">
        <v>-9.8499081216194218E-2</v>
      </c>
      <c r="F3385" s="2">
        <v>3</v>
      </c>
      <c r="G3385" s="4">
        <v>0.29994227513030891</v>
      </c>
      <c r="H3385" s="4">
        <v>-0.49156264860018201</v>
      </c>
      <c r="I3385" s="4">
        <v>0.98893291245150428</v>
      </c>
    </row>
    <row r="3386" spans="1:9" x14ac:dyDescent="0.25">
      <c r="A3386" t="s">
        <v>3598</v>
      </c>
      <c r="B3386" s="3">
        <v>50.277786254882813</v>
      </c>
      <c r="C3386" s="3">
        <v>21.319999694824219</v>
      </c>
      <c r="D3386" s="4">
        <v>5.3040002648263576E-3</v>
      </c>
      <c r="E3386" s="4">
        <v>-3.6601875131491157E-2</v>
      </c>
      <c r="F3386" s="2">
        <v>4</v>
      </c>
      <c r="G3386" s="4">
        <v>0.28672845101657729</v>
      </c>
      <c r="H3386" s="4">
        <v>-0.49853010188346181</v>
      </c>
      <c r="I3386" s="4">
        <v>0.96167724936355348</v>
      </c>
    </row>
    <row r="3387" spans="1:9" x14ac:dyDescent="0.25">
      <c r="A3387" t="s">
        <v>3599</v>
      </c>
      <c r="B3387" s="3">
        <v>50.012519836425781</v>
      </c>
      <c r="C3387" s="3">
        <v>22.129999160766602</v>
      </c>
      <c r="D3387" s="4">
        <v>-8.2411300037633639E-3</v>
      </c>
      <c r="E3387" s="4">
        <v>6.3942306369719315E-2</v>
      </c>
      <c r="F3387" s="2">
        <v>4</v>
      </c>
      <c r="G3387" s="4">
        <v>0.27965281396630642</v>
      </c>
      <c r="H3387" s="4">
        <v>-0.50117586522640267</v>
      </c>
      <c r="I3387" s="4">
        <v>0.95132740827330919</v>
      </c>
    </row>
    <row r="3388" spans="1:9" x14ac:dyDescent="0.25">
      <c r="A3388" t="s">
        <v>3600</v>
      </c>
      <c r="B3388" s="3">
        <v>50.428104400634773</v>
      </c>
      <c r="C3388" s="3">
        <v>20.79999923706055</v>
      </c>
      <c r="D3388" s="4">
        <v>-2.8946155807444751E-2</v>
      </c>
      <c r="E3388" s="4">
        <v>0.26597680162599452</v>
      </c>
      <c r="F3388" s="2">
        <v>4</v>
      </c>
      <c r="G3388" s="4">
        <v>0.30343399791638692</v>
      </c>
      <c r="H3388" s="4">
        <v>-0.49703083091609729</v>
      </c>
      <c r="I3388" s="4">
        <v>0.96754217915965168</v>
      </c>
    </row>
    <row r="3389" spans="1:9" x14ac:dyDescent="0.25">
      <c r="A3389" t="s">
        <v>3601</v>
      </c>
      <c r="B3389" s="3">
        <v>51.931316375732422</v>
      </c>
      <c r="C3389" s="3">
        <v>16.430000305175781</v>
      </c>
      <c r="D3389" s="4">
        <v>-2.2087249877561499E-3</v>
      </c>
      <c r="E3389" s="4">
        <v>-9.6443547884567105E-3</v>
      </c>
      <c r="F3389" s="2">
        <v>3</v>
      </c>
      <c r="G3389" s="4">
        <v>0.3248871409048697</v>
      </c>
      <c r="H3389" s="4">
        <v>-0.48203781686057939</v>
      </c>
      <c r="I3389" s="4">
        <v>1.0261926678182201</v>
      </c>
    </row>
    <row r="3390" spans="1:9" x14ac:dyDescent="0.25">
      <c r="A3390" t="s">
        <v>3602</v>
      </c>
      <c r="B3390" s="3">
        <v>52.046272277832031</v>
      </c>
      <c r="C3390" s="3">
        <v>16.590000152587891</v>
      </c>
      <c r="D3390" s="4">
        <v>-3.3975039299893872E-4</v>
      </c>
      <c r="E3390" s="4">
        <v>-7.7750697431410174E-3</v>
      </c>
      <c r="F3390" s="2">
        <v>3</v>
      </c>
      <c r="G3390" s="4">
        <v>0.3251536828920627</v>
      </c>
      <c r="H3390" s="4">
        <v>-0.48089124838953462</v>
      </c>
      <c r="I3390" s="4">
        <v>1.030677876786763</v>
      </c>
    </row>
    <row r="3391" spans="1:9" x14ac:dyDescent="0.25">
      <c r="A3391" t="s">
        <v>3603</v>
      </c>
      <c r="B3391" s="3">
        <v>52.063961029052727</v>
      </c>
      <c r="C3391" s="3">
        <v>16.719999313354489</v>
      </c>
      <c r="D3391" s="4">
        <v>6.495936739431496E-3</v>
      </c>
      <c r="E3391" s="4">
        <v>2.138047991312653E-2</v>
      </c>
      <c r="F3391" s="2">
        <v>3</v>
      </c>
      <c r="G3391" s="4">
        <v>0.32501271058381698</v>
      </c>
      <c r="H3391" s="4">
        <v>-0.48071482104590629</v>
      </c>
      <c r="I3391" s="4">
        <v>1.031368034874937</v>
      </c>
    </row>
    <row r="3392" spans="1:9" x14ac:dyDescent="0.25">
      <c r="A3392" t="s">
        <v>3604</v>
      </c>
      <c r="B3392" s="3">
        <v>51.727939605712891</v>
      </c>
      <c r="C3392" s="3">
        <v>16.370000839233398</v>
      </c>
      <c r="D3392" s="4">
        <v>-1.365740525943737E-3</v>
      </c>
      <c r="E3392" s="4">
        <v>2.633235329095673E-2</v>
      </c>
      <c r="F3392" s="2">
        <v>3</v>
      </c>
      <c r="G3392" s="4">
        <v>0.3247320284169064</v>
      </c>
      <c r="H3392" s="4">
        <v>-0.48406629376336002</v>
      </c>
      <c r="I3392" s="4">
        <v>1.0182575614319951</v>
      </c>
    </row>
    <row r="3393" spans="1:9" x14ac:dyDescent="0.25">
      <c r="A3393" t="s">
        <v>3605</v>
      </c>
      <c r="B3393" s="3">
        <v>51.798683166503913</v>
      </c>
      <c r="C3393" s="3">
        <v>15.94999980926514</v>
      </c>
      <c r="D3393" s="4">
        <v>2.395864422790162E-3</v>
      </c>
      <c r="E3393" s="4">
        <v>1.6571079403144621E-2</v>
      </c>
      <c r="F3393" s="2">
        <v>2</v>
      </c>
      <c r="G3393" s="4">
        <v>0.33402687031726219</v>
      </c>
      <c r="H3393" s="4">
        <v>-0.48336069853204988</v>
      </c>
      <c r="I3393" s="4">
        <v>1.0210177472730979</v>
      </c>
    </row>
    <row r="3394" spans="1:9" x14ac:dyDescent="0.25">
      <c r="A3394" t="s">
        <v>3606</v>
      </c>
      <c r="B3394" s="3">
        <v>51.674877166748047</v>
      </c>
      <c r="C3394" s="3">
        <v>15.689999580383301</v>
      </c>
      <c r="D3394" s="4">
        <v>7.2386551561403056E-3</v>
      </c>
      <c r="E3394" s="4">
        <v>-2.4860196918037539E-2</v>
      </c>
      <c r="F3394" s="2">
        <v>2</v>
      </c>
      <c r="G3394" s="4">
        <v>0.34786836196727711</v>
      </c>
      <c r="H3394" s="4">
        <v>-0.48459553774651032</v>
      </c>
      <c r="I3394" s="4">
        <v>1.0161872360046711</v>
      </c>
    </row>
    <row r="3395" spans="1:9" x14ac:dyDescent="0.25">
      <c r="A3395" t="s">
        <v>3607</v>
      </c>
      <c r="B3395" s="3">
        <v>51.303508758544922</v>
      </c>
      <c r="C3395" s="3">
        <v>16.090000152587891</v>
      </c>
      <c r="D3395" s="4">
        <v>1.553912443371219E-3</v>
      </c>
      <c r="E3395" s="4">
        <v>1.386265082641858E-2</v>
      </c>
      <c r="F3395" s="2">
        <v>3</v>
      </c>
      <c r="G3395" s="4">
        <v>0.34093975510555707</v>
      </c>
      <c r="H3395" s="4">
        <v>-0.48829956076934639</v>
      </c>
      <c r="I3395" s="4">
        <v>1.001697637082966</v>
      </c>
    </row>
    <row r="3396" spans="1:9" x14ac:dyDescent="0.25">
      <c r="A3396" t="s">
        <v>3608</v>
      </c>
      <c r="B3396" s="3">
        <v>51.223911285400391</v>
      </c>
      <c r="C3396" s="3">
        <v>15.86999988555908</v>
      </c>
      <c r="D3396" s="4">
        <v>-1.723560493561038E-3</v>
      </c>
      <c r="E3396" s="4">
        <v>3.795032533201903E-3</v>
      </c>
      <c r="F3396" s="2">
        <v>2</v>
      </c>
      <c r="G3396" s="4">
        <v>0.35908883837023597</v>
      </c>
      <c r="H3396" s="4">
        <v>-0.48909346479180632</v>
      </c>
      <c r="I3396" s="4">
        <v>0.99859200010478144</v>
      </c>
    </row>
    <row r="3397" spans="1:9" x14ac:dyDescent="0.25">
      <c r="A3397" t="s">
        <v>3609</v>
      </c>
      <c r="B3397" s="3">
        <v>51.312351226806641</v>
      </c>
      <c r="C3397" s="3">
        <v>15.810000419616699</v>
      </c>
      <c r="D3397" s="4">
        <v>6.5913380863067417E-3</v>
      </c>
      <c r="E3397" s="4">
        <v>-2.8869794054391499E-2</v>
      </c>
      <c r="F3397" s="2">
        <v>2</v>
      </c>
      <c r="G3397" s="4">
        <v>0.35859322352994399</v>
      </c>
      <c r="H3397" s="4">
        <v>-0.48821136612139948</v>
      </c>
      <c r="I3397" s="4">
        <v>1.0020426417084549</v>
      </c>
    </row>
    <row r="3398" spans="1:9" x14ac:dyDescent="0.25">
      <c r="A3398" t="s">
        <v>3610</v>
      </c>
      <c r="B3398" s="3">
        <v>50.976348876953118</v>
      </c>
      <c r="C3398" s="3">
        <v>16.280000686645511</v>
      </c>
      <c r="D3398" s="4">
        <v>4.7057434821329291E-3</v>
      </c>
      <c r="E3398" s="4">
        <v>2.197114719175541E-2</v>
      </c>
      <c r="F3398" s="2">
        <v>3</v>
      </c>
      <c r="G3398" s="4">
        <v>0.36361450789383781</v>
      </c>
      <c r="H3398" s="4">
        <v>-0.49156264860018201</v>
      </c>
      <c r="I3398" s="4">
        <v>0.98893291245150428</v>
      </c>
    </row>
    <row r="3399" spans="1:9" x14ac:dyDescent="0.25">
      <c r="A3399" t="s">
        <v>3611</v>
      </c>
      <c r="B3399" s="3">
        <v>50.737590789794922</v>
      </c>
      <c r="C3399" s="3">
        <v>15.930000305175779</v>
      </c>
      <c r="D3399" s="4">
        <v>5.6078823666303457E-3</v>
      </c>
      <c r="E3399" s="4">
        <v>-4.5536261507660207E-2</v>
      </c>
      <c r="F3399" s="2">
        <v>2</v>
      </c>
      <c r="G3399" s="4">
        <v>0.34743853505301181</v>
      </c>
      <c r="H3399" s="4">
        <v>-0.49394401823795309</v>
      </c>
      <c r="I3399" s="4">
        <v>0.97961734105173282</v>
      </c>
    </row>
    <row r="3400" spans="1:9" x14ac:dyDescent="0.25">
      <c r="A3400" t="s">
        <v>3612</v>
      </c>
      <c r="B3400" s="3">
        <v>50.454647064208977</v>
      </c>
      <c r="C3400" s="3">
        <v>16.690000534057621</v>
      </c>
      <c r="D3400" s="4">
        <v>1.7557863430239799E-3</v>
      </c>
      <c r="E3400" s="4">
        <v>-3.5260042190994663E-2</v>
      </c>
      <c r="F3400" s="2">
        <v>3</v>
      </c>
      <c r="G3400" s="4">
        <v>0.35124248184978168</v>
      </c>
      <c r="H3400" s="4">
        <v>-0.4967660947813195</v>
      </c>
      <c r="I3400" s="4">
        <v>0.96857778838490871</v>
      </c>
    </row>
    <row r="3401" spans="1:9" x14ac:dyDescent="0.25">
      <c r="A3401" t="s">
        <v>3613</v>
      </c>
      <c r="B3401" s="3">
        <v>50.366214752197273</v>
      </c>
      <c r="C3401" s="3">
        <v>17.29999923706055</v>
      </c>
      <c r="D3401" s="4">
        <v>-1.5775031907745429E-3</v>
      </c>
      <c r="E3401" s="4">
        <v>-1.8718090721208221E-2</v>
      </c>
      <c r="F3401" s="2">
        <v>3</v>
      </c>
      <c r="G3401" s="4">
        <v>0.309843058329341</v>
      </c>
      <c r="H3401" s="4">
        <v>-0.4976481173562578</v>
      </c>
      <c r="I3401" s="4">
        <v>0.96512744445563214</v>
      </c>
    </row>
    <row r="3402" spans="1:9" x14ac:dyDescent="0.25">
      <c r="A3402" t="s">
        <v>3614</v>
      </c>
      <c r="B3402" s="3">
        <v>50.445793151855469</v>
      </c>
      <c r="C3402" s="3">
        <v>17.629999160766602</v>
      </c>
      <c r="D3402" s="4">
        <v>1.8749949444077482E-2</v>
      </c>
      <c r="E3402" s="4">
        <v>-9.7286301028044253E-2</v>
      </c>
      <c r="F3402" s="2">
        <v>3</v>
      </c>
      <c r="G3402" s="4">
        <v>0.31912527162441567</v>
      </c>
      <c r="H3402" s="4">
        <v>-0.49685440357246913</v>
      </c>
      <c r="I3402" s="4">
        <v>0.96823233724782609</v>
      </c>
    </row>
    <row r="3403" spans="1:9" x14ac:dyDescent="0.25">
      <c r="A3403" t="s">
        <v>3615</v>
      </c>
      <c r="B3403" s="3">
        <v>49.517345428466797</v>
      </c>
      <c r="C3403" s="3">
        <v>19.530000686645511</v>
      </c>
      <c r="D3403" s="4">
        <v>4.8447564616751482E-3</v>
      </c>
      <c r="E3403" s="4">
        <v>-2.5449112055013878E-2</v>
      </c>
      <c r="F3403" s="2">
        <v>3</v>
      </c>
      <c r="G3403" s="4">
        <v>0.30652055735402478</v>
      </c>
      <c r="H3403" s="4">
        <v>-0.50611472746369923</v>
      </c>
      <c r="I3403" s="4">
        <v>0.93200729808317773</v>
      </c>
    </row>
    <row r="3404" spans="1:9" x14ac:dyDescent="0.25">
      <c r="A3404" t="s">
        <v>3616</v>
      </c>
      <c r="B3404" s="3">
        <v>49.278602600097663</v>
      </c>
      <c r="C3404" s="3">
        <v>20.04000091552734</v>
      </c>
      <c r="D3404" s="4">
        <v>-2.5358533602601541E-2</v>
      </c>
      <c r="E3404" s="4">
        <v>0.2408669590638095</v>
      </c>
      <c r="F3404" s="2">
        <v>4</v>
      </c>
      <c r="G3404" s="4">
        <v>0.31450324120783257</v>
      </c>
      <c r="H3404" s="4">
        <v>-0.5084959449105334</v>
      </c>
      <c r="I3404" s="4">
        <v>0.9226923220321992</v>
      </c>
    </row>
    <row r="3405" spans="1:9" x14ac:dyDescent="0.25">
      <c r="A3405" t="s">
        <v>3617</v>
      </c>
      <c r="B3405" s="3">
        <v>50.560749053955078</v>
      </c>
      <c r="C3405" s="3">
        <v>16.14999961853027</v>
      </c>
      <c r="D3405" s="4">
        <v>6.1584728420578383E-3</v>
      </c>
      <c r="E3405" s="4">
        <v>-2.9447102709810661E-2</v>
      </c>
      <c r="F3405" s="2">
        <v>3</v>
      </c>
      <c r="G3405" s="4">
        <v>0.32516778560395682</v>
      </c>
      <c r="H3405" s="4">
        <v>-0.49570783510142419</v>
      </c>
      <c r="I3405" s="4">
        <v>0.97271754621636863</v>
      </c>
    </row>
    <row r="3406" spans="1:9" x14ac:dyDescent="0.25">
      <c r="A3406" t="s">
        <v>3618</v>
      </c>
      <c r="B3406" s="3">
        <v>50.251277923583977</v>
      </c>
      <c r="C3406" s="3">
        <v>16.639999389648441</v>
      </c>
      <c r="D3406" s="4">
        <v>5.3071199369270072E-3</v>
      </c>
      <c r="E3406" s="4">
        <v>-5.4008001972625667E-2</v>
      </c>
      <c r="F3406" s="2">
        <v>3</v>
      </c>
      <c r="G3406" s="4">
        <v>0.2831722793421676</v>
      </c>
      <c r="H3406" s="4">
        <v>-0.49879449558863148</v>
      </c>
      <c r="I3406" s="4">
        <v>0.96064297967308065</v>
      </c>
    </row>
    <row r="3407" spans="1:9" x14ac:dyDescent="0.25">
      <c r="A3407" t="s">
        <v>3619</v>
      </c>
      <c r="B3407" s="3">
        <v>49.985996246337891</v>
      </c>
      <c r="C3407" s="3">
        <v>17.590000152587891</v>
      </c>
      <c r="D3407" s="4">
        <v>1.417579545402337E-3</v>
      </c>
      <c r="E3407" s="4">
        <v>-3.3994032430114669E-3</v>
      </c>
      <c r="F3407" s="2">
        <v>3</v>
      </c>
      <c r="G3407" s="4">
        <v>0.28647161286180117</v>
      </c>
      <c r="H3407" s="4">
        <v>-0.50144041112250937</v>
      </c>
      <c r="I3407" s="4">
        <v>0.95029254323404322</v>
      </c>
    </row>
    <row r="3408" spans="1:9" x14ac:dyDescent="0.25">
      <c r="A3408" t="s">
        <v>3620</v>
      </c>
      <c r="B3408" s="3">
        <v>49.915237426757813</v>
      </c>
      <c r="C3408" s="3">
        <v>17.64999961853027</v>
      </c>
      <c r="D3408" s="4">
        <v>1.382876952146361E-2</v>
      </c>
      <c r="E3408" s="4">
        <v>-4.4396303481794352E-2</v>
      </c>
      <c r="F3408" s="2">
        <v>3</v>
      </c>
      <c r="G3408" s="4">
        <v>0.28581026364113132</v>
      </c>
      <c r="H3408" s="4">
        <v>-0.50214615854475642</v>
      </c>
      <c r="I3408" s="4">
        <v>0.94753176204414791</v>
      </c>
    </row>
    <row r="3409" spans="1:9" x14ac:dyDescent="0.25">
      <c r="A3409" t="s">
        <v>3621</v>
      </c>
      <c r="B3409" s="3">
        <v>49.234386444091797</v>
      </c>
      <c r="C3409" s="3">
        <v>18.469999313354489</v>
      </c>
      <c r="D3409" s="4">
        <v>-7.6635917421673527E-3</v>
      </c>
      <c r="E3409" s="4">
        <v>2.6681464610518679E-2</v>
      </c>
      <c r="F3409" s="2">
        <v>3</v>
      </c>
      <c r="G3409" s="4">
        <v>0.27257952525725199</v>
      </c>
      <c r="H3409" s="4">
        <v>-0.50893695619800261</v>
      </c>
      <c r="I3409" s="4">
        <v>0.92096715006756091</v>
      </c>
    </row>
    <row r="3410" spans="1:9" x14ac:dyDescent="0.25">
      <c r="A3410" t="s">
        <v>3622</v>
      </c>
      <c r="B3410" s="3">
        <v>49.614612579345703</v>
      </c>
      <c r="C3410" s="3">
        <v>17.989999771118161</v>
      </c>
      <c r="D3410" s="4">
        <v>-7.0783091484615257E-3</v>
      </c>
      <c r="E3410" s="4">
        <v>3.9283669910775483E-2</v>
      </c>
      <c r="F3410" s="2">
        <v>3</v>
      </c>
      <c r="G3410" s="4">
        <v>0.24491340089430411</v>
      </c>
      <c r="H3410" s="4">
        <v>-0.50514458633628245</v>
      </c>
      <c r="I3410" s="4">
        <v>0.93580234896354608</v>
      </c>
    </row>
    <row r="3411" spans="1:9" x14ac:dyDescent="0.25">
      <c r="A3411" t="s">
        <v>3623</v>
      </c>
      <c r="B3411" s="3">
        <v>49.968303680419922</v>
      </c>
      <c r="C3411" s="3">
        <v>17.309999465942379</v>
      </c>
      <c r="D3411" s="4">
        <v>-1.137147367481994E-2</v>
      </c>
      <c r="E3411" s="4">
        <v>9.0737214289058121E-2</v>
      </c>
      <c r="F3411" s="2">
        <v>3</v>
      </c>
      <c r="G3411" s="4">
        <v>0.24204770891067359</v>
      </c>
      <c r="H3411" s="4">
        <v>-0.50161687651387177</v>
      </c>
      <c r="I3411" s="4">
        <v>0.94960223630867069</v>
      </c>
    </row>
    <row r="3412" spans="1:9" x14ac:dyDescent="0.25">
      <c r="A3412" t="s">
        <v>3624</v>
      </c>
      <c r="B3412" s="3">
        <v>50.543052673339837</v>
      </c>
      <c r="C3412" s="3">
        <v>15.86999988555908</v>
      </c>
      <c r="D3412" s="4">
        <v>2.806969264114167E-3</v>
      </c>
      <c r="E3412" s="4">
        <v>2.6520041811154641E-2</v>
      </c>
      <c r="F3412" s="2">
        <v>2</v>
      </c>
      <c r="G3412" s="4">
        <v>0.23826684335065429</v>
      </c>
      <c r="H3412" s="4">
        <v>-0.49588433854052077</v>
      </c>
      <c r="I3412" s="4">
        <v>0.97202709045379798</v>
      </c>
    </row>
    <row r="3413" spans="1:9" x14ac:dyDescent="0.25">
      <c r="A3413" t="s">
        <v>3625</v>
      </c>
      <c r="B3413" s="3">
        <v>50.401576995849609</v>
      </c>
      <c r="C3413" s="3">
        <v>15.460000038146971</v>
      </c>
      <c r="D3413" s="4">
        <v>7.4231907230701832E-3</v>
      </c>
      <c r="E3413" s="4">
        <v>-5.6741878348624653E-2</v>
      </c>
      <c r="F3413" s="2">
        <v>2</v>
      </c>
      <c r="G3413" s="4">
        <v>0.25472997439443068</v>
      </c>
      <c r="H3413" s="4">
        <v>-0.49729541485993828</v>
      </c>
      <c r="I3413" s="4">
        <v>0.96650716528318781</v>
      </c>
    </row>
    <row r="3414" spans="1:9" x14ac:dyDescent="0.25">
      <c r="A3414" t="s">
        <v>3626</v>
      </c>
      <c r="B3414" s="3">
        <v>50.030193328857422</v>
      </c>
      <c r="C3414" s="3">
        <v>16.389999389648441</v>
      </c>
      <c r="D3414" s="4">
        <v>3.5338136309559509E-4</v>
      </c>
      <c r="E3414" s="4">
        <v>9.2364298426308444E-3</v>
      </c>
      <c r="F3414" s="2">
        <v>3</v>
      </c>
      <c r="G3414" s="4">
        <v>0.2309865169910317</v>
      </c>
      <c r="H3414" s="4">
        <v>-0.50099959007371142</v>
      </c>
      <c r="I3414" s="4">
        <v>0.95201697101269045</v>
      </c>
    </row>
    <row r="3415" spans="1:9" x14ac:dyDescent="0.25">
      <c r="A3415" t="s">
        <v>3627</v>
      </c>
      <c r="B3415" s="3">
        <v>50.012519836425781</v>
      </c>
      <c r="C3415" s="3">
        <v>16.239999771118161</v>
      </c>
      <c r="D3415" s="4">
        <v>7.1224213313438867E-3</v>
      </c>
      <c r="E3415" s="4">
        <v>-3.8484289047911117E-2</v>
      </c>
      <c r="F3415" s="2">
        <v>3</v>
      </c>
      <c r="G3415" s="4">
        <v>0.23161390633558929</v>
      </c>
      <c r="H3415" s="4">
        <v>-0.50117586522640267</v>
      </c>
      <c r="I3415" s="4">
        <v>0.95132740827330919</v>
      </c>
    </row>
    <row r="3416" spans="1:9" x14ac:dyDescent="0.25">
      <c r="A3416" t="s">
        <v>3628</v>
      </c>
      <c r="B3416" s="3">
        <v>49.658828735351563</v>
      </c>
      <c r="C3416" s="3">
        <v>16.889999389648441</v>
      </c>
      <c r="D3416" s="4">
        <v>1.4264700938617649E-3</v>
      </c>
      <c r="E3416" s="4">
        <v>-3.7058237853539122E-2</v>
      </c>
      <c r="F3416" s="2">
        <v>3</v>
      </c>
      <c r="G3416" s="4">
        <v>0.23812972254758019</v>
      </c>
      <c r="H3416" s="4">
        <v>-0.50470357504881336</v>
      </c>
      <c r="I3416" s="4">
        <v>0.93752752092818459</v>
      </c>
    </row>
    <row r="3417" spans="1:9" x14ac:dyDescent="0.25">
      <c r="A3417" t="s">
        <v>3629</v>
      </c>
      <c r="B3417" s="3">
        <v>49.588092803955078</v>
      </c>
      <c r="C3417" s="3">
        <v>17.54000091552734</v>
      </c>
      <c r="D3417" s="4">
        <v>3.7589163263527241E-3</v>
      </c>
      <c r="E3417" s="4">
        <v>2.3337312725955069E-2</v>
      </c>
      <c r="F3417" s="2">
        <v>3</v>
      </c>
      <c r="G3417" s="4">
        <v>0.22089812581846169</v>
      </c>
      <c r="H3417" s="4">
        <v>-0.50540909418465496</v>
      </c>
      <c r="I3417" s="4">
        <v>0.93476763276147845</v>
      </c>
    </row>
    <row r="3418" spans="1:9" x14ac:dyDescent="0.25">
      <c r="A3418" t="s">
        <v>3630</v>
      </c>
      <c r="B3418" s="3">
        <v>49.402393341064453</v>
      </c>
      <c r="C3418" s="3">
        <v>17.139999389648441</v>
      </c>
      <c r="D3418" s="4">
        <v>-8.9422017921125807E-4</v>
      </c>
      <c r="E3418" s="4">
        <v>-1.4942542217354251E-2</v>
      </c>
      <c r="F3418" s="2">
        <v>3</v>
      </c>
      <c r="G3418" s="4">
        <v>0.21136115762003199</v>
      </c>
      <c r="H3418" s="4">
        <v>-0.50726125788700993</v>
      </c>
      <c r="I3418" s="4">
        <v>0.92752223795183353</v>
      </c>
    </row>
    <row r="3419" spans="1:9" x14ac:dyDescent="0.25">
      <c r="A3419" t="s">
        <v>3631</v>
      </c>
      <c r="B3419" s="3">
        <v>49.446609497070313</v>
      </c>
      <c r="C3419" s="3">
        <v>17.39999961853027</v>
      </c>
      <c r="D3419" s="4">
        <v>3.2293097865021552E-3</v>
      </c>
      <c r="E3419" s="4">
        <v>2.2326624591438641E-2</v>
      </c>
      <c r="F3419" s="2">
        <v>3</v>
      </c>
      <c r="G3419" s="4">
        <v>0.22242471064609609</v>
      </c>
      <c r="H3419" s="4">
        <v>-0.50682024659954084</v>
      </c>
      <c r="I3419" s="4">
        <v>0.92924740991647181</v>
      </c>
    </row>
    <row r="3420" spans="1:9" x14ac:dyDescent="0.25">
      <c r="A3420" t="s">
        <v>3632</v>
      </c>
      <c r="B3420" s="3">
        <v>49.287445068359382</v>
      </c>
      <c r="C3420" s="3">
        <v>17.020000457763668</v>
      </c>
      <c r="D3420" s="4">
        <v>8.5040275272316723E-3</v>
      </c>
      <c r="E3420" s="4">
        <v>-2.071339012579387E-2</v>
      </c>
      <c r="F3420" s="2">
        <v>3</v>
      </c>
      <c r="G3420" s="4">
        <v>0.2192820920106138</v>
      </c>
      <c r="H3420" s="4">
        <v>-0.50840775026258644</v>
      </c>
      <c r="I3420" s="4">
        <v>0.92303732665768723</v>
      </c>
    </row>
    <row r="3421" spans="1:9" x14ac:dyDescent="0.25">
      <c r="A3421" t="s">
        <v>3633</v>
      </c>
      <c r="B3421" s="3">
        <v>48.871837615966797</v>
      </c>
      <c r="C3421" s="3">
        <v>17.379999160766602</v>
      </c>
      <c r="D3421" s="4">
        <v>-7.2335957702263087E-4</v>
      </c>
      <c r="E3421" s="4">
        <v>-1.306084279461983E-2</v>
      </c>
      <c r="F3421" s="2">
        <v>3</v>
      </c>
      <c r="G3421" s="4">
        <v>0.20170784415746179</v>
      </c>
      <c r="H3421" s="4">
        <v>-0.51255301285929711</v>
      </c>
      <c r="I3421" s="4">
        <v>0.90682166274815534</v>
      </c>
    </row>
    <row r="3422" spans="1:9" x14ac:dyDescent="0.25">
      <c r="A3422" t="s">
        <v>3634</v>
      </c>
      <c r="B3422" s="3">
        <v>48.907215118408203</v>
      </c>
      <c r="C3422" s="3">
        <v>17.610000610351559</v>
      </c>
      <c r="D3422" s="4">
        <v>1.5607618269340319E-2</v>
      </c>
      <c r="E3422" s="4">
        <v>-7.8872895576584945E-3</v>
      </c>
      <c r="F3422" s="2">
        <v>3</v>
      </c>
      <c r="G3422" s="4">
        <v>0.20257774028300979</v>
      </c>
      <c r="H3422" s="4">
        <v>-0.51220015817204079</v>
      </c>
      <c r="I3422" s="4">
        <v>0.90820197892450394</v>
      </c>
    </row>
    <row r="3423" spans="1:9" x14ac:dyDescent="0.25">
      <c r="A3423" t="s">
        <v>3635</v>
      </c>
      <c r="B3423" s="3">
        <v>48.155620574951172</v>
      </c>
      <c r="C3423" s="3">
        <v>17.75</v>
      </c>
      <c r="D3423" s="4">
        <v>-3.6589391089202339E-3</v>
      </c>
      <c r="E3423" s="4">
        <v>1.3127827410210459E-2</v>
      </c>
      <c r="F3423" s="2">
        <v>3</v>
      </c>
      <c r="G3423" s="4">
        <v>0.2014376281030246</v>
      </c>
      <c r="H3423" s="4">
        <v>-0.51969655105659696</v>
      </c>
      <c r="I3423" s="4">
        <v>0.87887718110681434</v>
      </c>
    </row>
    <row r="3424" spans="1:9" x14ac:dyDescent="0.25">
      <c r="A3424" t="s">
        <v>3636</v>
      </c>
      <c r="B3424" s="3">
        <v>48.332466125488281</v>
      </c>
      <c r="C3424" s="3">
        <v>17.520000457763668</v>
      </c>
      <c r="D3424" s="4">
        <v>-2.372718539865537E-3</v>
      </c>
      <c r="E3424" s="4">
        <v>1.388887509151804E-2</v>
      </c>
      <c r="F3424" s="2">
        <v>3</v>
      </c>
      <c r="G3424" s="4">
        <v>0.1948807313424166</v>
      </c>
      <c r="H3424" s="4">
        <v>-0.51793269614539161</v>
      </c>
      <c r="I3424" s="4">
        <v>0.88577712477937687</v>
      </c>
    </row>
    <row r="3425" spans="1:9" x14ac:dyDescent="0.25">
      <c r="A3425" t="s">
        <v>3637</v>
      </c>
      <c r="B3425" s="3">
        <v>48.447418212890618</v>
      </c>
      <c r="C3425" s="3">
        <v>17.280000686645511</v>
      </c>
      <c r="D3425" s="4">
        <v>2.1949301571881912E-3</v>
      </c>
      <c r="E3425" s="4">
        <v>-1.3698616715036249E-2</v>
      </c>
      <c r="F3425" s="2">
        <v>3</v>
      </c>
      <c r="G3425" s="4">
        <v>0.20136601678518379</v>
      </c>
      <c r="H3425" s="4">
        <v>-0.51678616572208091</v>
      </c>
      <c r="I3425" s="4">
        <v>0.89026218491072107</v>
      </c>
    </row>
    <row r="3426" spans="1:9" x14ac:dyDescent="0.25">
      <c r="A3426" t="s">
        <v>3638</v>
      </c>
      <c r="B3426" s="3">
        <v>48.341312408447273</v>
      </c>
      <c r="C3426" s="3">
        <v>17.520000457763668</v>
      </c>
      <c r="D3426" s="4">
        <v>-1.8257558309343609E-3</v>
      </c>
      <c r="E3426" s="4">
        <v>-8.4889427211441992E-3</v>
      </c>
      <c r="F3426" s="2">
        <v>3</v>
      </c>
      <c r="G3426" s="4">
        <v>0.19380639426312049</v>
      </c>
      <c r="H3426" s="4">
        <v>-0.51784446344971047</v>
      </c>
      <c r="I3426" s="4">
        <v>0.88612227824206302</v>
      </c>
    </row>
    <row r="3427" spans="1:9" x14ac:dyDescent="0.25">
      <c r="A3427" t="s">
        <v>3639</v>
      </c>
      <c r="B3427" s="3">
        <v>48.429733276367188</v>
      </c>
      <c r="C3427" s="3">
        <v>17.670000076293949</v>
      </c>
      <c r="D3427" s="4">
        <v>5.4812942852922042E-4</v>
      </c>
      <c r="E3427" s="4">
        <v>7.2859794351445295E-2</v>
      </c>
      <c r="F3427" s="2">
        <v>3</v>
      </c>
      <c r="G3427" s="4">
        <v>0.20223303326349121</v>
      </c>
      <c r="H3427" s="4">
        <v>-0.51696255501797483</v>
      </c>
      <c r="I3427" s="4">
        <v>0.889572175659745</v>
      </c>
    </row>
    <row r="3428" spans="1:9" x14ac:dyDescent="0.25">
      <c r="A3428" t="s">
        <v>3640</v>
      </c>
      <c r="B3428" s="3">
        <v>48.403202056884773</v>
      </c>
      <c r="C3428" s="3">
        <v>16.469999313354489</v>
      </c>
      <c r="D3428" s="4">
        <v>-2.550888255451023E-3</v>
      </c>
      <c r="E3428" s="4">
        <v>6.6019386192980756E-2</v>
      </c>
      <c r="F3428" s="2">
        <v>3</v>
      </c>
      <c r="G3428" s="4">
        <v>0.2126515885088045</v>
      </c>
      <c r="H3428" s="4">
        <v>-0.51722717700955001</v>
      </c>
      <c r="I3428" s="4">
        <v>0.88853701294608278</v>
      </c>
    </row>
    <row r="3429" spans="1:9" x14ac:dyDescent="0.25">
      <c r="A3429" t="s">
        <v>3641</v>
      </c>
      <c r="B3429" s="3">
        <v>48.526988983154297</v>
      </c>
      <c r="C3429" s="3">
        <v>15.44999980926514</v>
      </c>
      <c r="D3429" s="4">
        <v>-1.8234149906248831E-4</v>
      </c>
      <c r="E3429" s="4">
        <v>-6.3068524941677806E-2</v>
      </c>
      <c r="F3429" s="2">
        <v>2</v>
      </c>
      <c r="G3429" s="4">
        <v>0.22462262717831361</v>
      </c>
      <c r="H3429" s="4">
        <v>-0.51599252803376083</v>
      </c>
      <c r="I3429" s="4">
        <v>0.89336678002851877</v>
      </c>
    </row>
    <row r="3430" spans="1:9" x14ac:dyDescent="0.25">
      <c r="A3430" t="s">
        <v>3642</v>
      </c>
      <c r="B3430" s="3">
        <v>48.535839080810547</v>
      </c>
      <c r="C3430" s="3">
        <v>16.489999771118161</v>
      </c>
      <c r="D3430" s="4">
        <v>6.0483663725601211E-3</v>
      </c>
      <c r="E3430" s="4">
        <v>4.8750715691610047E-3</v>
      </c>
      <c r="F3430" s="2">
        <v>3</v>
      </c>
      <c r="G3430" s="4">
        <v>0.23220176167741011</v>
      </c>
      <c r="H3430" s="4">
        <v>-0.51590425729034539</v>
      </c>
      <c r="I3430" s="4">
        <v>0.89371208232840327</v>
      </c>
    </row>
    <row r="3431" spans="1:9" x14ac:dyDescent="0.25">
      <c r="A3431" t="s">
        <v>3643</v>
      </c>
      <c r="B3431" s="3">
        <v>48.244041442871087</v>
      </c>
      <c r="C3431" s="3">
        <v>16.409999847412109</v>
      </c>
      <c r="D3431" s="4">
        <v>7.334452373417566E-4</v>
      </c>
      <c r="E3431" s="4">
        <v>1.8621925865588199E-2</v>
      </c>
      <c r="F3431" s="2">
        <v>3</v>
      </c>
      <c r="G3431" s="4">
        <v>0.23856721738534301</v>
      </c>
      <c r="H3431" s="4">
        <v>-0.51881464262486143</v>
      </c>
      <c r="I3431" s="4">
        <v>0.88232707852449654</v>
      </c>
    </row>
    <row r="3432" spans="1:9" x14ac:dyDescent="0.25">
      <c r="A3432" t="s">
        <v>3644</v>
      </c>
      <c r="B3432" s="3">
        <v>48.208683013916023</v>
      </c>
      <c r="C3432" s="3">
        <v>16.110000610351559</v>
      </c>
      <c r="D3432" s="4">
        <v>8.8108399387576419E-4</v>
      </c>
      <c r="E3432" s="4">
        <v>-7.3605452801729587E-2</v>
      </c>
      <c r="F3432" s="2">
        <v>3</v>
      </c>
      <c r="G3432" s="4">
        <v>0.25783115190189759</v>
      </c>
      <c r="H3432" s="4">
        <v>-0.5191673070734466</v>
      </c>
      <c r="I3432" s="4">
        <v>0.880947506534139</v>
      </c>
    </row>
    <row r="3433" spans="1:9" x14ac:dyDescent="0.25">
      <c r="A3433" t="s">
        <v>3645</v>
      </c>
      <c r="B3433" s="3">
        <v>48.166244506835938</v>
      </c>
      <c r="C3433" s="3">
        <v>17.389999389648441</v>
      </c>
      <c r="D3433" s="4">
        <v>7.7551663796733283E-3</v>
      </c>
      <c r="E3433" s="4">
        <v>-3.0657810927321231E-2</v>
      </c>
      <c r="F3433" s="2">
        <v>3</v>
      </c>
      <c r="G3433" s="4">
        <v>0.24142627300717859</v>
      </c>
      <c r="H3433" s="4">
        <v>-0.51959058811676417</v>
      </c>
      <c r="I3433" s="4">
        <v>0.87929169270387408</v>
      </c>
    </row>
    <row r="3434" spans="1:9" x14ac:dyDescent="0.25">
      <c r="A3434" t="s">
        <v>3646</v>
      </c>
      <c r="B3434" s="3">
        <v>47.795581817626953</v>
      </c>
      <c r="C3434" s="3">
        <v>17.940000534057621</v>
      </c>
      <c r="D3434" s="4">
        <v>-4.4118927777275774E-3</v>
      </c>
      <c r="E3434" s="4">
        <v>1.8739347658629502E-2</v>
      </c>
      <c r="F3434" s="2">
        <v>3</v>
      </c>
      <c r="G3434" s="4">
        <v>0.2335412318355452</v>
      </c>
      <c r="H3434" s="4">
        <v>-0.52328757230876777</v>
      </c>
      <c r="I3434" s="4">
        <v>0.8648296286638415</v>
      </c>
    </row>
    <row r="3435" spans="1:9" x14ac:dyDescent="0.25">
      <c r="A3435" t="s">
        <v>3647</v>
      </c>
      <c r="B3435" s="3">
        <v>48.00738525390625</v>
      </c>
      <c r="C3435" s="3">
        <v>17.610000610351559</v>
      </c>
      <c r="D3435" s="4">
        <v>1.841547909660513E-3</v>
      </c>
      <c r="E3435" s="4">
        <v>3.418881817630615E-3</v>
      </c>
      <c r="F3435" s="2">
        <v>3</v>
      </c>
      <c r="G3435" s="4">
        <v>0.23205464064345249</v>
      </c>
      <c r="H3435" s="4">
        <v>-0.52117504796107139</v>
      </c>
      <c r="I3435" s="4">
        <v>0.87309351642094768</v>
      </c>
    </row>
    <row r="3436" spans="1:9" x14ac:dyDescent="0.25">
      <c r="A3436" t="s">
        <v>3648</v>
      </c>
      <c r="B3436" s="3">
        <v>47.919139862060547</v>
      </c>
      <c r="C3436" s="3">
        <v>17.54999923706055</v>
      </c>
      <c r="D3436" s="4">
        <v>-3.486685789811816E-3</v>
      </c>
      <c r="E3436" s="4">
        <v>-3.4072328910508261E-3</v>
      </c>
      <c r="F3436" s="2">
        <v>3</v>
      </c>
      <c r="G3436" s="4">
        <v>0.24149381522017799</v>
      </c>
      <c r="H3436" s="4">
        <v>-0.52205520619703227</v>
      </c>
      <c r="I3436" s="4">
        <v>0.86965046551438396</v>
      </c>
    </row>
    <row r="3437" spans="1:9" x14ac:dyDescent="0.25">
      <c r="A3437" t="s">
        <v>3649</v>
      </c>
      <c r="B3437" s="3">
        <v>48.086803436279297</v>
      </c>
      <c r="C3437" s="3">
        <v>17.610000610351559</v>
      </c>
      <c r="D3437" s="4">
        <v>6.6503284636820759E-3</v>
      </c>
      <c r="E3437" s="4">
        <v>2.086960060009058E-2</v>
      </c>
      <c r="F3437" s="2">
        <v>3</v>
      </c>
      <c r="G3437" s="4">
        <v>0.24105727956523459</v>
      </c>
      <c r="H3437" s="4">
        <v>-0.52038293218212051</v>
      </c>
      <c r="I3437" s="4">
        <v>0.87619215805081607</v>
      </c>
    </row>
    <row r="3438" spans="1:9" x14ac:dyDescent="0.25">
      <c r="A3438" t="s">
        <v>3650</v>
      </c>
      <c r="B3438" s="3">
        <v>47.769123077392578</v>
      </c>
      <c r="C3438" s="3">
        <v>17.25</v>
      </c>
      <c r="D3438" s="4">
        <v>9.2487957222298078E-4</v>
      </c>
      <c r="E3438" s="4">
        <v>-2.762118249380785E-2</v>
      </c>
      <c r="F3438" s="2">
        <v>3</v>
      </c>
      <c r="G3438" s="4">
        <v>0.23901146143995919</v>
      </c>
      <c r="H3438" s="4">
        <v>-0.52355147139339242</v>
      </c>
      <c r="I3438" s="4">
        <v>0.86379729385694559</v>
      </c>
    </row>
    <row r="3439" spans="1:9" x14ac:dyDescent="0.25">
      <c r="A3439" t="s">
        <v>3651</v>
      </c>
      <c r="B3439" s="3">
        <v>47.724983215332031</v>
      </c>
      <c r="C3439" s="3">
        <v>17.739999771118161</v>
      </c>
      <c r="D3439" s="4">
        <v>3.711806088177116E-3</v>
      </c>
      <c r="E3439" s="4">
        <v>-1.389660940415127E-2</v>
      </c>
      <c r="F3439" s="2">
        <v>3</v>
      </c>
      <c r="G3439" s="4">
        <v>0.25034747093032261</v>
      </c>
      <c r="H3439" s="4">
        <v>-0.52399172172617692</v>
      </c>
      <c r="I3439" s="4">
        <v>0.86207509863627174</v>
      </c>
    </row>
    <row r="3440" spans="1:9" x14ac:dyDescent="0.25">
      <c r="A3440" t="s">
        <v>3652</v>
      </c>
      <c r="B3440" s="3">
        <v>47.548492431640618</v>
      </c>
      <c r="C3440" s="3">
        <v>17.989999771118161</v>
      </c>
      <c r="D3440" s="4">
        <v>5.5724974533633009E-4</v>
      </c>
      <c r="E3440" s="4">
        <v>-1.664854932486026E-3</v>
      </c>
      <c r="F3440" s="2">
        <v>3</v>
      </c>
      <c r="G3440" s="4">
        <v>0.23806323596764051</v>
      </c>
      <c r="H3440" s="4">
        <v>-0.5257520381980989</v>
      </c>
      <c r="I3440" s="4">
        <v>0.85518899682314453</v>
      </c>
    </row>
    <row r="3441" spans="1:9" x14ac:dyDescent="0.25">
      <c r="A3441" t="s">
        <v>3653</v>
      </c>
      <c r="B3441" s="3">
        <v>47.522010803222663</v>
      </c>
      <c r="C3441" s="3">
        <v>18.020000457763668</v>
      </c>
      <c r="D3441" s="4">
        <v>-3.7136186935282639E-4</v>
      </c>
      <c r="E3441" s="4">
        <v>5.552597864935116E-4</v>
      </c>
      <c r="F3441" s="2">
        <v>3</v>
      </c>
      <c r="G3441" s="4">
        <v>0.23148427959819021</v>
      </c>
      <c r="H3441" s="4">
        <v>-0.52601616556912911</v>
      </c>
      <c r="I3441" s="4">
        <v>0.85415576899305901</v>
      </c>
    </row>
    <row r="3442" spans="1:9" x14ac:dyDescent="0.25">
      <c r="A3442" t="s">
        <v>3654</v>
      </c>
      <c r="B3442" s="3">
        <v>47.539665222167969</v>
      </c>
      <c r="C3442" s="3">
        <v>18.010000228881839</v>
      </c>
      <c r="D3442" s="4">
        <v>2.6057436417772362E-3</v>
      </c>
      <c r="E3442" s="4">
        <v>-7.117066550828921E-2</v>
      </c>
      <c r="F3442" s="2">
        <v>3</v>
      </c>
      <c r="G3442" s="4">
        <v>0.23839774544764361</v>
      </c>
      <c r="H3442" s="4">
        <v>-0.5258400806551089</v>
      </c>
      <c r="I3442" s="4">
        <v>0.85484458754644921</v>
      </c>
    </row>
    <row r="3443" spans="1:9" x14ac:dyDescent="0.25">
      <c r="A3443" t="s">
        <v>3655</v>
      </c>
      <c r="B3443" s="3">
        <v>47.416110992431641</v>
      </c>
      <c r="C3443" s="3">
        <v>19.389999389648441</v>
      </c>
      <c r="D3443" s="4">
        <v>1.0152521880876449E-2</v>
      </c>
      <c r="E3443" s="4">
        <v>-9.2228518933113457E-2</v>
      </c>
      <c r="F3443" s="2">
        <v>3</v>
      </c>
      <c r="G3443" s="4">
        <v>0.23013405853074681</v>
      </c>
      <c r="H3443" s="4">
        <v>-0.5270724087191101</v>
      </c>
      <c r="I3443" s="4">
        <v>0.85002389953310509</v>
      </c>
    </row>
    <row r="3444" spans="1:9" x14ac:dyDescent="0.25">
      <c r="A3444" t="s">
        <v>3656</v>
      </c>
      <c r="B3444" s="3">
        <v>46.939556121826172</v>
      </c>
      <c r="C3444" s="3">
        <v>21.360000610351559</v>
      </c>
      <c r="D3444" s="4">
        <v>2.1116878989216659E-2</v>
      </c>
      <c r="E3444" s="4">
        <v>-9.2608335615561477E-2</v>
      </c>
      <c r="F3444" s="2">
        <v>4</v>
      </c>
      <c r="G3444" s="4">
        <v>0.2194308428247369</v>
      </c>
      <c r="H3444" s="4">
        <v>-0.53182555996562608</v>
      </c>
      <c r="I3444" s="4">
        <v>0.83143026370751527</v>
      </c>
    </row>
    <row r="3445" spans="1:9" x14ac:dyDescent="0.25">
      <c r="A3445" t="s">
        <v>3657</v>
      </c>
      <c r="B3445" s="3">
        <v>45.968837738037109</v>
      </c>
      <c r="C3445" s="3">
        <v>23.54000091552734</v>
      </c>
      <c r="D3445" s="4">
        <v>-1.213705707804125E-2</v>
      </c>
      <c r="E3445" s="4">
        <v>9.3358112623219025E-2</v>
      </c>
      <c r="F3445" s="2">
        <v>4</v>
      </c>
      <c r="G3445" s="4">
        <v>0.20654982632346019</v>
      </c>
      <c r="H3445" s="4">
        <v>-0.5415074907998676</v>
      </c>
      <c r="I3445" s="4">
        <v>0.79355595954932401</v>
      </c>
    </row>
    <row r="3446" spans="1:9" x14ac:dyDescent="0.25">
      <c r="A3446" t="s">
        <v>3658</v>
      </c>
      <c r="B3446" s="3">
        <v>46.533618927001953</v>
      </c>
      <c r="C3446" s="3">
        <v>21.530000686645511</v>
      </c>
      <c r="D3446" s="4">
        <v>-7.5787853317244025E-4</v>
      </c>
      <c r="E3446" s="4">
        <v>-3.1053044465860439E-2</v>
      </c>
      <c r="F3446" s="2">
        <v>4</v>
      </c>
      <c r="G3446" s="4">
        <v>0.2227773730870091</v>
      </c>
      <c r="H3446" s="4">
        <v>-0.53587437155606177</v>
      </c>
      <c r="I3446" s="4">
        <v>0.81559190209548627</v>
      </c>
    </row>
    <row r="3447" spans="1:9" x14ac:dyDescent="0.25">
      <c r="A3447" t="s">
        <v>3659</v>
      </c>
      <c r="B3447" s="3">
        <v>46.568912506103523</v>
      </c>
      <c r="C3447" s="3">
        <v>22.219999313354489</v>
      </c>
      <c r="D3447" s="4">
        <v>-6.5890443375280494E-3</v>
      </c>
      <c r="E3447" s="4">
        <v>0.13599181595294341</v>
      </c>
      <c r="F3447" s="2">
        <v>4</v>
      </c>
      <c r="G3447" s="4">
        <v>0.20514726816749659</v>
      </c>
      <c r="H3447" s="4">
        <v>-0.53552235391895842</v>
      </c>
      <c r="I3447" s="4">
        <v>0.81696894385347396</v>
      </c>
    </row>
    <row r="3448" spans="1:9" x14ac:dyDescent="0.25">
      <c r="A3448" t="s">
        <v>3660</v>
      </c>
      <c r="B3448" s="3">
        <v>46.877792358398438</v>
      </c>
      <c r="C3448" s="3">
        <v>19.559999465942379</v>
      </c>
      <c r="D3448" s="4">
        <v>2.0165074593882171E-2</v>
      </c>
      <c r="E3448" s="4">
        <v>-5.1866201568204873E-2</v>
      </c>
      <c r="F3448" s="2">
        <v>3</v>
      </c>
      <c r="G3448" s="4">
        <v>0.21838014467997269</v>
      </c>
      <c r="H3448" s="4">
        <v>-0.53244159083055687</v>
      </c>
      <c r="I3448" s="4">
        <v>0.82902044063103708</v>
      </c>
    </row>
    <row r="3449" spans="1:9" x14ac:dyDescent="0.25">
      <c r="A3449" t="s">
        <v>3661</v>
      </c>
      <c r="B3449" s="3">
        <v>45.951183319091797</v>
      </c>
      <c r="C3449" s="3">
        <v>20.629999160766602</v>
      </c>
      <c r="D3449" s="4">
        <v>-1.587610873818324E-2</v>
      </c>
      <c r="E3449" s="4">
        <v>0.12302657693441429</v>
      </c>
      <c r="F3449" s="2">
        <v>4</v>
      </c>
      <c r="G3449" s="4">
        <v>0.19023806980649921</v>
      </c>
      <c r="H3449" s="4">
        <v>-0.54168357571388781</v>
      </c>
      <c r="I3449" s="4">
        <v>0.79286714099593358</v>
      </c>
    </row>
    <row r="3450" spans="1:9" x14ac:dyDescent="0.25">
      <c r="A3450" t="s">
        <v>3662</v>
      </c>
      <c r="B3450" s="3">
        <v>46.692478179931641</v>
      </c>
      <c r="C3450" s="3">
        <v>18.370000839233398</v>
      </c>
      <c r="D3450" s="4">
        <v>8.3858925940749618E-3</v>
      </c>
      <c r="E3450" s="4">
        <v>1.8292677769324191E-2</v>
      </c>
      <c r="F3450" s="2">
        <v>3</v>
      </c>
      <c r="G3450" s="4">
        <v>0.22892855636836071</v>
      </c>
      <c r="H3450" s="4">
        <v>-0.53428991171175455</v>
      </c>
      <c r="I3450" s="4">
        <v>0.86397124159795768</v>
      </c>
    </row>
    <row r="3451" spans="1:9" x14ac:dyDescent="0.25">
      <c r="A3451" t="s">
        <v>3663</v>
      </c>
      <c r="B3451" s="3">
        <v>46.304176330566413</v>
      </c>
      <c r="C3451" s="3">
        <v>18.04000091552734</v>
      </c>
      <c r="D3451" s="4">
        <v>7.630405107317273E-4</v>
      </c>
      <c r="E3451" s="4">
        <v>-3.7866617838541623E-2</v>
      </c>
      <c r="F3451" s="2">
        <v>3</v>
      </c>
      <c r="G3451" s="4">
        <v>0.21256797515478551</v>
      </c>
      <c r="H3451" s="4">
        <v>-0.53816282862684128</v>
      </c>
      <c r="I3451" s="4">
        <v>0.84847016929489927</v>
      </c>
    </row>
    <row r="3452" spans="1:9" x14ac:dyDescent="0.25">
      <c r="A3452" t="s">
        <v>3664</v>
      </c>
      <c r="B3452" s="3">
        <v>46.268871307373047</v>
      </c>
      <c r="C3452" s="3">
        <v>18.75</v>
      </c>
      <c r="D3452" s="4">
        <v>1.6084980111164441E-2</v>
      </c>
      <c r="E3452" s="4">
        <v>-0.13832721494582939</v>
      </c>
      <c r="F3452" s="2">
        <v>3</v>
      </c>
      <c r="G3452" s="4">
        <v>0.19279281777681281</v>
      </c>
      <c r="H3452" s="4">
        <v>-0.5385149604071473</v>
      </c>
      <c r="I3452" s="4">
        <v>0.84706078708856669</v>
      </c>
    </row>
    <row r="3453" spans="1:9" x14ac:dyDescent="0.25">
      <c r="A3453" t="s">
        <v>3665</v>
      </c>
      <c r="B3453" s="3">
        <v>45.536418914794922</v>
      </c>
      <c r="C3453" s="3">
        <v>21.760000228881839</v>
      </c>
      <c r="D3453" s="4">
        <v>2.9155471792783332E-3</v>
      </c>
      <c r="E3453" s="4">
        <v>-3.6315309902340893E-2</v>
      </c>
      <c r="F3453" s="2">
        <v>4</v>
      </c>
      <c r="G3453" s="4">
        <v>0.16733010730312131</v>
      </c>
      <c r="H3453" s="4">
        <v>-0.54582042976133338</v>
      </c>
      <c r="I3453" s="4">
        <v>0.8178211697278408</v>
      </c>
    </row>
    <row r="3454" spans="1:9" x14ac:dyDescent="0.25">
      <c r="A3454" t="s">
        <v>3666</v>
      </c>
      <c r="B3454" s="3">
        <v>45.404041290283203</v>
      </c>
      <c r="C3454" s="3">
        <v>22.579999923706051</v>
      </c>
      <c r="D3454" s="4">
        <v>-1.644048113974728E-2</v>
      </c>
      <c r="E3454" s="4">
        <v>0.1178217361819678</v>
      </c>
      <c r="F3454" s="2">
        <v>4</v>
      </c>
      <c r="G3454" s="4">
        <v>0.1676014262273067</v>
      </c>
      <c r="H3454" s="4">
        <v>-0.54714076223461039</v>
      </c>
      <c r="I3454" s="4">
        <v>0.81253663365824003</v>
      </c>
    </row>
    <row r="3455" spans="1:9" x14ac:dyDescent="0.25">
      <c r="A3455" t="s">
        <v>3667</v>
      </c>
      <c r="B3455" s="3">
        <v>46.162982940673828</v>
      </c>
      <c r="C3455" s="3">
        <v>20.20000076293945</v>
      </c>
      <c r="D3455" s="4">
        <v>-3.808320829502998E-3</v>
      </c>
      <c r="E3455" s="4">
        <v>-1.9893247708405389E-2</v>
      </c>
      <c r="F3455" s="2">
        <v>4</v>
      </c>
      <c r="G3455" s="4">
        <v>0.19925644478931609</v>
      </c>
      <c r="H3455" s="4">
        <v>-0.53957108941392562</v>
      </c>
      <c r="I3455" s="4">
        <v>0.84283370645286904</v>
      </c>
    </row>
    <row r="3456" spans="1:9" x14ac:dyDescent="0.25">
      <c r="A3456" t="s">
        <v>3668</v>
      </c>
      <c r="B3456" s="3">
        <v>46.339458465576172</v>
      </c>
      <c r="C3456" s="3">
        <v>20.610000610351559</v>
      </c>
      <c r="D3456" s="4">
        <v>-1.6298722426856149E-2</v>
      </c>
      <c r="E3456" s="4">
        <v>0.10568676422796169</v>
      </c>
      <c r="F3456" s="2">
        <v>4</v>
      </c>
      <c r="G3456" s="4">
        <v>0.21376945035905659</v>
      </c>
      <c r="H3456" s="4">
        <v>-0.53781092513294071</v>
      </c>
      <c r="I3456" s="4">
        <v>0.84987863780126016</v>
      </c>
    </row>
    <row r="3457" spans="1:9" x14ac:dyDescent="0.25">
      <c r="A3457" t="s">
        <v>3669</v>
      </c>
      <c r="B3457" s="3">
        <v>47.107246398925781</v>
      </c>
      <c r="C3457" s="3">
        <v>18.639999389648441</v>
      </c>
      <c r="D3457" s="4">
        <v>-6.329409816471343E-3</v>
      </c>
      <c r="E3457" s="4">
        <v>9.2041192535956551E-3</v>
      </c>
      <c r="F3457" s="2">
        <v>3</v>
      </c>
      <c r="G3457" s="4">
        <v>0.2268540237401353</v>
      </c>
      <c r="H3457" s="4">
        <v>-0.53015301961657468</v>
      </c>
      <c r="I3457" s="4">
        <v>0.88052885563494754</v>
      </c>
    </row>
    <row r="3458" spans="1:9" x14ac:dyDescent="0.25">
      <c r="A3458" t="s">
        <v>3670</v>
      </c>
      <c r="B3458" s="3">
        <v>47.407306671142578</v>
      </c>
      <c r="C3458" s="3">
        <v>18.469999313354489</v>
      </c>
      <c r="D3458" s="4">
        <v>5.0519717918364737E-3</v>
      </c>
      <c r="E3458" s="4">
        <v>-3.1970682012092848E-2</v>
      </c>
      <c r="F3458" s="2">
        <v>3</v>
      </c>
      <c r="G3458" s="4">
        <v>0.2425940538858595</v>
      </c>
      <c r="H3458" s="4">
        <v>-0.52716022288971476</v>
      </c>
      <c r="I3458" s="4">
        <v>0.89250730998048189</v>
      </c>
    </row>
    <row r="3459" spans="1:9" x14ac:dyDescent="0.25">
      <c r="A3459" t="s">
        <v>3671</v>
      </c>
      <c r="B3459" s="3">
        <v>47.169010162353523</v>
      </c>
      <c r="C3459" s="3">
        <v>19.079999923706051</v>
      </c>
      <c r="D3459" s="4">
        <v>-5.3965665189101841E-3</v>
      </c>
      <c r="E3459" s="4">
        <v>4.3192945250650087E-2</v>
      </c>
      <c r="F3459" s="2">
        <v>3</v>
      </c>
      <c r="G3459" s="4">
        <v>0.23947373248395379</v>
      </c>
      <c r="H3459" s="4">
        <v>-0.5295369887516439</v>
      </c>
      <c r="I3459" s="4">
        <v>0.88299447500855455</v>
      </c>
    </row>
    <row r="3460" spans="1:9" x14ac:dyDescent="0.25">
      <c r="A3460" t="s">
        <v>3672</v>
      </c>
      <c r="B3460" s="3">
        <v>47.424942016601563</v>
      </c>
      <c r="C3460" s="3">
        <v>18.29000091552734</v>
      </c>
      <c r="D3460" s="4">
        <v>1.304449238271221E-3</v>
      </c>
      <c r="E3460" s="4">
        <v>1.6429729610876189E-3</v>
      </c>
      <c r="F3460" s="2">
        <v>3</v>
      </c>
      <c r="G3460" s="4">
        <v>0.27281963916776381</v>
      </c>
      <c r="H3460" s="4">
        <v>-0.5269843282143658</v>
      </c>
      <c r="I3460" s="4">
        <v>0.89321131580866941</v>
      </c>
    </row>
    <row r="3461" spans="1:9" x14ac:dyDescent="0.25">
      <c r="A3461" t="s">
        <v>3673</v>
      </c>
      <c r="B3461" s="3">
        <v>47.3631591796875</v>
      </c>
      <c r="C3461" s="3">
        <v>18.260000228881839</v>
      </c>
      <c r="D3461" s="4">
        <v>0</v>
      </c>
      <c r="E3461" s="4">
        <v>-1.4038888901476421E-2</v>
      </c>
      <c r="F3461" s="2">
        <v>3</v>
      </c>
      <c r="G3461" s="4">
        <v>0.27866517557335402</v>
      </c>
      <c r="H3461" s="4">
        <v>-0.52760054931796774</v>
      </c>
      <c r="I3461" s="4">
        <v>0.89074493501841934</v>
      </c>
    </row>
    <row r="3462" spans="1:9" x14ac:dyDescent="0.25">
      <c r="A3462" t="s">
        <v>3674</v>
      </c>
      <c r="B3462" s="3">
        <v>47.3631591796875</v>
      </c>
      <c r="C3462" s="3">
        <v>18.520000457763668</v>
      </c>
      <c r="D3462" s="4">
        <v>1.225940942631509E-2</v>
      </c>
      <c r="E3462" s="4">
        <v>-5.3169684896441027E-2</v>
      </c>
      <c r="F3462" s="2">
        <v>3</v>
      </c>
      <c r="G3462" s="4">
        <v>0.31022176109201188</v>
      </c>
      <c r="H3462" s="4">
        <v>-0.52760054931796774</v>
      </c>
      <c r="I3462" s="4">
        <v>0.89074493501841934</v>
      </c>
    </row>
    <row r="3463" spans="1:9" x14ac:dyDescent="0.25">
      <c r="A3463" t="s">
        <v>3675</v>
      </c>
      <c r="B3463" s="3">
        <v>46.789546966552727</v>
      </c>
      <c r="C3463" s="3">
        <v>19.559999465942379</v>
      </c>
      <c r="D3463" s="4">
        <v>4.5470631271100634E-3</v>
      </c>
      <c r="E3463" s="4">
        <v>-9.3184991067206235E-2</v>
      </c>
      <c r="F3463" s="2">
        <v>3</v>
      </c>
      <c r="G3463" s="4">
        <v>0.2965500029492032</v>
      </c>
      <c r="H3463" s="4">
        <v>-0.53332174906651786</v>
      </c>
      <c r="I3463" s="4">
        <v>0.86784624317789727</v>
      </c>
    </row>
    <row r="3464" spans="1:9" x14ac:dyDescent="0.25">
      <c r="A3464" t="s">
        <v>3676</v>
      </c>
      <c r="B3464" s="3">
        <v>46.577754974365227</v>
      </c>
      <c r="C3464" s="3">
        <v>21.569999694824219</v>
      </c>
      <c r="D3464" s="4">
        <v>1.072411913189875E-2</v>
      </c>
      <c r="E3464" s="4">
        <v>-1.1910225826409221E-2</v>
      </c>
      <c r="F3464" s="2">
        <v>4</v>
      </c>
      <c r="G3464" s="4">
        <v>0.29476111864940208</v>
      </c>
      <c r="H3464" s="4">
        <v>-0.53543415927101146</v>
      </c>
      <c r="I3464" s="4">
        <v>0.8593914727731875</v>
      </c>
    </row>
    <row r="3465" spans="1:9" x14ac:dyDescent="0.25">
      <c r="A3465" t="s">
        <v>3677</v>
      </c>
      <c r="B3465" s="3">
        <v>46.083549499511719</v>
      </c>
      <c r="C3465" s="3">
        <v>21.829999923706051</v>
      </c>
      <c r="D3465" s="4">
        <v>7.6628187442651097E-4</v>
      </c>
      <c r="E3465" s="4">
        <v>2.97169404761497E-2</v>
      </c>
      <c r="F3465" s="2">
        <v>4</v>
      </c>
      <c r="G3465" s="4">
        <v>0.28633934092247593</v>
      </c>
      <c r="H3465" s="4">
        <v>-0.54036335738381347</v>
      </c>
      <c r="I3465" s="4">
        <v>0.83966271070111698</v>
      </c>
    </row>
    <row r="3466" spans="1:9" x14ac:dyDescent="0.25">
      <c r="A3466" t="s">
        <v>3678</v>
      </c>
      <c r="B3466" s="3">
        <v>46.048263549804688</v>
      </c>
      <c r="C3466" s="3">
        <v>21.20000076293945</v>
      </c>
      <c r="D3466" s="4">
        <v>-2.294397669368009E-3</v>
      </c>
      <c r="E3466" s="4">
        <v>1.5325747846490991E-2</v>
      </c>
      <c r="F3466" s="2">
        <v>4</v>
      </c>
      <c r="G3466" s="4">
        <v>0.25084630444038719</v>
      </c>
      <c r="H3466" s="4">
        <v>-0.54071529892544823</v>
      </c>
      <c r="I3466" s="4">
        <v>0.83825408991142747</v>
      </c>
    </row>
    <row r="3467" spans="1:9" x14ac:dyDescent="0.25">
      <c r="A3467" t="s">
        <v>3679</v>
      </c>
      <c r="B3467" s="3">
        <v>46.154159545898438</v>
      </c>
      <c r="C3467" s="3">
        <v>20.879999160766602</v>
      </c>
      <c r="D3467" s="4">
        <v>2.107575294506336E-3</v>
      </c>
      <c r="E3467" s="4">
        <v>8.2085989284954586E-3</v>
      </c>
      <c r="F3467" s="2">
        <v>4</v>
      </c>
      <c r="G3467" s="4">
        <v>0.27492583766140172</v>
      </c>
      <c r="H3467" s="4">
        <v>-0.53965909382320154</v>
      </c>
      <c r="I3467" s="4">
        <v>0.84248147511378235</v>
      </c>
    </row>
    <row r="3468" spans="1:9" x14ac:dyDescent="0.25">
      <c r="A3468" t="s">
        <v>3680</v>
      </c>
      <c r="B3468" s="3">
        <v>46.057090759277337</v>
      </c>
      <c r="C3468" s="3">
        <v>20.70999908447266</v>
      </c>
      <c r="D3468" s="4">
        <v>3.07554369097307E-3</v>
      </c>
      <c r="E3468" s="4">
        <v>2.4233421748661499E-2</v>
      </c>
      <c r="F3468" s="2">
        <v>4</v>
      </c>
      <c r="G3468" s="4">
        <v>0.24369863027809571</v>
      </c>
      <c r="H3468" s="4">
        <v>-0.54062725646843823</v>
      </c>
      <c r="I3468" s="4">
        <v>0.83860647353384277</v>
      </c>
    </row>
    <row r="3469" spans="1:9" x14ac:dyDescent="0.25">
      <c r="A3469" t="s">
        <v>3681</v>
      </c>
      <c r="B3469" s="3">
        <v>45.915874481201172</v>
      </c>
      <c r="C3469" s="3">
        <v>20.219999313354489</v>
      </c>
      <c r="D3469" s="4">
        <v>2.6977253853175398E-3</v>
      </c>
      <c r="E3469" s="4">
        <v>1.8639744321121698E-2</v>
      </c>
      <c r="F3469" s="2">
        <v>4</v>
      </c>
      <c r="G3469" s="4">
        <v>0.22113904873560369</v>
      </c>
      <c r="H3469" s="4">
        <v>-0.54203574554192802</v>
      </c>
      <c r="I3469" s="4">
        <v>0.83296909699184085</v>
      </c>
    </row>
    <row r="3470" spans="1:9" x14ac:dyDescent="0.25">
      <c r="A3470" t="s">
        <v>3682</v>
      </c>
      <c r="B3470" s="3">
        <v>45.792339324951172</v>
      </c>
      <c r="C3470" s="3">
        <v>19.85000038146973</v>
      </c>
      <c r="D3470" s="4">
        <v>4.8412268448141393E-3</v>
      </c>
      <c r="E3470" s="4">
        <v>5.6975487524081769E-2</v>
      </c>
      <c r="F3470" s="2">
        <v>4</v>
      </c>
      <c r="G3470" s="4">
        <v>0.21390027647048121</v>
      </c>
      <c r="H3470" s="4">
        <v>-0.54326788336725795</v>
      </c>
      <c r="I3470" s="4">
        <v>0.82803755367796983</v>
      </c>
    </row>
    <row r="3471" spans="1:9" x14ac:dyDescent="0.25">
      <c r="A3471" t="s">
        <v>3683</v>
      </c>
      <c r="B3471" s="3">
        <v>45.57171630859375</v>
      </c>
      <c r="C3471" s="3">
        <v>18.780000686645511</v>
      </c>
      <c r="D3471" s="4">
        <v>6.8237139525002544E-3</v>
      </c>
      <c r="E3471" s="4">
        <v>-2.5428114140015449E-2</v>
      </c>
      <c r="F3471" s="2">
        <v>3</v>
      </c>
      <c r="G3471" s="4">
        <v>0.2030305486839912</v>
      </c>
      <c r="H3471" s="4">
        <v>-0.54546837407649584</v>
      </c>
      <c r="I3471" s="4">
        <v>0.81923024736751615</v>
      </c>
    </row>
    <row r="3472" spans="1:9" x14ac:dyDescent="0.25">
      <c r="A3472" t="s">
        <v>3684</v>
      </c>
      <c r="B3472" s="3">
        <v>45.262855529785163</v>
      </c>
      <c r="C3472" s="3">
        <v>19.270000457763668</v>
      </c>
      <c r="D3472" s="4">
        <v>1.9538520051260999E-3</v>
      </c>
      <c r="E3472" s="4">
        <v>-2.6275918833115201E-2</v>
      </c>
      <c r="F3472" s="2">
        <v>3</v>
      </c>
      <c r="G3472" s="4">
        <v>0.19958577472016639</v>
      </c>
      <c r="H3472" s="4">
        <v>-0.54854894692622636</v>
      </c>
      <c r="I3472" s="4">
        <v>0.80690047538286702</v>
      </c>
    </row>
    <row r="3473" spans="1:9" x14ac:dyDescent="0.25">
      <c r="A3473" t="s">
        <v>3685</v>
      </c>
      <c r="B3473" s="3">
        <v>45.174591064453118</v>
      </c>
      <c r="C3473" s="3">
        <v>19.79000091552734</v>
      </c>
      <c r="D3473" s="4">
        <v>7.2804728284086018E-3</v>
      </c>
      <c r="E3473" s="4">
        <v>-4.0717318439679628E-2</v>
      </c>
      <c r="F3473" s="2">
        <v>4</v>
      </c>
      <c r="G3473" s="4">
        <v>0.19503086661133301</v>
      </c>
      <c r="H3473" s="4">
        <v>-0.54942929540085839</v>
      </c>
      <c r="I3473" s="4">
        <v>0.80337694372537105</v>
      </c>
    </row>
    <row r="3474" spans="1:9" x14ac:dyDescent="0.25">
      <c r="A3474" t="s">
        <v>3686</v>
      </c>
      <c r="B3474" s="3">
        <v>44.848075866699219</v>
      </c>
      <c r="C3474" s="3">
        <v>20.629999160766602</v>
      </c>
      <c r="D3474" s="4">
        <v>-9.3565768247330094E-3</v>
      </c>
      <c r="E3474" s="4">
        <v>8.0670455519611162E-2</v>
      </c>
      <c r="F3474" s="2">
        <v>4</v>
      </c>
      <c r="G3474" s="4">
        <v>0.18666770832450141</v>
      </c>
      <c r="H3474" s="4">
        <v>-0.55268595316460889</v>
      </c>
      <c r="I3474" s="4">
        <v>0.7903424044958911</v>
      </c>
    </row>
    <row r="3475" spans="1:9" x14ac:dyDescent="0.25">
      <c r="A3475" t="s">
        <v>3687</v>
      </c>
      <c r="B3475" s="3">
        <v>45.271663665771477</v>
      </c>
      <c r="C3475" s="3">
        <v>19.090000152587891</v>
      </c>
      <c r="D3475" s="4">
        <v>-3.6900012752222322E-3</v>
      </c>
      <c r="E3475" s="4">
        <v>3.152888269966736E-3</v>
      </c>
      <c r="F3475" s="2">
        <v>3</v>
      </c>
      <c r="G3475" s="4">
        <v>0.20991641085608781</v>
      </c>
      <c r="H3475" s="4">
        <v>-0.5484610947078874</v>
      </c>
      <c r="I3475" s="4">
        <v>0.80725209758863925</v>
      </c>
    </row>
    <row r="3476" spans="1:9" x14ac:dyDescent="0.25">
      <c r="A3476" t="s">
        <v>3688</v>
      </c>
      <c r="B3476" s="3">
        <v>45.439334869384773</v>
      </c>
      <c r="C3476" s="3">
        <v>19.030000686645511</v>
      </c>
      <c r="D3476" s="4">
        <v>2.1221841519909471E-2</v>
      </c>
      <c r="E3476" s="4">
        <v>-4.275646428590274E-2</v>
      </c>
      <c r="F3476" s="2">
        <v>3</v>
      </c>
      <c r="G3476" s="4">
        <v>0.20650085299247259</v>
      </c>
      <c r="H3476" s="4">
        <v>-0.54678874459750704</v>
      </c>
      <c r="I3476" s="4">
        <v>0.81394555901458676</v>
      </c>
    </row>
    <row r="3477" spans="1:9" x14ac:dyDescent="0.25">
      <c r="A3477" t="s">
        <v>3689</v>
      </c>
      <c r="B3477" s="3">
        <v>44.495067596435547</v>
      </c>
      <c r="C3477" s="3">
        <v>19.879999160766602</v>
      </c>
      <c r="D3477" s="4">
        <v>-1.979934552638785E-3</v>
      </c>
      <c r="E3477" s="4">
        <v>4.2475064441779953E-2</v>
      </c>
      <c r="F3477" s="2">
        <v>4</v>
      </c>
      <c r="G3477" s="4">
        <v>0.1786915803608313</v>
      </c>
      <c r="H3477" s="4">
        <v>-0.55620685244259227</v>
      </c>
      <c r="I3477" s="4">
        <v>0.77625025754917942</v>
      </c>
    </row>
    <row r="3478" spans="1:9" x14ac:dyDescent="0.25">
      <c r="A3478" t="s">
        <v>3690</v>
      </c>
      <c r="B3478" s="3">
        <v>44.583339691162109</v>
      </c>
      <c r="C3478" s="3">
        <v>19.069999694824219</v>
      </c>
      <c r="D3478" s="4">
        <v>8.1821682543155028E-3</v>
      </c>
      <c r="E3478" s="4">
        <v>7.3956358896707366E-3</v>
      </c>
      <c r="F3478" s="2">
        <v>3</v>
      </c>
      <c r="G3478" s="4">
        <v>0.19711692351658111</v>
      </c>
      <c r="H3478" s="4">
        <v>-0.55532642787249165</v>
      </c>
      <c r="I3478" s="4">
        <v>0.77977409377333262</v>
      </c>
    </row>
    <row r="3479" spans="1:9" x14ac:dyDescent="0.25">
      <c r="A3479" t="s">
        <v>3691</v>
      </c>
      <c r="B3479" s="3">
        <v>44.221511840820313</v>
      </c>
      <c r="C3479" s="3">
        <v>18.930000305175781</v>
      </c>
      <c r="D3479" s="4">
        <v>6.8316601738478422E-3</v>
      </c>
      <c r="E3479" s="4">
        <v>-1.582214174337349E-3</v>
      </c>
      <c r="F3479" s="2">
        <v>3</v>
      </c>
      <c r="G3479" s="4">
        <v>0.18768035627529711</v>
      </c>
      <c r="H3479" s="4">
        <v>-0.55893529351201665</v>
      </c>
      <c r="I3479" s="4">
        <v>0.76532986777086287</v>
      </c>
    </row>
    <row r="3480" spans="1:9" x14ac:dyDescent="0.25">
      <c r="A3480" t="s">
        <v>3692</v>
      </c>
      <c r="B3480" s="3">
        <v>43.921455383300781</v>
      </c>
      <c r="C3480" s="3">
        <v>18.95999908447266</v>
      </c>
      <c r="D3480" s="4">
        <v>4.0202903454211741E-4</v>
      </c>
      <c r="E3480" s="4">
        <v>-8.4500245164765064E-2</v>
      </c>
      <c r="F3480" s="2">
        <v>3</v>
      </c>
      <c r="G3480" s="4">
        <v>0.18212073277496391</v>
      </c>
      <c r="H3480" s="4">
        <v>-0.56192805219114239</v>
      </c>
      <c r="I3480" s="4">
        <v>0.75335156570865736</v>
      </c>
    </row>
    <row r="3481" spans="1:9" x14ac:dyDescent="0.25">
      <c r="A3481" t="s">
        <v>3693</v>
      </c>
      <c r="B3481" s="3">
        <v>43.903804779052727</v>
      </c>
      <c r="C3481" s="3">
        <v>20.70999908447266</v>
      </c>
      <c r="D3481" s="4">
        <v>6.8814372403702686E-3</v>
      </c>
      <c r="E3481" s="4">
        <v>-3.9424879523417673E-2</v>
      </c>
      <c r="F3481" s="2">
        <v>4</v>
      </c>
      <c r="G3481" s="4">
        <v>0.18835948406175401</v>
      </c>
      <c r="H3481" s="4">
        <v>-0.5621040990574282</v>
      </c>
      <c r="I3481" s="4">
        <v>0.75264695074715537</v>
      </c>
    </row>
    <row r="3482" spans="1:9" x14ac:dyDescent="0.25">
      <c r="A3482" t="s">
        <v>3694</v>
      </c>
      <c r="B3482" s="3">
        <v>43.603748321533203</v>
      </c>
      <c r="C3482" s="3">
        <v>21.559999465942379</v>
      </c>
      <c r="D3482" s="4">
        <v>3.6562169165710312E-3</v>
      </c>
      <c r="E3482" s="4">
        <v>3.2573148240930831E-3</v>
      </c>
      <c r="F3482" s="2">
        <v>4</v>
      </c>
      <c r="G3482" s="4">
        <v>0.1852883546123589</v>
      </c>
      <c r="H3482" s="4">
        <v>-0.56509685773655405</v>
      </c>
      <c r="I3482" s="4">
        <v>0.74066864868494964</v>
      </c>
    </row>
    <row r="3483" spans="1:9" x14ac:dyDescent="0.25">
      <c r="A3483" t="s">
        <v>3695</v>
      </c>
      <c r="B3483" s="3">
        <v>43.444904327392578</v>
      </c>
      <c r="C3483" s="3">
        <v>21.489999771118161</v>
      </c>
      <c r="D3483" s="4">
        <v>-8.6590712863584551E-3</v>
      </c>
      <c r="E3483" s="4">
        <v>-1.240810914171331E-2</v>
      </c>
      <c r="F3483" s="2">
        <v>4</v>
      </c>
      <c r="G3483" s="4">
        <v>0.1843498842305531</v>
      </c>
      <c r="H3483" s="4">
        <v>-0.56668116538992419</v>
      </c>
      <c r="I3483" s="4">
        <v>0.73432757088141742</v>
      </c>
    </row>
    <row r="3484" spans="1:9" x14ac:dyDescent="0.25">
      <c r="A3484" t="s">
        <v>3696</v>
      </c>
      <c r="B3484" s="3">
        <v>43.824382781982422</v>
      </c>
      <c r="C3484" s="3">
        <v>21.760000228881839</v>
      </c>
      <c r="D3484" s="4">
        <v>2.4340014255503029E-2</v>
      </c>
      <c r="E3484" s="4">
        <v>-7.5223136681344838E-2</v>
      </c>
      <c r="F3484" s="2">
        <v>4</v>
      </c>
      <c r="G3484" s="4">
        <v>0.21585783215693041</v>
      </c>
      <c r="H3484" s="4">
        <v>-0.56289625288411338</v>
      </c>
      <c r="I3484" s="4">
        <v>0.74947641184538916</v>
      </c>
    </row>
    <row r="3485" spans="1:9" x14ac:dyDescent="0.25">
      <c r="A3485" t="s">
        <v>3697</v>
      </c>
      <c r="B3485" s="3">
        <v>42.783042907714837</v>
      </c>
      <c r="C3485" s="3">
        <v>23.530000686645511</v>
      </c>
      <c r="D3485" s="4">
        <v>-1.081414523006319E-2</v>
      </c>
      <c r="E3485" s="4">
        <v>4.5777808295355937E-2</v>
      </c>
      <c r="F3485" s="2">
        <v>4</v>
      </c>
      <c r="G3485" s="4">
        <v>0.19654883066406839</v>
      </c>
      <c r="H3485" s="4">
        <v>-0.57328256142216949</v>
      </c>
      <c r="I3485" s="4">
        <v>0.70790595651671384</v>
      </c>
    </row>
    <row r="3486" spans="1:9" x14ac:dyDescent="0.25">
      <c r="A3486" t="s">
        <v>3698</v>
      </c>
      <c r="B3486" s="3">
        <v>43.250762939453118</v>
      </c>
      <c r="C3486" s="3">
        <v>22.5</v>
      </c>
      <c r="D3486" s="4">
        <v>-1.2228886847119871E-3</v>
      </c>
      <c r="E3486" s="4">
        <v>-5.0632941953990929E-2</v>
      </c>
      <c r="F3486" s="2">
        <v>4</v>
      </c>
      <c r="G3486" s="4">
        <v>0.20608980288103901</v>
      </c>
      <c r="H3486" s="4">
        <v>-0.56861752872813198</v>
      </c>
      <c r="I3486" s="4">
        <v>0.72657741543820964</v>
      </c>
    </row>
    <row r="3487" spans="1:9" x14ac:dyDescent="0.25">
      <c r="A3487" t="s">
        <v>3699</v>
      </c>
      <c r="B3487" s="3">
        <v>43.303718566894531</v>
      </c>
      <c r="C3487" s="3">
        <v>23.70000076293945</v>
      </c>
      <c r="D3487" s="4">
        <v>-4.4634146020615661E-3</v>
      </c>
      <c r="E3487" s="4">
        <v>1.9354871524277509E-2</v>
      </c>
      <c r="F3487" s="2">
        <v>4</v>
      </c>
      <c r="G3487" s="4">
        <v>0.1718394181501062</v>
      </c>
      <c r="H3487" s="4">
        <v>-0.56808935008154005</v>
      </c>
      <c r="I3487" s="4">
        <v>0.72869141260604442</v>
      </c>
    </row>
    <row r="3488" spans="1:9" x14ac:dyDescent="0.25">
      <c r="A3488" t="s">
        <v>3700</v>
      </c>
      <c r="B3488" s="3">
        <v>43.497867584228523</v>
      </c>
      <c r="C3488" s="3">
        <v>23.25</v>
      </c>
      <c r="D3488" s="4">
        <v>-1.6202311313775471E-3</v>
      </c>
      <c r="E3488" s="4">
        <v>2.876104458224793E-2</v>
      </c>
      <c r="F3488" s="2">
        <v>4</v>
      </c>
      <c r="G3488" s="4">
        <v>0.1779293732340417</v>
      </c>
      <c r="H3488" s="4">
        <v>-0.56615291064786388</v>
      </c>
      <c r="I3488" s="4">
        <v>0.73644187261590921</v>
      </c>
    </row>
    <row r="3489" spans="1:9" x14ac:dyDescent="0.25">
      <c r="A3489" t="s">
        <v>3701</v>
      </c>
      <c r="B3489" s="3">
        <v>43.568458557128913</v>
      </c>
      <c r="C3489" s="3">
        <v>22.60000038146973</v>
      </c>
      <c r="D3489" s="4">
        <v>-4.0513436256195412E-4</v>
      </c>
      <c r="E3489" s="4">
        <v>2.6619105370599971E-3</v>
      </c>
      <c r="F3489" s="2">
        <v>4</v>
      </c>
      <c r="G3489" s="4">
        <v>0.17455516636397481</v>
      </c>
      <c r="H3489" s="4">
        <v>-0.56544883732592299</v>
      </c>
      <c r="I3489" s="4">
        <v>0.73925987561193152</v>
      </c>
    </row>
    <row r="3490" spans="1:9" x14ac:dyDescent="0.25">
      <c r="A3490" t="s">
        <v>3702</v>
      </c>
      <c r="B3490" s="3">
        <v>43.586116790771477</v>
      </c>
      <c r="C3490" s="3">
        <v>22.54000091552734</v>
      </c>
      <c r="D3490" s="4">
        <v>-5.4368362104781909E-3</v>
      </c>
      <c r="E3490" s="4">
        <v>3.8231315801773517E-2</v>
      </c>
      <c r="F3490" s="2">
        <v>4</v>
      </c>
      <c r="G3490" s="4">
        <v>0.19503806426625811</v>
      </c>
      <c r="H3490" s="4">
        <v>-0.5652727143641687</v>
      </c>
      <c r="I3490" s="4">
        <v>0.73996479514009073</v>
      </c>
    </row>
    <row r="3491" spans="1:9" x14ac:dyDescent="0.25">
      <c r="A3491" t="s">
        <v>3703</v>
      </c>
      <c r="B3491" s="3">
        <v>43.824382781982422</v>
      </c>
      <c r="C3491" s="3">
        <v>21.70999908447266</v>
      </c>
      <c r="D3491" s="4">
        <v>2.034110017582846E-2</v>
      </c>
      <c r="E3491" s="4">
        <v>-9.0490225338010988E-2</v>
      </c>
      <c r="F3491" s="2">
        <v>4</v>
      </c>
      <c r="G3491" s="4">
        <v>0.19100283394900061</v>
      </c>
      <c r="H3491" s="4">
        <v>-0.56289625288411338</v>
      </c>
      <c r="I3491" s="4">
        <v>0.74947641184538916</v>
      </c>
    </row>
    <row r="3492" spans="1:9" x14ac:dyDescent="0.25">
      <c r="A3492" t="s">
        <v>3704</v>
      </c>
      <c r="B3492" s="3">
        <v>42.950717926025391</v>
      </c>
      <c r="C3492" s="3">
        <v>23.870000839233398</v>
      </c>
      <c r="D3492" s="4">
        <v>-4.1051511745893171E-4</v>
      </c>
      <c r="E3492" s="4">
        <v>6.0417618681611218E-2</v>
      </c>
      <c r="F3492" s="2">
        <v>4</v>
      </c>
      <c r="G3492" s="4">
        <v>0.1568109122875225</v>
      </c>
      <c r="H3492" s="4">
        <v>-0.57161017326405505</v>
      </c>
      <c r="I3492" s="4">
        <v>0.71459957022598997</v>
      </c>
    </row>
    <row r="3493" spans="1:9" x14ac:dyDescent="0.25">
      <c r="A3493" t="s">
        <v>3705</v>
      </c>
      <c r="B3493" s="3">
        <v>42.968357086181641</v>
      </c>
      <c r="C3493" s="3">
        <v>22.510000228881839</v>
      </c>
      <c r="D3493" s="4">
        <v>-2.663101579656546E-3</v>
      </c>
      <c r="E3493" s="4">
        <v>7.1588297396525391E-3</v>
      </c>
      <c r="F3493" s="2">
        <v>4</v>
      </c>
      <c r="G3493" s="4">
        <v>0.1518587953823374</v>
      </c>
      <c r="H3493" s="4">
        <v>-0.57143424054097181</v>
      </c>
      <c r="I3493" s="4">
        <v>0.71530372833750611</v>
      </c>
    </row>
    <row r="3494" spans="1:9" x14ac:dyDescent="0.25">
      <c r="A3494" t="s">
        <v>3706</v>
      </c>
      <c r="B3494" s="3">
        <v>43.083091735839837</v>
      </c>
      <c r="C3494" s="3">
        <v>22.35000038146973</v>
      </c>
      <c r="D3494" s="4">
        <v>-2.047575455546014E-4</v>
      </c>
      <c r="E3494" s="4">
        <v>3.9534901463708312E-2</v>
      </c>
      <c r="F3494" s="2">
        <v>4</v>
      </c>
      <c r="G3494" s="4">
        <v>0.1571052099360877</v>
      </c>
      <c r="H3494" s="4">
        <v>-0.57028987883851223</v>
      </c>
      <c r="I3494" s="4">
        <v>0.71988395401226213</v>
      </c>
    </row>
    <row r="3495" spans="1:9" x14ac:dyDescent="0.25">
      <c r="A3495" t="s">
        <v>3707</v>
      </c>
      <c r="B3495" s="3">
        <v>43.091915130615227</v>
      </c>
      <c r="C3495" s="3">
        <v>21.5</v>
      </c>
      <c r="D3495" s="4">
        <v>1.7503754516882131E-2</v>
      </c>
      <c r="E3495" s="4">
        <v>-2.3171295937226111E-2</v>
      </c>
      <c r="F3495" s="2">
        <v>4</v>
      </c>
      <c r="G3495" s="4">
        <v>0.16088697486254391</v>
      </c>
      <c r="H3495" s="4">
        <v>-0.57020187442923642</v>
      </c>
      <c r="I3495" s="4">
        <v>0.72023618535134881</v>
      </c>
    </row>
    <row r="3496" spans="1:9" x14ac:dyDescent="0.25">
      <c r="A3496" t="s">
        <v>3708</v>
      </c>
      <c r="B3496" s="3">
        <v>42.350620269775391</v>
      </c>
      <c r="C3496" s="3">
        <v>22.010000228881839</v>
      </c>
      <c r="D3496" s="4">
        <v>3.3867812048782309E-3</v>
      </c>
      <c r="E3496" s="4">
        <v>1.335179211304283E-2</v>
      </c>
      <c r="F3496" s="2">
        <v>4</v>
      </c>
      <c r="G3496" s="4">
        <v>0.14282877571026351</v>
      </c>
      <c r="H3496" s="4">
        <v>-0.57759553843136957</v>
      </c>
      <c r="I3496" s="4">
        <v>0.69064357523489317</v>
      </c>
    </row>
    <row r="3497" spans="1:9" x14ac:dyDescent="0.25">
      <c r="A3497" t="s">
        <v>3709</v>
      </c>
      <c r="B3497" s="3">
        <v>42.207672119140618</v>
      </c>
      <c r="C3497" s="3">
        <v>21.719999313354489</v>
      </c>
      <c r="D3497" s="4">
        <v>3.9789895992401458E-3</v>
      </c>
      <c r="E3497" s="4">
        <v>-1.7194618169955159E-2</v>
      </c>
      <c r="F3497" s="2">
        <v>4</v>
      </c>
      <c r="G3497" s="4">
        <v>0.13870254972084289</v>
      </c>
      <c r="H3497" s="4">
        <v>-0.57902130117619999</v>
      </c>
      <c r="I3497" s="4">
        <v>0.68493706206170013</v>
      </c>
    </row>
    <row r="3498" spans="1:9" x14ac:dyDescent="0.25">
      <c r="A3498" t="s">
        <v>3710</v>
      </c>
      <c r="B3498" s="3">
        <v>42.040393829345703</v>
      </c>
      <c r="C3498" s="3">
        <v>22.10000038146973</v>
      </c>
      <c r="D3498" s="4">
        <v>6.3225729395595121E-3</v>
      </c>
      <c r="E3498" s="4">
        <v>2.5046425273820949E-2</v>
      </c>
      <c r="F3498" s="2">
        <v>4</v>
      </c>
      <c r="G3498" s="4">
        <v>0.15073771911698211</v>
      </c>
      <c r="H3498" s="4">
        <v>-0.58068973236995458</v>
      </c>
      <c r="I3498" s="4">
        <v>0.67825928581859984</v>
      </c>
    </row>
    <row r="3499" spans="1:9" x14ac:dyDescent="0.25">
      <c r="A3499" t="s">
        <v>3711</v>
      </c>
      <c r="B3499" s="3">
        <v>41.776260375976563</v>
      </c>
      <c r="C3499" s="3">
        <v>21.559999465942379</v>
      </c>
      <c r="D3499" s="4">
        <v>4.2327369868255804E-3</v>
      </c>
      <c r="E3499" s="4">
        <v>1.6501668862680671E-2</v>
      </c>
      <c r="F3499" s="2">
        <v>4</v>
      </c>
      <c r="G3499" s="4">
        <v>0.14707430690454901</v>
      </c>
      <c r="H3499" s="4">
        <v>-0.58332419553582893</v>
      </c>
      <c r="I3499" s="4">
        <v>0.66771503586196257</v>
      </c>
    </row>
    <row r="3500" spans="1:9" x14ac:dyDescent="0.25">
      <c r="A3500" t="s">
        <v>3712</v>
      </c>
      <c r="B3500" s="3">
        <v>41.600177764892578</v>
      </c>
      <c r="C3500" s="3">
        <v>21.20999908447266</v>
      </c>
      <c r="D3500" s="4">
        <v>1.394886238432824E-2</v>
      </c>
      <c r="E3500" s="4">
        <v>-3.5470700080223128E-2</v>
      </c>
      <c r="F3500" s="2">
        <v>4</v>
      </c>
      <c r="G3500" s="4">
        <v>0.14664111901329391</v>
      </c>
      <c r="H3500" s="4">
        <v>-0.58508044090018807</v>
      </c>
      <c r="I3500" s="4">
        <v>0.66068578969641867</v>
      </c>
    </row>
    <row r="3501" spans="1:9" x14ac:dyDescent="0.25">
      <c r="A3501" t="s">
        <v>3713</v>
      </c>
      <c r="B3501" s="3">
        <v>41.027885437011719</v>
      </c>
      <c r="C3501" s="3">
        <v>21.989999771118161</v>
      </c>
      <c r="D3501" s="4">
        <v>3.6612610325887922E-3</v>
      </c>
      <c r="E3501" s="4">
        <v>-3.5949132574446541E-2</v>
      </c>
      <c r="F3501" s="2">
        <v>4</v>
      </c>
      <c r="G3501" s="4">
        <v>0.13195751923210719</v>
      </c>
      <c r="H3501" s="4">
        <v>-0.59078847613269436</v>
      </c>
      <c r="I3501" s="4">
        <v>0.63783978788759721</v>
      </c>
    </row>
    <row r="3502" spans="1:9" x14ac:dyDescent="0.25">
      <c r="A3502" t="s">
        <v>3714</v>
      </c>
      <c r="B3502" s="3">
        <v>40.878219604492188</v>
      </c>
      <c r="C3502" s="3">
        <v>22.809999465942379</v>
      </c>
      <c r="D3502" s="4">
        <v>3.892103319014462E-3</v>
      </c>
      <c r="E3502" s="4">
        <v>-1.8924754153015751E-2</v>
      </c>
      <c r="F3502" s="2">
        <v>4</v>
      </c>
      <c r="G3502" s="4">
        <v>0.1385321938215496</v>
      </c>
      <c r="H3502" s="4">
        <v>-0.59228124093750534</v>
      </c>
      <c r="I3502" s="4">
        <v>0.63186510377271277</v>
      </c>
    </row>
    <row r="3503" spans="1:9" x14ac:dyDescent="0.25">
      <c r="A3503" t="s">
        <v>3715</v>
      </c>
      <c r="B3503" s="3">
        <v>40.719734191894531</v>
      </c>
      <c r="C3503" s="3">
        <v>23.25</v>
      </c>
      <c r="D3503" s="4">
        <v>1.2034990298644299E-2</v>
      </c>
      <c r="E3503" s="4">
        <v>-2.3109212381994811E-2</v>
      </c>
      <c r="F3503" s="2">
        <v>4</v>
      </c>
      <c r="G3503" s="4">
        <v>0.14386159001655391</v>
      </c>
      <c r="H3503" s="4">
        <v>-0.59386197210385783</v>
      </c>
      <c r="I3503" s="4">
        <v>0.62553834060207048</v>
      </c>
    </row>
    <row r="3504" spans="1:9" x14ac:dyDescent="0.25">
      <c r="A3504" t="s">
        <v>3716</v>
      </c>
      <c r="B3504" s="3">
        <v>40.235500335693359</v>
      </c>
      <c r="C3504" s="3">
        <v>23.79999923706055</v>
      </c>
      <c r="D3504" s="4">
        <v>-6.7378005025687804E-3</v>
      </c>
      <c r="E3504" s="4">
        <v>0.1168465431028132</v>
      </c>
      <c r="F3504" s="2">
        <v>4</v>
      </c>
      <c r="G3504" s="4">
        <v>0.14090086375349481</v>
      </c>
      <c r="H3504" s="4">
        <v>-0.59869171343938055</v>
      </c>
      <c r="I3504" s="4">
        <v>0.60620764715099984</v>
      </c>
    </row>
    <row r="3505" spans="1:9" x14ac:dyDescent="0.25">
      <c r="A3505" t="s">
        <v>3717</v>
      </c>
      <c r="B3505" s="3">
        <v>40.508438110351563</v>
      </c>
      <c r="C3505" s="3">
        <v>21.309999465942379</v>
      </c>
      <c r="D3505" s="4">
        <v>1.6570830444652799E-2</v>
      </c>
      <c r="E3505" s="4">
        <v>-8.1069470669230981E-2</v>
      </c>
      <c r="F3505" s="2">
        <v>4</v>
      </c>
      <c r="G3505" s="4">
        <v>0.17335143094359859</v>
      </c>
      <c r="H3505" s="4">
        <v>-0.59596943610290154</v>
      </c>
      <c r="I3505" s="4">
        <v>0.61710336703008073</v>
      </c>
    </row>
    <row r="3506" spans="1:9" x14ac:dyDescent="0.25">
      <c r="A3506" t="s">
        <v>3718</v>
      </c>
      <c r="B3506" s="3">
        <v>39.848121643066413</v>
      </c>
      <c r="C3506" s="3">
        <v>23.190000534057621</v>
      </c>
      <c r="D3506" s="4">
        <v>1.1170657274973021E-2</v>
      </c>
      <c r="E3506" s="4">
        <v>-2.9300915591238149E-2</v>
      </c>
      <c r="F3506" s="2">
        <v>4</v>
      </c>
      <c r="G3506" s="4">
        <v>0.161871078136512</v>
      </c>
      <c r="H3506" s="4">
        <v>-0.60255542280278329</v>
      </c>
      <c r="I3506" s="4">
        <v>0.59074342741346619</v>
      </c>
    </row>
    <row r="3507" spans="1:9" x14ac:dyDescent="0.25">
      <c r="A3507" t="s">
        <v>3719</v>
      </c>
      <c r="B3507" s="3">
        <v>39.407909393310547</v>
      </c>
      <c r="C3507" s="3">
        <v>23.889999389648441</v>
      </c>
      <c r="D3507" s="4">
        <v>2.9912745188254149E-2</v>
      </c>
      <c r="E3507" s="4">
        <v>-8.2917462981693446E-2</v>
      </c>
      <c r="F3507" s="2">
        <v>4</v>
      </c>
      <c r="G3507" s="4">
        <v>0.14815787101679501</v>
      </c>
      <c r="H3507" s="4">
        <v>-0.6069460932852826</v>
      </c>
      <c r="I3507" s="4">
        <v>0.57317008357461363</v>
      </c>
    </row>
    <row r="3508" spans="1:9" x14ac:dyDescent="0.25">
      <c r="A3508" t="s">
        <v>3720</v>
      </c>
      <c r="B3508" s="3">
        <v>38.263347625732422</v>
      </c>
      <c r="C3508" s="3">
        <v>26.04999923706055</v>
      </c>
      <c r="D3508" s="4">
        <v>-3.4396979352870889E-3</v>
      </c>
      <c r="E3508" s="4">
        <v>-4.2631381346648463E-2</v>
      </c>
      <c r="F3508" s="2">
        <v>5</v>
      </c>
      <c r="G3508" s="4">
        <v>9.3923350276836848E-2</v>
      </c>
      <c r="H3508" s="4">
        <v>-0.61836193546388984</v>
      </c>
      <c r="I3508" s="4">
        <v>0.52747899365694262</v>
      </c>
    </row>
    <row r="3509" spans="1:9" x14ac:dyDescent="0.25">
      <c r="A3509" t="s">
        <v>3721</v>
      </c>
      <c r="B3509" s="3">
        <v>38.395416259765618</v>
      </c>
      <c r="C3509" s="3">
        <v>27.20999908447266</v>
      </c>
      <c r="D3509" s="4">
        <v>-1.0438001214397859E-2</v>
      </c>
      <c r="E3509" s="4">
        <v>0.11288336341145321</v>
      </c>
      <c r="F3509" s="2">
        <v>5</v>
      </c>
      <c r="G3509" s="4">
        <v>8.6570206224408253E-2</v>
      </c>
      <c r="H3509" s="4">
        <v>-0.61704468485708541</v>
      </c>
      <c r="I3509" s="4">
        <v>0.53275119477692545</v>
      </c>
    </row>
    <row r="3510" spans="1:9" x14ac:dyDescent="0.25">
      <c r="A3510" t="s">
        <v>3722</v>
      </c>
      <c r="B3510" s="3">
        <v>38.8004150390625</v>
      </c>
      <c r="C3510" s="3">
        <v>24.45000076293945</v>
      </c>
      <c r="D3510" s="4">
        <v>1.2172585977434199E-2</v>
      </c>
      <c r="E3510" s="4">
        <v>-0.1066861522381938</v>
      </c>
      <c r="F3510" s="2">
        <v>5</v>
      </c>
      <c r="G3510" s="4">
        <v>9.9118688288486023E-2</v>
      </c>
      <c r="H3510" s="4">
        <v>-0.61300523300927057</v>
      </c>
      <c r="I3510" s="4">
        <v>0.54891881120933217</v>
      </c>
    </row>
    <row r="3511" spans="1:9" x14ac:dyDescent="0.25">
      <c r="A3511" t="s">
        <v>3723</v>
      </c>
      <c r="B3511" s="3">
        <v>38.333793640136719</v>
      </c>
      <c r="C3511" s="3">
        <v>27.370000839233398</v>
      </c>
      <c r="D3511" s="4">
        <v>-1.2026196071769021E-2</v>
      </c>
      <c r="E3511" s="4">
        <v>2.5093635099214359E-2</v>
      </c>
      <c r="F3511" s="2">
        <v>5</v>
      </c>
      <c r="G3511" s="4">
        <v>8.8595242688903397E-2</v>
      </c>
      <c r="H3511" s="4">
        <v>-0.61765930795584967</v>
      </c>
      <c r="I3511" s="4">
        <v>0.53029120988647738</v>
      </c>
    </row>
    <row r="3512" spans="1:9" x14ac:dyDescent="0.25">
      <c r="A3512" t="s">
        <v>3724</v>
      </c>
      <c r="B3512" s="3">
        <v>38.8004150390625</v>
      </c>
      <c r="C3512" s="3">
        <v>26.70000076293945</v>
      </c>
      <c r="D3512" s="4">
        <v>9.6218499990372575E-3</v>
      </c>
      <c r="E3512" s="4">
        <v>-2.7676560337649311E-2</v>
      </c>
      <c r="F3512" s="2">
        <v>5</v>
      </c>
      <c r="G3512" s="4">
        <v>9.9935374864715376E-2</v>
      </c>
      <c r="H3512" s="4">
        <v>-0.61300523300927057</v>
      </c>
      <c r="I3512" s="4">
        <v>0.54891881120933217</v>
      </c>
    </row>
    <row r="3513" spans="1:9" x14ac:dyDescent="0.25">
      <c r="A3513" t="s">
        <v>3725</v>
      </c>
      <c r="B3513" s="3">
        <v>38.430641174316413</v>
      </c>
      <c r="C3513" s="3">
        <v>27.45999908447266</v>
      </c>
      <c r="D3513" s="4">
        <v>-1.865960381534237E-2</v>
      </c>
      <c r="E3513" s="4">
        <v>7.0148061097595082E-2</v>
      </c>
      <c r="F3513" s="2">
        <v>5</v>
      </c>
      <c r="G3513" s="4">
        <v>9.2700730718711766E-2</v>
      </c>
      <c r="H3513" s="4">
        <v>-0.6166933520791984</v>
      </c>
      <c r="I3513" s="4">
        <v>0.53415737903335714</v>
      </c>
    </row>
    <row r="3514" spans="1:9" x14ac:dyDescent="0.25">
      <c r="A3514" t="s">
        <v>3726</v>
      </c>
      <c r="B3514" s="3">
        <v>39.161376953125</v>
      </c>
      <c r="C3514" s="3">
        <v>25.659999847412109</v>
      </c>
      <c r="D3514" s="4">
        <v>-9.7954429401028165E-3</v>
      </c>
      <c r="E3514" s="4">
        <v>6.6692851243790319E-3</v>
      </c>
      <c r="F3514" s="2">
        <v>5</v>
      </c>
      <c r="G3514" s="4">
        <v>0.1123728552035963</v>
      </c>
      <c r="H3514" s="4">
        <v>-0.60940500420541599</v>
      </c>
      <c r="I3514" s="4">
        <v>0.56332846889620636</v>
      </c>
    </row>
    <row r="3515" spans="1:9" x14ac:dyDescent="0.25">
      <c r="A3515" t="s">
        <v>3727</v>
      </c>
      <c r="B3515" s="3">
        <v>39.548774719238281</v>
      </c>
      <c r="C3515" s="3">
        <v>25.489999771118161</v>
      </c>
      <c r="D3515" s="4">
        <v>1.337502436344451E-3</v>
      </c>
      <c r="E3515" s="4">
        <v>-3.5930436601759867E-2</v>
      </c>
      <c r="F3515" s="2">
        <v>5</v>
      </c>
      <c r="G3515" s="4">
        <v>0.13835128549197151</v>
      </c>
      <c r="H3515" s="4">
        <v>-0.6055411046033421</v>
      </c>
      <c r="I3515" s="4">
        <v>0.57879345005038285</v>
      </c>
    </row>
    <row r="3516" spans="1:9" x14ac:dyDescent="0.25">
      <c r="A3516" t="s">
        <v>3728</v>
      </c>
      <c r="B3516" s="3">
        <v>39.495948791503913</v>
      </c>
      <c r="C3516" s="3">
        <v>26.440000534057621</v>
      </c>
      <c r="D3516" s="4">
        <v>-1.5148090779345201E-2</v>
      </c>
      <c r="E3516" s="4">
        <v>7.5233849938590946E-2</v>
      </c>
      <c r="F3516" s="2">
        <v>5</v>
      </c>
      <c r="G3516" s="4">
        <v>0.15013682390362579</v>
      </c>
      <c r="H3516" s="4">
        <v>-0.60606798962697006</v>
      </c>
      <c r="I3516" s="4">
        <v>0.57668463051572116</v>
      </c>
    </row>
    <row r="3517" spans="1:9" x14ac:dyDescent="0.25">
      <c r="A3517" t="s">
        <v>3729</v>
      </c>
      <c r="B3517" s="3">
        <v>40.103439331054688</v>
      </c>
      <c r="C3517" s="3">
        <v>24.590000152587891</v>
      </c>
      <c r="D3517" s="4">
        <v>3.9673076961643794E-3</v>
      </c>
      <c r="E3517" s="4">
        <v>1.068640483753169E-2</v>
      </c>
      <c r="F3517" s="2">
        <v>5</v>
      </c>
      <c r="G3517" s="4">
        <v>0.17590652858969749</v>
      </c>
      <c r="H3517" s="4">
        <v>-0.60000888795071639</v>
      </c>
      <c r="I3517" s="4">
        <v>0.60093575059767401</v>
      </c>
    </row>
    <row r="3518" spans="1:9" x14ac:dyDescent="0.25">
      <c r="A3518" t="s">
        <v>3730</v>
      </c>
      <c r="B3518" s="3">
        <v>39.944965362548828</v>
      </c>
      <c r="C3518" s="3">
        <v>24.329999923706051</v>
      </c>
      <c r="D3518" s="4">
        <v>1.272290003047449E-2</v>
      </c>
      <c r="E3518" s="4">
        <v>-6.7816108501681183E-2</v>
      </c>
      <c r="F3518" s="2">
        <v>4</v>
      </c>
      <c r="G3518" s="4">
        <v>0.18800004946533749</v>
      </c>
      <c r="H3518" s="4">
        <v>-0.60158950497386621</v>
      </c>
      <c r="I3518" s="4">
        <v>0.59460944427701734</v>
      </c>
    </row>
    <row r="3519" spans="1:9" x14ac:dyDescent="0.25">
      <c r="A3519" t="s">
        <v>3731</v>
      </c>
      <c r="B3519" s="3">
        <v>39.443134307861328</v>
      </c>
      <c r="C3519" s="3">
        <v>26.10000038146973</v>
      </c>
      <c r="D3519" s="4">
        <v>1.789210172270739E-3</v>
      </c>
      <c r="E3519" s="4">
        <v>-5.3353426398475854E-3</v>
      </c>
      <c r="F3519" s="2">
        <v>5</v>
      </c>
      <c r="G3519" s="4">
        <v>0.1390345607369996</v>
      </c>
      <c r="H3519" s="4">
        <v>-0.60659476050739547</v>
      </c>
      <c r="I3519" s="4">
        <v>0.57457626783104532</v>
      </c>
    </row>
    <row r="3520" spans="1:9" x14ac:dyDescent="0.25">
      <c r="A3520" t="s">
        <v>3732</v>
      </c>
      <c r="B3520" s="3">
        <v>39.372688293457031</v>
      </c>
      <c r="C3520" s="3">
        <v>26.239999771118161</v>
      </c>
      <c r="D3520" s="4">
        <v>-7.104838112315659E-3</v>
      </c>
      <c r="E3520" s="4">
        <v>1.9821229613496971E-2</v>
      </c>
      <c r="F3520" s="2">
        <v>5</v>
      </c>
      <c r="G3520" s="4">
        <v>0.1239544307568869</v>
      </c>
      <c r="H3520" s="4">
        <v>-0.60729738801543554</v>
      </c>
      <c r="I3520" s="4">
        <v>0.57176405160151056</v>
      </c>
    </row>
    <row r="3521" spans="1:9" x14ac:dyDescent="0.25">
      <c r="A3521" t="s">
        <v>3733</v>
      </c>
      <c r="B3521" s="3">
        <v>39.654426574707031</v>
      </c>
      <c r="C3521" s="3">
        <v>25.729999542236332</v>
      </c>
      <c r="D3521" s="4">
        <v>-7.9295623375564839E-3</v>
      </c>
      <c r="E3521" s="4">
        <v>1.339110518949083E-2</v>
      </c>
      <c r="F3521" s="2">
        <v>5</v>
      </c>
      <c r="G3521" s="4">
        <v>0.13824370609155731</v>
      </c>
      <c r="H3521" s="4">
        <v>-0.60448733455608605</v>
      </c>
      <c r="I3521" s="4">
        <v>0.58301108911970645</v>
      </c>
    </row>
    <row r="3522" spans="1:9" x14ac:dyDescent="0.25">
      <c r="A3522" t="s">
        <v>3734</v>
      </c>
      <c r="B3522" s="3">
        <v>39.971382141113281</v>
      </c>
      <c r="C3522" s="3">
        <v>25.389999389648441</v>
      </c>
      <c r="D3522" s="4">
        <v>-2.721222767278186E-2</v>
      </c>
      <c r="E3522" s="4">
        <v>0.1350021652711986</v>
      </c>
      <c r="F3522" s="2">
        <v>5</v>
      </c>
      <c r="G3522" s="4">
        <v>0.16516839426779731</v>
      </c>
      <c r="H3522" s="4">
        <v>-0.60132602441431793</v>
      </c>
      <c r="I3522" s="4">
        <v>0.5956640063276768</v>
      </c>
    </row>
    <row r="3523" spans="1:9" x14ac:dyDescent="0.25">
      <c r="A3523" t="s">
        <v>3735</v>
      </c>
      <c r="B3523" s="3">
        <v>41.089519500732422</v>
      </c>
      <c r="C3523" s="3">
        <v>22.370000839233398</v>
      </c>
      <c r="D3523" s="4">
        <v>-8.7086332328946137E-3</v>
      </c>
      <c r="E3523" s="4">
        <v>1.038850297766936E-2</v>
      </c>
      <c r="F3523" s="2">
        <v>4</v>
      </c>
      <c r="G3523" s="4">
        <v>0.18747737934058969</v>
      </c>
      <c r="H3523" s="4">
        <v>-0.59017373889072744</v>
      </c>
      <c r="I3523" s="4">
        <v>0.64030022962803113</v>
      </c>
    </row>
    <row r="3524" spans="1:9" x14ac:dyDescent="0.25">
      <c r="A3524" t="s">
        <v>3736</v>
      </c>
      <c r="B3524" s="3">
        <v>41.450496673583977</v>
      </c>
      <c r="C3524" s="3">
        <v>22.139999389648441</v>
      </c>
      <c r="D3524" s="4">
        <v>6.8434971627044927E-3</v>
      </c>
      <c r="E3524" s="4">
        <v>1.839924667624326E-2</v>
      </c>
      <c r="F3524" s="2">
        <v>4</v>
      </c>
      <c r="G3524" s="4">
        <v>0.18949997427457019</v>
      </c>
      <c r="H3524" s="4">
        <v>-0.58657335789593601</v>
      </c>
      <c r="I3524" s="4">
        <v>0.65471049644821977</v>
      </c>
    </row>
    <row r="3525" spans="1:9" x14ac:dyDescent="0.25">
      <c r="A3525" t="s">
        <v>3737</v>
      </c>
      <c r="B3525" s="3">
        <v>41.168758392333977</v>
      </c>
      <c r="C3525" s="3">
        <v>21.739999771118161</v>
      </c>
      <c r="D3525" s="4">
        <v>-1.494777300294903E-3</v>
      </c>
      <c r="E3525" s="4">
        <v>-1.6289620096722409E-2</v>
      </c>
      <c r="F3525" s="2">
        <v>4</v>
      </c>
      <c r="G3525" s="4">
        <v>0.1964148604463527</v>
      </c>
      <c r="H3525" s="4">
        <v>-0.58938341135528538</v>
      </c>
      <c r="I3525" s="4">
        <v>0.64346345893002388</v>
      </c>
    </row>
    <row r="3526" spans="1:9" x14ac:dyDescent="0.25">
      <c r="A3526" t="s">
        <v>3738</v>
      </c>
      <c r="B3526" s="3">
        <v>41.230388641357422</v>
      </c>
      <c r="C3526" s="3">
        <v>22.10000038146973</v>
      </c>
      <c r="D3526" s="4">
        <v>-2.3432470115201109E-3</v>
      </c>
      <c r="E3526" s="4">
        <v>-4.9526658053683503E-3</v>
      </c>
      <c r="F3526" s="2">
        <v>4</v>
      </c>
      <c r="G3526" s="4">
        <v>0.18765025151160791</v>
      </c>
      <c r="H3526" s="4">
        <v>-0.58876871216105275</v>
      </c>
      <c r="I3526" s="4">
        <v>0.64592374838712918</v>
      </c>
    </row>
    <row r="3527" spans="1:9" x14ac:dyDescent="0.25">
      <c r="A3527" t="s">
        <v>3739</v>
      </c>
      <c r="B3527" s="3">
        <v>41.327228546142578</v>
      </c>
      <c r="C3527" s="3">
        <v>22.20999908447266</v>
      </c>
      <c r="D3527" s="4">
        <v>1.011392689617008E-2</v>
      </c>
      <c r="E3527" s="4">
        <v>-1.855943843878238E-2</v>
      </c>
      <c r="F3527" s="2">
        <v>4</v>
      </c>
      <c r="G3527" s="4">
        <v>0.18122250816570801</v>
      </c>
      <c r="H3527" s="4">
        <v>-0.58780283237986986</v>
      </c>
      <c r="I3527" s="4">
        <v>0.64978961296735172</v>
      </c>
    </row>
    <row r="3528" spans="1:9" x14ac:dyDescent="0.25">
      <c r="A3528" t="s">
        <v>3740</v>
      </c>
      <c r="B3528" s="3">
        <v>40.913433074951172</v>
      </c>
      <c r="C3528" s="3">
        <v>22.629999160766602</v>
      </c>
      <c r="D3528" s="4">
        <v>-4.2854340454896436E-3</v>
      </c>
      <c r="E3528" s="4">
        <v>2.8168965262944209E-2</v>
      </c>
      <c r="F3528" s="2">
        <v>4</v>
      </c>
      <c r="G3528" s="4">
        <v>0.16939532929252049</v>
      </c>
      <c r="H3528" s="4">
        <v>-0.59193002230282077</v>
      </c>
      <c r="I3528" s="4">
        <v>0.63327083117915883</v>
      </c>
    </row>
    <row r="3529" spans="1:9" x14ac:dyDescent="0.25">
      <c r="A3529" t="s">
        <v>3741</v>
      </c>
      <c r="B3529" s="3">
        <v>41.089519500732422</v>
      </c>
      <c r="C3529" s="3">
        <v>22.010000228881839</v>
      </c>
      <c r="D3529" s="4">
        <v>1.8773405396939061E-2</v>
      </c>
      <c r="E3529" s="4">
        <v>-6.340424557949631E-2</v>
      </c>
      <c r="F3529" s="2">
        <v>4</v>
      </c>
      <c r="G3529" s="4">
        <v>0.19199262187403199</v>
      </c>
      <c r="H3529" s="4">
        <v>-0.59017373889072744</v>
      </c>
      <c r="I3529" s="4">
        <v>0.64030022962803113</v>
      </c>
    </row>
    <row r="3530" spans="1:9" x14ac:dyDescent="0.25">
      <c r="A3530" t="s">
        <v>3742</v>
      </c>
      <c r="B3530" s="3">
        <v>40.332344055175781</v>
      </c>
      <c r="C3530" s="3">
        <v>23.5</v>
      </c>
      <c r="D3530" s="4">
        <v>2.1872438045549281E-3</v>
      </c>
      <c r="E3530" s="4">
        <v>-2.6108544661324621E-2</v>
      </c>
      <c r="F3530" s="2">
        <v>4</v>
      </c>
      <c r="G3530" s="4">
        <v>0.1664792938512516</v>
      </c>
      <c r="H3530" s="4">
        <v>-0.59772579561046335</v>
      </c>
      <c r="I3530" s="4">
        <v>0.61007366401455099</v>
      </c>
    </row>
    <row r="3531" spans="1:9" x14ac:dyDescent="0.25">
      <c r="A3531" t="s">
        <v>3743</v>
      </c>
      <c r="B3531" s="3">
        <v>40.244319915771477</v>
      </c>
      <c r="C3531" s="3">
        <v>24.129999160766602</v>
      </c>
      <c r="D3531" s="4">
        <v>-7.3831346322644764E-3</v>
      </c>
      <c r="E3531" s="4">
        <v>-4.9484882158102872E-3</v>
      </c>
      <c r="F3531" s="2">
        <v>4</v>
      </c>
      <c r="G3531" s="4">
        <v>0.17073839543982941</v>
      </c>
      <c r="H3531" s="4">
        <v>-0.59860374707783892</v>
      </c>
      <c r="I3531" s="4">
        <v>0.60655972620675791</v>
      </c>
    </row>
    <row r="3532" spans="1:9" x14ac:dyDescent="0.25">
      <c r="A3532" t="s">
        <v>3744</v>
      </c>
      <c r="B3532" s="3">
        <v>40.543659210205078</v>
      </c>
      <c r="C3532" s="3">
        <v>24.25</v>
      </c>
      <c r="D3532" s="4">
        <v>-7.9703787750022848E-3</v>
      </c>
      <c r="E3532" s="4">
        <v>4.5709333399351681E-2</v>
      </c>
      <c r="F3532" s="2">
        <v>4</v>
      </c>
      <c r="G3532" s="4">
        <v>0.18729305579014821</v>
      </c>
      <c r="H3532" s="4">
        <v>-0.5956181413727486</v>
      </c>
      <c r="I3532" s="4">
        <v>0.6185093990031838</v>
      </c>
    </row>
    <row r="3533" spans="1:9" x14ac:dyDescent="0.25">
      <c r="A3533" t="s">
        <v>3745</v>
      </c>
      <c r="B3533" s="3">
        <v>40.869403839111328</v>
      </c>
      <c r="C3533" s="3">
        <v>23.190000534057621</v>
      </c>
      <c r="D3533" s="4">
        <v>-4.3113220485735399E-4</v>
      </c>
      <c r="E3533" s="4">
        <v>2.0237615533890582E-2</v>
      </c>
      <c r="F3533" s="2">
        <v>4</v>
      </c>
      <c r="G3533" s="4">
        <v>0.18862050969586619</v>
      </c>
      <c r="H3533" s="4">
        <v>-0.59236916925131267</v>
      </c>
      <c r="I3533" s="4">
        <v>0.63151317700028331</v>
      </c>
    </row>
    <row r="3534" spans="1:9" x14ac:dyDescent="0.25">
      <c r="A3534" t="s">
        <v>3746</v>
      </c>
      <c r="B3534" s="3">
        <v>40.887031555175781</v>
      </c>
      <c r="C3534" s="3">
        <v>22.729999542236332</v>
      </c>
      <c r="D3534" s="4">
        <v>8.2503463591463433E-3</v>
      </c>
      <c r="E3534" s="4">
        <v>-3.152960344132183E-2</v>
      </c>
      <c r="F3534" s="2">
        <v>4</v>
      </c>
      <c r="G3534" s="4">
        <v>0.198268762018837</v>
      </c>
      <c r="H3534" s="4">
        <v>-0.59219335067143219</v>
      </c>
      <c r="I3534" s="4">
        <v>0.63221687826181383</v>
      </c>
    </row>
    <row r="3535" spans="1:9" x14ac:dyDescent="0.25">
      <c r="A3535" t="s">
        <v>3747</v>
      </c>
      <c r="B3535" s="3">
        <v>40.552459716796882</v>
      </c>
      <c r="C3535" s="3">
        <v>23.469999313354489</v>
      </c>
      <c r="D3535" s="4">
        <v>6.3355900328834203E-3</v>
      </c>
      <c r="E3535" s="4">
        <v>-4.709703154435696E-2</v>
      </c>
      <c r="F3535" s="2">
        <v>4</v>
      </c>
      <c r="G3535" s="4">
        <v>0.17940270251439719</v>
      </c>
      <c r="H3535" s="4">
        <v>-0.59553036524987812</v>
      </c>
      <c r="I3535" s="4">
        <v>0.6188607166422988</v>
      </c>
    </row>
    <row r="3536" spans="1:9" x14ac:dyDescent="0.25">
      <c r="A3536" t="s">
        <v>3748</v>
      </c>
      <c r="B3536" s="3">
        <v>40.297153472900391</v>
      </c>
      <c r="C3536" s="3">
        <v>24.629999160766602</v>
      </c>
      <c r="D3536" s="4">
        <v>2.531416310187606E-2</v>
      </c>
      <c r="E3536" s="4">
        <v>-3.9391585527478568E-2</v>
      </c>
      <c r="F3536" s="2">
        <v>5</v>
      </c>
      <c r="G3536" s="4">
        <v>0.1978523003785877</v>
      </c>
      <c r="H3536" s="4">
        <v>-0.59807678595874236</v>
      </c>
      <c r="I3536" s="4">
        <v>0.60866885030807683</v>
      </c>
    </row>
    <row r="3537" spans="1:9" x14ac:dyDescent="0.25">
      <c r="A3537" t="s">
        <v>3749</v>
      </c>
      <c r="B3537" s="3">
        <v>39.302249908447273</v>
      </c>
      <c r="C3537" s="3">
        <v>25.639999389648441</v>
      </c>
      <c r="D3537" s="4">
        <v>-1.369880717361549E-2</v>
      </c>
      <c r="E3537" s="4">
        <v>7.1458381222953893E-2</v>
      </c>
      <c r="F3537" s="2">
        <v>5</v>
      </c>
      <c r="G3537" s="4">
        <v>0.1780698786454753</v>
      </c>
      <c r="H3537" s="4">
        <v>-0.60799993942800712</v>
      </c>
      <c r="I3537" s="4">
        <v>0.56895213993863281</v>
      </c>
    </row>
    <row r="3538" spans="1:9" x14ac:dyDescent="0.25">
      <c r="A3538" t="s">
        <v>3750</v>
      </c>
      <c r="B3538" s="3">
        <v>39.848121643066413</v>
      </c>
      <c r="C3538" s="3">
        <v>23.930000305175781</v>
      </c>
      <c r="D3538" s="4">
        <v>1.207520670333251E-2</v>
      </c>
      <c r="E3538" s="4">
        <v>-7.8552139473091476E-2</v>
      </c>
      <c r="F3538" s="2">
        <v>4</v>
      </c>
      <c r="G3538" s="4">
        <v>0.20262174276748099</v>
      </c>
      <c r="H3538" s="4">
        <v>-0.60255542280278329</v>
      </c>
      <c r="I3538" s="4">
        <v>0.59074342741346619</v>
      </c>
    </row>
    <row r="3539" spans="1:9" x14ac:dyDescent="0.25">
      <c r="A3539" t="s">
        <v>3751</v>
      </c>
      <c r="B3539" s="3">
        <v>39.372688293457031</v>
      </c>
      <c r="C3539" s="3">
        <v>25.969999313354489</v>
      </c>
      <c r="D3539" s="4">
        <v>8.5700931958425652E-3</v>
      </c>
      <c r="E3539" s="4">
        <v>-1.066669282459076E-2</v>
      </c>
      <c r="F3539" s="2">
        <v>5</v>
      </c>
      <c r="G3539" s="4">
        <v>0.1996628818556887</v>
      </c>
      <c r="H3539" s="4">
        <v>-0.60729738801543554</v>
      </c>
      <c r="I3539" s="4">
        <v>0.57176405160151056</v>
      </c>
    </row>
    <row r="3540" spans="1:9" x14ac:dyDescent="0.25">
      <c r="A3540" t="s">
        <v>3752</v>
      </c>
      <c r="B3540" s="3">
        <v>39.038127899169922</v>
      </c>
      <c r="C3540" s="3">
        <v>26.25</v>
      </c>
      <c r="D3540" s="4">
        <v>-2.7631277142841418E-2</v>
      </c>
      <c r="E3540" s="4">
        <v>4.4152769980122297E-2</v>
      </c>
      <c r="F3540" s="2">
        <v>5</v>
      </c>
      <c r="G3540" s="4">
        <v>0.19583633550221771</v>
      </c>
      <c r="H3540" s="4">
        <v>-0.6106342884506788</v>
      </c>
      <c r="I3540" s="4">
        <v>0.55840834683198137</v>
      </c>
    </row>
    <row r="3541" spans="1:9" x14ac:dyDescent="0.25">
      <c r="A3541" t="s">
        <v>3753</v>
      </c>
      <c r="B3541" s="3">
        <v>40.147453308105469</v>
      </c>
      <c r="C3541" s="3">
        <v>25.139999389648441</v>
      </c>
      <c r="D3541" s="4">
        <v>8.7768308403513018E-4</v>
      </c>
      <c r="E3541" s="4">
        <v>1.004419470190809E-2</v>
      </c>
      <c r="F3541" s="2">
        <v>5</v>
      </c>
      <c r="G3541" s="4">
        <v>0.24447452108416859</v>
      </c>
      <c r="H3541" s="4">
        <v>-0.59956989319316145</v>
      </c>
      <c r="I3541" s="4">
        <v>0.60269279564323486</v>
      </c>
    </row>
    <row r="3542" spans="1:9" x14ac:dyDescent="0.25">
      <c r="A3542" t="s">
        <v>3754</v>
      </c>
      <c r="B3542" s="3">
        <v>40.112247467041023</v>
      </c>
      <c r="C3542" s="3">
        <v>24.889999389648441</v>
      </c>
      <c r="D3542" s="4">
        <v>5.073740910407798E-3</v>
      </c>
      <c r="E3542" s="4">
        <v>1.343647927043601E-2</v>
      </c>
      <c r="F3542" s="2">
        <v>5</v>
      </c>
      <c r="G3542" s="4">
        <v>0.28515388606770431</v>
      </c>
      <c r="H3542" s="4">
        <v>-0.59992103573237743</v>
      </c>
      <c r="I3542" s="4">
        <v>0.60128737280344624</v>
      </c>
    </row>
    <row r="3543" spans="1:9" x14ac:dyDescent="0.25">
      <c r="A3543" t="s">
        <v>3755</v>
      </c>
      <c r="B3543" s="3">
        <v>39.909755706787109</v>
      </c>
      <c r="C3543" s="3">
        <v>24.559999465942379</v>
      </c>
      <c r="D3543" s="4">
        <v>1.296126463415437E-2</v>
      </c>
      <c r="E3543" s="4">
        <v>5.3212918191842817E-3</v>
      </c>
      <c r="F3543" s="2">
        <v>5</v>
      </c>
      <c r="G3543" s="4">
        <v>0.28333727702356998</v>
      </c>
      <c r="H3543" s="4">
        <v>-0.60194068556081637</v>
      </c>
      <c r="I3543" s="4">
        <v>0.59320386915390011</v>
      </c>
    </row>
    <row r="3544" spans="1:9" x14ac:dyDescent="0.25">
      <c r="A3544" t="s">
        <v>3756</v>
      </c>
      <c r="B3544" s="3">
        <v>39.399093627929688</v>
      </c>
      <c r="C3544" s="3">
        <v>24.430000305175781</v>
      </c>
      <c r="D3544" s="4">
        <v>2.9131202664223199E-3</v>
      </c>
      <c r="E3544" s="4">
        <v>-2.2017583952738121E-2</v>
      </c>
      <c r="F3544" s="2">
        <v>5</v>
      </c>
      <c r="G3544" s="4">
        <v>0.29122447489570941</v>
      </c>
      <c r="H3544" s="4">
        <v>-0.60703402159908992</v>
      </c>
      <c r="I3544" s="4">
        <v>0.57281815680218418</v>
      </c>
    </row>
    <row r="3545" spans="1:9" x14ac:dyDescent="0.25">
      <c r="A3545" t="s">
        <v>3757</v>
      </c>
      <c r="B3545" s="3">
        <v>39.284652709960938</v>
      </c>
      <c r="C3545" s="3">
        <v>24.979999542236332</v>
      </c>
      <c r="D3545" s="4">
        <v>9.5022193737837046E-3</v>
      </c>
      <c r="E3545" s="4">
        <v>-2.8393604365283931E-2</v>
      </c>
      <c r="F3545" s="2">
        <v>5</v>
      </c>
      <c r="G3545" s="4">
        <v>0.29302781678800832</v>
      </c>
      <c r="H3545" s="4">
        <v>-0.60817545362601377</v>
      </c>
      <c r="I3545" s="4">
        <v>0.56824965694373142</v>
      </c>
    </row>
    <row r="3546" spans="1:9" x14ac:dyDescent="0.25">
      <c r="A3546" t="s">
        <v>3758</v>
      </c>
      <c r="B3546" s="3">
        <v>38.914875030517578</v>
      </c>
      <c r="C3546" s="3">
        <v>25.70999908447266</v>
      </c>
      <c r="D3546" s="4">
        <v>5.4597385921240082E-3</v>
      </c>
      <c r="E3546" s="4">
        <v>-4.2101380837968438E-2</v>
      </c>
      <c r="F3546" s="2">
        <v>5</v>
      </c>
      <c r="G3546" s="4">
        <v>0.28307083207348488</v>
      </c>
      <c r="H3546" s="4">
        <v>-0.61186361074367568</v>
      </c>
      <c r="I3546" s="4">
        <v>0.553488072484428</v>
      </c>
    </row>
    <row r="3547" spans="1:9" x14ac:dyDescent="0.25">
      <c r="A3547" t="s">
        <v>3759</v>
      </c>
      <c r="B3547" s="3">
        <v>38.703563690185547</v>
      </c>
      <c r="C3547" s="3">
        <v>26.840000152587891</v>
      </c>
      <c r="D3547" s="4">
        <v>3.192476583148407E-2</v>
      </c>
      <c r="E3547" s="4">
        <v>-9.4772327220747243E-2</v>
      </c>
      <c r="F3547" s="2">
        <v>5</v>
      </c>
      <c r="G3547" s="4">
        <v>0.28275620891114112</v>
      </c>
      <c r="H3547" s="4">
        <v>-0.61397122693365624</v>
      </c>
      <c r="I3547" s="4">
        <v>0.54505248977912379</v>
      </c>
    </row>
    <row r="3548" spans="1:9" x14ac:dyDescent="0.25">
      <c r="A3548" t="s">
        <v>3760</v>
      </c>
      <c r="B3548" s="3">
        <v>37.506187438964837</v>
      </c>
      <c r="C3548" s="3">
        <v>29.64999961853027</v>
      </c>
      <c r="D3548" s="4">
        <v>3.061002336457674E-3</v>
      </c>
      <c r="E3548" s="4">
        <v>-1.560428976120465E-2</v>
      </c>
      <c r="F3548" s="2">
        <v>5</v>
      </c>
      <c r="G3548" s="4">
        <v>0.2121787693380115</v>
      </c>
      <c r="H3548" s="4">
        <v>-0.62591383999268868</v>
      </c>
      <c r="I3548" s="4">
        <v>0.49725303717677671</v>
      </c>
    </row>
    <row r="3549" spans="1:9" x14ac:dyDescent="0.25">
      <c r="A3549" t="s">
        <v>3761</v>
      </c>
      <c r="B3549" s="3">
        <v>37.391731262207031</v>
      </c>
      <c r="C3549" s="3">
        <v>30.120000839233398</v>
      </c>
      <c r="D3549" s="4">
        <v>-2.8174779874040601E-3</v>
      </c>
      <c r="E3549" s="4">
        <v>-8.3384045046396293E-2</v>
      </c>
      <c r="F3549" s="2">
        <v>5</v>
      </c>
      <c r="G3549" s="4">
        <v>0.20202949099503509</v>
      </c>
      <c r="H3549" s="4">
        <v>-0.62705542421054949</v>
      </c>
      <c r="I3549" s="4">
        <v>0.49268392818500972</v>
      </c>
    </row>
    <row r="3550" spans="1:9" x14ac:dyDescent="0.25">
      <c r="A3550" t="s">
        <v>3762</v>
      </c>
      <c r="B3550" s="3">
        <v>37.497379302978523</v>
      </c>
      <c r="C3550" s="3">
        <v>32.860000610351563</v>
      </c>
      <c r="D3550" s="4">
        <v>-2.8097644310219878E-3</v>
      </c>
      <c r="E3550" s="4">
        <v>-4.8639266376525818E-2</v>
      </c>
      <c r="F3550" s="2">
        <v>5</v>
      </c>
      <c r="G3550" s="4">
        <v>0.17893301527998171</v>
      </c>
      <c r="H3550" s="4">
        <v>-0.62600169221102764</v>
      </c>
      <c r="I3550" s="4">
        <v>0.49690141497100448</v>
      </c>
    </row>
    <row r="3551" spans="1:9" x14ac:dyDescent="0.25">
      <c r="A3551" t="s">
        <v>3763</v>
      </c>
      <c r="B3551" s="3">
        <v>37.603034973144531</v>
      </c>
      <c r="C3551" s="3">
        <v>34.540000915527337</v>
      </c>
      <c r="D3551" s="4">
        <v>-1.5217685583084889E-2</v>
      </c>
      <c r="E3551" s="4">
        <v>1.201288703723891E-2</v>
      </c>
      <c r="F3551" s="2">
        <v>5</v>
      </c>
      <c r="G3551" s="4">
        <v>0.18290479068514129</v>
      </c>
      <c r="H3551" s="4">
        <v>-0.62494788411603741</v>
      </c>
      <c r="I3551" s="4">
        <v>0.5011192063236567</v>
      </c>
    </row>
    <row r="3552" spans="1:9" x14ac:dyDescent="0.25">
      <c r="A3552" t="s">
        <v>3764</v>
      </c>
      <c r="B3552" s="3">
        <v>38.184108734130859</v>
      </c>
      <c r="C3552" s="3">
        <v>34.130001068115227</v>
      </c>
      <c r="D3552" s="4">
        <v>-3.8572604625711993E-2</v>
      </c>
      <c r="E3552" s="4">
        <v>0.1768965885556977</v>
      </c>
      <c r="F3552" s="2">
        <v>5</v>
      </c>
      <c r="G3552" s="4">
        <v>0.1988767628655996</v>
      </c>
      <c r="H3552" s="4">
        <v>-0.61915226299933179</v>
      </c>
      <c r="I3552" s="4">
        <v>0.52431576435494986</v>
      </c>
    </row>
    <row r="3553" spans="1:9" x14ac:dyDescent="0.25">
      <c r="A3553" t="s">
        <v>3765</v>
      </c>
      <c r="B3553" s="3">
        <v>39.716060638427727</v>
      </c>
      <c r="C3553" s="3">
        <v>29</v>
      </c>
      <c r="D3553" s="4">
        <v>-3.5337978641205581E-3</v>
      </c>
      <c r="E3553" s="4">
        <v>1.6473862672372611E-2</v>
      </c>
      <c r="F3553" s="2">
        <v>5</v>
      </c>
      <c r="G3553" s="4">
        <v>0.2497190591114993</v>
      </c>
      <c r="H3553" s="4">
        <v>-0.60387259731411913</v>
      </c>
      <c r="I3553" s="4">
        <v>0.58547153086014037</v>
      </c>
    </row>
    <row r="3554" spans="1:9" x14ac:dyDescent="0.25">
      <c r="A3554" t="s">
        <v>3766</v>
      </c>
      <c r="B3554" s="3">
        <v>39.856906890869141</v>
      </c>
      <c r="C3554" s="3">
        <v>28.530000686645511</v>
      </c>
      <c r="D3554" s="4">
        <v>1.9854157143650569E-4</v>
      </c>
      <c r="E3554" s="4">
        <v>-4.0685914384160138E-2</v>
      </c>
      <c r="F3554" s="2">
        <v>5</v>
      </c>
      <c r="G3554" s="4">
        <v>0.25691565326146981</v>
      </c>
      <c r="H3554" s="4">
        <v>-0.60246779887084978</v>
      </c>
      <c r="I3554" s="4">
        <v>0.59109413591926674</v>
      </c>
    </row>
    <row r="3555" spans="1:9" x14ac:dyDescent="0.25">
      <c r="A3555" t="s">
        <v>3767</v>
      </c>
      <c r="B3555" s="3">
        <v>39.848995208740227</v>
      </c>
      <c r="C3555" s="3">
        <v>29.739999771118161</v>
      </c>
      <c r="D3555" s="4">
        <v>-1.5200965965515789E-2</v>
      </c>
      <c r="E3555" s="4">
        <v>0.1051653637960988</v>
      </c>
      <c r="F3555" s="2">
        <v>5</v>
      </c>
      <c r="G3555" s="4">
        <v>0.28138346370817541</v>
      </c>
      <c r="H3555" s="4">
        <v>-0.60254670987164438</v>
      </c>
      <c r="I3555" s="4">
        <v>0.59077830029571898</v>
      </c>
    </row>
    <row r="3556" spans="1:9" x14ac:dyDescent="0.25">
      <c r="A3556" t="s">
        <v>3768</v>
      </c>
      <c r="B3556" s="3">
        <v>40.464088439941413</v>
      </c>
      <c r="C3556" s="3">
        <v>26.909999847412109</v>
      </c>
      <c r="D3556" s="4">
        <v>-4.1088397513064923E-3</v>
      </c>
      <c r="E3556" s="4">
        <v>-5.1755783215190476E-3</v>
      </c>
      <c r="F3556" s="2">
        <v>5</v>
      </c>
      <c r="G3556" s="4">
        <v>0.32309607248539479</v>
      </c>
      <c r="H3556" s="4">
        <v>-0.59641177906106868</v>
      </c>
      <c r="I3556" s="4">
        <v>0.61533292105160164</v>
      </c>
    </row>
    <row r="3557" spans="1:9" x14ac:dyDescent="0.25">
      <c r="A3557" t="s">
        <v>3769</v>
      </c>
      <c r="B3557" s="3">
        <v>40.631034851074219</v>
      </c>
      <c r="C3557" s="3">
        <v>27.04999923706055</v>
      </c>
      <c r="D3557" s="4">
        <v>-7.7255597087750871E-3</v>
      </c>
      <c r="E3557" s="4">
        <v>8.7218655526155597E-2</v>
      </c>
      <c r="F3557" s="2">
        <v>5</v>
      </c>
      <c r="G3557" s="4">
        <v>0.32552509391672019</v>
      </c>
      <c r="H3557" s="4">
        <v>-0.59474665802019222</v>
      </c>
      <c r="I3557" s="4">
        <v>0.62199744864511231</v>
      </c>
    </row>
    <row r="3558" spans="1:9" x14ac:dyDescent="0.25">
      <c r="A3558" t="s">
        <v>3770</v>
      </c>
      <c r="B3558" s="3">
        <v>40.947376251220703</v>
      </c>
      <c r="C3558" s="3">
        <v>24.879999160766602</v>
      </c>
      <c r="D3558" s="4">
        <v>-8.5107047242959366E-3</v>
      </c>
      <c r="E3558" s="4">
        <v>3.8830829570003278E-2</v>
      </c>
      <c r="F3558" s="2">
        <v>5</v>
      </c>
      <c r="G3558" s="4">
        <v>0.29594727211845567</v>
      </c>
      <c r="H3558" s="4">
        <v>-0.59159147356363517</v>
      </c>
      <c r="I3558" s="4">
        <v>0.63462584823717583</v>
      </c>
    </row>
    <row r="3559" spans="1:9" x14ac:dyDescent="0.25">
      <c r="A3559" t="s">
        <v>3771</v>
      </c>
      <c r="B3559" s="3">
        <v>41.298858642578118</v>
      </c>
      <c r="C3559" s="3">
        <v>23.95000076293945</v>
      </c>
      <c r="D3559" s="4">
        <v>8.3080180833206008E-4</v>
      </c>
      <c r="E3559" s="4">
        <v>-4.3912116072789553E-2</v>
      </c>
      <c r="F3559" s="2">
        <v>4</v>
      </c>
      <c r="G3559" s="4">
        <v>0.32109991434280039</v>
      </c>
      <c r="H3559" s="4">
        <v>-0.58808579337934419</v>
      </c>
      <c r="I3559" s="4">
        <v>0.64865708185244131</v>
      </c>
    </row>
    <row r="3560" spans="1:9" x14ac:dyDescent="0.25">
      <c r="A3560" t="s">
        <v>3772</v>
      </c>
      <c r="B3560" s="3">
        <v>41.264575958251953</v>
      </c>
      <c r="C3560" s="3">
        <v>25.04999923706055</v>
      </c>
      <c r="D3560" s="4">
        <v>3.1980629850734128E-3</v>
      </c>
      <c r="E3560" s="4">
        <v>-3.3564847093850443E-2</v>
      </c>
      <c r="F3560" s="2">
        <v>5</v>
      </c>
      <c r="G3560" s="4">
        <v>0.31742880201089091</v>
      </c>
      <c r="H3560" s="4">
        <v>-0.5884277283668764</v>
      </c>
      <c r="I3560" s="4">
        <v>0.64728851157817768</v>
      </c>
    </row>
    <row r="3561" spans="1:9" x14ac:dyDescent="0.25">
      <c r="A3561" t="s">
        <v>3773</v>
      </c>
      <c r="B3561" s="3">
        <v>41.133029937744141</v>
      </c>
      <c r="C3561" s="3">
        <v>25.920000076293949</v>
      </c>
      <c r="D3561" s="4">
        <v>4.067381084275512E-3</v>
      </c>
      <c r="E3561" s="4">
        <v>1.932711072228477E-3</v>
      </c>
      <c r="F3561" s="2">
        <v>5</v>
      </c>
      <c r="G3561" s="4">
        <v>0.325788979407857</v>
      </c>
      <c r="H3561" s="4">
        <v>-0.58973976643409109</v>
      </c>
      <c r="I3561" s="4">
        <v>0.64203717327421495</v>
      </c>
    </row>
    <row r="3562" spans="1:9" x14ac:dyDescent="0.25">
      <c r="A3562" t="s">
        <v>3774</v>
      </c>
      <c r="B3562" s="3">
        <v>40.966403961181641</v>
      </c>
      <c r="C3562" s="3">
        <v>25.870000839233398</v>
      </c>
      <c r="D3562" s="4">
        <v>2.6819451890467642E-2</v>
      </c>
      <c r="E3562" s="4">
        <v>-9.4821521753217786E-2</v>
      </c>
      <c r="F3562" s="2">
        <v>5</v>
      </c>
      <c r="G3562" s="4">
        <v>0.30754489447535921</v>
      </c>
      <c r="H3562" s="4">
        <v>-0.59140169146529198</v>
      </c>
      <c r="I3562" s="4">
        <v>0.63538543748030785</v>
      </c>
    </row>
    <row r="3563" spans="1:9" x14ac:dyDescent="0.25">
      <c r="A3563" t="s">
        <v>3775</v>
      </c>
      <c r="B3563" s="3">
        <v>39.896404266357422</v>
      </c>
      <c r="C3563" s="3">
        <v>28.579999923706051</v>
      </c>
      <c r="D3563" s="4">
        <v>-2.1967515035270499E-4</v>
      </c>
      <c r="E3563" s="4">
        <v>-7.294233593026056E-3</v>
      </c>
      <c r="F3563" s="2">
        <v>5</v>
      </c>
      <c r="G3563" s="4">
        <v>0.2473354024851766</v>
      </c>
      <c r="H3563" s="4">
        <v>-0.60207385263062418</v>
      </c>
      <c r="I3563" s="4">
        <v>0.59267087750374725</v>
      </c>
    </row>
    <row r="3564" spans="1:9" x14ac:dyDescent="0.25">
      <c r="A3564" t="s">
        <v>3776</v>
      </c>
      <c r="B3564" s="3">
        <v>39.905170440673828</v>
      </c>
      <c r="C3564" s="3">
        <v>28.79000091552734</v>
      </c>
      <c r="D3564" s="4">
        <v>9.5404940454786313E-3</v>
      </c>
      <c r="E3564" s="4">
        <v>-5.8226980604067391E-2</v>
      </c>
      <c r="F3564" s="2">
        <v>5</v>
      </c>
      <c r="G3564" s="4">
        <v>0.2418495506577556</v>
      </c>
      <c r="H3564" s="4">
        <v>-0.60198641893736182</v>
      </c>
      <c r="I3564" s="4">
        <v>0.59302082459290473</v>
      </c>
    </row>
    <row r="3565" spans="1:9" x14ac:dyDescent="0.25">
      <c r="A3565" t="s">
        <v>3777</v>
      </c>
      <c r="B3565" s="3">
        <v>39.528053283691413</v>
      </c>
      <c r="C3565" s="3">
        <v>30.569999694824219</v>
      </c>
      <c r="D3565" s="4">
        <v>2.8525843170395641E-2</v>
      </c>
      <c r="E3565" s="4">
        <v>-9.3685143501267887E-2</v>
      </c>
      <c r="F3565" s="2">
        <v>5</v>
      </c>
      <c r="G3565" s="4">
        <v>0.2301136586224064</v>
      </c>
      <c r="H3565" s="4">
        <v>-0.60574777989568385</v>
      </c>
      <c r="I3565" s="4">
        <v>0.57796624700934585</v>
      </c>
    </row>
    <row r="3566" spans="1:9" x14ac:dyDescent="0.25">
      <c r="A3566" t="s">
        <v>3778</v>
      </c>
      <c r="B3566" s="3">
        <v>38.431755065917969</v>
      </c>
      <c r="C3566" s="3">
        <v>33.729999542236328</v>
      </c>
      <c r="D3566" s="4">
        <v>-8.3731613548913009E-3</v>
      </c>
      <c r="E3566" s="4">
        <v>8.9017147233616534E-4</v>
      </c>
      <c r="F3566" s="2">
        <v>5</v>
      </c>
      <c r="G3566" s="4">
        <v>0.19178861971351149</v>
      </c>
      <c r="H3566" s="4">
        <v>-0.61668224214080292</v>
      </c>
      <c r="I3566" s="4">
        <v>0.53420184576531282</v>
      </c>
    </row>
    <row r="3567" spans="1:9" x14ac:dyDescent="0.25">
      <c r="A3567" t="s">
        <v>3779</v>
      </c>
      <c r="B3567" s="3">
        <v>38.756267547607422</v>
      </c>
      <c r="C3567" s="3">
        <v>33.700000762939453</v>
      </c>
      <c r="D3567" s="4">
        <v>-1.8073085810166309E-3</v>
      </c>
      <c r="E3567" s="4">
        <v>-7.8479599557966573E-2</v>
      </c>
      <c r="F3567" s="2">
        <v>5</v>
      </c>
      <c r="G3567" s="4">
        <v>0.2110285512532937</v>
      </c>
      <c r="H3567" s="4">
        <v>-0.61344555943752366</v>
      </c>
      <c r="I3567" s="4">
        <v>0.54715643624726984</v>
      </c>
    </row>
    <row r="3568" spans="1:9" x14ac:dyDescent="0.25">
      <c r="A3568" t="s">
        <v>3780</v>
      </c>
      <c r="B3568" s="3">
        <v>38.826438903808587</v>
      </c>
      <c r="C3568" s="3">
        <v>36.569999694824219</v>
      </c>
      <c r="D3568" s="4">
        <v>-1.8184975163107461E-2</v>
      </c>
      <c r="E3568" s="4">
        <v>3.0721537955216819E-2</v>
      </c>
      <c r="F3568" s="2">
        <v>5</v>
      </c>
      <c r="G3568" s="4">
        <v>0.20959301434262631</v>
      </c>
      <c r="H3568" s="4">
        <v>-0.61274567136634817</v>
      </c>
      <c r="I3568" s="4">
        <v>0.5499576880771444</v>
      </c>
    </row>
    <row r="3569" spans="1:9" x14ac:dyDescent="0.25">
      <c r="A3569" t="s">
        <v>3781</v>
      </c>
      <c r="B3569" s="3">
        <v>39.545574188232422</v>
      </c>
      <c r="C3569" s="3">
        <v>35.479999542236328</v>
      </c>
      <c r="D3569" s="4">
        <v>-3.4269051849290411E-2</v>
      </c>
      <c r="E3569" s="4">
        <v>0.20434489629487479</v>
      </c>
      <c r="F3569" s="2">
        <v>5</v>
      </c>
      <c r="G3569" s="4">
        <v>0.23333872276241441</v>
      </c>
      <c r="H3569" s="4">
        <v>-0.60557302665236179</v>
      </c>
      <c r="I3569" s="4">
        <v>0.57866568433767496</v>
      </c>
    </row>
    <row r="3570" spans="1:9" x14ac:dyDescent="0.25">
      <c r="A3570" t="s">
        <v>3782</v>
      </c>
      <c r="B3570" s="3">
        <v>40.9488525390625</v>
      </c>
      <c r="C3570" s="3">
        <v>29.45999908447266</v>
      </c>
      <c r="D3570" s="4">
        <v>9.5136671151305752E-3</v>
      </c>
      <c r="E3570" s="4">
        <v>-2.3533344051237529E-2</v>
      </c>
      <c r="F3570" s="2">
        <v>5</v>
      </c>
      <c r="G3570" s="4">
        <v>0.29151569701387792</v>
      </c>
      <c r="H3570" s="4">
        <v>-0.59157674909048796</v>
      </c>
      <c r="I3570" s="4">
        <v>0.63468478188534982</v>
      </c>
    </row>
    <row r="3571" spans="1:9" x14ac:dyDescent="0.25">
      <c r="A3571" t="s">
        <v>3783</v>
      </c>
      <c r="B3571" s="3">
        <v>40.562950134277337</v>
      </c>
      <c r="C3571" s="3">
        <v>30.170000076293949</v>
      </c>
      <c r="D3571" s="4">
        <v>2.368318169184791E-2</v>
      </c>
      <c r="E3571" s="4">
        <v>-0.15109737481428309</v>
      </c>
      <c r="F3571" s="2">
        <v>5</v>
      </c>
      <c r="G3571" s="4">
        <v>0.27548302469145058</v>
      </c>
      <c r="H3571" s="4">
        <v>-0.59542573398074339</v>
      </c>
      <c r="I3571" s="4">
        <v>0.6192794957959904</v>
      </c>
    </row>
    <row r="3572" spans="1:9" x14ac:dyDescent="0.25">
      <c r="A3572" t="s">
        <v>3784</v>
      </c>
      <c r="B3572" s="3">
        <v>39.624515533447273</v>
      </c>
      <c r="C3572" s="3">
        <v>35.540000915527337</v>
      </c>
      <c r="D3572" s="4">
        <v>-9.210795149206974E-3</v>
      </c>
      <c r="E3572" s="4">
        <v>0.10820084981987541</v>
      </c>
      <c r="F3572" s="2">
        <v>5</v>
      </c>
      <c r="G3572" s="4">
        <v>0.24768614222186569</v>
      </c>
      <c r="H3572" s="4">
        <v>-0.60478566684018964</v>
      </c>
      <c r="I3572" s="4">
        <v>0.58181703554003561</v>
      </c>
    </row>
    <row r="3573" spans="1:9" x14ac:dyDescent="0.25">
      <c r="A3573" t="s">
        <v>3785</v>
      </c>
      <c r="B3573" s="3">
        <v>39.992881774902337</v>
      </c>
      <c r="C3573" s="3">
        <v>32.069999694824219</v>
      </c>
      <c r="D3573" s="4">
        <v>-5.8861352617288754E-3</v>
      </c>
      <c r="E3573" s="4">
        <v>8.0525585076616446E-2</v>
      </c>
      <c r="F3573" s="2">
        <v>5</v>
      </c>
      <c r="G3573" s="4">
        <v>0.29523391353003131</v>
      </c>
      <c r="H3573" s="4">
        <v>-0.60111158738419324</v>
      </c>
      <c r="I3573" s="4">
        <v>0.59652227516775147</v>
      </c>
    </row>
    <row r="3574" spans="1:9" x14ac:dyDescent="0.25">
      <c r="A3574" t="s">
        <v>3786</v>
      </c>
      <c r="B3574" s="3">
        <v>40.229679107666023</v>
      </c>
      <c r="C3574" s="3">
        <v>29.680000305175781</v>
      </c>
      <c r="D3574" s="4">
        <v>3.778284610568039E-2</v>
      </c>
      <c r="E3574" s="4">
        <v>-0.15248429705271621</v>
      </c>
      <c r="F3574" s="2">
        <v>5</v>
      </c>
      <c r="G3574" s="4">
        <v>0.31893353667264468</v>
      </c>
      <c r="H3574" s="4">
        <v>-0.59874977428181664</v>
      </c>
      <c r="I3574" s="4">
        <v>0.60597526279153313</v>
      </c>
    </row>
    <row r="3575" spans="1:9" x14ac:dyDescent="0.25">
      <c r="A3575" t="s">
        <v>3787</v>
      </c>
      <c r="B3575" s="3">
        <v>38.765026092529297</v>
      </c>
      <c r="C3575" s="3">
        <v>35.020000457763672</v>
      </c>
      <c r="D3575" s="4">
        <v>-1.118558937539293E-2</v>
      </c>
      <c r="E3575" s="4">
        <v>1.1846282582540059E-2</v>
      </c>
      <c r="F3575" s="2">
        <v>5</v>
      </c>
      <c r="G3575" s="4">
        <v>0.2856284917614671</v>
      </c>
      <c r="H3575" s="4">
        <v>-0.61335820183972967</v>
      </c>
      <c r="I3575" s="4">
        <v>0.54750607876977009</v>
      </c>
    </row>
    <row r="3576" spans="1:9" x14ac:dyDescent="0.25">
      <c r="A3576" t="s">
        <v>3788</v>
      </c>
      <c r="B3576" s="3">
        <v>39.203540802001953</v>
      </c>
      <c r="C3576" s="3">
        <v>34.610000610351563</v>
      </c>
      <c r="D3576" s="4">
        <v>8.9551994599035289E-4</v>
      </c>
      <c r="E3576" s="4">
        <v>-9.6816260804244103E-2</v>
      </c>
      <c r="F3576" s="2">
        <v>5</v>
      </c>
      <c r="G3576" s="4">
        <v>0.29120248054255021</v>
      </c>
      <c r="H3576" s="4">
        <v>-0.60898446259896311</v>
      </c>
      <c r="I3576" s="4">
        <v>0.56501165652738883</v>
      </c>
    </row>
    <row r="3577" spans="1:9" x14ac:dyDescent="0.25">
      <c r="A3577" t="s">
        <v>3789</v>
      </c>
      <c r="B3577" s="3">
        <v>39.168464660644531</v>
      </c>
      <c r="C3577" s="3">
        <v>38.319999694824219</v>
      </c>
      <c r="D3577" s="4">
        <v>-4.0142933053142196E-3</v>
      </c>
      <c r="E3577" s="4">
        <v>-4.4388998679030227E-2</v>
      </c>
      <c r="F3577" s="2">
        <v>5</v>
      </c>
      <c r="G3577" s="4">
        <v>0.33812591205619791</v>
      </c>
      <c r="H3577" s="4">
        <v>-0.60933431151521522</v>
      </c>
      <c r="I3577" s="4">
        <v>0.56361141132077308</v>
      </c>
    </row>
    <row r="3578" spans="1:9" x14ac:dyDescent="0.25">
      <c r="A3578" t="s">
        <v>3790</v>
      </c>
      <c r="B3578" s="3">
        <v>39.326332092285163</v>
      </c>
      <c r="C3578" s="3">
        <v>40.099998474121087</v>
      </c>
      <c r="D3578" s="4">
        <v>1.104868884472565E-2</v>
      </c>
      <c r="E3578" s="4">
        <v>-0.12426299033937729</v>
      </c>
      <c r="F3578" s="2">
        <v>5</v>
      </c>
      <c r="G3578" s="4">
        <v>0.33912751153906062</v>
      </c>
      <c r="H3578" s="4">
        <v>-0.60775974408180811</v>
      </c>
      <c r="I3578" s="4">
        <v>0.56991350459217993</v>
      </c>
    </row>
    <row r="3579" spans="1:9" x14ac:dyDescent="0.25">
      <c r="A3579" t="s">
        <v>3791</v>
      </c>
      <c r="B3579" s="3">
        <v>38.896575927734382</v>
      </c>
      <c r="C3579" s="3">
        <v>45.790000915527337</v>
      </c>
      <c r="D3579" s="4">
        <v>-3.712567702885794E-2</v>
      </c>
      <c r="E3579" s="4">
        <v>0.29643265320405421</v>
      </c>
      <c r="F3579" s="2">
        <v>5</v>
      </c>
      <c r="G3579" s="4">
        <v>0.30015152596084649</v>
      </c>
      <c r="H3579" s="4">
        <v>-0.61204612572478079</v>
      </c>
      <c r="I3579" s="4">
        <v>0.55275756935706122</v>
      </c>
    </row>
    <row r="3580" spans="1:9" x14ac:dyDescent="0.25">
      <c r="A3580" t="s">
        <v>3792</v>
      </c>
      <c r="B3580" s="3">
        <v>40.396316528320313</v>
      </c>
      <c r="C3580" s="3">
        <v>35.319999694824219</v>
      </c>
      <c r="D3580" s="4">
        <v>-7.9691083232159565E-3</v>
      </c>
      <c r="E3580" s="4">
        <v>5.2757093830525743E-2</v>
      </c>
      <c r="F3580" s="2">
        <v>5</v>
      </c>
      <c r="G3580" s="4">
        <v>0.34557110538232783</v>
      </c>
      <c r="H3580" s="4">
        <v>-0.59708773510741286</v>
      </c>
      <c r="I3580" s="4">
        <v>0.61262745543542607</v>
      </c>
    </row>
    <row r="3581" spans="1:9" x14ac:dyDescent="0.25">
      <c r="A3581" t="s">
        <v>3793</v>
      </c>
      <c r="B3581" s="3">
        <v>40.7208251953125</v>
      </c>
      <c r="C3581" s="3">
        <v>33.549999237060547</v>
      </c>
      <c r="D3581" s="4">
        <v>-1.3806243273728151E-2</v>
      </c>
      <c r="E3581" s="4">
        <v>8.7872862226469506E-2</v>
      </c>
      <c r="F3581" s="2">
        <v>5</v>
      </c>
      <c r="G3581" s="4">
        <v>0.36271887610466891</v>
      </c>
      <c r="H3581" s="4">
        <v>-0.5938510904518679</v>
      </c>
      <c r="I3581" s="4">
        <v>0.62558189363405425</v>
      </c>
    </row>
    <row r="3582" spans="1:9" x14ac:dyDescent="0.25">
      <c r="A3582" t="s">
        <v>3794</v>
      </c>
      <c r="B3582" s="3">
        <v>41.290897369384773</v>
      </c>
      <c r="C3582" s="3">
        <v>30.840000152587891</v>
      </c>
      <c r="D3582" s="4">
        <v>3.1963897330344881E-3</v>
      </c>
      <c r="E3582" s="4">
        <v>-1.2804085194010771E-2</v>
      </c>
      <c r="F3582" s="2">
        <v>5</v>
      </c>
      <c r="G3582" s="4">
        <v>0.41782184987632892</v>
      </c>
      <c r="H3582" s="4">
        <v>-0.58816519900068387</v>
      </c>
      <c r="I3582" s="4">
        <v>0.6483392665456218</v>
      </c>
    </row>
    <row r="3583" spans="1:9" x14ac:dyDescent="0.25">
      <c r="A3583" t="s">
        <v>3795</v>
      </c>
      <c r="B3583" s="3">
        <v>41.159336090087891</v>
      </c>
      <c r="C3583" s="3">
        <v>31.239999771118161</v>
      </c>
      <c r="D3583" s="4">
        <v>-1.9226559895167639E-2</v>
      </c>
      <c r="E3583" s="4">
        <v>0.17091452075649971</v>
      </c>
      <c r="F3583" s="2">
        <v>5</v>
      </c>
      <c r="G3583" s="4">
        <v>0.41245738772292539</v>
      </c>
      <c r="H3583" s="4">
        <v>-0.58947738925883542</v>
      </c>
      <c r="I3583" s="4">
        <v>0.6430873191083446</v>
      </c>
    </row>
    <row r="3584" spans="1:9" x14ac:dyDescent="0.25">
      <c r="A3584" t="s">
        <v>3796</v>
      </c>
      <c r="B3584" s="3">
        <v>41.966201782226563</v>
      </c>
      <c r="C3584" s="3">
        <v>26.680000305175781</v>
      </c>
      <c r="D3584" s="4">
        <v>-1.58373143633499E-2</v>
      </c>
      <c r="E3584" s="4">
        <v>4.5454538660057768E-2</v>
      </c>
      <c r="F3584" s="2">
        <v>5</v>
      </c>
      <c r="G3584" s="4">
        <v>0.45628380488777998</v>
      </c>
      <c r="H3584" s="4">
        <v>-0.58142972275300919</v>
      </c>
      <c r="I3584" s="4">
        <v>0.67529752736036497</v>
      </c>
    </row>
    <row r="3585" spans="1:9" x14ac:dyDescent="0.25">
      <c r="A3585" t="s">
        <v>3797</v>
      </c>
      <c r="B3585" s="3">
        <v>42.641529083251953</v>
      </c>
      <c r="C3585" s="3">
        <v>25.520000457763668</v>
      </c>
      <c r="D3585" s="4">
        <v>1.8860393729164929E-2</v>
      </c>
      <c r="E3585" s="4">
        <v>-9.8870030622644323E-2</v>
      </c>
      <c r="F3585" s="2">
        <v>5</v>
      </c>
      <c r="G3585" s="4">
        <v>0.44003282972901753</v>
      </c>
      <c r="H3585" s="4">
        <v>-0.57469401821892929</v>
      </c>
      <c r="I3585" s="4">
        <v>0.70225670187507983</v>
      </c>
    </row>
    <row r="3586" spans="1:9" x14ac:dyDescent="0.25">
      <c r="A3586" t="s">
        <v>3798</v>
      </c>
      <c r="B3586" s="3">
        <v>41.852180480957031</v>
      </c>
      <c r="C3586" s="3">
        <v>28.319999694824219</v>
      </c>
      <c r="D3586" s="4">
        <v>-1.0469100946607359E-3</v>
      </c>
      <c r="E3586" s="4">
        <v>-1.8030528953274279E-2</v>
      </c>
      <c r="F3586" s="2">
        <v>5</v>
      </c>
      <c r="G3586" s="4">
        <v>0.39609423628269053</v>
      </c>
      <c r="H3586" s="4">
        <v>-0.58256696952916764</v>
      </c>
      <c r="I3586" s="4">
        <v>0.67074577866805996</v>
      </c>
    </row>
    <row r="3587" spans="1:9" x14ac:dyDescent="0.25">
      <c r="A3587" t="s">
        <v>3799</v>
      </c>
      <c r="B3587" s="3">
        <v>41.896041870117188</v>
      </c>
      <c r="C3587" s="3">
        <v>28.840000152587891</v>
      </c>
      <c r="D3587" s="4">
        <v>5.1970793690931487E-2</v>
      </c>
      <c r="E3587" s="4">
        <v>-0.29572650512161519</v>
      </c>
      <c r="F3587" s="2">
        <v>5</v>
      </c>
      <c r="G3587" s="4">
        <v>0.40245649612919032</v>
      </c>
      <c r="H3587" s="4">
        <v>-0.58212949668098202</v>
      </c>
      <c r="I3587" s="4">
        <v>0.67249673238047625</v>
      </c>
    </row>
    <row r="3588" spans="1:9" x14ac:dyDescent="0.25">
      <c r="A3588" t="s">
        <v>3800</v>
      </c>
      <c r="B3588" s="3">
        <v>39.826240539550781</v>
      </c>
      <c r="C3588" s="3">
        <v>40.950000762939453</v>
      </c>
      <c r="D3588" s="4">
        <v>-2.4908783172281509E-2</v>
      </c>
      <c r="E3588" s="4">
        <v>0.2484756620564266</v>
      </c>
      <c r="F3588" s="2">
        <v>5</v>
      </c>
      <c r="G3588" s="4">
        <v>0.33395054988897049</v>
      </c>
      <c r="H3588" s="4">
        <v>-0.60277366460633108</v>
      </c>
      <c r="I3588" s="4">
        <v>0.58986993024052992</v>
      </c>
    </row>
    <row r="3589" spans="1:9" x14ac:dyDescent="0.25">
      <c r="A3589" t="s">
        <v>3801</v>
      </c>
      <c r="B3589" s="3">
        <v>40.843605041503913</v>
      </c>
      <c r="C3589" s="3">
        <v>32.799999237060547</v>
      </c>
      <c r="D3589" s="4">
        <v>-3.341626749336013E-2</v>
      </c>
      <c r="E3589" s="4">
        <v>0.31674024239177689</v>
      </c>
      <c r="F3589" s="2">
        <v>5</v>
      </c>
      <c r="G3589" s="4">
        <v>0.33600311699363589</v>
      </c>
      <c r="H3589" s="4">
        <v>-0.59262648607791557</v>
      </c>
      <c r="I3589" s="4">
        <v>0.63048328484885952</v>
      </c>
    </row>
    <row r="3590" spans="1:9" x14ac:dyDescent="0.25">
      <c r="A3590" t="s">
        <v>3802</v>
      </c>
      <c r="B3590" s="3">
        <v>42.255630493164063</v>
      </c>
      <c r="C3590" s="3">
        <v>24.909999847412109</v>
      </c>
      <c r="D3590" s="4">
        <v>-5.1622253961299816E-3</v>
      </c>
      <c r="E3590" s="4">
        <v>4.488253724730229E-2</v>
      </c>
      <c r="F3590" s="2">
        <v>5</v>
      </c>
      <c r="G3590" s="4">
        <v>0.38258428778915832</v>
      </c>
      <c r="H3590" s="4">
        <v>-0.57854296506145053</v>
      </c>
      <c r="I3590" s="4">
        <v>0.68685156806904901</v>
      </c>
    </row>
    <row r="3591" spans="1:9" x14ac:dyDescent="0.25">
      <c r="A3591" t="s">
        <v>3803</v>
      </c>
      <c r="B3591" s="3">
        <v>42.474895477294922</v>
      </c>
      <c r="C3591" s="3">
        <v>23.840000152587891</v>
      </c>
      <c r="D3591" s="4">
        <v>-3.004214939711591E-2</v>
      </c>
      <c r="E3591" s="4">
        <v>0.18078254195056859</v>
      </c>
      <c r="F3591" s="2">
        <v>4</v>
      </c>
      <c r="G3591" s="4">
        <v>0.38856907799872409</v>
      </c>
      <c r="H3591" s="4">
        <v>-0.57635601934559877</v>
      </c>
      <c r="I3591" s="4">
        <v>0.6956046615145155</v>
      </c>
    </row>
    <row r="3592" spans="1:9" x14ac:dyDescent="0.25">
      <c r="A3592" t="s">
        <v>3804</v>
      </c>
      <c r="B3592" s="3">
        <v>43.790454864501953</v>
      </c>
      <c r="C3592" s="3">
        <v>20.190000534057621</v>
      </c>
      <c r="D3592" s="4">
        <v>1.4013008129219569E-2</v>
      </c>
      <c r="E3592" s="4">
        <v>-8.4353685594543482E-2</v>
      </c>
      <c r="F3592" s="2">
        <v>4</v>
      </c>
      <c r="G3592" s="4">
        <v>0.45990106495637439</v>
      </c>
      <c r="H3592" s="4">
        <v>-0.56323464943236212</v>
      </c>
      <c r="I3592" s="4">
        <v>0.74812200392068662</v>
      </c>
    </row>
    <row r="3593" spans="1:9" x14ac:dyDescent="0.25">
      <c r="A3593" t="s">
        <v>3805</v>
      </c>
      <c r="B3593" s="3">
        <v>43.185298919677727</v>
      </c>
      <c r="C3593" s="3">
        <v>22.04999923706055</v>
      </c>
      <c r="D3593" s="4">
        <v>-1.970926304189757E-2</v>
      </c>
      <c r="E3593" s="4">
        <v>0.19576998906998239</v>
      </c>
      <c r="F3593" s="2">
        <v>4</v>
      </c>
      <c r="G3593" s="4">
        <v>0.44350578297200638</v>
      </c>
      <c r="H3593" s="4">
        <v>-0.56927046589526653</v>
      </c>
      <c r="I3593" s="4">
        <v>0.72396408123584632</v>
      </c>
    </row>
    <row r="3594" spans="1:9" x14ac:dyDescent="0.25">
      <c r="A3594" t="s">
        <v>3806</v>
      </c>
      <c r="B3594" s="3">
        <v>44.053562164306641</v>
      </c>
      <c r="C3594" s="3">
        <v>18.440000534057621</v>
      </c>
      <c r="D3594" s="4">
        <v>1.741970417205985E-2</v>
      </c>
      <c r="E3594" s="4">
        <v>-0.1252371631500605</v>
      </c>
      <c r="F3594" s="2">
        <v>3</v>
      </c>
      <c r="G3594" s="4">
        <v>0.48728003675063869</v>
      </c>
      <c r="H3594" s="4">
        <v>-0.56061042110699577</v>
      </c>
      <c r="I3594" s="4">
        <v>0.75862528966192655</v>
      </c>
    </row>
    <row r="3595" spans="1:9" x14ac:dyDescent="0.25">
      <c r="A3595" t="s">
        <v>3807</v>
      </c>
      <c r="B3595" s="3">
        <v>43.299301147460938</v>
      </c>
      <c r="C3595" s="3">
        <v>21.079999923706051</v>
      </c>
      <c r="D3595" s="4">
        <v>6.0773510859446489E-4</v>
      </c>
      <c r="E3595" s="4">
        <v>-7.5843909808914756E-2</v>
      </c>
      <c r="F3595" s="2">
        <v>4</v>
      </c>
      <c r="G3595" s="4">
        <v>0.48189976470480711</v>
      </c>
      <c r="H3595" s="4">
        <v>-0.56813340935777934</v>
      </c>
      <c r="I3595" s="4">
        <v>0.72851506851150805</v>
      </c>
    </row>
    <row r="3596" spans="1:9" x14ac:dyDescent="0.25">
      <c r="A3596" t="s">
        <v>3808</v>
      </c>
      <c r="B3596" s="3">
        <v>43.273002624511719</v>
      </c>
      <c r="C3596" s="3">
        <v>22.809999465942379</v>
      </c>
      <c r="D3596" s="4">
        <v>-2.122580622894699E-2</v>
      </c>
      <c r="E3596" s="4">
        <v>0.30566687821824151</v>
      </c>
      <c r="F3596" s="2">
        <v>4</v>
      </c>
      <c r="G3596" s="4">
        <v>0.47002289314037737</v>
      </c>
      <c r="H3596" s="4">
        <v>-0.56839571043756643</v>
      </c>
      <c r="I3596" s="4">
        <v>0.72746522724403562</v>
      </c>
    </row>
    <row r="3597" spans="1:9" x14ac:dyDescent="0.25">
      <c r="A3597" t="s">
        <v>3809</v>
      </c>
      <c r="B3597" s="3">
        <v>44.21142578125</v>
      </c>
      <c r="C3597" s="3">
        <v>17.469999313354489</v>
      </c>
      <c r="D3597" s="4">
        <v>-2.1774334008520801E-3</v>
      </c>
      <c r="E3597" s="4">
        <v>5.1143106570402663E-2</v>
      </c>
      <c r="F3597" s="2">
        <v>3</v>
      </c>
      <c r="G3597" s="4">
        <v>0.50368524037503137</v>
      </c>
      <c r="H3597" s="4">
        <v>-0.55903589172132295</v>
      </c>
      <c r="I3597" s="4">
        <v>0.76492723065000456</v>
      </c>
    </row>
    <row r="3598" spans="1:9" x14ac:dyDescent="0.25">
      <c r="A3598" t="s">
        <v>3810</v>
      </c>
      <c r="B3598" s="3">
        <v>44.307903289794922</v>
      </c>
      <c r="C3598" s="3">
        <v>16.620000839233398</v>
      </c>
      <c r="D3598" s="4">
        <v>4.1741993810024969E-3</v>
      </c>
      <c r="E3598" s="4">
        <v>9.107561149518606E-3</v>
      </c>
      <c r="F3598" s="2">
        <v>3</v>
      </c>
      <c r="G3598" s="4">
        <v>0.53336405328585013</v>
      </c>
      <c r="H3598" s="4">
        <v>-0.55807362647489189</v>
      </c>
      <c r="I3598" s="4">
        <v>0.76877862831400878</v>
      </c>
    </row>
    <row r="3599" spans="1:9" x14ac:dyDescent="0.25">
      <c r="A3599" t="s">
        <v>3811</v>
      </c>
      <c r="B3599" s="3">
        <v>44.123722076416023</v>
      </c>
      <c r="C3599" s="3">
        <v>16.469999313354489</v>
      </c>
      <c r="D3599" s="4">
        <v>5.5965735831537966E-3</v>
      </c>
      <c r="E3599" s="4">
        <v>9.1911532680877261E-3</v>
      </c>
      <c r="F3599" s="2">
        <v>3</v>
      </c>
      <c r="G3599" s="4">
        <v>0.54189253859473951</v>
      </c>
      <c r="H3599" s="4">
        <v>-0.55991064717902306</v>
      </c>
      <c r="I3599" s="4">
        <v>0.76142608464181505</v>
      </c>
    </row>
    <row r="3600" spans="1:9" x14ac:dyDescent="0.25">
      <c r="A3600" t="s">
        <v>3812</v>
      </c>
      <c r="B3600" s="3">
        <v>43.878154754638672</v>
      </c>
      <c r="C3600" s="3">
        <v>16.319999694824219</v>
      </c>
      <c r="D3600" s="4">
        <v>5.6283352587833679E-3</v>
      </c>
      <c r="E3600" s="4">
        <v>3.7507957390824583E-2</v>
      </c>
      <c r="F3600" s="2">
        <v>3</v>
      </c>
      <c r="G3600" s="4">
        <v>0.53800213670928043</v>
      </c>
      <c r="H3600" s="4">
        <v>-0.56235993202239609</v>
      </c>
      <c r="I3600" s="4">
        <v>0.75162299764554752</v>
      </c>
    </row>
    <row r="3601" spans="1:9" x14ac:dyDescent="0.25">
      <c r="A3601" t="s">
        <v>3813</v>
      </c>
      <c r="B3601" s="3">
        <v>43.632575988769531</v>
      </c>
      <c r="C3601" s="3">
        <v>15.72999954223633</v>
      </c>
      <c r="D3601" s="4">
        <v>5.0504628909997518E-3</v>
      </c>
      <c r="E3601" s="4">
        <v>-9.284893864959276E-2</v>
      </c>
      <c r="F3601" s="2">
        <v>2</v>
      </c>
      <c r="G3601" s="4">
        <v>0.55074064764402486</v>
      </c>
      <c r="H3601" s="4">
        <v>-0.5648093310089719</v>
      </c>
      <c r="I3601" s="4">
        <v>0.74181945379929393</v>
      </c>
    </row>
    <row r="3602" spans="1:9" x14ac:dyDescent="0.25">
      <c r="A3602" t="s">
        <v>3814</v>
      </c>
      <c r="B3602" s="3">
        <v>43.413318634033203</v>
      </c>
      <c r="C3602" s="3">
        <v>17.340000152587891</v>
      </c>
      <c r="D3602" s="4">
        <v>-6.0575516584548961E-4</v>
      </c>
      <c r="E3602" s="4">
        <v>-5.5555578641352847E-2</v>
      </c>
      <c r="F3602" s="2">
        <v>3</v>
      </c>
      <c r="G3602" s="4">
        <v>0.49338535876123141</v>
      </c>
      <c r="H3602" s="4">
        <v>-0.56699620062935518</v>
      </c>
      <c r="I3602" s="4">
        <v>0.73306666492048445</v>
      </c>
    </row>
    <row r="3603" spans="1:9" x14ac:dyDescent="0.25">
      <c r="A3603" t="s">
        <v>3815</v>
      </c>
      <c r="B3603" s="3">
        <v>43.439632415771477</v>
      </c>
      <c r="C3603" s="3">
        <v>18.360000610351559</v>
      </c>
      <c r="D3603" s="4">
        <v>-1.19691415161034E-2</v>
      </c>
      <c r="E3603" s="4">
        <v>0.15544368871374781</v>
      </c>
      <c r="F3603" s="2">
        <v>3</v>
      </c>
      <c r="G3603" s="4">
        <v>0.49743695279974531</v>
      </c>
      <c r="H3603" s="4">
        <v>-0.56673374735863113</v>
      </c>
      <c r="I3603" s="4">
        <v>0.73411711532127133</v>
      </c>
    </row>
    <row r="3604" spans="1:9" x14ac:dyDescent="0.25">
      <c r="A3604" t="s">
        <v>3816</v>
      </c>
      <c r="B3604" s="3">
        <v>43.965866088867188</v>
      </c>
      <c r="C3604" s="3">
        <v>15.89000034332275</v>
      </c>
      <c r="D3604" s="4">
        <v>4.4083545486575124E-3</v>
      </c>
      <c r="E3604" s="4">
        <v>1.924311660029487E-2</v>
      </c>
      <c r="F3604" s="2">
        <v>2</v>
      </c>
      <c r="G3604" s="4">
        <v>0.55486974205275819</v>
      </c>
      <c r="H3604" s="4">
        <v>-0.5614851004692275</v>
      </c>
      <c r="I3604" s="4">
        <v>0.75512444822039426</v>
      </c>
    </row>
    <row r="3605" spans="1:9" x14ac:dyDescent="0.25">
      <c r="A3605" t="s">
        <v>3817</v>
      </c>
      <c r="B3605" s="3">
        <v>43.772899627685547</v>
      </c>
      <c r="C3605" s="3">
        <v>15.590000152587891</v>
      </c>
      <c r="D3605" s="4">
        <v>1.1962260699887709E-2</v>
      </c>
      <c r="E3605" s="4">
        <v>-3.7654356890343688E-2</v>
      </c>
      <c r="F3605" s="2">
        <v>2</v>
      </c>
      <c r="G3605" s="4">
        <v>0.54375670191941028</v>
      </c>
      <c r="H3605" s="4">
        <v>-0.56340974510529218</v>
      </c>
      <c r="I3605" s="4">
        <v>0.74742119604239998</v>
      </c>
    </row>
    <row r="3606" spans="1:9" x14ac:dyDescent="0.25">
      <c r="A3606" t="s">
        <v>3818</v>
      </c>
      <c r="B3606" s="3">
        <v>43.255466461181641</v>
      </c>
      <c r="C3606" s="3">
        <v>16.20000076293945</v>
      </c>
      <c r="D3606" s="4">
        <v>5.0949854015549523E-3</v>
      </c>
      <c r="E3606" s="4">
        <v>3.9794662533343413E-2</v>
      </c>
      <c r="F3606" s="2">
        <v>3</v>
      </c>
      <c r="G3606" s="4">
        <v>0.50695626732538202</v>
      </c>
      <c r="H3606" s="4">
        <v>-0.56857061587182534</v>
      </c>
      <c r="I3606" s="4">
        <v>0.72676518078239205</v>
      </c>
    </row>
    <row r="3607" spans="1:9" x14ac:dyDescent="0.25">
      <c r="A3607" t="s">
        <v>3819</v>
      </c>
      <c r="B3607" s="3">
        <v>43.036197662353523</v>
      </c>
      <c r="C3607" s="3">
        <v>15.579999923706049</v>
      </c>
      <c r="D3607" s="4">
        <v>8.1588051045367038E-4</v>
      </c>
      <c r="E3607" s="4">
        <v>-3.4696374666627561E-2</v>
      </c>
      <c r="F3607" s="2">
        <v>2</v>
      </c>
      <c r="G3607" s="4">
        <v>0.49704093173196823</v>
      </c>
      <c r="H3607" s="4">
        <v>-0.57075759963541139</v>
      </c>
      <c r="I3607" s="4">
        <v>0.71801193505359695</v>
      </c>
    </row>
    <row r="3608" spans="1:9" x14ac:dyDescent="0.25">
      <c r="A3608" t="s">
        <v>3820</v>
      </c>
      <c r="B3608" s="3">
        <v>43.001113891601563</v>
      </c>
      <c r="C3608" s="3">
        <v>16.139999389648441</v>
      </c>
      <c r="D3608" s="4">
        <v>5.949859407766267E-3</v>
      </c>
      <c r="E3608" s="4">
        <v>-2.0631077793206831E-2</v>
      </c>
      <c r="F3608" s="2">
        <v>3</v>
      </c>
      <c r="G3608" s="4">
        <v>0.54217001311308111</v>
      </c>
      <c r="H3608" s="4">
        <v>-0.57110752464713199</v>
      </c>
      <c r="I3608" s="4">
        <v>0.71661138528032398</v>
      </c>
    </row>
    <row r="3609" spans="1:9" x14ac:dyDescent="0.25">
      <c r="A3609" t="s">
        <v>3821</v>
      </c>
      <c r="B3609" s="3">
        <v>42.746776580810547</v>
      </c>
      <c r="C3609" s="3">
        <v>16.479999542236332</v>
      </c>
      <c r="D3609" s="4">
        <v>2.261880080375533E-3</v>
      </c>
      <c r="E3609" s="4">
        <v>-8.4236636538899123E-3</v>
      </c>
      <c r="F3609" s="2">
        <v>3</v>
      </c>
      <c r="G3609" s="4">
        <v>0.55890853138420571</v>
      </c>
      <c r="H3609" s="4">
        <v>-0.57364428123150168</v>
      </c>
      <c r="I3609" s="4">
        <v>0.70645819891157013</v>
      </c>
    </row>
    <row r="3610" spans="1:9" x14ac:dyDescent="0.25">
      <c r="A3610" t="s">
        <v>3822</v>
      </c>
      <c r="B3610" s="3">
        <v>42.650306701660163</v>
      </c>
      <c r="C3610" s="3">
        <v>16.620000839233398</v>
      </c>
      <c r="D3610" s="4">
        <v>-2.461253942235397E-3</v>
      </c>
      <c r="E3610" s="4">
        <v>2.4029655452678659E-2</v>
      </c>
      <c r="F3610" s="2">
        <v>3</v>
      </c>
      <c r="G3610" s="4">
        <v>0.51442079833882026</v>
      </c>
      <c r="H3610" s="4">
        <v>-0.57460647038246426</v>
      </c>
      <c r="I3610" s="4">
        <v>0.70260710581422314</v>
      </c>
    </row>
    <row r="3611" spans="1:9" x14ac:dyDescent="0.25">
      <c r="A3611" t="s">
        <v>3823</v>
      </c>
      <c r="B3611" s="3">
        <v>42.755538940429688</v>
      </c>
      <c r="C3611" s="3">
        <v>16.229999542236332</v>
      </c>
      <c r="D3611" s="4">
        <v>2.8799413596480861E-3</v>
      </c>
      <c r="E3611" s="4">
        <v>-4.6416033741467078E-2</v>
      </c>
      <c r="F3611" s="2">
        <v>3</v>
      </c>
      <c r="G3611" s="4">
        <v>0.51440320988773625</v>
      </c>
      <c r="H3611" s="4">
        <v>-0.57355688558597351</v>
      </c>
      <c r="I3611" s="4">
        <v>0.706807993717399</v>
      </c>
    </row>
    <row r="3612" spans="1:9" x14ac:dyDescent="0.25">
      <c r="A3612" t="s">
        <v>3824</v>
      </c>
      <c r="B3612" s="3">
        <v>42.632759094238281</v>
      </c>
      <c r="C3612" s="3">
        <v>17.020000457763668</v>
      </c>
      <c r="D3612" s="4">
        <v>9.3437196996080107E-3</v>
      </c>
      <c r="E3612" s="4">
        <v>-2.5758378550526321E-2</v>
      </c>
      <c r="F3612" s="2">
        <v>3</v>
      </c>
      <c r="G3612" s="4">
        <v>0.53810599559305339</v>
      </c>
      <c r="H3612" s="4">
        <v>-0.57478148995992584</v>
      </c>
      <c r="I3612" s="4">
        <v>0.70190660250259373</v>
      </c>
    </row>
    <row r="3613" spans="1:9" x14ac:dyDescent="0.25">
      <c r="A3613" t="s">
        <v>3825</v>
      </c>
      <c r="B3613" s="3">
        <v>42.23809814453125</v>
      </c>
      <c r="C3613" s="3">
        <v>17.469999313354489</v>
      </c>
      <c r="D3613" s="4">
        <v>0</v>
      </c>
      <c r="E3613" s="4">
        <v>-6.8221056391374324E-3</v>
      </c>
      <c r="F3613" s="2">
        <v>3</v>
      </c>
      <c r="G3613" s="4">
        <v>0.57289696173845561</v>
      </c>
      <c r="H3613" s="4">
        <v>-0.57871783244797526</v>
      </c>
      <c r="I3613" s="4">
        <v>0.68615167389073406</v>
      </c>
    </row>
    <row r="3614" spans="1:9" x14ac:dyDescent="0.25">
      <c r="A3614" t="s">
        <v>3826</v>
      </c>
      <c r="B3614" s="3">
        <v>42.23809814453125</v>
      </c>
      <c r="C3614" s="3">
        <v>17.590000152587891</v>
      </c>
      <c r="D3614" s="4">
        <v>-4.7532009119717333E-3</v>
      </c>
      <c r="E3614" s="4">
        <v>2.6853532653687621E-2</v>
      </c>
      <c r="F3614" s="2">
        <v>3</v>
      </c>
      <c r="G3614" s="4">
        <v>0.59624160826135753</v>
      </c>
      <c r="H3614" s="4">
        <v>-0.57871783244797526</v>
      </c>
      <c r="I3614" s="4">
        <v>0.68615167389073406</v>
      </c>
    </row>
    <row r="3615" spans="1:9" x14ac:dyDescent="0.25">
      <c r="A3615" t="s">
        <v>3827</v>
      </c>
      <c r="B3615" s="3">
        <v>42.439823150634773</v>
      </c>
      <c r="C3615" s="3">
        <v>17.129999160766602</v>
      </c>
      <c r="D3615" s="4">
        <v>3.317563924903455E-3</v>
      </c>
      <c r="E3615" s="4">
        <v>-2.615127844405463E-2</v>
      </c>
      <c r="F3615" s="2">
        <v>3</v>
      </c>
      <c r="G3615" s="4">
        <v>0.61773761938351646</v>
      </c>
      <c r="H3615" s="4">
        <v>-0.57670583021411659</v>
      </c>
      <c r="I3615" s="4">
        <v>0.69420456859122837</v>
      </c>
    </row>
    <row r="3616" spans="1:9" x14ac:dyDescent="0.25">
      <c r="A3616" t="s">
        <v>3828</v>
      </c>
      <c r="B3616" s="3">
        <v>42.299491882324219</v>
      </c>
      <c r="C3616" s="3">
        <v>17.590000152587891</v>
      </c>
      <c r="D3616" s="4">
        <v>4.7919130645008856E-3</v>
      </c>
      <c r="E3616" s="4">
        <v>-1.012944853904829E-2</v>
      </c>
      <c r="F3616" s="2">
        <v>3</v>
      </c>
      <c r="G3616" s="4">
        <v>0.57262806140372402</v>
      </c>
      <c r="H3616" s="4">
        <v>-0.5781054922132649</v>
      </c>
      <c r="I3616" s="4">
        <v>0.6886025217814653</v>
      </c>
    </row>
    <row r="3617" spans="1:9" x14ac:dyDescent="0.25">
      <c r="A3617" t="s">
        <v>3829</v>
      </c>
      <c r="B3617" s="3">
        <v>42.097763061523438</v>
      </c>
      <c r="C3617" s="3">
        <v>17.770000457763668</v>
      </c>
      <c r="D3617" s="4">
        <v>1.042798648062782E-3</v>
      </c>
      <c r="E3617" s="4">
        <v>-3.4239085534118252E-2</v>
      </c>
      <c r="F3617" s="2">
        <v>3</v>
      </c>
      <c r="G3617" s="4">
        <v>0.53572872857243459</v>
      </c>
      <c r="H3617" s="4">
        <v>-0.58011753249485765</v>
      </c>
      <c r="I3617" s="4">
        <v>0.68054947479764216</v>
      </c>
    </row>
    <row r="3618" spans="1:9" x14ac:dyDescent="0.25">
      <c r="A3618" t="s">
        <v>3830</v>
      </c>
      <c r="B3618" s="3">
        <v>42.053909301757813</v>
      </c>
      <c r="C3618" s="3">
        <v>18.39999961853027</v>
      </c>
      <c r="D3618" s="4">
        <v>-1.4580250115101561E-3</v>
      </c>
      <c r="E3618" s="4">
        <v>4.843307227471394E-2</v>
      </c>
      <c r="F3618" s="2">
        <v>3</v>
      </c>
      <c r="G3618" s="4">
        <v>0.58145697378287253</v>
      </c>
      <c r="H3618" s="4">
        <v>-0.5805549292475749</v>
      </c>
      <c r="I3618" s="4">
        <v>0.6787988256518831</v>
      </c>
    </row>
    <row r="3619" spans="1:9" x14ac:dyDescent="0.25">
      <c r="A3619" t="s">
        <v>3831</v>
      </c>
      <c r="B3619" s="3">
        <v>42.115314483642578</v>
      </c>
      <c r="C3619" s="3">
        <v>17.54999923706055</v>
      </c>
      <c r="D3619" s="4">
        <v>-4.7668129791017533E-3</v>
      </c>
      <c r="E3619" s="4">
        <v>7.3394423705998246E-2</v>
      </c>
      <c r="F3619" s="2">
        <v>3</v>
      </c>
      <c r="G3619" s="4">
        <v>0.59107650414386481</v>
      </c>
      <c r="H3619" s="4">
        <v>-0.57994247486966177</v>
      </c>
      <c r="I3619" s="4">
        <v>0.68125013039260018</v>
      </c>
    </row>
    <row r="3620" spans="1:9" x14ac:dyDescent="0.25">
      <c r="A3620" t="s">
        <v>3832</v>
      </c>
      <c r="B3620" s="3">
        <v>42.317031860351563</v>
      </c>
      <c r="C3620" s="3">
        <v>16.35000038146973</v>
      </c>
      <c r="D3620" s="4">
        <v>6.8869079403530709E-3</v>
      </c>
      <c r="E3620" s="4">
        <v>-3.08239734377691E-2</v>
      </c>
      <c r="F3620" s="2">
        <v>3</v>
      </c>
      <c r="G3620" s="4">
        <v>0.56920647124122659</v>
      </c>
      <c r="H3620" s="4">
        <v>-0.57793054873127159</v>
      </c>
      <c r="I3620" s="4">
        <v>0.68930272052643748</v>
      </c>
    </row>
    <row r="3621" spans="1:9" x14ac:dyDescent="0.25">
      <c r="A3621" t="s">
        <v>3833</v>
      </c>
      <c r="B3621" s="3">
        <v>42.027591705322273</v>
      </c>
      <c r="C3621" s="3">
        <v>16.870000839233398</v>
      </c>
      <c r="D3621" s="4">
        <v>9.05414554334949E-3</v>
      </c>
      <c r="E3621" s="4">
        <v>-5.8926622373166593E-3</v>
      </c>
      <c r="F3621" s="2">
        <v>3</v>
      </c>
      <c r="G3621" s="4">
        <v>0.65033737655927593</v>
      </c>
      <c r="H3621" s="4">
        <v>-0.58081742056603303</v>
      </c>
      <c r="I3621" s="4">
        <v>0.6777482229677676</v>
      </c>
    </row>
    <row r="3622" spans="1:9" x14ac:dyDescent="0.25">
      <c r="A3622" t="s">
        <v>3834</v>
      </c>
      <c r="B3622" s="3">
        <v>41.650482177734382</v>
      </c>
      <c r="C3622" s="3">
        <v>16.969999313354489</v>
      </c>
      <c r="D3622" s="4">
        <v>-6.0488653939464454E-3</v>
      </c>
      <c r="E3622" s="4">
        <v>2.105887222910852E-2</v>
      </c>
      <c r="F3622" s="2">
        <v>3</v>
      </c>
      <c r="G3622" s="4">
        <v>0.61063479234342388</v>
      </c>
      <c r="H3622" s="4">
        <v>-0.58457870542888668</v>
      </c>
      <c r="I3622" s="4">
        <v>0.66269394995086572</v>
      </c>
    </row>
    <row r="3623" spans="1:9" x14ac:dyDescent="0.25">
      <c r="A3623" t="s">
        <v>3835</v>
      </c>
      <c r="B3623" s="3">
        <v>41.903953552246087</v>
      </c>
      <c r="C3623" s="3">
        <v>16.620000839233398</v>
      </c>
      <c r="D3623" s="4">
        <v>3.3566490542076281E-3</v>
      </c>
      <c r="E3623" s="4">
        <v>-1.7149557113869011E-2</v>
      </c>
      <c r="F3623" s="2">
        <v>3</v>
      </c>
      <c r="G3623" s="4">
        <v>0.6193459961251695</v>
      </c>
      <c r="H3623" s="4">
        <v>-0.58205058568018742</v>
      </c>
      <c r="I3623" s="4">
        <v>0.672812568004024</v>
      </c>
    </row>
    <row r="3624" spans="1:9" x14ac:dyDescent="0.25">
      <c r="A3624" t="s">
        <v>3836</v>
      </c>
      <c r="B3624" s="3">
        <v>41.763767242431641</v>
      </c>
      <c r="C3624" s="3">
        <v>16.909999847412109</v>
      </c>
      <c r="D3624" s="4">
        <v>2.734684079326533E-3</v>
      </c>
      <c r="E3624" s="4">
        <v>-4.4092745228798247E-2</v>
      </c>
      <c r="F3624" s="2">
        <v>3</v>
      </c>
      <c r="G3624" s="4">
        <v>0.63428841916138712</v>
      </c>
      <c r="H3624" s="4">
        <v>-0.58344880186543469</v>
      </c>
      <c r="I3624" s="4">
        <v>0.66721630796074805</v>
      </c>
    </row>
    <row r="3625" spans="1:9" x14ac:dyDescent="0.25">
      <c r="A3625" t="s">
        <v>3837</v>
      </c>
      <c r="B3625" s="3">
        <v>41.649868011474609</v>
      </c>
      <c r="C3625" s="3">
        <v>17.690000534057621</v>
      </c>
      <c r="D3625" s="4">
        <v>6.3506960132770907E-3</v>
      </c>
      <c r="E3625" s="4">
        <v>-1.7222192552354579E-2</v>
      </c>
      <c r="F3625" s="2">
        <v>3</v>
      </c>
      <c r="G3625" s="4">
        <v>0.69154063368345176</v>
      </c>
      <c r="H3625" s="4">
        <v>-0.58458483111409776</v>
      </c>
      <c r="I3625" s="4">
        <v>0.66266943233495867</v>
      </c>
    </row>
    <row r="3626" spans="1:9" x14ac:dyDescent="0.25">
      <c r="A3626" t="s">
        <v>3838</v>
      </c>
      <c r="B3626" s="3">
        <v>41.387031555175781</v>
      </c>
      <c r="C3626" s="3">
        <v>18</v>
      </c>
      <c r="D3626" s="4">
        <v>-2.5341718790768959E-3</v>
      </c>
      <c r="E3626" s="4">
        <v>2.3890789426431521E-2</v>
      </c>
      <c r="F3626" s="2">
        <v>3</v>
      </c>
      <c r="G3626" s="4">
        <v>0.65279335455736209</v>
      </c>
      <c r="H3626" s="4">
        <v>-0.58720635805033372</v>
      </c>
      <c r="I3626" s="4">
        <v>0.65217695871005055</v>
      </c>
    </row>
    <row r="3627" spans="1:9" x14ac:dyDescent="0.25">
      <c r="A3627" t="s">
        <v>3839</v>
      </c>
      <c r="B3627" s="3">
        <v>41.492179870605469</v>
      </c>
      <c r="C3627" s="3">
        <v>17.579999923706051</v>
      </c>
      <c r="D3627" s="4">
        <v>2.1159350322430551E-4</v>
      </c>
      <c r="E3627" s="4">
        <v>-2.6578048528822621E-2</v>
      </c>
      <c r="F3627" s="2">
        <v>3</v>
      </c>
      <c r="G3627" s="4">
        <v>0.66103835990854987</v>
      </c>
      <c r="H3627" s="4">
        <v>-0.58615761030399605</v>
      </c>
      <c r="I3627" s="4">
        <v>0.6563744963799969</v>
      </c>
    </row>
    <row r="3628" spans="1:9" x14ac:dyDescent="0.25">
      <c r="A3628" t="s">
        <v>3840</v>
      </c>
      <c r="B3628" s="3">
        <v>41.483402252197273</v>
      </c>
      <c r="C3628" s="3">
        <v>18.059999465942379</v>
      </c>
      <c r="D3628" s="4">
        <v>3.816017025306762E-3</v>
      </c>
      <c r="E3628" s="4">
        <v>-2.7463663826768011E-2</v>
      </c>
      <c r="F3628" s="2">
        <v>3</v>
      </c>
      <c r="G3628" s="4">
        <v>0.71574389331886001</v>
      </c>
      <c r="H3628" s="4">
        <v>-0.58624515814046108</v>
      </c>
      <c r="I3628" s="4">
        <v>0.65602409244085358</v>
      </c>
    </row>
    <row r="3629" spans="1:9" x14ac:dyDescent="0.25">
      <c r="A3629" t="s">
        <v>3841</v>
      </c>
      <c r="B3629" s="3">
        <v>41.325702667236328</v>
      </c>
      <c r="C3629" s="3">
        <v>18.569999694824219</v>
      </c>
      <c r="D3629" s="4">
        <v>8.1205871456979661E-3</v>
      </c>
      <c r="E3629" s="4">
        <v>3.6272299986769951E-2</v>
      </c>
      <c r="F3629" s="2">
        <v>3</v>
      </c>
      <c r="G3629" s="4">
        <v>0.73548787905827639</v>
      </c>
      <c r="H3629" s="4">
        <v>-0.58781805147356203</v>
      </c>
      <c r="I3629" s="4">
        <v>0.64972869963590574</v>
      </c>
    </row>
    <row r="3630" spans="1:9" x14ac:dyDescent="0.25">
      <c r="A3630" t="s">
        <v>3842</v>
      </c>
      <c r="B3630" s="3">
        <v>40.992816925048828</v>
      </c>
      <c r="C3630" s="3">
        <v>17.920000076293949</v>
      </c>
      <c r="D3630" s="4">
        <v>5.5882750096081244E-3</v>
      </c>
      <c r="E3630" s="4">
        <v>7.3074285596654853E-3</v>
      </c>
      <c r="F3630" s="2">
        <v>3</v>
      </c>
      <c r="G3630" s="4">
        <v>0.82784897499648324</v>
      </c>
      <c r="H3630" s="4">
        <v>-0.591138248953478</v>
      </c>
      <c r="I3630" s="4">
        <v>0.63643984724763869</v>
      </c>
    </row>
    <row r="3631" spans="1:9" x14ac:dyDescent="0.25">
      <c r="A3631" t="s">
        <v>3843</v>
      </c>
      <c r="B3631" s="3">
        <v>40.765010833740227</v>
      </c>
      <c r="C3631" s="3">
        <v>17.79000091552734</v>
      </c>
      <c r="D3631" s="4">
        <v>1.9379063635598379E-3</v>
      </c>
      <c r="E3631" s="4">
        <v>2.1240002159179872E-2</v>
      </c>
      <c r="F3631" s="2">
        <v>3</v>
      </c>
      <c r="G3631" s="4">
        <v>0.77898687522473931</v>
      </c>
      <c r="H3631" s="4">
        <v>-0.59341038354627251</v>
      </c>
      <c r="I3631" s="4">
        <v>0.62734579142940294</v>
      </c>
    </row>
    <row r="3632" spans="1:9" x14ac:dyDescent="0.25">
      <c r="A3632" t="s">
        <v>3844</v>
      </c>
      <c r="B3632" s="3">
        <v>40.686164855957031</v>
      </c>
      <c r="C3632" s="3">
        <v>17.420000076293949</v>
      </c>
      <c r="D3632" s="4">
        <v>1.5081704223250281E-2</v>
      </c>
      <c r="E3632" s="4">
        <v>-6.9444406236337408E-2</v>
      </c>
      <c r="F3632" s="2">
        <v>3</v>
      </c>
      <c r="G3632" s="4">
        <v>0.761481068961394</v>
      </c>
      <c r="H3632" s="4">
        <v>-0.59419679216508881</v>
      </c>
      <c r="I3632" s="4">
        <v>0.62419824731025764</v>
      </c>
    </row>
    <row r="3633" spans="1:9" x14ac:dyDescent="0.25">
      <c r="A3633" t="s">
        <v>3845</v>
      </c>
      <c r="B3633" s="3">
        <v>40.0816650390625</v>
      </c>
      <c r="C3633" s="3">
        <v>18.719999313354489</v>
      </c>
      <c r="D3633" s="4">
        <v>3.2896910409869751E-3</v>
      </c>
      <c r="E3633" s="4">
        <v>-5.8417743386752763E-3</v>
      </c>
      <c r="F3633" s="2">
        <v>3</v>
      </c>
      <c r="G3633" s="4">
        <v>0.6832440674485154</v>
      </c>
      <c r="H3633" s="4">
        <v>-0.60022606441770576</v>
      </c>
      <c r="I3633" s="4">
        <v>0.60006651735793914</v>
      </c>
    </row>
    <row r="3634" spans="1:9" x14ac:dyDescent="0.25">
      <c r="A3634" t="s">
        <v>3846</v>
      </c>
      <c r="B3634" s="3">
        <v>39.950241088867188</v>
      </c>
      <c r="C3634" s="3">
        <v>18.829999923706051</v>
      </c>
      <c r="D3634" s="4">
        <v>1.097671756283392E-3</v>
      </c>
      <c r="E3634" s="4">
        <v>-1.206713266951065E-2</v>
      </c>
      <c r="F3634" s="2">
        <v>3</v>
      </c>
      <c r="G3634" s="4">
        <v>0.72247258574274409</v>
      </c>
      <c r="H3634" s="4">
        <v>-0.60153688495742497</v>
      </c>
      <c r="I3634" s="4">
        <v>0.59482005212049205</v>
      </c>
    </row>
    <row r="3635" spans="1:9" x14ac:dyDescent="0.25">
      <c r="A3635" t="s">
        <v>3847</v>
      </c>
      <c r="B3635" s="3">
        <v>39.906436920166023</v>
      </c>
      <c r="C3635" s="3">
        <v>19.059999465942379</v>
      </c>
      <c r="D3635" s="4">
        <v>3.0831102151973599E-3</v>
      </c>
      <c r="E3635" s="4">
        <v>-1.0384255480928689E-2</v>
      </c>
      <c r="F3635" s="2">
        <v>3</v>
      </c>
      <c r="G3635" s="4">
        <v>0.71929208685543289</v>
      </c>
      <c r="H3635" s="4">
        <v>-0.60197378708959715</v>
      </c>
      <c r="I3635" s="4">
        <v>0.59307138265800496</v>
      </c>
    </row>
    <row r="3636" spans="1:9" x14ac:dyDescent="0.25">
      <c r="A3636" t="s">
        <v>3848</v>
      </c>
      <c r="B3636" s="3">
        <v>39.783779144287109</v>
      </c>
      <c r="C3636" s="3">
        <v>19.260000228881839</v>
      </c>
      <c r="D3636" s="4">
        <v>1.452178340469334E-2</v>
      </c>
      <c r="E3636" s="4">
        <v>-1.230768057016229E-2</v>
      </c>
      <c r="F3636" s="2">
        <v>3</v>
      </c>
      <c r="G3636" s="4">
        <v>0.65859676683429558</v>
      </c>
      <c r="H3636" s="4">
        <v>-0.6031971739360541</v>
      </c>
      <c r="I3636" s="4">
        <v>0.58817486450971534</v>
      </c>
    </row>
    <row r="3637" spans="1:9" x14ac:dyDescent="0.25">
      <c r="A3637" t="s">
        <v>3849</v>
      </c>
      <c r="B3637" s="3">
        <v>39.214317321777337</v>
      </c>
      <c r="C3637" s="3">
        <v>19.5</v>
      </c>
      <c r="D3637" s="4">
        <v>3.587897234094584E-3</v>
      </c>
      <c r="E3637" s="4">
        <v>-2.9850764680724558E-2</v>
      </c>
      <c r="F3637" s="2">
        <v>3</v>
      </c>
      <c r="G3637" s="4">
        <v>0.61956058000313829</v>
      </c>
      <c r="H3637" s="4">
        <v>-0.60887697774976113</v>
      </c>
      <c r="I3637" s="4">
        <v>0.56544185693072646</v>
      </c>
    </row>
    <row r="3638" spans="1:9" x14ac:dyDescent="0.25">
      <c r="A3638" t="s">
        <v>3850</v>
      </c>
      <c r="B3638" s="3">
        <v>39.074123382568359</v>
      </c>
      <c r="C3638" s="3">
        <v>20.10000038146973</v>
      </c>
      <c r="D3638" s="4">
        <v>-2.2410181874832349E-4</v>
      </c>
      <c r="E3638" s="4">
        <v>-8.3867820648634295E-3</v>
      </c>
      <c r="F3638" s="2">
        <v>4</v>
      </c>
      <c r="G3638" s="4">
        <v>0.56861435005253447</v>
      </c>
      <c r="H3638" s="4">
        <v>-0.61027527003047699</v>
      </c>
      <c r="I3638" s="4">
        <v>0.55984529232079328</v>
      </c>
    </row>
    <row r="3639" spans="1:9" x14ac:dyDescent="0.25">
      <c r="A3639" t="s">
        <v>3851</v>
      </c>
      <c r="B3639" s="3">
        <v>39.082881927490227</v>
      </c>
      <c r="C3639" s="3">
        <v>20.270000457763668</v>
      </c>
      <c r="D3639" s="4">
        <v>1.01898067816617E-2</v>
      </c>
      <c r="E3639" s="4">
        <v>-5.1474044841880673E-2</v>
      </c>
      <c r="F3639" s="2">
        <v>4</v>
      </c>
      <c r="G3639" s="4">
        <v>0.55860765697236037</v>
      </c>
      <c r="H3639" s="4">
        <v>-0.61018791243268311</v>
      </c>
      <c r="I3639" s="4">
        <v>0.56019493484329352</v>
      </c>
    </row>
    <row r="3640" spans="1:9" x14ac:dyDescent="0.25">
      <c r="A3640" t="s">
        <v>3852</v>
      </c>
      <c r="B3640" s="3">
        <v>38.688652038574219</v>
      </c>
      <c r="C3640" s="3">
        <v>21.370000839233398</v>
      </c>
      <c r="D3640" s="4">
        <v>-1.296363808711498E-2</v>
      </c>
      <c r="E3640" s="4">
        <v>7.1715158820248481E-2</v>
      </c>
      <c r="F3640" s="2">
        <v>4</v>
      </c>
      <c r="G3640" s="4">
        <v>0.59383555454629033</v>
      </c>
      <c r="H3640" s="4">
        <v>-0.61411995552676446</v>
      </c>
      <c r="I3640" s="4">
        <v>0.54445721424756721</v>
      </c>
    </row>
    <row r="3641" spans="1:9" x14ac:dyDescent="0.25">
      <c r="A3641" t="s">
        <v>3853</v>
      </c>
      <c r="B3641" s="3">
        <v>39.196784973144531</v>
      </c>
      <c r="C3641" s="3">
        <v>19.940000534057621</v>
      </c>
      <c r="D3641" s="4">
        <v>-2.007988441197206E-3</v>
      </c>
      <c r="E3641" s="4">
        <v>-3.9960000937477869E-3</v>
      </c>
      <c r="F3641" s="2">
        <v>4</v>
      </c>
      <c r="G3641" s="4">
        <v>0.55827709049377905</v>
      </c>
      <c r="H3641" s="4">
        <v>-0.60905184513628585</v>
      </c>
      <c r="I3641" s="4">
        <v>0.56474196275241151</v>
      </c>
    </row>
    <row r="3642" spans="1:9" x14ac:dyDescent="0.25">
      <c r="A3642" t="s">
        <v>3854</v>
      </c>
      <c r="B3642" s="3">
        <v>39.275650024414063</v>
      </c>
      <c r="C3642" s="3">
        <v>20.020000457763668</v>
      </c>
      <c r="D3642" s="4">
        <v>-4.460961057023427E-4</v>
      </c>
      <c r="E3642" s="4">
        <v>-2.956852776625429E-2</v>
      </c>
      <c r="F3642" s="2">
        <v>4</v>
      </c>
      <c r="G3642" s="4">
        <v>0.56575112362929536</v>
      </c>
      <c r="H3642" s="4">
        <v>-0.60826524627879841</v>
      </c>
      <c r="I3642" s="4">
        <v>0.56789026828819988</v>
      </c>
    </row>
    <row r="3643" spans="1:9" x14ac:dyDescent="0.25">
      <c r="A3643" t="s">
        <v>3855</v>
      </c>
      <c r="B3643" s="3">
        <v>39.293178558349609</v>
      </c>
      <c r="C3643" s="3">
        <v>20.629999160766602</v>
      </c>
      <c r="D3643" s="4">
        <v>6.2827271164187506E-3</v>
      </c>
      <c r="E3643" s="4">
        <v>-5.0184170674338217E-2</v>
      </c>
      <c r="F3643" s="2">
        <v>4</v>
      </c>
      <c r="G3643" s="4">
        <v>0.54234247750865872</v>
      </c>
      <c r="H3643" s="4">
        <v>-0.60809041694000787</v>
      </c>
      <c r="I3643" s="4">
        <v>0.56859001018318622</v>
      </c>
    </row>
    <row r="3644" spans="1:9" x14ac:dyDescent="0.25">
      <c r="A3644" t="s">
        <v>3856</v>
      </c>
      <c r="B3644" s="3">
        <v>39.0478515625</v>
      </c>
      <c r="C3644" s="3">
        <v>21.719999313354489</v>
      </c>
      <c r="D3644" s="4">
        <v>5.6410709340182219E-3</v>
      </c>
      <c r="E3644" s="4">
        <v>-2.382025557957335E-2</v>
      </c>
      <c r="F3644" s="2">
        <v>4</v>
      </c>
      <c r="G3644" s="4">
        <v>0.53376251341328218</v>
      </c>
      <c r="H3644" s="4">
        <v>-0.61053730477612445</v>
      </c>
      <c r="I3644" s="4">
        <v>0.55879651703662114</v>
      </c>
    </row>
    <row r="3645" spans="1:9" x14ac:dyDescent="0.25">
      <c r="A3645" t="s">
        <v>3857</v>
      </c>
      <c r="B3645" s="3">
        <v>38.828815460205078</v>
      </c>
      <c r="C3645" s="3">
        <v>22.25</v>
      </c>
      <c r="D3645" s="4">
        <v>1.279644502287791E-2</v>
      </c>
      <c r="E3645" s="4">
        <v>-2.1117446190194841E-2</v>
      </c>
      <c r="F3645" s="2">
        <v>4</v>
      </c>
      <c r="G3645" s="4">
        <v>0.46451310570430793</v>
      </c>
      <c r="H3645" s="4">
        <v>-0.6127219676279223</v>
      </c>
      <c r="I3645" s="4">
        <v>0.55005256059087149</v>
      </c>
    </row>
    <row r="3646" spans="1:9" x14ac:dyDescent="0.25">
      <c r="A3646" t="s">
        <v>3858</v>
      </c>
      <c r="B3646" s="3">
        <v>38.338222503662109</v>
      </c>
      <c r="C3646" s="3">
        <v>22.729999542236332</v>
      </c>
      <c r="D3646" s="4">
        <v>2.061027388901238E-3</v>
      </c>
      <c r="E3646" s="4">
        <v>-5.1335542121678679E-2</v>
      </c>
      <c r="F3646" s="2">
        <v>4</v>
      </c>
      <c r="G3646" s="4">
        <v>0.4393869411118192</v>
      </c>
      <c r="H3646" s="4">
        <v>-0.61761513453640782</v>
      </c>
      <c r="I3646" s="4">
        <v>0.53046801083099937</v>
      </c>
    </row>
    <row r="3647" spans="1:9" x14ac:dyDescent="0.25">
      <c r="A3647" t="s">
        <v>3859</v>
      </c>
      <c r="B3647" s="3">
        <v>38.259368896484382</v>
      </c>
      <c r="C3647" s="3">
        <v>23.95999908447266</v>
      </c>
      <c r="D3647" s="4">
        <v>1.510954406797693E-2</v>
      </c>
      <c r="E3647" s="4">
        <v>-5.6692935263159661E-2</v>
      </c>
      <c r="F3647" s="2">
        <v>4</v>
      </c>
      <c r="G3647" s="4">
        <v>0.4540253356071271</v>
      </c>
      <c r="H3647" s="4">
        <v>-0.61840161925069248</v>
      </c>
      <c r="I3647" s="4">
        <v>0.52732016214519706</v>
      </c>
    </row>
    <row r="3648" spans="1:9" x14ac:dyDescent="0.25">
      <c r="A3648" t="s">
        <v>3860</v>
      </c>
      <c r="B3648" s="3">
        <v>37.689891815185547</v>
      </c>
      <c r="C3648" s="3">
        <v>25.39999961853027</v>
      </c>
      <c r="D3648" s="4">
        <v>-2.0875989612202379E-3</v>
      </c>
      <c r="E3648" s="4">
        <v>-2.307693774883568E-2</v>
      </c>
      <c r="F3648" s="2">
        <v>5</v>
      </c>
      <c r="G3648" s="4">
        <v>0.42577338868158471</v>
      </c>
      <c r="H3648" s="4">
        <v>-0.62408157525533636</v>
      </c>
      <c r="I3648" s="4">
        <v>0.5045865454328935</v>
      </c>
    </row>
    <row r="3649" spans="1:9" x14ac:dyDescent="0.25">
      <c r="A3649" t="s">
        <v>3861</v>
      </c>
      <c r="B3649" s="3">
        <v>37.76873779296875</v>
      </c>
      <c r="C3649" s="3">
        <v>26</v>
      </c>
      <c r="D3649" s="4">
        <v>1.031164322196099E-2</v>
      </c>
      <c r="E3649" s="4">
        <v>-1.9238031855096201E-2</v>
      </c>
      <c r="F3649" s="2">
        <v>5</v>
      </c>
      <c r="G3649" s="4">
        <v>0.37614080467458622</v>
      </c>
      <c r="H3649" s="4">
        <v>-0.62329516663652018</v>
      </c>
      <c r="I3649" s="4">
        <v>0.5077340895520388</v>
      </c>
    </row>
    <row r="3650" spans="1:9" x14ac:dyDescent="0.25">
      <c r="A3650" t="s">
        <v>3862</v>
      </c>
      <c r="B3650" s="3">
        <v>37.383255004882813</v>
      </c>
      <c r="C3650" s="3">
        <v>26.510000228881839</v>
      </c>
      <c r="D3650" s="4">
        <v>-7.212648941464006E-3</v>
      </c>
      <c r="E3650" s="4">
        <v>1.5319785874370769E-2</v>
      </c>
      <c r="F3650" s="2">
        <v>5</v>
      </c>
      <c r="G3650" s="4">
        <v>0.36774015801496018</v>
      </c>
      <c r="H3650" s="4">
        <v>-0.62713996627601021</v>
      </c>
      <c r="I3650" s="4">
        <v>0.4923455546288269</v>
      </c>
    </row>
    <row r="3651" spans="1:9" x14ac:dyDescent="0.25">
      <c r="A3651" t="s">
        <v>3863</v>
      </c>
      <c r="B3651" s="3">
        <v>37.65484619140625</v>
      </c>
      <c r="C3651" s="3">
        <v>26.110000610351559</v>
      </c>
      <c r="D3651" s="4">
        <v>8.4468088062579216E-3</v>
      </c>
      <c r="E3651" s="4">
        <v>1.1503330802635769E-3</v>
      </c>
      <c r="F3651" s="2">
        <v>5</v>
      </c>
      <c r="G3651" s="4">
        <v>0.41372996289295982</v>
      </c>
      <c r="H3651" s="4">
        <v>-0.62443111978971477</v>
      </c>
      <c r="I3651" s="4">
        <v>0.50318751849290666</v>
      </c>
    </row>
    <row r="3652" spans="1:9" x14ac:dyDescent="0.25">
      <c r="A3652" t="s">
        <v>3864</v>
      </c>
      <c r="B3652" s="3">
        <v>37.339447021484382</v>
      </c>
      <c r="C3652" s="3">
        <v>26.079999923706051</v>
      </c>
      <c r="D3652" s="4">
        <v>-2.8936049223079349E-2</v>
      </c>
      <c r="E3652" s="4">
        <v>0.20740738255169869</v>
      </c>
      <c r="F3652" s="2">
        <v>5</v>
      </c>
      <c r="G3652" s="4">
        <v>0.43282293936715832</v>
      </c>
      <c r="H3652" s="4">
        <v>-0.62757690645591668</v>
      </c>
      <c r="I3652" s="4">
        <v>0.4905967328830112</v>
      </c>
    </row>
    <row r="3653" spans="1:9" x14ac:dyDescent="0.25">
      <c r="A3653" t="s">
        <v>3865</v>
      </c>
      <c r="B3653" s="3">
        <v>38.452098846435547</v>
      </c>
      <c r="C3653" s="3">
        <v>21.60000038146973</v>
      </c>
      <c r="D3653" s="4">
        <v>5.4978258076512354E-3</v>
      </c>
      <c r="E3653" s="4">
        <v>5.5866313682846336E-3</v>
      </c>
      <c r="F3653" s="2">
        <v>4</v>
      </c>
      <c r="G3653" s="4">
        <v>0.47749409349720739</v>
      </c>
      <c r="H3653" s="4">
        <v>-0.61647933357415008</v>
      </c>
      <c r="I3653" s="4">
        <v>0.53501397275681706</v>
      </c>
    </row>
    <row r="3654" spans="1:9" x14ac:dyDescent="0.25">
      <c r="A3654" t="s">
        <v>3866</v>
      </c>
      <c r="B3654" s="3">
        <v>38.241851806640618</v>
      </c>
      <c r="C3654" s="3">
        <v>21.479999542236332</v>
      </c>
      <c r="D3654" s="4">
        <v>9.0154289235928609E-3</v>
      </c>
      <c r="E3654" s="4">
        <v>-4.9136812875337783E-2</v>
      </c>
      <c r="F3654" s="2">
        <v>4</v>
      </c>
      <c r="G3654" s="4">
        <v>0.49239905131335399</v>
      </c>
      <c r="H3654" s="4">
        <v>-0.61857633444628024</v>
      </c>
      <c r="I3654" s="4">
        <v>0.52662087710019656</v>
      </c>
    </row>
    <row r="3655" spans="1:9" x14ac:dyDescent="0.25">
      <c r="A3655" t="s">
        <v>3867</v>
      </c>
      <c r="B3655" s="3">
        <v>37.900165557861328</v>
      </c>
      <c r="C3655" s="3">
        <v>22.590000152587891</v>
      </c>
      <c r="D3655" s="4">
        <v>1.09842373660054E-2</v>
      </c>
      <c r="E3655" s="4">
        <v>-8.2453315087243406E-2</v>
      </c>
      <c r="F3655" s="2">
        <v>4</v>
      </c>
      <c r="G3655" s="4">
        <v>0.49687834612232867</v>
      </c>
      <c r="H3655" s="4">
        <v>-0.62198430804906668</v>
      </c>
      <c r="I3655" s="4">
        <v>0.51298070707281451</v>
      </c>
    </row>
    <row r="3656" spans="1:9" x14ac:dyDescent="0.25">
      <c r="A3656" t="s">
        <v>3868</v>
      </c>
      <c r="B3656" s="3">
        <v>37.488384246826172</v>
      </c>
      <c r="C3656" s="3">
        <v>24.620000839233398</v>
      </c>
      <c r="D3656" s="4">
        <v>-1.7451282511194651E-2</v>
      </c>
      <c r="E3656" s="4">
        <v>3.7505322973689248E-2</v>
      </c>
      <c r="F3656" s="2">
        <v>5</v>
      </c>
      <c r="G3656" s="4">
        <v>0.45458701959343939</v>
      </c>
      <c r="H3656" s="4">
        <v>-0.62609140876834379</v>
      </c>
      <c r="I3656" s="4">
        <v>0.49654233088213018</v>
      </c>
    </row>
    <row r="3657" spans="1:9" x14ac:dyDescent="0.25">
      <c r="A3657" t="s">
        <v>3869</v>
      </c>
      <c r="B3657" s="3">
        <v>38.154224395751953</v>
      </c>
      <c r="C3657" s="3">
        <v>23.729999542236332</v>
      </c>
      <c r="D3657" s="4">
        <v>-2.572740221891268E-2</v>
      </c>
      <c r="E3657" s="4">
        <v>2.5496982201815621E-2</v>
      </c>
      <c r="F3657" s="2">
        <v>4</v>
      </c>
      <c r="G3657" s="4">
        <v>0.44286267827507969</v>
      </c>
      <c r="H3657" s="4">
        <v>-0.61945032894929586</v>
      </c>
      <c r="I3657" s="4">
        <v>0.52312277675857932</v>
      </c>
    </row>
    <row r="3658" spans="1:9" x14ac:dyDescent="0.25">
      <c r="A3658" t="s">
        <v>3870</v>
      </c>
      <c r="B3658" s="3">
        <v>39.161754608154297</v>
      </c>
      <c r="C3658" s="3">
        <v>23.139999389648441</v>
      </c>
      <c r="D3658" s="4">
        <v>7.8919976900799771E-3</v>
      </c>
      <c r="E3658" s="4">
        <v>-5.7433804123447008E-2</v>
      </c>
      <c r="F3658" s="2">
        <v>4</v>
      </c>
      <c r="G3658" s="4">
        <v>0.53298914560278865</v>
      </c>
      <c r="H3658" s="4">
        <v>-0.6094012374797273</v>
      </c>
      <c r="I3658" s="4">
        <v>0.56334354494573913</v>
      </c>
    </row>
    <row r="3659" spans="1:9" x14ac:dyDescent="0.25">
      <c r="A3659" t="s">
        <v>3871</v>
      </c>
      <c r="B3659" s="3">
        <v>38.855110168457031</v>
      </c>
      <c r="C3659" s="3">
        <v>24.54999923706055</v>
      </c>
      <c r="D3659" s="4">
        <v>9.0277087867707273E-4</v>
      </c>
      <c r="E3659" s="4">
        <v>-3.3844967159224471E-2</v>
      </c>
      <c r="F3659" s="2">
        <v>5</v>
      </c>
      <c r="G3659" s="4">
        <v>0.53195844672842707</v>
      </c>
      <c r="H3659" s="4">
        <v>-0.61245970459586951</v>
      </c>
      <c r="I3659" s="4">
        <v>0.5511022495750153</v>
      </c>
    </row>
    <row r="3660" spans="1:9" x14ac:dyDescent="0.25">
      <c r="A3660" t="s">
        <v>3872</v>
      </c>
      <c r="B3660" s="3">
        <v>38.820064544677727</v>
      </c>
      <c r="C3660" s="3">
        <v>25.409999847412109</v>
      </c>
      <c r="D3660" s="4">
        <v>3.3966679938213229E-3</v>
      </c>
      <c r="E3660" s="4">
        <v>-6.9571572892182409E-2</v>
      </c>
      <c r="F3660" s="2">
        <v>5</v>
      </c>
      <c r="G3660" s="4">
        <v>0.54169845257451654</v>
      </c>
      <c r="H3660" s="4">
        <v>-0.61280924913024781</v>
      </c>
      <c r="I3660" s="4">
        <v>0.54970322263502847</v>
      </c>
    </row>
    <row r="3661" spans="1:9" x14ac:dyDescent="0.25">
      <c r="A3661" t="s">
        <v>3873</v>
      </c>
      <c r="B3661" s="3">
        <v>38.688652038574219</v>
      </c>
      <c r="C3661" s="3">
        <v>27.309999465942379</v>
      </c>
      <c r="D3661" s="4">
        <v>-2.9237176681931602E-2</v>
      </c>
      <c r="E3661" s="4">
        <v>0.22631337694569689</v>
      </c>
      <c r="F3661" s="2">
        <v>5</v>
      </c>
      <c r="G3661" s="4">
        <v>0.54395899663044811</v>
      </c>
      <c r="H3661" s="4">
        <v>-0.61411995552676446</v>
      </c>
      <c r="I3661" s="4">
        <v>0.54445721424756721</v>
      </c>
    </row>
    <row r="3662" spans="1:9" x14ac:dyDescent="0.25">
      <c r="A3662" t="s">
        <v>3874</v>
      </c>
      <c r="B3662" s="3">
        <v>39.853866577148438</v>
      </c>
      <c r="C3662" s="3">
        <v>22.270000457763668</v>
      </c>
      <c r="D3662" s="4">
        <v>-9.3639361870989646E-3</v>
      </c>
      <c r="E3662" s="4">
        <v>0.1921841592043865</v>
      </c>
      <c r="F3662" s="2">
        <v>4</v>
      </c>
      <c r="G3662" s="4">
        <v>0.56918056631344727</v>
      </c>
      <c r="H3662" s="4">
        <v>-0.60249812291503169</v>
      </c>
      <c r="I3662" s="4">
        <v>0.5909727661063604</v>
      </c>
    </row>
    <row r="3663" spans="1:9" x14ac:dyDescent="0.25">
      <c r="A3663" t="s">
        <v>3875</v>
      </c>
      <c r="B3663" s="3">
        <v>40.230583190917969</v>
      </c>
      <c r="C3663" s="3">
        <v>18.680000305175781</v>
      </c>
      <c r="D3663" s="4">
        <v>-1.4380916484479591E-2</v>
      </c>
      <c r="E3663" s="4">
        <v>6.2571125497356439E-2</v>
      </c>
      <c r="F3663" s="2">
        <v>3</v>
      </c>
      <c r="G3663" s="4">
        <v>0.6514298384649424</v>
      </c>
      <c r="H3663" s="4">
        <v>-0.59874075696880391</v>
      </c>
      <c r="I3663" s="4">
        <v>0.60601135394041483</v>
      </c>
    </row>
    <row r="3664" spans="1:9" x14ac:dyDescent="0.25">
      <c r="A3664" t="s">
        <v>3876</v>
      </c>
      <c r="B3664" s="3">
        <v>40.817577362060547</v>
      </c>
      <c r="C3664" s="3">
        <v>17.579999923706051</v>
      </c>
      <c r="D3664" s="4">
        <v>1.6139590286198709E-2</v>
      </c>
      <c r="E3664" s="4">
        <v>-1.842545653364358E-2</v>
      </c>
      <c r="F3664" s="2">
        <v>3</v>
      </c>
      <c r="G3664" s="4">
        <v>0.59237567511740341</v>
      </c>
      <c r="H3664" s="4">
        <v>-0.59288608576857227</v>
      </c>
      <c r="I3664" s="4">
        <v>0.62944425569771889</v>
      </c>
    </row>
    <row r="3665" spans="1:9" x14ac:dyDescent="0.25">
      <c r="A3665" t="s">
        <v>3877</v>
      </c>
      <c r="B3665" s="3">
        <v>40.169261932373047</v>
      </c>
      <c r="C3665" s="3">
        <v>17.909999847412109</v>
      </c>
      <c r="D3665" s="4">
        <v>-1.1640440579492539E-2</v>
      </c>
      <c r="E3665" s="4">
        <v>1.58820589888975E-2</v>
      </c>
      <c r="F3665" s="2">
        <v>3</v>
      </c>
      <c r="G3665" s="4">
        <v>0.5843160082834773</v>
      </c>
      <c r="H3665" s="4">
        <v>-0.59935237429656396</v>
      </c>
      <c r="I3665" s="4">
        <v>0.60356339943292725</v>
      </c>
    </row>
    <row r="3666" spans="1:9" x14ac:dyDescent="0.25">
      <c r="A3666" t="s">
        <v>3878</v>
      </c>
      <c r="B3666" s="3">
        <v>40.642356872558587</v>
      </c>
      <c r="C3666" s="3">
        <v>17.629999160766602</v>
      </c>
      <c r="D3666" s="4">
        <v>8.6322533262461754E-4</v>
      </c>
      <c r="E3666" s="4">
        <v>-1.2324998095322731E-2</v>
      </c>
      <c r="F3666" s="2">
        <v>3</v>
      </c>
      <c r="G3666" s="4">
        <v>0.62929054296099896</v>
      </c>
      <c r="H3666" s="4">
        <v>-0.59463373234499528</v>
      </c>
      <c r="I3666" s="4">
        <v>0.62244942556444194</v>
      </c>
    </row>
    <row r="3667" spans="1:9" x14ac:dyDescent="0.25">
      <c r="A3667" t="s">
        <v>3879</v>
      </c>
      <c r="B3667" s="3">
        <v>40.607303619384773</v>
      </c>
      <c r="C3667" s="3">
        <v>17.85000038146973</v>
      </c>
      <c r="D3667" s="4">
        <v>1.2450572115135341E-2</v>
      </c>
      <c r="E3667" s="4">
        <v>-2.1917787316727329E-2</v>
      </c>
      <c r="F3667" s="2">
        <v>3</v>
      </c>
      <c r="G3667" s="4">
        <v>0.57827131287523459</v>
      </c>
      <c r="H3667" s="4">
        <v>-0.59498335297484206</v>
      </c>
      <c r="I3667" s="4">
        <v>0.62105009405779787</v>
      </c>
    </row>
    <row r="3668" spans="1:9" x14ac:dyDescent="0.25">
      <c r="A3668" t="s">
        <v>3880</v>
      </c>
      <c r="B3668" s="3">
        <v>40.107936859130859</v>
      </c>
      <c r="C3668" s="3">
        <v>18.25</v>
      </c>
      <c r="D3668" s="4">
        <v>-1.2510823206080881E-2</v>
      </c>
      <c r="E3668" s="4">
        <v>3.9886085092314623E-2</v>
      </c>
      <c r="F3668" s="2">
        <v>3</v>
      </c>
      <c r="G3668" s="4">
        <v>0.55939053273657358</v>
      </c>
      <c r="H3668" s="4">
        <v>-0.5999640296720582</v>
      </c>
      <c r="I3668" s="4">
        <v>0.60111529264211128</v>
      </c>
    </row>
    <row r="3669" spans="1:9" x14ac:dyDescent="0.25">
      <c r="A3669" t="s">
        <v>3881</v>
      </c>
      <c r="B3669" s="3">
        <v>40.616077423095703</v>
      </c>
      <c r="C3669" s="3">
        <v>17.54999923706055</v>
      </c>
      <c r="D3669" s="4">
        <v>-4.0818827226893886E-3</v>
      </c>
      <c r="E3669" s="4">
        <v>-3.1991172121021212E-2</v>
      </c>
      <c r="F3669" s="2">
        <v>3</v>
      </c>
      <c r="G3669" s="4">
        <v>0.55026396939676014</v>
      </c>
      <c r="H3669" s="4">
        <v>-0.59489584318611111</v>
      </c>
      <c r="I3669" s="4">
        <v>0.62140034571361258</v>
      </c>
    </row>
    <row r="3670" spans="1:9" x14ac:dyDescent="0.25">
      <c r="A3670" t="s">
        <v>3882</v>
      </c>
      <c r="B3670" s="3">
        <v>40.782546997070313</v>
      </c>
      <c r="C3670" s="3">
        <v>18.129999160766602</v>
      </c>
      <c r="D3670" s="4">
        <v>8.2307709137932061E-3</v>
      </c>
      <c r="E3670" s="4">
        <v>-4.879330174366292E-2</v>
      </c>
      <c r="F3670" s="2">
        <v>3</v>
      </c>
      <c r="G3670" s="4">
        <v>0.52169983332455594</v>
      </c>
      <c r="H3670" s="4">
        <v>-0.5932354781120136</v>
      </c>
      <c r="I3670" s="4">
        <v>0.62804583789104651</v>
      </c>
    </row>
    <row r="3671" spans="1:9" x14ac:dyDescent="0.25">
      <c r="A3671" t="s">
        <v>3883</v>
      </c>
      <c r="B3671" s="3">
        <v>40.449615478515618</v>
      </c>
      <c r="C3671" s="3">
        <v>19.059999465942379</v>
      </c>
      <c r="D3671" s="4">
        <v>6.5020033531082433E-4</v>
      </c>
      <c r="E3671" s="4">
        <v>-5.2192266318432656E-3</v>
      </c>
      <c r="F3671" s="2">
        <v>3</v>
      </c>
      <c r="G3671" s="4">
        <v>0.52514368487722685</v>
      </c>
      <c r="H3671" s="4">
        <v>-0.59655613216474035</v>
      </c>
      <c r="I3671" s="4">
        <v>0.6147551581028361</v>
      </c>
    </row>
    <row r="3672" spans="1:9" x14ac:dyDescent="0.25">
      <c r="A3672" t="s">
        <v>3884</v>
      </c>
      <c r="B3672" s="3">
        <v>40.423332214355469</v>
      </c>
      <c r="C3672" s="3">
        <v>19.159999847412109</v>
      </c>
      <c r="D3672" s="4">
        <v>-6.0321490120619492E-3</v>
      </c>
      <c r="E3672" s="4">
        <v>-9.8191488533286853E-3</v>
      </c>
      <c r="F3672" s="2">
        <v>3</v>
      </c>
      <c r="G3672" s="4">
        <v>0.4808559246274744</v>
      </c>
      <c r="H3672" s="4">
        <v>-0.59681828105359047</v>
      </c>
      <c r="I3672" s="4">
        <v>0.61370592596867812</v>
      </c>
    </row>
    <row r="3673" spans="1:9" x14ac:dyDescent="0.25">
      <c r="A3673" t="s">
        <v>3885</v>
      </c>
      <c r="B3673" s="3">
        <v>40.668651580810547</v>
      </c>
      <c r="C3673" s="3">
        <v>19.35000038146973</v>
      </c>
      <c r="D3673" s="4">
        <v>0</v>
      </c>
      <c r="E3673" s="4">
        <v>-3.4431162801144999E-2</v>
      </c>
      <c r="F3673" s="2">
        <v>3</v>
      </c>
      <c r="G3673" s="4">
        <v>0.50473118264393224</v>
      </c>
      <c r="H3673" s="4">
        <v>-0.59437146931294238</v>
      </c>
      <c r="I3673" s="4">
        <v>0.62349911454858575</v>
      </c>
    </row>
    <row r="3674" spans="1:9" x14ac:dyDescent="0.25">
      <c r="A3674" t="s">
        <v>3886</v>
      </c>
      <c r="B3674" s="3">
        <v>40.668651580810547</v>
      </c>
      <c r="C3674" s="3">
        <v>20.04000091552734</v>
      </c>
      <c r="D3674" s="4">
        <v>1.464476441225648E-2</v>
      </c>
      <c r="E3674" s="4">
        <v>-7.5645727239999738E-2</v>
      </c>
      <c r="F3674" s="2">
        <v>4</v>
      </c>
      <c r="G3674" s="4">
        <v>0.50424678860267802</v>
      </c>
      <c r="H3674" s="4">
        <v>-0.59437146931294238</v>
      </c>
      <c r="I3674" s="4">
        <v>0.62349911454858575</v>
      </c>
    </row>
    <row r="3675" spans="1:9" x14ac:dyDescent="0.25">
      <c r="A3675" t="s">
        <v>3887</v>
      </c>
      <c r="B3675" s="3">
        <v>40.0816650390625</v>
      </c>
      <c r="C3675" s="3">
        <v>21.680000305175781</v>
      </c>
      <c r="D3675" s="4">
        <v>-9.0965126639722671E-3</v>
      </c>
      <c r="E3675" s="4">
        <v>8.6172409799414984E-2</v>
      </c>
      <c r="F3675" s="2">
        <v>4</v>
      </c>
      <c r="G3675" s="4">
        <v>0.54684155741944673</v>
      </c>
      <c r="H3675" s="4">
        <v>-0.60022606441770576</v>
      </c>
      <c r="I3675" s="4">
        <v>0.60006651735793914</v>
      </c>
    </row>
    <row r="3676" spans="1:9" x14ac:dyDescent="0.25">
      <c r="A3676" t="s">
        <v>3888</v>
      </c>
      <c r="B3676" s="3">
        <v>40.449615478515618</v>
      </c>
      <c r="C3676" s="3">
        <v>19.95999908447266</v>
      </c>
      <c r="D3676" s="4">
        <v>3.0419622027824111E-3</v>
      </c>
      <c r="E3676" s="4">
        <v>-2.498807787968405E-3</v>
      </c>
      <c r="F3676" s="2">
        <v>4</v>
      </c>
      <c r="G3676" s="4">
        <v>0.57427539230785385</v>
      </c>
      <c r="H3676" s="4">
        <v>-0.59655613216474035</v>
      </c>
      <c r="I3676" s="4">
        <v>0.6147551581028361</v>
      </c>
    </row>
    <row r="3677" spans="1:9" x14ac:dyDescent="0.25">
      <c r="A3677" t="s">
        <v>3889</v>
      </c>
      <c r="B3677" s="3">
        <v>40.326942443847663</v>
      </c>
      <c r="C3677" s="3">
        <v>20.010000228881839</v>
      </c>
      <c r="D3677" s="4">
        <v>-4.111403848985451E-3</v>
      </c>
      <c r="E3677" s="4">
        <v>4.0140452825421216E-3</v>
      </c>
      <c r="F3677" s="2">
        <v>4</v>
      </c>
      <c r="G3677" s="4">
        <v>0.60209665213537678</v>
      </c>
      <c r="H3677" s="4">
        <v>-0.59777967120213416</v>
      </c>
      <c r="I3677" s="4">
        <v>0.60985803082123202</v>
      </c>
    </row>
    <row r="3678" spans="1:9" x14ac:dyDescent="0.25">
      <c r="A3678" t="s">
        <v>3890</v>
      </c>
      <c r="B3678" s="3">
        <v>40.493427276611328</v>
      </c>
      <c r="C3678" s="3">
        <v>19.930000305175781</v>
      </c>
      <c r="D3678" s="4">
        <v>5.2199879810446159E-3</v>
      </c>
      <c r="E3678" s="4">
        <v>2.3626143196922241E-2</v>
      </c>
      <c r="F3678" s="2">
        <v>4</v>
      </c>
      <c r="G3678" s="4">
        <v>0.59545662506748487</v>
      </c>
      <c r="H3678" s="4">
        <v>-0.59611915393709958</v>
      </c>
      <c r="I3678" s="4">
        <v>0.61650413213198041</v>
      </c>
    </row>
    <row r="3679" spans="1:9" x14ac:dyDescent="0.25">
      <c r="A3679" t="s">
        <v>3891</v>
      </c>
      <c r="B3679" s="3">
        <v>40.283149719238281</v>
      </c>
      <c r="C3679" s="3">
        <v>19.469999313354489</v>
      </c>
      <c r="D3679" s="4">
        <v>9.2188826632404464E-3</v>
      </c>
      <c r="E3679" s="4">
        <v>-1.2176549074892301E-2</v>
      </c>
      <c r="F3679" s="2">
        <v>3</v>
      </c>
      <c r="G3679" s="4">
        <v>0.58662729842463168</v>
      </c>
      <c r="H3679" s="4">
        <v>-0.59821645919110367</v>
      </c>
      <c r="I3679" s="4">
        <v>0.60810981820873078</v>
      </c>
    </row>
    <row r="3680" spans="1:9" x14ac:dyDescent="0.25">
      <c r="A3680" t="s">
        <v>3892</v>
      </c>
      <c r="B3680" s="3">
        <v>39.915176391601563</v>
      </c>
      <c r="C3680" s="3">
        <v>19.70999908447266</v>
      </c>
      <c r="D3680" s="4">
        <v>7.2957173159353683E-3</v>
      </c>
      <c r="E3680" s="4">
        <v>8.7000082384962596E-3</v>
      </c>
      <c r="F3680" s="2">
        <v>4</v>
      </c>
      <c r="G3680" s="4">
        <v>0.57646180017407556</v>
      </c>
      <c r="H3680" s="4">
        <v>-0.60188661973047441</v>
      </c>
      <c r="I3680" s="4">
        <v>0.59342026376386214</v>
      </c>
    </row>
    <row r="3681" spans="1:9" x14ac:dyDescent="0.25">
      <c r="A3681" t="s">
        <v>3893</v>
      </c>
      <c r="B3681" s="3">
        <v>39.626075744628913</v>
      </c>
      <c r="C3681" s="3">
        <v>19.54000091552734</v>
      </c>
      <c r="D3681" s="4">
        <v>6.0054851343638296E-3</v>
      </c>
      <c r="E3681" s="4">
        <v>-4.6364024704866003E-2</v>
      </c>
      <c r="F3681" s="2">
        <v>3</v>
      </c>
      <c r="G3681" s="4">
        <v>0.55700699674059018</v>
      </c>
      <c r="H3681" s="4">
        <v>-0.60477010531688924</v>
      </c>
      <c r="I3681" s="4">
        <v>0.58187931942143911</v>
      </c>
    </row>
    <row r="3682" spans="1:9" x14ac:dyDescent="0.25">
      <c r="A3682" t="s">
        <v>3894</v>
      </c>
      <c r="B3682" s="3">
        <v>39.389522552490227</v>
      </c>
      <c r="C3682" s="3">
        <v>20.489999771118161</v>
      </c>
      <c r="D3682" s="4">
        <v>1.1245531735694311E-2</v>
      </c>
      <c r="E3682" s="4">
        <v>-5.4889322754000269E-2</v>
      </c>
      <c r="F3682" s="2">
        <v>4</v>
      </c>
      <c r="G3682" s="4">
        <v>0.51402145418963285</v>
      </c>
      <c r="H3682" s="4">
        <v>-0.60712948336427508</v>
      </c>
      <c r="I3682" s="4">
        <v>0.57243607793068896</v>
      </c>
    </row>
    <row r="3683" spans="1:9" x14ac:dyDescent="0.25">
      <c r="A3683" t="s">
        <v>3895</v>
      </c>
      <c r="B3683" s="3">
        <v>38.951492309570313</v>
      </c>
      <c r="C3683" s="3">
        <v>21.680000305175781</v>
      </c>
      <c r="D3683" s="4">
        <v>1.6298255355822851E-2</v>
      </c>
      <c r="E3683" s="4">
        <v>-3.6872497346361999E-2</v>
      </c>
      <c r="F3683" s="2">
        <v>4</v>
      </c>
      <c r="G3683" s="4">
        <v>0.50946804663150358</v>
      </c>
      <c r="H3683" s="4">
        <v>-0.61149839054279431</v>
      </c>
      <c r="I3683" s="4">
        <v>0.55494984015580417</v>
      </c>
    </row>
    <row r="3684" spans="1:9" x14ac:dyDescent="0.25">
      <c r="A3684" t="s">
        <v>3896</v>
      </c>
      <c r="B3684" s="3">
        <v>38.326831817626953</v>
      </c>
      <c r="C3684" s="3">
        <v>22.510000228881839</v>
      </c>
      <c r="D3684" s="4">
        <v>-1.2172602064152049E-2</v>
      </c>
      <c r="E3684" s="4">
        <v>9.5910380990550825E-2</v>
      </c>
      <c r="F3684" s="2">
        <v>4</v>
      </c>
      <c r="G3684" s="4">
        <v>0.45918690640624682</v>
      </c>
      <c r="H3684" s="4">
        <v>-0.61772874507082087</v>
      </c>
      <c r="I3684" s="4">
        <v>0.53001329281175491</v>
      </c>
    </row>
    <row r="3685" spans="1:9" x14ac:dyDescent="0.25">
      <c r="A3685" t="s">
        <v>3897</v>
      </c>
      <c r="B3685" s="3">
        <v>38.799118041992188</v>
      </c>
      <c r="C3685" s="3">
        <v>20.54000091552734</v>
      </c>
      <c r="D3685" s="4">
        <v>1.354310242980272E-3</v>
      </c>
      <c r="E3685" s="4">
        <v>-4.4206554942247463E-2</v>
      </c>
      <c r="F3685" s="2">
        <v>4</v>
      </c>
      <c r="G3685" s="4">
        <v>0.45928312029969742</v>
      </c>
      <c r="H3685" s="4">
        <v>-0.61301816923890917</v>
      </c>
      <c r="I3685" s="4">
        <v>0.54886703487760302</v>
      </c>
    </row>
    <row r="3686" spans="1:9" x14ac:dyDescent="0.25">
      <c r="A3686" t="s">
        <v>3898</v>
      </c>
      <c r="B3686" s="3">
        <v>38.74664306640625</v>
      </c>
      <c r="C3686" s="3">
        <v>21.489999771118161</v>
      </c>
      <c r="D3686" s="4">
        <v>-5.6117168881438806E-3</v>
      </c>
      <c r="E3686" s="4">
        <v>1.6075657622707681E-2</v>
      </c>
      <c r="F3686" s="2">
        <v>4</v>
      </c>
      <c r="G3686" s="4">
        <v>0.52727608448826579</v>
      </c>
      <c r="H3686" s="4">
        <v>-0.61354155387098785</v>
      </c>
      <c r="I3686" s="4">
        <v>0.54677222540917381</v>
      </c>
    </row>
    <row r="3687" spans="1:9" x14ac:dyDescent="0.25">
      <c r="A3687" t="s">
        <v>3899</v>
      </c>
      <c r="B3687" s="3">
        <v>38.965305328369141</v>
      </c>
      <c r="C3687" s="3">
        <v>21.14999961853027</v>
      </c>
      <c r="D3687" s="4">
        <v>9.5169844990614649E-3</v>
      </c>
      <c r="E3687" s="4">
        <v>-2.0379830057799971E-2</v>
      </c>
      <c r="F3687" s="2">
        <v>4</v>
      </c>
      <c r="G3687" s="4">
        <v>0.50898601577839631</v>
      </c>
      <c r="H3687" s="4">
        <v>-0.61136061969714461</v>
      </c>
      <c r="I3687" s="4">
        <v>0.55550125808871931</v>
      </c>
    </row>
    <row r="3688" spans="1:9" x14ac:dyDescent="0.25">
      <c r="A3688" t="s">
        <v>3900</v>
      </c>
      <c r="B3688" s="3">
        <v>38.597969055175781</v>
      </c>
      <c r="C3688" s="3">
        <v>21.590000152587891</v>
      </c>
      <c r="D3688" s="4">
        <v>-3.837081085338534E-3</v>
      </c>
      <c r="E3688" s="4">
        <v>-3.2706073128020978E-2</v>
      </c>
      <c r="F3688" s="2">
        <v>4</v>
      </c>
      <c r="G3688" s="4">
        <v>0.52507718477160492</v>
      </c>
      <c r="H3688" s="4">
        <v>-0.61502442626489884</v>
      </c>
      <c r="I3688" s="4">
        <v>0.5408371349597294</v>
      </c>
    </row>
    <row r="3689" spans="1:9" x14ac:dyDescent="0.25">
      <c r="A3689" t="s">
        <v>3901</v>
      </c>
      <c r="B3689" s="3">
        <v>38.74664306640625</v>
      </c>
      <c r="C3689" s="3">
        <v>22.319999694824219</v>
      </c>
      <c r="D3689" s="4">
        <v>4.99091795806339E-3</v>
      </c>
      <c r="E3689" s="4">
        <v>-1.500441989750145E-2</v>
      </c>
      <c r="F3689" s="2">
        <v>4</v>
      </c>
      <c r="G3689" s="4">
        <v>0.48897968565658639</v>
      </c>
      <c r="H3689" s="4">
        <v>-0.61354155387098785</v>
      </c>
      <c r="I3689" s="4">
        <v>0.54677222540917381</v>
      </c>
    </row>
    <row r="3690" spans="1:9" x14ac:dyDescent="0.25">
      <c r="A3690" t="s">
        <v>3902</v>
      </c>
      <c r="B3690" s="3">
        <v>38.554222106933587</v>
      </c>
      <c r="C3690" s="3">
        <v>22.659999847412109</v>
      </c>
      <c r="D3690" s="4">
        <v>1.008257850164607E-2</v>
      </c>
      <c r="E3690" s="4">
        <v>-4.3478288874022608E-2</v>
      </c>
      <c r="F3690" s="2">
        <v>4</v>
      </c>
      <c r="G3690" s="4">
        <v>0.47664814322792609</v>
      </c>
      <c r="H3690" s="4">
        <v>-0.61546075768105757</v>
      </c>
      <c r="I3690" s="4">
        <v>0.53909074974717153</v>
      </c>
    </row>
    <row r="3691" spans="1:9" x14ac:dyDescent="0.25">
      <c r="A3691" t="s">
        <v>3903</v>
      </c>
      <c r="B3691" s="3">
        <v>38.169376373291023</v>
      </c>
      <c r="C3691" s="3">
        <v>23.690000534057621</v>
      </c>
      <c r="D3691" s="4">
        <v>-6.1493180772768108E-3</v>
      </c>
      <c r="E3691" s="4">
        <v>7.1945707020035332E-2</v>
      </c>
      <c r="F3691" s="2">
        <v>4</v>
      </c>
      <c r="G3691" s="4">
        <v>0.45850648701805619</v>
      </c>
      <c r="H3691" s="4">
        <v>-0.61929920334893107</v>
      </c>
      <c r="I3691" s="4">
        <v>0.52372764613983835</v>
      </c>
    </row>
    <row r="3692" spans="1:9" x14ac:dyDescent="0.25">
      <c r="A3692" t="s">
        <v>3904</v>
      </c>
      <c r="B3692" s="3">
        <v>38.405544281005859</v>
      </c>
      <c r="C3692" s="3">
        <v>22.10000038146973</v>
      </c>
      <c r="D3692" s="4">
        <v>-4.7596212350597966E-3</v>
      </c>
      <c r="E3692" s="4">
        <v>4.0000017951516531E-2</v>
      </c>
      <c r="F3692" s="2">
        <v>4</v>
      </c>
      <c r="G3692" s="4">
        <v>0.52533985298364305</v>
      </c>
      <c r="H3692" s="4">
        <v>-0.61694366812270274</v>
      </c>
      <c r="I3692" s="4">
        <v>0.53315550701439851</v>
      </c>
    </row>
    <row r="3693" spans="1:9" x14ac:dyDescent="0.25">
      <c r="A3693" t="s">
        <v>3905</v>
      </c>
      <c r="B3693" s="3">
        <v>38.589214324951172</v>
      </c>
      <c r="C3693" s="3">
        <v>21.25</v>
      </c>
      <c r="D3693" s="4">
        <v>5.2404827691403533E-3</v>
      </c>
      <c r="E3693" s="4">
        <v>-5.3873514416532993E-2</v>
      </c>
      <c r="F3693" s="2">
        <v>4</v>
      </c>
      <c r="G3693" s="4">
        <v>0.59490959279391098</v>
      </c>
      <c r="H3693" s="4">
        <v>-0.61511174581495842</v>
      </c>
      <c r="I3693" s="4">
        <v>0.54048764472055777</v>
      </c>
    </row>
    <row r="3694" spans="1:9" x14ac:dyDescent="0.25">
      <c r="A3694" t="s">
        <v>3906</v>
      </c>
      <c r="B3694" s="3">
        <v>38.388042449951172</v>
      </c>
      <c r="C3694" s="3">
        <v>22.45999908447266</v>
      </c>
      <c r="D3694" s="4">
        <v>-4.0845301389969002E-3</v>
      </c>
      <c r="E3694" s="4">
        <v>6.3446884090554656E-2</v>
      </c>
      <c r="F3694" s="2">
        <v>4</v>
      </c>
      <c r="G3694" s="4">
        <v>0.5416915458708691</v>
      </c>
      <c r="H3694" s="4">
        <v>-0.61711823112735353</v>
      </c>
      <c r="I3694" s="4">
        <v>0.53245683110271247</v>
      </c>
    </row>
    <row r="3695" spans="1:9" x14ac:dyDescent="0.25">
      <c r="A3695" t="s">
        <v>3907</v>
      </c>
      <c r="B3695" s="3">
        <v>38.545482635498047</v>
      </c>
      <c r="C3695" s="3">
        <v>21.120000839233398</v>
      </c>
      <c r="D3695" s="4">
        <v>1.363333204501993E-3</v>
      </c>
      <c r="E3695" s="4">
        <v>-3.6496315432303812E-2</v>
      </c>
      <c r="F3695" s="2">
        <v>4</v>
      </c>
      <c r="G3695" s="4">
        <v>0.5919567361952307</v>
      </c>
      <c r="H3695" s="4">
        <v>-0.6155479250401803</v>
      </c>
      <c r="I3695" s="4">
        <v>0.53874186864131435</v>
      </c>
    </row>
    <row r="3696" spans="1:9" x14ac:dyDescent="0.25">
      <c r="A3696" t="s">
        <v>3908</v>
      </c>
      <c r="B3696" s="3">
        <v>38.493003845214837</v>
      </c>
      <c r="C3696" s="3">
        <v>21.920000076293949</v>
      </c>
      <c r="D3696" s="4">
        <v>1.033068029218831E-2</v>
      </c>
      <c r="E3696" s="4">
        <v>-0.1056711598695097</v>
      </c>
      <c r="F3696" s="2">
        <v>4</v>
      </c>
      <c r="G3696" s="4">
        <v>0.64292048376614885</v>
      </c>
      <c r="H3696" s="4">
        <v>-0.61607134771999328</v>
      </c>
      <c r="I3696" s="4">
        <v>0.53664690688955674</v>
      </c>
    </row>
    <row r="3697" spans="1:9" x14ac:dyDescent="0.25">
      <c r="A3697" t="s">
        <v>3909</v>
      </c>
      <c r="B3697" s="3">
        <v>38.099411010742188</v>
      </c>
      <c r="C3697" s="3">
        <v>24.510000228881839</v>
      </c>
      <c r="D3697" s="4">
        <v>1.1492505012244969E-3</v>
      </c>
      <c r="E3697" s="4">
        <v>-9.2966671125370715E-3</v>
      </c>
      <c r="F3697" s="2">
        <v>5</v>
      </c>
      <c r="G3697" s="4">
        <v>0.50382738842219998</v>
      </c>
      <c r="H3697" s="4">
        <v>-0.6199970368424581</v>
      </c>
      <c r="I3697" s="4">
        <v>0.52093461760970916</v>
      </c>
    </row>
    <row r="3698" spans="1:9" x14ac:dyDescent="0.25">
      <c r="A3698" t="s">
        <v>3910</v>
      </c>
      <c r="B3698" s="3">
        <v>38.055675506591797</v>
      </c>
      <c r="C3698" s="3">
        <v>24.739999771118161</v>
      </c>
      <c r="D3698" s="4">
        <v>-1.5165033775979549E-2</v>
      </c>
      <c r="E3698" s="4">
        <v>0.20800782832520831</v>
      </c>
      <c r="F3698" s="2">
        <v>5</v>
      </c>
      <c r="G3698" s="4">
        <v>0.49032987668559191</v>
      </c>
      <c r="H3698" s="4">
        <v>-0.62043325411541417</v>
      </c>
      <c r="I3698" s="4">
        <v>0.51918868924713713</v>
      </c>
    </row>
    <row r="3699" spans="1:9" x14ac:dyDescent="0.25">
      <c r="A3699" t="s">
        <v>3911</v>
      </c>
      <c r="B3699" s="3">
        <v>38.641677856445313</v>
      </c>
      <c r="C3699" s="3">
        <v>20.479999542236332</v>
      </c>
      <c r="D3699" s="4">
        <v>4.3189043004929761E-3</v>
      </c>
      <c r="E3699" s="4">
        <v>4.8853098276913087E-4</v>
      </c>
      <c r="F3699" s="2">
        <v>4</v>
      </c>
      <c r="G3699" s="4">
        <v>0.57666782572747666</v>
      </c>
      <c r="H3699" s="4">
        <v>-0.61458847532608241</v>
      </c>
      <c r="I3699" s="4">
        <v>0.54258199733900114</v>
      </c>
    </row>
    <row r="3700" spans="1:9" x14ac:dyDescent="0.25">
      <c r="A3700" t="s">
        <v>3912</v>
      </c>
      <c r="B3700" s="3">
        <v>38.475505828857422</v>
      </c>
      <c r="C3700" s="3">
        <v>20.469999313354489</v>
      </c>
      <c r="D3700" s="4">
        <v>-3.3986399314106519E-3</v>
      </c>
      <c r="E3700" s="4">
        <v>-3.2608721126338058E-2</v>
      </c>
      <c r="F3700" s="2">
        <v>4</v>
      </c>
      <c r="G3700" s="4">
        <v>0.56267628988360707</v>
      </c>
      <c r="H3700" s="4">
        <v>-0.61624587267691</v>
      </c>
      <c r="I3700" s="4">
        <v>0.53594838326119931</v>
      </c>
    </row>
    <row r="3701" spans="1:9" x14ac:dyDescent="0.25">
      <c r="A3701" t="s">
        <v>3913</v>
      </c>
      <c r="B3701" s="3">
        <v>38.606716156005859</v>
      </c>
      <c r="C3701" s="3">
        <v>21.159999847412109</v>
      </c>
      <c r="D3701" s="4">
        <v>1.6114325071636459E-2</v>
      </c>
      <c r="E3701" s="4">
        <v>-4.6417334919151683E-2</v>
      </c>
      <c r="F3701" s="2">
        <v>4</v>
      </c>
      <c r="G3701" s="4">
        <v>0.66383795838481174</v>
      </c>
      <c r="H3701" s="4">
        <v>-0.61493718281030763</v>
      </c>
      <c r="I3701" s="4">
        <v>0.54118632063224381</v>
      </c>
    </row>
    <row r="3702" spans="1:9" x14ac:dyDescent="0.25">
      <c r="A3702" t="s">
        <v>3914</v>
      </c>
      <c r="B3702" s="3">
        <v>37.994461059570313</v>
      </c>
      <c r="C3702" s="3">
        <v>22.190000534057621</v>
      </c>
      <c r="D3702" s="4">
        <v>-5.0386300967817377E-3</v>
      </c>
      <c r="E3702" s="4">
        <v>-1.944315700514054E-2</v>
      </c>
      <c r="F3702" s="2">
        <v>4</v>
      </c>
      <c r="G3702" s="4">
        <v>0.70856091942350252</v>
      </c>
      <c r="H3702" s="4">
        <v>-0.62104380610661569</v>
      </c>
      <c r="I3702" s="4">
        <v>0.51674499867285073</v>
      </c>
    </row>
    <row r="3703" spans="1:9" x14ac:dyDescent="0.25">
      <c r="A3703" t="s">
        <v>3915</v>
      </c>
      <c r="B3703" s="3">
        <v>38.186870574951172</v>
      </c>
      <c r="C3703" s="3">
        <v>22.629999160766602</v>
      </c>
      <c r="D3703" s="4">
        <v>-1.5557897391023531E-2</v>
      </c>
      <c r="E3703" s="4">
        <v>4.6232086860818811E-2</v>
      </c>
      <c r="F3703" s="2">
        <v>4</v>
      </c>
      <c r="G3703" s="4">
        <v>0.63410226480922982</v>
      </c>
      <c r="H3703" s="4">
        <v>-0.61912471643974865</v>
      </c>
      <c r="I3703" s="4">
        <v>0.52442601748486717</v>
      </c>
    </row>
    <row r="3704" spans="1:9" x14ac:dyDescent="0.25">
      <c r="A3704" t="s">
        <v>3916</v>
      </c>
      <c r="B3704" s="3">
        <v>38.790367126464837</v>
      </c>
      <c r="C3704" s="3">
        <v>21.629999160766602</v>
      </c>
      <c r="D3704" s="4">
        <v>-5.6055241236442344E-3</v>
      </c>
      <c r="E3704" s="4">
        <v>-3.4805921104706372E-2</v>
      </c>
      <c r="F3704" s="2">
        <v>4</v>
      </c>
      <c r="G3704" s="4">
        <v>0.57324098725275041</v>
      </c>
      <c r="H3704" s="4">
        <v>-0.61310545074123457</v>
      </c>
      <c r="I3704" s="4">
        <v>0.54851769692176</v>
      </c>
    </row>
    <row r="3705" spans="1:9" x14ac:dyDescent="0.25">
      <c r="A3705" t="s">
        <v>3917</v>
      </c>
      <c r="B3705" s="3">
        <v>39.009033203125</v>
      </c>
      <c r="C3705" s="3">
        <v>22.409999847412109</v>
      </c>
      <c r="D3705" s="4">
        <v>3.1486517360845841E-3</v>
      </c>
      <c r="E3705" s="4">
        <v>-2.096983639297945E-2</v>
      </c>
      <c r="F3705" s="2">
        <v>4</v>
      </c>
      <c r="G3705" s="4">
        <v>0.58043582448387321</v>
      </c>
      <c r="H3705" s="4">
        <v>-0.61092447851965703</v>
      </c>
      <c r="I3705" s="4">
        <v>0.55724688188463412</v>
      </c>
    </row>
    <row r="3706" spans="1:9" x14ac:dyDescent="0.25">
      <c r="A3706" t="s">
        <v>3918</v>
      </c>
      <c r="B3706" s="3">
        <v>38.886592864990227</v>
      </c>
      <c r="C3706" s="3">
        <v>22.889999389648441</v>
      </c>
      <c r="D3706" s="4">
        <v>1.02249494832376E-2</v>
      </c>
      <c r="E3706" s="4">
        <v>-2.011991474413111E-2</v>
      </c>
      <c r="F3706" s="2">
        <v>4</v>
      </c>
      <c r="G3706" s="4">
        <v>0.54231382772901915</v>
      </c>
      <c r="H3706" s="4">
        <v>-0.61214569664526275</v>
      </c>
      <c r="I3706" s="4">
        <v>0.55235904388607571</v>
      </c>
    </row>
    <row r="3707" spans="1:9" x14ac:dyDescent="0.25">
      <c r="A3707" t="s">
        <v>3919</v>
      </c>
      <c r="B3707" s="3">
        <v>38.493003845214837</v>
      </c>
      <c r="C3707" s="3">
        <v>23.360000610351559</v>
      </c>
      <c r="D3707" s="4">
        <v>8.2472619869566888E-3</v>
      </c>
      <c r="E3707" s="4">
        <v>-3.6303596083986589E-2</v>
      </c>
      <c r="F3707" s="2">
        <v>4</v>
      </c>
      <c r="G3707" s="4">
        <v>0.45252331898809572</v>
      </c>
      <c r="H3707" s="4">
        <v>-0.61607134771999328</v>
      </c>
      <c r="I3707" s="4">
        <v>0.53664690688955674</v>
      </c>
    </row>
    <row r="3708" spans="1:9" x14ac:dyDescent="0.25">
      <c r="A3708" t="s">
        <v>3920</v>
      </c>
      <c r="B3708" s="3">
        <v>38.178138732910163</v>
      </c>
      <c r="C3708" s="3">
        <v>24.239999771118161</v>
      </c>
      <c r="D3708" s="4">
        <v>-5.6943102399625864E-3</v>
      </c>
      <c r="E3708" s="4">
        <v>5.2083281593192421E-2</v>
      </c>
      <c r="F3708" s="2">
        <v>4</v>
      </c>
      <c r="G3708" s="4">
        <v>0.52845504119298115</v>
      </c>
      <c r="H3708" s="4">
        <v>-0.61921180770340301</v>
      </c>
      <c r="I3708" s="4">
        <v>0.52407744094566722</v>
      </c>
    </row>
    <row r="3709" spans="1:9" x14ac:dyDescent="0.25">
      <c r="A3709" t="s">
        <v>3921</v>
      </c>
      <c r="B3709" s="3">
        <v>38.396781921386719</v>
      </c>
      <c r="C3709" s="3">
        <v>23.04000091552734</v>
      </c>
      <c r="D3709" s="4">
        <v>6.418973236247183E-3</v>
      </c>
      <c r="E3709" s="4">
        <v>8.7566007707224891E-3</v>
      </c>
      <c r="F3709" s="2">
        <v>4</v>
      </c>
      <c r="G3709" s="4">
        <v>0.46622129098156478</v>
      </c>
      <c r="H3709" s="4">
        <v>-0.6170310637682308</v>
      </c>
      <c r="I3709" s="4">
        <v>0.53280571220856965</v>
      </c>
    </row>
    <row r="3710" spans="1:9" x14ac:dyDescent="0.25">
      <c r="A3710" t="s">
        <v>3922</v>
      </c>
      <c r="B3710" s="3">
        <v>38.151885986328118</v>
      </c>
      <c r="C3710" s="3">
        <v>22.840000152587891</v>
      </c>
      <c r="D3710" s="4">
        <v>2.5281506228858048E-3</v>
      </c>
      <c r="E3710" s="4">
        <v>-1.3390905876916159E-2</v>
      </c>
      <c r="F3710" s="2">
        <v>4</v>
      </c>
      <c r="G3710" s="4">
        <v>0.42514665186034989</v>
      </c>
      <c r="H3710" s="4">
        <v>-0.61947365221037931</v>
      </c>
      <c r="I3710" s="4">
        <v>0.52302942707813815</v>
      </c>
    </row>
    <row r="3711" spans="1:9" x14ac:dyDescent="0.25">
      <c r="A3711" t="s">
        <v>3923</v>
      </c>
      <c r="B3711" s="3">
        <v>38.055675506591797</v>
      </c>
      <c r="C3711" s="3">
        <v>23.14999961853027</v>
      </c>
      <c r="D3711" s="4">
        <v>2.13615263805591E-2</v>
      </c>
      <c r="E3711" s="4">
        <v>-4.2993009200768872E-2</v>
      </c>
      <c r="F3711" s="2">
        <v>4</v>
      </c>
      <c r="G3711" s="4">
        <v>0.40241053858894488</v>
      </c>
      <c r="H3711" s="4">
        <v>-0.62043325411541417</v>
      </c>
      <c r="I3711" s="4">
        <v>0.51918868924713713</v>
      </c>
    </row>
    <row r="3712" spans="1:9" x14ac:dyDescent="0.25">
      <c r="A3712" t="s">
        <v>3924</v>
      </c>
      <c r="B3712" s="3">
        <v>37.259750366210938</v>
      </c>
      <c r="C3712" s="3">
        <v>24.190000534057621</v>
      </c>
      <c r="D3712" s="4">
        <v>5.9030281971319543E-3</v>
      </c>
      <c r="E3712" s="4">
        <v>-4.8761295959001028E-2</v>
      </c>
      <c r="F3712" s="2">
        <v>4</v>
      </c>
      <c r="G3712" s="4">
        <v>0.40138558606267399</v>
      </c>
      <c r="H3712" s="4">
        <v>-0.62837179971946644</v>
      </c>
      <c r="I3712" s="4">
        <v>0.48741522958158479</v>
      </c>
    </row>
    <row r="3713" spans="1:9" x14ac:dyDescent="0.25">
      <c r="A3713" t="s">
        <v>3925</v>
      </c>
      <c r="B3713" s="3">
        <v>37.041095733642578</v>
      </c>
      <c r="C3713" s="3">
        <v>25.430000305175781</v>
      </c>
      <c r="D3713" s="4">
        <v>2.4679318809560868E-2</v>
      </c>
      <c r="E3713" s="4">
        <v>-8.2611798878201026E-2</v>
      </c>
      <c r="F3713" s="2">
        <v>5</v>
      </c>
      <c r="G3713" s="4">
        <v>0.33088536124938012</v>
      </c>
      <c r="H3713" s="4">
        <v>-0.63055265779784131</v>
      </c>
      <c r="I3713" s="4">
        <v>0.47868650146869651</v>
      </c>
    </row>
    <row r="3714" spans="1:9" x14ac:dyDescent="0.25">
      <c r="A3714" t="s">
        <v>3926</v>
      </c>
      <c r="B3714" s="3">
        <v>36.148963928222663</v>
      </c>
      <c r="C3714" s="3">
        <v>27.719999313354489</v>
      </c>
      <c r="D3714" s="4">
        <v>1.696796108150878E-3</v>
      </c>
      <c r="E3714" s="4">
        <v>-3.7834091384709279E-2</v>
      </c>
      <c r="F3714" s="2">
        <v>5</v>
      </c>
      <c r="G3714" s="4">
        <v>0.23109927331080099</v>
      </c>
      <c r="H3714" s="4">
        <v>-0.63945076725919425</v>
      </c>
      <c r="I3714" s="4">
        <v>0.44307245625547181</v>
      </c>
    </row>
    <row r="3715" spans="1:9" x14ac:dyDescent="0.25">
      <c r="A3715" t="s">
        <v>3927</v>
      </c>
      <c r="B3715" s="3">
        <v>36.087730407714837</v>
      </c>
      <c r="C3715" s="3">
        <v>28.809999465942379</v>
      </c>
      <c r="D3715" s="4">
        <v>3.1610629994236472E-3</v>
      </c>
      <c r="E3715" s="4">
        <v>-3.2572236344444061E-2</v>
      </c>
      <c r="F3715" s="2">
        <v>5</v>
      </c>
      <c r="G3715" s="4">
        <v>0.26384011901778259</v>
      </c>
      <c r="H3715" s="4">
        <v>-0.64006150948906693</v>
      </c>
      <c r="I3715" s="4">
        <v>0.44062800426454229</v>
      </c>
    </row>
    <row r="3716" spans="1:9" x14ac:dyDescent="0.25">
      <c r="A3716" t="s">
        <v>3928</v>
      </c>
      <c r="B3716" s="3">
        <v>35.974014282226563</v>
      </c>
      <c r="C3716" s="3">
        <v>29.780000686645511</v>
      </c>
      <c r="D3716" s="4">
        <v>4.1498609525587593E-3</v>
      </c>
      <c r="E3716" s="4">
        <v>-2.9651346744104971E-2</v>
      </c>
      <c r="F3716" s="2">
        <v>5</v>
      </c>
      <c r="G3716" s="4">
        <v>0.25717650495122019</v>
      </c>
      <c r="H3716" s="4">
        <v>-0.64119571244648688</v>
      </c>
      <c r="I3716" s="4">
        <v>0.43608843823852661</v>
      </c>
    </row>
    <row r="3717" spans="1:9" x14ac:dyDescent="0.25">
      <c r="A3717" t="s">
        <v>3929</v>
      </c>
      <c r="B3717" s="3">
        <v>35.825344085693359</v>
      </c>
      <c r="C3717" s="3">
        <v>30.690000534057621</v>
      </c>
      <c r="D3717" s="4">
        <v>-2.6847142532806841E-2</v>
      </c>
      <c r="E3717" s="4">
        <v>0.2394992023569775</v>
      </c>
      <c r="F3717" s="2">
        <v>5</v>
      </c>
      <c r="G3717" s="4">
        <v>0.25388663642744408</v>
      </c>
      <c r="H3717" s="4">
        <v>-0.64267854679266345</v>
      </c>
      <c r="I3717" s="4">
        <v>0.43015350007241082</v>
      </c>
    </row>
    <row r="3718" spans="1:9" x14ac:dyDescent="0.25">
      <c r="A3718" t="s">
        <v>3930</v>
      </c>
      <c r="B3718" s="3">
        <v>36.813686370849609</v>
      </c>
      <c r="C3718" s="3">
        <v>24.760000228881839</v>
      </c>
      <c r="D3718" s="4">
        <v>1.6912026901603209E-2</v>
      </c>
      <c r="E3718" s="4">
        <v>-0.1128627601487554</v>
      </c>
      <c r="F3718" s="2">
        <v>5</v>
      </c>
      <c r="G3718" s="4">
        <v>0.33145499578094939</v>
      </c>
      <c r="H3718" s="4">
        <v>-0.63282083542627576</v>
      </c>
      <c r="I3718" s="4">
        <v>0.4696082831166366</v>
      </c>
    </row>
    <row r="3719" spans="1:9" x14ac:dyDescent="0.25">
      <c r="A3719" t="s">
        <v>3931</v>
      </c>
      <c r="B3719" s="3">
        <v>36.201446533203118</v>
      </c>
      <c r="C3719" s="3">
        <v>27.909999847412109</v>
      </c>
      <c r="D3719" s="4">
        <v>-2.243739834215952E-2</v>
      </c>
      <c r="E3719" s="4">
        <v>0.1240434930797352</v>
      </c>
      <c r="F3719" s="2">
        <v>5</v>
      </c>
      <c r="G3719" s="4">
        <v>0.30602423798616663</v>
      </c>
      <c r="H3719" s="4">
        <v>-0.63892730653164698</v>
      </c>
      <c r="I3719" s="4">
        <v>0.4451675702905582</v>
      </c>
    </row>
    <row r="3720" spans="1:9" x14ac:dyDescent="0.25">
      <c r="A3720" t="s">
        <v>3932</v>
      </c>
      <c r="B3720" s="3">
        <v>37.032356262207031</v>
      </c>
      <c r="C3720" s="3">
        <v>24.829999923706051</v>
      </c>
      <c r="D3720" s="4">
        <v>-1.511935012837284E-2</v>
      </c>
      <c r="E3720" s="4">
        <v>2.139039363173079E-2</v>
      </c>
      <c r="F3720" s="2">
        <v>5</v>
      </c>
      <c r="G3720" s="4">
        <v>0.48361715631728691</v>
      </c>
      <c r="H3720" s="4">
        <v>-0.63063982515696404</v>
      </c>
      <c r="I3720" s="4">
        <v>0.47833762036283928</v>
      </c>
    </row>
    <row r="3721" spans="1:9" x14ac:dyDescent="0.25">
      <c r="A3721" t="s">
        <v>3933</v>
      </c>
      <c r="B3721" s="3">
        <v>37.600856781005859</v>
      </c>
      <c r="C3721" s="3">
        <v>24.309999465942379</v>
      </c>
      <c r="D3721" s="4">
        <v>-3.2461517614628121E-3</v>
      </c>
      <c r="E3721" s="4">
        <v>9.1603007015993887E-2</v>
      </c>
      <c r="F3721" s="2">
        <v>4</v>
      </c>
      <c r="G3721" s="4">
        <v>0.46453467428280709</v>
      </c>
      <c r="H3721" s="4">
        <v>-0.62496960937228319</v>
      </c>
      <c r="I3721" s="4">
        <v>0.50103225254301731</v>
      </c>
    </row>
    <row r="3722" spans="1:9" x14ac:dyDescent="0.25">
      <c r="A3722" t="s">
        <v>3934</v>
      </c>
      <c r="B3722" s="3">
        <v>37.723312377929688</v>
      </c>
      <c r="C3722" s="3">
        <v>22.270000457763668</v>
      </c>
      <c r="D3722" s="4">
        <v>-4.1565061783657153E-3</v>
      </c>
      <c r="E3722" s="4">
        <v>7.6365388251451893E-2</v>
      </c>
      <c r="F3722" s="2">
        <v>4</v>
      </c>
      <c r="G3722" s="4">
        <v>0.4220781233114157</v>
      </c>
      <c r="H3722" s="4">
        <v>-0.62374823905574051</v>
      </c>
      <c r="I3722" s="4">
        <v>0.5059206996748904</v>
      </c>
    </row>
    <row r="3723" spans="1:9" x14ac:dyDescent="0.25">
      <c r="A3723" t="s">
        <v>3935</v>
      </c>
      <c r="B3723" s="3">
        <v>37.880764007568359</v>
      </c>
      <c r="C3723" s="3">
        <v>20.690000534057621</v>
      </c>
      <c r="D3723" s="4">
        <v>3.9407612961614991E-3</v>
      </c>
      <c r="E3723" s="4">
        <v>-6.8856832879257923E-2</v>
      </c>
      <c r="F3723" s="2">
        <v>4</v>
      </c>
      <c r="G3723" s="4">
        <v>0.42241533356313982</v>
      </c>
      <c r="H3723" s="4">
        <v>-0.62217781882536449</v>
      </c>
      <c r="I3723" s="4">
        <v>0.51220619406347812</v>
      </c>
    </row>
    <row r="3724" spans="1:9" x14ac:dyDescent="0.25">
      <c r="A3724" t="s">
        <v>3936</v>
      </c>
      <c r="B3724" s="3">
        <v>37.732070922851563</v>
      </c>
      <c r="C3724" s="3">
        <v>22.219999313354489</v>
      </c>
      <c r="D3724" s="4">
        <v>-1.850634361211245E-3</v>
      </c>
      <c r="E3724" s="4">
        <v>6.3157881287896567E-2</v>
      </c>
      <c r="F3724" s="2">
        <v>4</v>
      </c>
      <c r="G3724" s="4">
        <v>0.37767576420285959</v>
      </c>
      <c r="H3724" s="4">
        <v>-0.62366088145794651</v>
      </c>
      <c r="I3724" s="4">
        <v>0.50627034219739064</v>
      </c>
    </row>
    <row r="3725" spans="1:9" x14ac:dyDescent="0.25">
      <c r="A3725" t="s">
        <v>3937</v>
      </c>
      <c r="B3725" s="3">
        <v>37.802028656005859</v>
      </c>
      <c r="C3725" s="3">
        <v>20.89999961853027</v>
      </c>
      <c r="D3725" s="4">
        <v>2.3124400188789809E-4</v>
      </c>
      <c r="E3725" s="4">
        <v>-2.7454637453315889E-2</v>
      </c>
      <c r="F3725" s="2">
        <v>4</v>
      </c>
      <c r="G3725" s="4">
        <v>0.3087239968269675</v>
      </c>
      <c r="H3725" s="4">
        <v>-0.62296312405988807</v>
      </c>
      <c r="I3725" s="4">
        <v>0.50906306616086261</v>
      </c>
    </row>
    <row r="3726" spans="1:9" x14ac:dyDescent="0.25">
      <c r="A3726" t="s">
        <v>3938</v>
      </c>
      <c r="B3726" s="3">
        <v>37.793289184570313</v>
      </c>
      <c r="C3726" s="3">
        <v>21.489999771118161</v>
      </c>
      <c r="D3726" s="4">
        <v>1.005169905461378E-2</v>
      </c>
      <c r="E3726" s="4">
        <v>2.7997883848789322E-3</v>
      </c>
      <c r="F3726" s="2">
        <v>4</v>
      </c>
      <c r="G3726" s="4">
        <v>0.34487929860860489</v>
      </c>
      <c r="H3726" s="4">
        <v>-0.6230502914190108</v>
      </c>
      <c r="I3726" s="4">
        <v>0.50871418505500543</v>
      </c>
    </row>
    <row r="3727" spans="1:9" x14ac:dyDescent="0.25">
      <c r="A3727" t="s">
        <v>3939</v>
      </c>
      <c r="B3727" s="3">
        <v>37.417182922363281</v>
      </c>
      <c r="C3727" s="3">
        <v>21.430000305175781</v>
      </c>
      <c r="D3727" s="4">
        <v>-6.5025546220564001E-3</v>
      </c>
      <c r="E3727" s="4">
        <v>-1.335170429772559E-2</v>
      </c>
      <c r="F3727" s="2">
        <v>4</v>
      </c>
      <c r="G3727" s="4">
        <v>0.33314622394683008</v>
      </c>
      <c r="H3727" s="4">
        <v>-0.62680156972776158</v>
      </c>
      <c r="I3727" s="4">
        <v>0.49369996255352938</v>
      </c>
    </row>
    <row r="3728" spans="1:9" x14ac:dyDescent="0.25">
      <c r="A3728" t="s">
        <v>3940</v>
      </c>
      <c r="B3728" s="3">
        <v>37.662082672119141</v>
      </c>
      <c r="C3728" s="3">
        <v>21.719999313354489</v>
      </c>
      <c r="D3728" s="4">
        <v>-2.3168377423347102E-3</v>
      </c>
      <c r="E3728" s="4">
        <v>-4.9868821809254449E-2</v>
      </c>
      <c r="F3728" s="2">
        <v>4</v>
      </c>
      <c r="G3728" s="4">
        <v>0.4146661100407103</v>
      </c>
      <c r="H3728" s="4">
        <v>-0.62435894323787888</v>
      </c>
      <c r="I3728" s="4">
        <v>0.50347639996728955</v>
      </c>
    </row>
    <row r="3729" spans="1:9" x14ac:dyDescent="0.25">
      <c r="A3729" t="s">
        <v>3941</v>
      </c>
      <c r="B3729" s="3">
        <v>37.749542236328118</v>
      </c>
      <c r="C3729" s="3">
        <v>22.860000610351559</v>
      </c>
      <c r="D3729" s="4">
        <v>1.3621145906901109E-2</v>
      </c>
      <c r="E3729" s="4">
        <v>-5.6545960009063423E-3</v>
      </c>
      <c r="F3729" s="2">
        <v>4</v>
      </c>
      <c r="G3729" s="4">
        <v>0.29096415264030312</v>
      </c>
      <c r="H3729" s="4">
        <v>-0.62348662283516953</v>
      </c>
      <c r="I3729" s="4">
        <v>0.50696779984244777</v>
      </c>
    </row>
    <row r="3730" spans="1:9" x14ac:dyDescent="0.25">
      <c r="A3730" t="s">
        <v>3942</v>
      </c>
      <c r="B3730" s="3">
        <v>37.242259979248047</v>
      </c>
      <c r="C3730" s="3">
        <v>22.989999771118161</v>
      </c>
      <c r="D3730" s="4">
        <v>2.3492547852366211E-4</v>
      </c>
      <c r="E3730" s="4">
        <v>-8.6920719533789548E-4</v>
      </c>
      <c r="F3730" s="2">
        <v>4</v>
      </c>
      <c r="G3730" s="4">
        <v>0.21850970362242861</v>
      </c>
      <c r="H3730" s="4">
        <v>-0.62854624858091457</v>
      </c>
      <c r="I3730" s="4">
        <v>0.48671701051988459</v>
      </c>
    </row>
    <row r="3731" spans="1:9" x14ac:dyDescent="0.25">
      <c r="A3731" t="s">
        <v>3943</v>
      </c>
      <c r="B3731" s="3">
        <v>37.233512878417969</v>
      </c>
      <c r="C3731" s="3">
        <v>23.010000228881839</v>
      </c>
      <c r="D3731" s="4">
        <v>2.118603391182194E-3</v>
      </c>
      <c r="E3731" s="4">
        <v>-4.7578116937131432E-3</v>
      </c>
      <c r="F3731" s="2">
        <v>4</v>
      </c>
      <c r="G3731" s="4">
        <v>0.3664168917827817</v>
      </c>
      <c r="H3731" s="4">
        <v>-0.62863349203550589</v>
      </c>
      <c r="I3731" s="4">
        <v>0.48636782484737018</v>
      </c>
    </row>
    <row r="3732" spans="1:9" x14ac:dyDescent="0.25">
      <c r="A3732" t="s">
        <v>3944</v>
      </c>
      <c r="B3732" s="3">
        <v>37.154796600341797</v>
      </c>
      <c r="C3732" s="3">
        <v>23.120000839233398</v>
      </c>
      <c r="D3732" s="4">
        <v>5.6817430881952458E-3</v>
      </c>
      <c r="E3732" s="4">
        <v>-4.3837859907532202E-2</v>
      </c>
      <c r="F3732" s="2">
        <v>4</v>
      </c>
      <c r="G3732" s="4">
        <v>0.3548766810490378</v>
      </c>
      <c r="H3732" s="4">
        <v>-0.62941860703135832</v>
      </c>
      <c r="I3732" s="4">
        <v>0.48322545836139802</v>
      </c>
    </row>
    <row r="3733" spans="1:9" x14ac:dyDescent="0.25">
      <c r="A3733" t="s">
        <v>3945</v>
      </c>
      <c r="B3733" s="3">
        <v>36.94488525390625</v>
      </c>
      <c r="C3733" s="3">
        <v>24.180000305175781</v>
      </c>
      <c r="D3733" s="4">
        <v>4.2793094537607601E-3</v>
      </c>
      <c r="E3733" s="4">
        <v>-2.025931903635925E-2</v>
      </c>
      <c r="F3733" s="2">
        <v>4</v>
      </c>
      <c r="G3733" s="4">
        <v>0.31103548178409701</v>
      </c>
      <c r="H3733" s="4">
        <v>-0.63151225970287617</v>
      </c>
      <c r="I3733" s="4">
        <v>0.47484576363769548</v>
      </c>
    </row>
    <row r="3734" spans="1:9" x14ac:dyDescent="0.25">
      <c r="A3734" t="s">
        <v>3946</v>
      </c>
      <c r="B3734" s="3">
        <v>36.787460327148438</v>
      </c>
      <c r="C3734" s="3">
        <v>24.680000305175781</v>
      </c>
      <c r="D3734" s="4">
        <v>2.8615565881993099E-3</v>
      </c>
      <c r="E3734" s="4">
        <v>-3.9688732586909407E-2</v>
      </c>
      <c r="F3734" s="2">
        <v>5</v>
      </c>
      <c r="G3734" s="4">
        <v>0.29505358660948811</v>
      </c>
      <c r="H3734" s="4">
        <v>-0.63308241359911244</v>
      </c>
      <c r="I3734" s="4">
        <v>0.46856133523240812</v>
      </c>
    </row>
    <row r="3735" spans="1:9" x14ac:dyDescent="0.25">
      <c r="A3735" t="s">
        <v>3947</v>
      </c>
      <c r="B3735" s="3">
        <v>36.682491302490227</v>
      </c>
      <c r="C3735" s="3">
        <v>25.70000076293945</v>
      </c>
      <c r="D3735" s="4">
        <v>1.7714147282822171E-2</v>
      </c>
      <c r="E3735" s="4">
        <v>-4.2473896541260658E-2</v>
      </c>
      <c r="F3735" s="2">
        <v>5</v>
      </c>
      <c r="G3735" s="4">
        <v>0.2094906850578877</v>
      </c>
      <c r="H3735" s="4">
        <v>-0.63412937310194128</v>
      </c>
      <c r="I3735" s="4">
        <v>0.46437095487890662</v>
      </c>
    </row>
    <row r="3736" spans="1:9" x14ac:dyDescent="0.25">
      <c r="A3736" t="s">
        <v>3948</v>
      </c>
      <c r="B3736" s="3">
        <v>36.044002532958977</v>
      </c>
      <c r="C3736" s="3">
        <v>26.840000152587891</v>
      </c>
      <c r="D3736" s="4">
        <v>8.072501441632518E-3</v>
      </c>
      <c r="E3736" s="4">
        <v>-6.4156211053311374E-2</v>
      </c>
      <c r="F3736" s="2">
        <v>5</v>
      </c>
      <c r="G3736" s="4">
        <v>0.14507927870827239</v>
      </c>
      <c r="H3736" s="4">
        <v>-0.64049765066655451</v>
      </c>
      <c r="I3736" s="4">
        <v>0.43888238046862749</v>
      </c>
    </row>
    <row r="3737" spans="1:9" x14ac:dyDescent="0.25">
      <c r="A3737" t="s">
        <v>3949</v>
      </c>
      <c r="B3737" s="3">
        <v>35.755367279052727</v>
      </c>
      <c r="C3737" s="3">
        <v>28.680000305175781</v>
      </c>
      <c r="D3737" s="4">
        <v>-2.926631978688143E-3</v>
      </c>
      <c r="E3737" s="4">
        <v>1.4503001088544741E-2</v>
      </c>
      <c r="F3737" s="2">
        <v>5</v>
      </c>
      <c r="G3737" s="4">
        <v>0.11829126860410021</v>
      </c>
      <c r="H3737" s="4">
        <v>-0.64337649442939315</v>
      </c>
      <c r="I3737" s="4">
        <v>0.42736001469229562</v>
      </c>
    </row>
    <row r="3738" spans="1:9" x14ac:dyDescent="0.25">
      <c r="A3738" t="s">
        <v>3950</v>
      </c>
      <c r="B3738" s="3">
        <v>35.860317230224609</v>
      </c>
      <c r="C3738" s="3">
        <v>28.270000457763668</v>
      </c>
      <c r="D3738" s="4">
        <v>-2.9586033983911911E-2</v>
      </c>
      <c r="E3738" s="4">
        <v>0.10386566903621761</v>
      </c>
      <c r="F3738" s="2">
        <v>5</v>
      </c>
      <c r="G3738" s="4">
        <v>7.0593038603939728E-2</v>
      </c>
      <c r="H3738" s="4">
        <v>-0.64232972516523557</v>
      </c>
      <c r="I3738" s="4">
        <v>0.43154963362915377</v>
      </c>
    </row>
    <row r="3739" spans="1:9" x14ac:dyDescent="0.25">
      <c r="A3739" t="s">
        <v>3951</v>
      </c>
      <c r="B3739" s="3">
        <v>36.953628540039063</v>
      </c>
      <c r="C3739" s="3">
        <v>25.610000610351559</v>
      </c>
      <c r="D3739" s="4">
        <v>7.1030885832423785E-4</v>
      </c>
      <c r="E3739" s="4">
        <v>1.6673285724075001E-2</v>
      </c>
      <c r="F3739" s="2">
        <v>5</v>
      </c>
      <c r="G3739" s="4">
        <v>9.1608645585294912E-2</v>
      </c>
      <c r="H3739" s="4">
        <v>-0.63142505429601914</v>
      </c>
      <c r="I3739" s="4">
        <v>0.47519479702688128</v>
      </c>
    </row>
    <row r="3740" spans="1:9" x14ac:dyDescent="0.25">
      <c r="A3740" t="s">
        <v>3952</v>
      </c>
      <c r="B3740" s="3">
        <v>36.927398681640618</v>
      </c>
      <c r="C3740" s="3">
        <v>25.190000534057621</v>
      </c>
      <c r="D3740" s="4">
        <v>-4.4801138642472926E-3</v>
      </c>
      <c r="E3740" s="4">
        <v>1.245986269082588E-2</v>
      </c>
      <c r="F3740" s="2">
        <v>5</v>
      </c>
      <c r="G3740" s="4">
        <v>0.1222720955923995</v>
      </c>
      <c r="H3740" s="4">
        <v>-0.63168667051659</v>
      </c>
      <c r="I3740" s="4">
        <v>0.4741476968593239</v>
      </c>
    </row>
    <row r="3741" spans="1:9" x14ac:dyDescent="0.25">
      <c r="A3741" t="s">
        <v>3953</v>
      </c>
      <c r="B3741" s="3">
        <v>37.093582153320313</v>
      </c>
      <c r="C3741" s="3">
        <v>24.879999160766602</v>
      </c>
      <c r="D3741" s="4">
        <v>1.702665612530474E-2</v>
      </c>
      <c r="E3741" s="4">
        <v>-2.850454635639077E-2</v>
      </c>
      <c r="F3741" s="2">
        <v>5</v>
      </c>
      <c r="G3741" s="4">
        <v>3.786179460884731E-2</v>
      </c>
      <c r="H3741" s="4">
        <v>-0.63002915902255974</v>
      </c>
      <c r="I3741" s="4">
        <v>0.48078176778711162</v>
      </c>
    </row>
    <row r="3742" spans="1:9" x14ac:dyDescent="0.25">
      <c r="A3742" t="s">
        <v>3954</v>
      </c>
      <c r="B3742" s="3">
        <v>36.472576141357422</v>
      </c>
      <c r="C3742" s="3">
        <v>25.610000610351559</v>
      </c>
      <c r="D3742" s="4">
        <v>-8.795132109960857E-3</v>
      </c>
      <c r="E3742" s="4">
        <v>2.6452898886979881E-2</v>
      </c>
      <c r="F3742" s="2">
        <v>5</v>
      </c>
      <c r="G3742" s="4">
        <v>1.015814078110111E-2</v>
      </c>
      <c r="H3742" s="4">
        <v>-0.63622306382119331</v>
      </c>
      <c r="I3742" s="4">
        <v>0.45599110787187552</v>
      </c>
    </row>
    <row r="3743" spans="1:9" x14ac:dyDescent="0.25">
      <c r="A3743" t="s">
        <v>3955</v>
      </c>
      <c r="B3743" s="3">
        <v>36.79620361328125</v>
      </c>
      <c r="C3743" s="3">
        <v>24.95000076293945</v>
      </c>
      <c r="D3743" s="4">
        <v>-8.9513766938715822E-3</v>
      </c>
      <c r="E3743" s="4">
        <v>6.2154150959865762E-2</v>
      </c>
      <c r="F3743" s="2">
        <v>5</v>
      </c>
      <c r="G3743" s="4">
        <v>3.533816266970935E-2</v>
      </c>
      <c r="H3743" s="4">
        <v>-0.63299520819225552</v>
      </c>
      <c r="I3743" s="4">
        <v>0.46891036862159391</v>
      </c>
    </row>
    <row r="3744" spans="1:9" x14ac:dyDescent="0.25">
      <c r="A3744" t="s">
        <v>3956</v>
      </c>
      <c r="B3744" s="3">
        <v>37.128555297851563</v>
      </c>
      <c r="C3744" s="3">
        <v>23.489999771118161</v>
      </c>
      <c r="D3744" s="4">
        <v>-4.6895929976489281E-3</v>
      </c>
      <c r="E3744" s="4">
        <v>1.776429154104919E-2</v>
      </c>
      <c r="F3744" s="2">
        <v>4</v>
      </c>
      <c r="G3744" s="4">
        <v>5.1899579489951719E-2</v>
      </c>
      <c r="H3744" s="4">
        <v>-0.62968033739513185</v>
      </c>
      <c r="I3744" s="4">
        <v>0.48217790134385469</v>
      </c>
    </row>
    <row r="3745" spans="1:9" x14ac:dyDescent="0.25">
      <c r="A3745" t="s">
        <v>3957</v>
      </c>
      <c r="B3745" s="3">
        <v>37.303493499755859</v>
      </c>
      <c r="C3745" s="3">
        <v>23.079999923706051</v>
      </c>
      <c r="D3745" s="4">
        <v>1.879506281516008E-3</v>
      </c>
      <c r="E3745" s="4">
        <v>-4.0731486450095167E-2</v>
      </c>
      <c r="F3745" s="2">
        <v>4</v>
      </c>
      <c r="G3745" s="4">
        <v>4.8841123885023707E-2</v>
      </c>
      <c r="H3745" s="4">
        <v>-0.62793550635104189</v>
      </c>
      <c r="I3745" s="4">
        <v>0.48916146251081399</v>
      </c>
    </row>
    <row r="3746" spans="1:9" x14ac:dyDescent="0.25">
      <c r="A3746" t="s">
        <v>3958</v>
      </c>
      <c r="B3746" s="3">
        <v>37.233512878417969</v>
      </c>
      <c r="C3746" s="3">
        <v>24.059999465942379</v>
      </c>
      <c r="D3746" s="4">
        <v>3.0628714903226939E-3</v>
      </c>
      <c r="E3746" s="4">
        <v>5.8528172743270712E-3</v>
      </c>
      <c r="F3746" s="2">
        <v>4</v>
      </c>
      <c r="G3746" s="4">
        <v>-2.4195093832259928E-3</v>
      </c>
      <c r="H3746" s="4">
        <v>-0.62863349203550589</v>
      </c>
      <c r="I3746" s="4">
        <v>0.48636782484737018</v>
      </c>
    </row>
    <row r="3747" spans="1:9" x14ac:dyDescent="0.25">
      <c r="A3747" t="s">
        <v>3959</v>
      </c>
      <c r="B3747" s="3">
        <v>37.119819641113281</v>
      </c>
      <c r="C3747" s="3">
        <v>23.920000076293949</v>
      </c>
      <c r="D3747" s="4">
        <v>1.6759557430745531E-3</v>
      </c>
      <c r="E3747" s="4">
        <v>1.1416510026161619E-2</v>
      </c>
      <c r="F3747" s="2">
        <v>4</v>
      </c>
      <c r="G3747" s="4">
        <v>2.7045557573253332E-2</v>
      </c>
      <c r="H3747" s="4">
        <v>-0.6297674667065204</v>
      </c>
      <c r="I3747" s="4">
        <v>0.48182917252132618</v>
      </c>
    </row>
    <row r="3748" spans="1:9" x14ac:dyDescent="0.25">
      <c r="A3748" t="s">
        <v>3960</v>
      </c>
      <c r="B3748" s="3">
        <v>37.057712554931641</v>
      </c>
      <c r="C3748" s="3">
        <v>23.64999961853027</v>
      </c>
      <c r="D3748" s="4">
        <v>-2.3598425399440351E-4</v>
      </c>
      <c r="E3748" s="4">
        <v>-1.6885147583612929E-3</v>
      </c>
      <c r="F3748" s="2">
        <v>4</v>
      </c>
      <c r="G3748" s="4">
        <v>6.0005791894228722E-2</v>
      </c>
      <c r="H3748" s="4">
        <v>-0.63038692186753198</v>
      </c>
      <c r="I3748" s="4">
        <v>0.47934984764814392</v>
      </c>
    </row>
    <row r="3749" spans="1:9" x14ac:dyDescent="0.25">
      <c r="A3749" t="s">
        <v>3961</v>
      </c>
      <c r="B3749" s="3">
        <v>37.066459655761719</v>
      </c>
      <c r="C3749" s="3">
        <v>23.690000534057621</v>
      </c>
      <c r="D3749" s="4">
        <v>1.459023940539317E-2</v>
      </c>
      <c r="E3749" s="4">
        <v>1.1528627535615231E-2</v>
      </c>
      <c r="F3749" s="2">
        <v>4</v>
      </c>
      <c r="G3749" s="4">
        <v>5.2561860486672876E-3</v>
      </c>
      <c r="H3749" s="4">
        <v>-0.63029967841294066</v>
      </c>
      <c r="I3749" s="4">
        <v>0.47969903332065827</v>
      </c>
    </row>
    <row r="3750" spans="1:9" x14ac:dyDescent="0.25">
      <c r="A3750" t="s">
        <v>3962</v>
      </c>
      <c r="B3750" s="3">
        <v>36.533428192138672</v>
      </c>
      <c r="C3750" s="3">
        <v>23.420000076293949</v>
      </c>
      <c r="D3750" s="4">
        <v>3.1189111996952068E-3</v>
      </c>
      <c r="E3750" s="4">
        <v>-1.8440927192043929E-2</v>
      </c>
      <c r="F3750" s="2">
        <v>4</v>
      </c>
      <c r="G3750" s="4">
        <v>-1.430338460954528E-3</v>
      </c>
      <c r="H3750" s="4">
        <v>-0.63561612636474374</v>
      </c>
      <c r="I3750" s="4">
        <v>0.45842033152994333</v>
      </c>
    </row>
    <row r="3751" spans="1:9" x14ac:dyDescent="0.25">
      <c r="A3751" t="s">
        <v>3963</v>
      </c>
      <c r="B3751" s="3">
        <v>36.419837951660163</v>
      </c>
      <c r="C3751" s="3">
        <v>23.860000610351559</v>
      </c>
      <c r="D3751" s="4">
        <v>3.853492626590072E-3</v>
      </c>
      <c r="E3751" s="4">
        <v>-1.200824069397477E-2</v>
      </c>
      <c r="F3751" s="2">
        <v>4</v>
      </c>
      <c r="G3751" s="4">
        <v>-3.5478089985885641E-2</v>
      </c>
      <c r="H3751" s="4">
        <v>-0.63674907374693401</v>
      </c>
      <c r="I3751" s="4">
        <v>0.4538857908537719</v>
      </c>
    </row>
    <row r="3752" spans="1:9" x14ac:dyDescent="0.25">
      <c r="A3752" t="s">
        <v>3964</v>
      </c>
      <c r="B3752" s="3">
        <v>36.280033111572273</v>
      </c>
      <c r="C3752" s="3">
        <v>24.14999961853027</v>
      </c>
      <c r="D3752" s="4">
        <v>9.6448649987279644E-4</v>
      </c>
      <c r="E3752" s="4">
        <v>2.547772403005033E-2</v>
      </c>
      <c r="F3752" s="2">
        <v>4</v>
      </c>
      <c r="G3752" s="4">
        <v>-4.2927123998217957E-2</v>
      </c>
      <c r="H3752" s="4">
        <v>-0.63814348515875841</v>
      </c>
      <c r="I3752" s="4">
        <v>0.44830475914335749</v>
      </c>
    </row>
    <row r="3753" spans="1:9" x14ac:dyDescent="0.25">
      <c r="A3753" t="s">
        <v>3965</v>
      </c>
      <c r="B3753" s="3">
        <v>36.245075225830078</v>
      </c>
      <c r="C3753" s="3">
        <v>23.54999923706055</v>
      </c>
      <c r="D3753" s="4">
        <v>9.4907608832501822E-3</v>
      </c>
      <c r="E3753" s="4">
        <v>-3.1661203430341511E-2</v>
      </c>
      <c r="F3753" s="2">
        <v>4</v>
      </c>
      <c r="G3753" s="4">
        <v>-2.5977277109715761E-2</v>
      </c>
      <c r="H3753" s="4">
        <v>-0.63849215459524933</v>
      </c>
      <c r="I3753" s="4">
        <v>0.44690923471992883</v>
      </c>
    </row>
    <row r="3754" spans="1:9" x14ac:dyDescent="0.25">
      <c r="A3754" t="s">
        <v>3966</v>
      </c>
      <c r="B3754" s="3">
        <v>35.904315948486328</v>
      </c>
      <c r="C3754" s="3">
        <v>24.319999694824219</v>
      </c>
      <c r="D3754" s="4">
        <v>8.5912578836870868E-3</v>
      </c>
      <c r="E3754" s="4">
        <v>-5.0741651125101088E-2</v>
      </c>
      <c r="F3754" s="2">
        <v>4</v>
      </c>
      <c r="G3754" s="4">
        <v>-2.717935790185555E-2</v>
      </c>
      <c r="H3754" s="4">
        <v>-0.6418908825986176</v>
      </c>
      <c r="I3754" s="4">
        <v>0.43330606954140038</v>
      </c>
    </row>
    <row r="3755" spans="1:9" x14ac:dyDescent="0.25">
      <c r="A3755" t="s">
        <v>3967</v>
      </c>
      <c r="B3755" s="3">
        <v>35.598480224609382</v>
      </c>
      <c r="C3755" s="3">
        <v>25.620000839233398</v>
      </c>
      <c r="D3755" s="4">
        <v>9.4154788113598453E-3</v>
      </c>
      <c r="E3755" s="4">
        <v>1.4251805506317661E-2</v>
      </c>
      <c r="F3755" s="2">
        <v>5</v>
      </c>
      <c r="G3755" s="4">
        <v>-5.5926564845153348E-2</v>
      </c>
      <c r="H3755" s="4">
        <v>-0.64494128359510294</v>
      </c>
      <c r="I3755" s="4">
        <v>0.42109705823634291</v>
      </c>
    </row>
    <row r="3756" spans="1:9" x14ac:dyDescent="0.25">
      <c r="A3756" t="s">
        <v>3968</v>
      </c>
      <c r="B3756" s="3">
        <v>35.266429901123047</v>
      </c>
      <c r="C3756" s="3">
        <v>25.260000228881839</v>
      </c>
      <c r="D3756" s="4">
        <v>2.1513490004952281E-2</v>
      </c>
      <c r="E3756" s="4">
        <v>-6.7896683641600064E-2</v>
      </c>
      <c r="F3756" s="2">
        <v>5</v>
      </c>
      <c r="G3756" s="4">
        <v>-6.6454629524722919E-2</v>
      </c>
      <c r="H3756" s="4">
        <v>-0.64825314862122241</v>
      </c>
      <c r="I3756" s="4">
        <v>0.40784155589704252</v>
      </c>
    </row>
    <row r="3757" spans="1:9" x14ac:dyDescent="0.25">
      <c r="A3757" t="s">
        <v>3969</v>
      </c>
      <c r="B3757" s="3">
        <v>34.523704528808587</v>
      </c>
      <c r="C3757" s="3">
        <v>27.10000038146973</v>
      </c>
      <c r="D3757" s="4">
        <v>6.6244567674056398E-3</v>
      </c>
      <c r="E3757" s="4">
        <v>-6.2283711447055252E-2</v>
      </c>
      <c r="F3757" s="2">
        <v>5</v>
      </c>
      <c r="G3757" s="4">
        <v>-9.0511025045817761E-2</v>
      </c>
      <c r="H3757" s="4">
        <v>-0.65566108052369199</v>
      </c>
      <c r="I3757" s="4">
        <v>0.37819183953235619</v>
      </c>
    </row>
    <row r="3758" spans="1:9" x14ac:dyDescent="0.25">
      <c r="A3758" t="s">
        <v>3970</v>
      </c>
      <c r="B3758" s="3">
        <v>34.2965087890625</v>
      </c>
      <c r="C3758" s="3">
        <v>28.89999961853027</v>
      </c>
      <c r="D3758" s="4">
        <v>-7.6387910993469532E-4</v>
      </c>
      <c r="E3758" s="4">
        <v>-8.5763294432799064E-3</v>
      </c>
      <c r="F3758" s="2">
        <v>5</v>
      </c>
      <c r="G3758" s="4">
        <v>-0.1257320999264557</v>
      </c>
      <c r="H3758" s="4">
        <v>-0.65792712747900961</v>
      </c>
      <c r="I3758" s="4">
        <v>0.36912214904669871</v>
      </c>
    </row>
    <row r="3759" spans="1:9" x14ac:dyDescent="0.25">
      <c r="A3759" t="s">
        <v>3971</v>
      </c>
      <c r="B3759" s="3">
        <v>34.322727203369141</v>
      </c>
      <c r="C3759" s="3">
        <v>29.14999961853027</v>
      </c>
      <c r="D3759" s="4">
        <v>-1.8736334828758919E-2</v>
      </c>
      <c r="E3759" s="4">
        <v>0.12072277439512449</v>
      </c>
      <c r="F3759" s="2">
        <v>5</v>
      </c>
      <c r="G3759" s="4">
        <v>-0.13332312296605389</v>
      </c>
      <c r="H3759" s="4">
        <v>-0.65766562540164142</v>
      </c>
      <c r="I3759" s="4">
        <v>0.37016879236427019</v>
      </c>
    </row>
    <row r="3760" spans="1:9" x14ac:dyDescent="0.25">
      <c r="A3760" t="s">
        <v>3972</v>
      </c>
      <c r="B3760" s="3">
        <v>34.97808837890625</v>
      </c>
      <c r="C3760" s="3">
        <v>26.010000228881839</v>
      </c>
      <c r="D3760" s="4">
        <v>-1.0138386153396021E-2</v>
      </c>
      <c r="E3760" s="4">
        <v>5.0484652198908631E-2</v>
      </c>
      <c r="F3760" s="2">
        <v>5</v>
      </c>
      <c r="G3760" s="4">
        <v>-0.12769059616318021</v>
      </c>
      <c r="H3760" s="4">
        <v>-0.65112906270852533</v>
      </c>
      <c r="I3760" s="4">
        <v>0.39633091593701392</v>
      </c>
    </row>
    <row r="3761" spans="1:9" x14ac:dyDescent="0.25">
      <c r="A3761" t="s">
        <v>3973</v>
      </c>
      <c r="B3761" s="3">
        <v>35.336341857910163</v>
      </c>
      <c r="C3761" s="3">
        <v>24.760000228881839</v>
      </c>
      <c r="D3761" s="4">
        <v>9.9016138560781286E-4</v>
      </c>
      <c r="E3761" s="4">
        <v>3.241487954490641E-3</v>
      </c>
      <c r="F3761" s="2">
        <v>5</v>
      </c>
      <c r="G3761" s="4">
        <v>-0.1372754317296998</v>
      </c>
      <c r="H3761" s="4">
        <v>-0.64755584779597464</v>
      </c>
      <c r="I3761" s="4">
        <v>0.41063245246057112</v>
      </c>
    </row>
    <row r="3762" spans="1:9" x14ac:dyDescent="0.25">
      <c r="A3762" t="s">
        <v>3974</v>
      </c>
      <c r="B3762" s="3">
        <v>35.301387786865227</v>
      </c>
      <c r="C3762" s="3">
        <v>24.680000305175781</v>
      </c>
      <c r="D3762" s="4">
        <v>2.4816005912162709E-3</v>
      </c>
      <c r="E3762" s="4">
        <v>-1.082166130290174E-2</v>
      </c>
      <c r="F3762" s="2">
        <v>5</v>
      </c>
      <c r="G3762" s="4">
        <v>-0.13111994446106329</v>
      </c>
      <c r="H3762" s="4">
        <v>-0.64790447918473149</v>
      </c>
      <c r="I3762" s="4">
        <v>0.40923708032047118</v>
      </c>
    </row>
    <row r="3763" spans="1:9" x14ac:dyDescent="0.25">
      <c r="A3763" t="s">
        <v>3975</v>
      </c>
      <c r="B3763" s="3">
        <v>35.214000701904297</v>
      </c>
      <c r="C3763" s="3">
        <v>24.95000076293945</v>
      </c>
      <c r="D3763" s="4">
        <v>-1.734259194374532E-3</v>
      </c>
      <c r="E3763" s="4">
        <v>1.2038798777551649E-3</v>
      </c>
      <c r="F3763" s="2">
        <v>5</v>
      </c>
      <c r="G3763" s="4">
        <v>-0.12767083587928149</v>
      </c>
      <c r="H3763" s="4">
        <v>-0.64877607668049042</v>
      </c>
      <c r="I3763" s="4">
        <v>0.40574857382855672</v>
      </c>
    </row>
    <row r="3764" spans="1:9" x14ac:dyDescent="0.25">
      <c r="A3764" t="s">
        <v>3976</v>
      </c>
      <c r="B3764" s="3">
        <v>35.275177001953118</v>
      </c>
      <c r="C3764" s="3">
        <v>24.920000076293949</v>
      </c>
      <c r="D3764" s="4">
        <v>2.9812282191701289E-3</v>
      </c>
      <c r="E3764" s="4">
        <v>-8.7509673307739622E-3</v>
      </c>
      <c r="F3764" s="2">
        <v>5</v>
      </c>
      <c r="G3764" s="4">
        <v>-0.12728339353928311</v>
      </c>
      <c r="H3764" s="4">
        <v>-0.6481659051666312</v>
      </c>
      <c r="I3764" s="4">
        <v>0.40819074156955693</v>
      </c>
    </row>
    <row r="3765" spans="1:9" x14ac:dyDescent="0.25">
      <c r="A3765" t="s">
        <v>3977</v>
      </c>
      <c r="B3765" s="3">
        <v>35.170326232910163</v>
      </c>
      <c r="C3765" s="3">
        <v>25.139999389648441</v>
      </c>
      <c r="D3765" s="4">
        <v>-9.9232320220243864E-4</v>
      </c>
      <c r="E3765" s="4">
        <v>5.1978872281848174E-3</v>
      </c>
      <c r="F3765" s="2">
        <v>5</v>
      </c>
      <c r="G3765" s="4">
        <v>-0.14819911967761301</v>
      </c>
      <c r="H3765" s="4">
        <v>-0.64921168518969874</v>
      </c>
      <c r="I3765" s="4">
        <v>0.40400508199924251</v>
      </c>
    </row>
    <row r="3766" spans="1:9" x14ac:dyDescent="0.25">
      <c r="A3766" t="s">
        <v>3978</v>
      </c>
      <c r="B3766" s="3">
        <v>35.20526123046875</v>
      </c>
      <c r="C3766" s="3">
        <v>25.010000228881839</v>
      </c>
      <c r="D3766" s="4">
        <v>1.332986071727893E-2</v>
      </c>
      <c r="E3766" s="4">
        <v>-3.188518263034124E-3</v>
      </c>
      <c r="F3766" s="2">
        <v>5</v>
      </c>
      <c r="G3766" s="4">
        <v>-0.1360741642323009</v>
      </c>
      <c r="H3766" s="4">
        <v>-0.64886324403961315</v>
      </c>
      <c r="I3766" s="4">
        <v>0.40539969272269949</v>
      </c>
    </row>
    <row r="3767" spans="1:9" x14ac:dyDescent="0.25">
      <c r="A3767" t="s">
        <v>3979</v>
      </c>
      <c r="B3767" s="3">
        <v>34.742153167724609</v>
      </c>
      <c r="C3767" s="3">
        <v>25.090000152587891</v>
      </c>
      <c r="D3767" s="4">
        <v>1.1704514577849819E-2</v>
      </c>
      <c r="E3767" s="4">
        <v>-4.4554457962537652E-2</v>
      </c>
      <c r="F3767" s="2">
        <v>5</v>
      </c>
      <c r="G3767" s="4">
        <v>-0.1514218786003052</v>
      </c>
      <c r="H3767" s="4">
        <v>-0.65348227702296569</v>
      </c>
      <c r="I3767" s="4">
        <v>0.38691234434549909</v>
      </c>
    </row>
    <row r="3768" spans="1:9" x14ac:dyDescent="0.25">
      <c r="A3768" t="s">
        <v>3980</v>
      </c>
      <c r="B3768" s="3">
        <v>34.340217590332031</v>
      </c>
      <c r="C3768" s="3">
        <v>26.260000228881839</v>
      </c>
      <c r="D3768" s="4">
        <v>6.9182776149743219E-3</v>
      </c>
      <c r="E3768" s="4">
        <v>3.0557648118223479E-3</v>
      </c>
      <c r="F3768" s="2">
        <v>5</v>
      </c>
      <c r="G3768" s="4">
        <v>-0.15981189739195931</v>
      </c>
      <c r="H3768" s="4">
        <v>-0.65749117654019318</v>
      </c>
      <c r="I3768" s="4">
        <v>0.37086701142597039</v>
      </c>
    </row>
    <row r="3769" spans="1:9" x14ac:dyDescent="0.25">
      <c r="A3769" t="s">
        <v>3981</v>
      </c>
      <c r="B3769" s="3">
        <v>34.104274749755859</v>
      </c>
      <c r="C3769" s="3">
        <v>26.180000305175781</v>
      </c>
      <c r="D3769" s="4">
        <v>1.4292532787520301E-2</v>
      </c>
      <c r="E3769" s="4">
        <v>-6.1312266830214963E-2</v>
      </c>
      <c r="F3769" s="2">
        <v>5</v>
      </c>
      <c r="G3769" s="4">
        <v>-0.17592732051119209</v>
      </c>
      <c r="H3769" s="4">
        <v>-0.65984446695010202</v>
      </c>
      <c r="I3769" s="4">
        <v>0.36144813526779851</v>
      </c>
    </row>
    <row r="3770" spans="1:9" x14ac:dyDescent="0.25">
      <c r="A3770" t="s">
        <v>3982</v>
      </c>
      <c r="B3770" s="3">
        <v>33.623706817626953</v>
      </c>
      <c r="C3770" s="3">
        <v>27.889999389648441</v>
      </c>
      <c r="D3770" s="4">
        <v>-2.9018236065175729E-2</v>
      </c>
      <c r="E3770" s="4">
        <v>0.14915528898256669</v>
      </c>
      <c r="F3770" s="2">
        <v>5</v>
      </c>
      <c r="G3770" s="4">
        <v>-0.19698670028038159</v>
      </c>
      <c r="H3770" s="4">
        <v>-0.66463764441302886</v>
      </c>
      <c r="I3770" s="4">
        <v>0.3422637860955271</v>
      </c>
    </row>
    <row r="3771" spans="1:9" x14ac:dyDescent="0.25">
      <c r="A3771" t="s">
        <v>3983</v>
      </c>
      <c r="B3771" s="3">
        <v>34.628566741943359</v>
      </c>
      <c r="C3771" s="3">
        <v>24.270000457763668</v>
      </c>
      <c r="D3771" s="4">
        <v>-1.147387421763346E-2</v>
      </c>
      <c r="E3771" s="4">
        <v>-1.7806501133602711E-2</v>
      </c>
      <c r="F3771" s="2">
        <v>4</v>
      </c>
      <c r="G3771" s="4">
        <v>-0.1745307030601668</v>
      </c>
      <c r="H3771" s="4">
        <v>-0.65461518635742177</v>
      </c>
      <c r="I3771" s="4">
        <v>0.38237795595265628</v>
      </c>
    </row>
    <row r="3772" spans="1:9" x14ac:dyDescent="0.25">
      <c r="A3772" t="s">
        <v>3984</v>
      </c>
      <c r="B3772" s="3">
        <v>35.030502319335938</v>
      </c>
      <c r="C3772" s="3">
        <v>24.70999908447266</v>
      </c>
      <c r="D3772" s="4">
        <v>5.518229121042717E-3</v>
      </c>
      <c r="E3772" s="4">
        <v>-2.9076685905031319E-2</v>
      </c>
      <c r="F3772" s="2">
        <v>5</v>
      </c>
      <c r="G3772" s="4">
        <v>-0.15532083241274119</v>
      </c>
      <c r="H3772" s="4">
        <v>-0.65060628684019428</v>
      </c>
      <c r="I3772" s="4">
        <v>0.39842328887218498</v>
      </c>
    </row>
    <row r="3773" spans="1:9" x14ac:dyDescent="0.25">
      <c r="A3773" t="s">
        <v>3985</v>
      </c>
      <c r="B3773" s="3">
        <v>34.8382568359375</v>
      </c>
      <c r="C3773" s="3">
        <v>25.45000076293945</v>
      </c>
      <c r="D3773" s="4">
        <v>1.5537457106501449E-2</v>
      </c>
      <c r="E3773" s="4">
        <v>-2.077718402978956E-2</v>
      </c>
      <c r="F3773" s="2">
        <v>5</v>
      </c>
      <c r="G3773" s="4">
        <v>-0.1617139014021767</v>
      </c>
      <c r="H3773" s="4">
        <v>-0.65252374045448924</v>
      </c>
      <c r="I3773" s="4">
        <v>0.39074881824329921</v>
      </c>
    </row>
    <row r="3774" spans="1:9" x14ac:dyDescent="0.25">
      <c r="A3774" t="s">
        <v>3986</v>
      </c>
      <c r="B3774" s="3">
        <v>34.305240631103523</v>
      </c>
      <c r="C3774" s="3">
        <v>25.989999771118161</v>
      </c>
      <c r="D3774" s="4">
        <v>-8.5866727756457317E-3</v>
      </c>
      <c r="E3774" s="4">
        <v>4.0016006769065138E-2</v>
      </c>
      <c r="F3774" s="2">
        <v>5</v>
      </c>
      <c r="G3774" s="4">
        <v>-0.17367539380358049</v>
      </c>
      <c r="H3774" s="4">
        <v>-0.65784003621535536</v>
      </c>
      <c r="I3774" s="4">
        <v>0.36947072558589872</v>
      </c>
    </row>
    <row r="3775" spans="1:9" x14ac:dyDescent="0.25">
      <c r="A3775" t="s">
        <v>3987</v>
      </c>
      <c r="B3775" s="3">
        <v>34.602359771728523</v>
      </c>
      <c r="C3775" s="3">
        <v>24.989999771118161</v>
      </c>
      <c r="D3775" s="4">
        <v>-7.020196104403631E-3</v>
      </c>
      <c r="E3775" s="4">
        <v>9.2891575165674478E-3</v>
      </c>
      <c r="F3775" s="2">
        <v>5</v>
      </c>
      <c r="G3775" s="4">
        <v>-0.15894420936007789</v>
      </c>
      <c r="H3775" s="4">
        <v>-0.65487657429158741</v>
      </c>
      <c r="I3775" s="4">
        <v>0.38133176948507058</v>
      </c>
    </row>
    <row r="3776" spans="1:9" x14ac:dyDescent="0.25">
      <c r="A3776" t="s">
        <v>3988</v>
      </c>
      <c r="B3776" s="3">
        <v>34.846992492675781</v>
      </c>
      <c r="C3776" s="3">
        <v>24.760000228881839</v>
      </c>
      <c r="D3776" s="4">
        <v>1.269655166144479E-2</v>
      </c>
      <c r="E3776" s="4">
        <v>-3.5449935516458697E-2</v>
      </c>
      <c r="F3776" s="2">
        <v>5</v>
      </c>
      <c r="G3776" s="4">
        <v>-0.13377729286213749</v>
      </c>
      <c r="H3776" s="4">
        <v>-0.65243661114310081</v>
      </c>
      <c r="I3776" s="4">
        <v>0.39109754706582778</v>
      </c>
    </row>
    <row r="3777" spans="1:9" x14ac:dyDescent="0.25">
      <c r="A3777" t="s">
        <v>3989</v>
      </c>
      <c r="B3777" s="3">
        <v>34.410102844238281</v>
      </c>
      <c r="C3777" s="3">
        <v>25.670000076293949</v>
      </c>
      <c r="D3777" s="4">
        <v>-8.8095542105366409E-3</v>
      </c>
      <c r="E3777" s="4">
        <v>3.0923713636953121E-2</v>
      </c>
      <c r="F3777" s="2">
        <v>5</v>
      </c>
      <c r="G3777" s="4">
        <v>-0.15124122615900981</v>
      </c>
      <c r="H3777" s="4">
        <v>-0.65679414204908504</v>
      </c>
      <c r="I3777" s="4">
        <v>0.37365684200619881</v>
      </c>
    </row>
    <row r="3778" spans="1:9" x14ac:dyDescent="0.25">
      <c r="A3778" t="s">
        <v>3990</v>
      </c>
      <c r="B3778" s="3">
        <v>34.715934753417969</v>
      </c>
      <c r="C3778" s="3">
        <v>24.89999961853027</v>
      </c>
      <c r="D3778" s="4">
        <v>-7.7427167184915824E-3</v>
      </c>
      <c r="E3778" s="4">
        <v>4.01776983811164E-4</v>
      </c>
      <c r="F3778" s="2">
        <v>5</v>
      </c>
      <c r="G3778" s="4">
        <v>-0.1306467618347813</v>
      </c>
      <c r="H3778" s="4">
        <v>-0.65374377910033399</v>
      </c>
      <c r="I3778" s="4">
        <v>0.38586570102792761</v>
      </c>
    </row>
    <row r="3779" spans="1:9" x14ac:dyDescent="0.25">
      <c r="A3779" t="s">
        <v>3991</v>
      </c>
      <c r="B3779" s="3">
        <v>34.986827850341797</v>
      </c>
      <c r="C3779" s="3">
        <v>24.889999389648441</v>
      </c>
      <c r="D3779" s="4">
        <v>0</v>
      </c>
      <c r="E3779" s="4">
        <v>-2.6212836083455041E-2</v>
      </c>
      <c r="F3779" s="2">
        <v>5</v>
      </c>
      <c r="G3779" s="4">
        <v>-9.4284025055846987E-2</v>
      </c>
      <c r="H3779" s="4">
        <v>-0.6510418953494026</v>
      </c>
      <c r="I3779" s="4">
        <v>0.39667979704287099</v>
      </c>
    </row>
    <row r="3780" spans="1:9" x14ac:dyDescent="0.25">
      <c r="A3780" t="s">
        <v>3992</v>
      </c>
      <c r="B3780" s="3">
        <v>34.986827850341797</v>
      </c>
      <c r="C3780" s="3">
        <v>25.559999465942379</v>
      </c>
      <c r="D3780" s="4">
        <v>1.495566672764204E-2</v>
      </c>
      <c r="E3780" s="4">
        <v>-1.38889123955217E-2</v>
      </c>
      <c r="F3780" s="2">
        <v>5</v>
      </c>
      <c r="G3780" s="4">
        <v>-0.1033655319636915</v>
      </c>
      <c r="H3780" s="4">
        <v>-0.6510418953494026</v>
      </c>
      <c r="I3780" s="4">
        <v>0.39667979704287099</v>
      </c>
    </row>
    <row r="3781" spans="1:9" x14ac:dyDescent="0.25">
      <c r="A3781" t="s">
        <v>3993</v>
      </c>
      <c r="B3781" s="3">
        <v>34.471286773681641</v>
      </c>
      <c r="C3781" s="3">
        <v>25.920000076293949</v>
      </c>
      <c r="D3781" s="4">
        <v>-3.0323504406368769E-3</v>
      </c>
      <c r="E3781" s="4">
        <v>2.0472459274539109E-2</v>
      </c>
      <c r="F3781" s="2">
        <v>5</v>
      </c>
      <c r="G3781" s="4">
        <v>-0.1278486738802557</v>
      </c>
      <c r="H3781" s="4">
        <v>-0.65618389443975733</v>
      </c>
      <c r="I3781" s="4">
        <v>0.37609931431385618</v>
      </c>
    </row>
    <row r="3782" spans="1:9" x14ac:dyDescent="0.25">
      <c r="A3782" t="s">
        <v>3994</v>
      </c>
      <c r="B3782" s="3">
        <v>34.576133728027337</v>
      </c>
      <c r="C3782" s="3">
        <v>25.39999961853027</v>
      </c>
      <c r="D3782" s="4">
        <v>5.8464748810429512E-3</v>
      </c>
      <c r="E3782" s="4">
        <v>-8.1999604379707769E-3</v>
      </c>
      <c r="F3782" s="2">
        <v>5</v>
      </c>
      <c r="G3782" s="4">
        <v>-0.12730772137742849</v>
      </c>
      <c r="H3782" s="4">
        <v>-0.65513815246442397</v>
      </c>
      <c r="I3782" s="4">
        <v>0.38028482160084193</v>
      </c>
    </row>
    <row r="3783" spans="1:9" x14ac:dyDescent="0.25">
      <c r="A3783" t="s">
        <v>3995</v>
      </c>
      <c r="B3783" s="3">
        <v>34.375160217285163</v>
      </c>
      <c r="C3783" s="3">
        <v>25.610000610351559</v>
      </c>
      <c r="D3783" s="4">
        <v>6.6528234674845246E-3</v>
      </c>
      <c r="E3783" s="4">
        <v>2.3990418871601579E-2</v>
      </c>
      <c r="F3783" s="2">
        <v>5</v>
      </c>
      <c r="G3783" s="4">
        <v>-0.12797889399804119</v>
      </c>
      <c r="H3783" s="4">
        <v>-0.65714265929463922</v>
      </c>
      <c r="I3783" s="4">
        <v>0.37226192671608471</v>
      </c>
    </row>
    <row r="3784" spans="1:9" x14ac:dyDescent="0.25">
      <c r="A3784" t="s">
        <v>3996</v>
      </c>
      <c r="B3784" s="3">
        <v>34.147979736328118</v>
      </c>
      <c r="C3784" s="3">
        <v>25.010000228881839</v>
      </c>
      <c r="D3784" s="4">
        <v>-6.861239301086397E-3</v>
      </c>
      <c r="E3784" s="4">
        <v>3.0065878154519329E-2</v>
      </c>
      <c r="F3784" s="2">
        <v>5</v>
      </c>
      <c r="G3784" s="4">
        <v>-0.1158004906925177</v>
      </c>
      <c r="H3784" s="4">
        <v>-0.65940855405901977</v>
      </c>
      <c r="I3784" s="4">
        <v>0.36319284536374158</v>
      </c>
    </row>
    <row r="3785" spans="1:9" x14ac:dyDescent="0.25">
      <c r="A3785" t="s">
        <v>3997</v>
      </c>
      <c r="B3785" s="3">
        <v>34.383895874023438</v>
      </c>
      <c r="C3785" s="3">
        <v>24.280000686645511</v>
      </c>
      <c r="D3785" s="4">
        <v>7.6825530058592939E-3</v>
      </c>
      <c r="E3785" s="4">
        <v>5.1537484893617203E-2</v>
      </c>
      <c r="F3785" s="2">
        <v>4</v>
      </c>
      <c r="G3785" s="4">
        <v>-0.12640899789237889</v>
      </c>
      <c r="H3785" s="4">
        <v>-0.65705552998325056</v>
      </c>
      <c r="I3785" s="4">
        <v>0.37261065553861328</v>
      </c>
    </row>
    <row r="3786" spans="1:9" x14ac:dyDescent="0.25">
      <c r="A3786" t="s">
        <v>3998</v>
      </c>
      <c r="B3786" s="3">
        <v>34.121753692626953</v>
      </c>
      <c r="C3786" s="3">
        <v>23.090000152587891</v>
      </c>
      <c r="D3786" s="4">
        <v>-7.6239813649078281E-3</v>
      </c>
      <c r="E3786" s="4">
        <v>-1.451131660944893E-2</v>
      </c>
      <c r="F3786" s="2">
        <v>4</v>
      </c>
      <c r="G3786" s="4">
        <v>-0.12181750367700581</v>
      </c>
      <c r="H3786" s="4">
        <v>-0.65967013223185655</v>
      </c>
      <c r="I3786" s="4">
        <v>0.36214589747951292</v>
      </c>
    </row>
    <row r="3787" spans="1:9" x14ac:dyDescent="0.25">
      <c r="A3787" t="s">
        <v>3999</v>
      </c>
      <c r="B3787" s="3">
        <v>34.383895874023438</v>
      </c>
      <c r="C3787" s="3">
        <v>23.430000305175781</v>
      </c>
      <c r="D3787" s="4">
        <v>2.2077869504472769E-2</v>
      </c>
      <c r="E3787" s="4">
        <v>-1.704261156750486E-3</v>
      </c>
      <c r="F3787" s="2">
        <v>4</v>
      </c>
      <c r="G3787" s="4">
        <v>-0.12833416919860019</v>
      </c>
      <c r="H3787" s="4">
        <v>-0.65705552998325056</v>
      </c>
      <c r="I3787" s="4">
        <v>0.37261065553861328</v>
      </c>
    </row>
    <row r="3788" spans="1:9" x14ac:dyDescent="0.25">
      <c r="A3788" t="s">
        <v>4000</v>
      </c>
      <c r="B3788" s="3">
        <v>33.641170501708977</v>
      </c>
      <c r="C3788" s="3">
        <v>23.469999313354489</v>
      </c>
      <c r="D3788" s="4">
        <v>8.3811930044743743E-3</v>
      </c>
      <c r="E3788" s="4">
        <v>-1.6757499447652039E-2</v>
      </c>
      <c r="F3788" s="2">
        <v>4</v>
      </c>
      <c r="G3788" s="4">
        <v>-0.1359264072279833</v>
      </c>
      <c r="H3788" s="4">
        <v>-0.66446346188572036</v>
      </c>
      <c r="I3788" s="4">
        <v>0.342960939173927</v>
      </c>
    </row>
    <row r="3789" spans="1:9" x14ac:dyDescent="0.25">
      <c r="A3789" t="s">
        <v>4001</v>
      </c>
      <c r="B3789" s="3">
        <v>33.361560821533203</v>
      </c>
      <c r="C3789" s="3">
        <v>23.870000839233398</v>
      </c>
      <c r="D3789" s="4">
        <v>6.856453009666863E-3</v>
      </c>
      <c r="E3789" s="4">
        <v>-2.172126178618361E-2</v>
      </c>
      <c r="F3789" s="2">
        <v>4</v>
      </c>
      <c r="G3789" s="4">
        <v>-0.14310818293079511</v>
      </c>
      <c r="H3789" s="4">
        <v>-0.66725228470936893</v>
      </c>
      <c r="I3789" s="4">
        <v>0.33179887575309808</v>
      </c>
    </row>
    <row r="3790" spans="1:9" x14ac:dyDescent="0.25">
      <c r="A3790" t="s">
        <v>4002</v>
      </c>
      <c r="B3790" s="3">
        <v>33.134376525878913</v>
      </c>
      <c r="C3790" s="3">
        <v>24.39999961853027</v>
      </c>
      <c r="D3790" s="4">
        <v>9.5851554574457598E-3</v>
      </c>
      <c r="E3790" s="4">
        <v>2.465056103789776E-3</v>
      </c>
      <c r="F3790" s="2">
        <v>5</v>
      </c>
      <c r="G3790" s="4">
        <v>-0.1453170369170643</v>
      </c>
      <c r="H3790" s="4">
        <v>-0.66951821752148377</v>
      </c>
      <c r="I3790" s="4">
        <v>0.32272964211742661</v>
      </c>
    </row>
    <row r="3791" spans="1:9" x14ac:dyDescent="0.25">
      <c r="A3791" t="s">
        <v>4003</v>
      </c>
      <c r="B3791" s="3">
        <v>32.819793701171882</v>
      </c>
      <c r="C3791" s="3">
        <v>24.340000152587891</v>
      </c>
      <c r="D3791" s="4">
        <v>5.353072588879515E-3</v>
      </c>
      <c r="E3791" s="4">
        <v>-4.2486228185075192E-2</v>
      </c>
      <c r="F3791" s="2">
        <v>4</v>
      </c>
      <c r="G3791" s="4">
        <v>-0.17290767130309431</v>
      </c>
      <c r="H3791" s="4">
        <v>-0.67265586197256044</v>
      </c>
      <c r="I3791" s="4">
        <v>0.31017144513985467</v>
      </c>
    </row>
    <row r="3792" spans="1:9" x14ac:dyDescent="0.25">
      <c r="A3792" t="s">
        <v>4004</v>
      </c>
      <c r="B3792" s="3">
        <v>32.645042419433587</v>
      </c>
      <c r="C3792" s="3">
        <v>25.420000076293949</v>
      </c>
      <c r="D3792" s="4">
        <v>1.1917822505940199E-2</v>
      </c>
      <c r="E3792" s="4">
        <v>-1.8153701214161159E-2</v>
      </c>
      <c r="F3792" s="2">
        <v>5</v>
      </c>
      <c r="G3792" s="4">
        <v>-0.17186812174446381</v>
      </c>
      <c r="H3792" s="4">
        <v>-0.67439882867767309</v>
      </c>
      <c r="I3792" s="4">
        <v>0.3031953458559975</v>
      </c>
    </row>
    <row r="3793" spans="1:9" x14ac:dyDescent="0.25">
      <c r="A3793" t="s">
        <v>4005</v>
      </c>
      <c r="B3793" s="3">
        <v>32.260566711425781</v>
      </c>
      <c r="C3793" s="3">
        <v>25.889999389648441</v>
      </c>
      <c r="D3793" s="4">
        <v>3.3594358182036148E-2</v>
      </c>
      <c r="E3793" s="4">
        <v>3.477213892755171E-2</v>
      </c>
      <c r="F3793" s="2">
        <v>5</v>
      </c>
      <c r="G3793" s="4">
        <v>-0.16127296989448109</v>
      </c>
      <c r="H3793" s="4">
        <v>-0.67823358371532627</v>
      </c>
      <c r="I3793" s="4">
        <v>0.28784701373154009</v>
      </c>
    </row>
    <row r="3794" spans="1:9" x14ac:dyDescent="0.25">
      <c r="A3794" t="s">
        <v>4006</v>
      </c>
      <c r="B3794" s="3">
        <v>31.212018966674801</v>
      </c>
      <c r="C3794" s="3">
        <v>25.020000457763668</v>
      </c>
      <c r="D3794" s="4">
        <v>3.6530347463028519E-3</v>
      </c>
      <c r="E3794" s="4">
        <v>-4.9030750070845897E-2</v>
      </c>
      <c r="F3794" s="2">
        <v>5</v>
      </c>
      <c r="G3794" s="4">
        <v>-0.1883498869925577</v>
      </c>
      <c r="H3794" s="4">
        <v>-0.68869178344721149</v>
      </c>
      <c r="I3794" s="4">
        <v>0.24598881905344649</v>
      </c>
    </row>
    <row r="3795" spans="1:9" x14ac:dyDescent="0.25">
      <c r="A3795" t="s">
        <v>4007</v>
      </c>
      <c r="B3795" s="3">
        <v>31.098415374755859</v>
      </c>
      <c r="C3795" s="3">
        <v>26.309999465942379</v>
      </c>
      <c r="D3795" s="4">
        <v>1.9186772202602679E-2</v>
      </c>
      <c r="E3795" s="4">
        <v>-9.3383905895021657E-2</v>
      </c>
      <c r="F3795" s="2">
        <v>5</v>
      </c>
      <c r="G3795" s="4">
        <v>-0.19729367115230331</v>
      </c>
      <c r="H3795" s="4">
        <v>-0.68982486399647158</v>
      </c>
      <c r="I3795" s="4">
        <v>0.2414537453856247</v>
      </c>
    </row>
    <row r="3796" spans="1:9" x14ac:dyDescent="0.25">
      <c r="A3796" t="s">
        <v>4008</v>
      </c>
      <c r="B3796" s="3">
        <v>30.512969970703121</v>
      </c>
      <c r="C3796" s="3">
        <v>29.020000457763668</v>
      </c>
      <c r="D3796" s="4">
        <v>4.3138025484543707E-3</v>
      </c>
      <c r="E3796" s="4">
        <v>-2.552049064332795E-2</v>
      </c>
      <c r="F3796" s="2">
        <v>5</v>
      </c>
      <c r="G3796" s="4">
        <v>-0.22492843797846701</v>
      </c>
      <c r="H3796" s="4">
        <v>-0.6956640878166056</v>
      </c>
      <c r="I3796" s="4">
        <v>0.21808267065973849</v>
      </c>
    </row>
    <row r="3797" spans="1:9" x14ac:dyDescent="0.25">
      <c r="A3797" t="s">
        <v>4009</v>
      </c>
      <c r="B3797" s="3">
        <v>30.38190841674805</v>
      </c>
      <c r="C3797" s="3">
        <v>29.780000686645511</v>
      </c>
      <c r="D3797" s="4">
        <v>1.728528787179773E-3</v>
      </c>
      <c r="E3797" s="4">
        <v>-4.8562255190578218E-2</v>
      </c>
      <c r="F3797" s="2">
        <v>5</v>
      </c>
      <c r="G3797" s="4">
        <v>-0.21911730562730361</v>
      </c>
      <c r="H3797" s="4">
        <v>-0.69697129382157308</v>
      </c>
      <c r="I3797" s="4">
        <v>0.21285067233850999</v>
      </c>
    </row>
    <row r="3798" spans="1:9" x14ac:dyDescent="0.25">
      <c r="A3798" t="s">
        <v>4010</v>
      </c>
      <c r="B3798" s="3">
        <v>30.329483032226559</v>
      </c>
      <c r="C3798" s="3">
        <v>31.29999923706055</v>
      </c>
      <c r="D3798" s="4">
        <v>5.2131887410498123E-3</v>
      </c>
      <c r="E3798" s="4">
        <v>1.458667261025748E-2</v>
      </c>
      <c r="F3798" s="2">
        <v>5</v>
      </c>
      <c r="G3798" s="4">
        <v>-0.24115299581992819</v>
      </c>
      <c r="H3798" s="4">
        <v>-0.6974941838331068</v>
      </c>
      <c r="I3798" s="4">
        <v>0.21075784255335289</v>
      </c>
    </row>
    <row r="3799" spans="1:9" x14ac:dyDescent="0.25">
      <c r="A3799" t="s">
        <v>4011</v>
      </c>
      <c r="B3799" s="3">
        <v>30.172189712524411</v>
      </c>
      <c r="C3799" s="3">
        <v>30.85000038146973</v>
      </c>
      <c r="D3799" s="4">
        <v>-2.4851890012036689E-2</v>
      </c>
      <c r="E3799" s="4">
        <v>6.3793116602404387E-2</v>
      </c>
      <c r="F3799" s="2">
        <v>5</v>
      </c>
      <c r="G3799" s="4">
        <v>-0.2270983127896137</v>
      </c>
      <c r="H3799" s="4">
        <v>-0.69906302508251228</v>
      </c>
      <c r="I3799" s="4">
        <v>0.2044786679229027</v>
      </c>
    </row>
    <row r="3800" spans="1:9" x14ac:dyDescent="0.25">
      <c r="A3800" t="s">
        <v>4012</v>
      </c>
      <c r="B3800" s="3">
        <v>30.941135406494141</v>
      </c>
      <c r="C3800" s="3">
        <v>29</v>
      </c>
      <c r="D3800" s="4">
        <v>-5.3373837475169106E-3</v>
      </c>
      <c r="E3800" s="4">
        <v>3.7567055756678291E-2</v>
      </c>
      <c r="F3800" s="2">
        <v>5</v>
      </c>
      <c r="G3800" s="4">
        <v>-0.2026058197052987</v>
      </c>
      <c r="H3800" s="4">
        <v>-0.69139357207880714</v>
      </c>
      <c r="I3800" s="4">
        <v>0.2351751037468246</v>
      </c>
    </row>
    <row r="3801" spans="1:9" x14ac:dyDescent="0.25">
      <c r="A3801" t="s">
        <v>4013</v>
      </c>
      <c r="B3801" s="3">
        <v>31.1071662902832</v>
      </c>
      <c r="C3801" s="3">
        <v>27.95000076293945</v>
      </c>
      <c r="D3801" s="4">
        <v>-2.197790797325605E-2</v>
      </c>
      <c r="E3801" s="4">
        <v>6.5980224824179423E-2</v>
      </c>
      <c r="F3801" s="2">
        <v>5</v>
      </c>
      <c r="G3801" s="4">
        <v>-0.199761240138153</v>
      </c>
      <c r="H3801" s="4">
        <v>-0.68973758249414618</v>
      </c>
      <c r="I3801" s="4">
        <v>0.24180308334146769</v>
      </c>
    </row>
    <row r="3802" spans="1:9" x14ac:dyDescent="0.25">
      <c r="A3802" t="s">
        <v>4014</v>
      </c>
      <c r="B3802" s="3">
        <v>31.80620002746582</v>
      </c>
      <c r="C3802" s="3">
        <v>26.219999313354489</v>
      </c>
      <c r="D3802" s="4">
        <v>5.4972724540514051E-4</v>
      </c>
      <c r="E3802" s="4">
        <v>-4.9336268020191421E-3</v>
      </c>
      <c r="F3802" s="2">
        <v>5</v>
      </c>
      <c r="G3802" s="4">
        <v>-0.2014260405768985</v>
      </c>
      <c r="H3802" s="4">
        <v>-0.68276543031568893</v>
      </c>
      <c r="I3802" s="4">
        <v>0.26970862260186118</v>
      </c>
    </row>
    <row r="3803" spans="1:9" x14ac:dyDescent="0.25">
      <c r="A3803" t="s">
        <v>4015</v>
      </c>
      <c r="B3803" s="3">
        <v>31.788724899291989</v>
      </c>
      <c r="C3803" s="3">
        <v>26.35000038146973</v>
      </c>
      <c r="D3803" s="4">
        <v>-1.9208286817240521E-3</v>
      </c>
      <c r="E3803" s="4">
        <v>3.9447731161810003E-2</v>
      </c>
      <c r="F3803" s="2">
        <v>5</v>
      </c>
      <c r="G3803" s="4">
        <v>-0.19055631951857019</v>
      </c>
      <c r="H3803" s="4">
        <v>-0.68293972698620009</v>
      </c>
      <c r="I3803" s="4">
        <v>0.26901101267347549</v>
      </c>
    </row>
    <row r="3804" spans="1:9" x14ac:dyDescent="0.25">
      <c r="A3804" t="s">
        <v>4016</v>
      </c>
      <c r="B3804" s="3">
        <v>31.84990310668945</v>
      </c>
      <c r="C3804" s="3">
        <v>25.35000038146973</v>
      </c>
      <c r="D3804" s="4">
        <v>2.1998733875456811E-3</v>
      </c>
      <c r="E3804" s="4">
        <v>-2.236791040801811E-2</v>
      </c>
      <c r="F3804" s="2">
        <v>5</v>
      </c>
      <c r="G3804" s="4">
        <v>-0.1975261048160192</v>
      </c>
      <c r="H3804" s="4">
        <v>-0.68232953644847383</v>
      </c>
      <c r="I3804" s="4">
        <v>0.27145325655613978</v>
      </c>
    </row>
    <row r="3805" spans="1:9" x14ac:dyDescent="0.25">
      <c r="A3805" t="s">
        <v>4017</v>
      </c>
      <c r="B3805" s="3">
        <v>31.77999114990234</v>
      </c>
      <c r="C3805" s="3">
        <v>25.930000305175781</v>
      </c>
      <c r="D3805" s="4">
        <v>2.2044220891166422E-3</v>
      </c>
      <c r="E3805" s="4">
        <v>-1.631260604018803E-2</v>
      </c>
      <c r="F3805" s="2">
        <v>5</v>
      </c>
      <c r="G3805" s="4">
        <v>-0.19928757078013709</v>
      </c>
      <c r="H3805" s="4">
        <v>-0.6830268372737216</v>
      </c>
      <c r="I3805" s="4">
        <v>0.26866235999261118</v>
      </c>
    </row>
    <row r="3806" spans="1:9" x14ac:dyDescent="0.25">
      <c r="A3806" t="s">
        <v>4018</v>
      </c>
      <c r="B3806" s="3">
        <v>31.710088729858398</v>
      </c>
      <c r="C3806" s="3">
        <v>26.360000610351559</v>
      </c>
      <c r="D3806" s="4">
        <v>1.966895572431859E-2</v>
      </c>
      <c r="E3806" s="4">
        <v>-9.2598922456328947E-2</v>
      </c>
      <c r="F3806" s="2">
        <v>5</v>
      </c>
      <c r="G3806" s="4">
        <v>-0.23329542211684601</v>
      </c>
      <c r="H3806" s="4">
        <v>-0.68372404297963374</v>
      </c>
      <c r="I3806" s="4">
        <v>0.26587184413740389</v>
      </c>
    </row>
    <row r="3807" spans="1:9" x14ac:dyDescent="0.25">
      <c r="A3807" t="s">
        <v>4019</v>
      </c>
      <c r="B3807" s="3">
        <v>31.098415374755859</v>
      </c>
      <c r="C3807" s="3">
        <v>29.04999923706055</v>
      </c>
      <c r="D3807" s="4">
        <v>1.685699169845134E-2</v>
      </c>
      <c r="E3807" s="4">
        <v>-5.0032723690735859E-2</v>
      </c>
      <c r="F3807" s="2">
        <v>5</v>
      </c>
      <c r="G3807" s="4">
        <v>-0.2358771654056985</v>
      </c>
      <c r="H3807" s="4">
        <v>-0.68982486399647158</v>
      </c>
      <c r="I3807" s="4">
        <v>0.2414537453856247</v>
      </c>
    </row>
    <row r="3808" spans="1:9" x14ac:dyDescent="0.25">
      <c r="A3808" t="s">
        <v>4020</v>
      </c>
      <c r="B3808" s="3">
        <v>30.582880020141602</v>
      </c>
      <c r="C3808" s="3">
        <v>30.579999923706051</v>
      </c>
      <c r="D3808" s="4">
        <v>-2.2805212929442038E-3</v>
      </c>
      <c r="E3808" s="4">
        <v>-1.8928461698548671E-2</v>
      </c>
      <c r="F3808" s="2">
        <v>5</v>
      </c>
      <c r="G3808" s="4">
        <v>-0.25237737589549958</v>
      </c>
      <c r="H3808" s="4">
        <v>-0.69496680601522498</v>
      </c>
      <c r="I3808" s="4">
        <v>0.22087349108160301</v>
      </c>
    </row>
    <row r="3809" spans="1:9" x14ac:dyDescent="0.25">
      <c r="A3809" t="s">
        <v>4021</v>
      </c>
      <c r="B3809" s="3">
        <v>30.65278434753418</v>
      </c>
      <c r="C3809" s="3">
        <v>31.170000076293949</v>
      </c>
      <c r="D3809" s="4">
        <v>-2.986721263153036E-2</v>
      </c>
      <c r="E3809" s="4">
        <v>0.11361201611931079</v>
      </c>
      <c r="F3809" s="2">
        <v>5</v>
      </c>
      <c r="G3809" s="4">
        <v>-0.25651496584691369</v>
      </c>
      <c r="H3809" s="4">
        <v>-0.6942695812854458</v>
      </c>
      <c r="I3809" s="4">
        <v>0.22366408307847441</v>
      </c>
    </row>
    <row r="3810" spans="1:9" x14ac:dyDescent="0.25">
      <c r="A3810" t="s">
        <v>4022</v>
      </c>
      <c r="B3810" s="3">
        <v>31.59648323059082</v>
      </c>
      <c r="C3810" s="3">
        <v>27.989999771118161</v>
      </c>
      <c r="D3810" s="4">
        <v>1.0732806219302169E-2</v>
      </c>
      <c r="E3810" s="4">
        <v>-6.7932096865869984E-2</v>
      </c>
      <c r="F3810" s="2">
        <v>5</v>
      </c>
      <c r="G3810" s="4">
        <v>-0.25431993389120799</v>
      </c>
      <c r="H3810" s="4">
        <v>-0.68485714255276098</v>
      </c>
      <c r="I3810" s="4">
        <v>0.26133669432791812</v>
      </c>
    </row>
    <row r="3811" spans="1:9" x14ac:dyDescent="0.25">
      <c r="A3811" t="s">
        <v>4023</v>
      </c>
      <c r="B3811" s="3">
        <v>31.260965347290039</v>
      </c>
      <c r="C3811" s="3">
        <v>30.030000686645511</v>
      </c>
      <c r="D3811" s="4">
        <v>-1.9503370433053831E-3</v>
      </c>
      <c r="E3811" s="4">
        <v>-4.7875719246997628E-2</v>
      </c>
      <c r="F3811" s="2">
        <v>5</v>
      </c>
      <c r="G3811" s="4">
        <v>-0.25071535150034319</v>
      </c>
      <c r="H3811" s="4">
        <v>-0.68820359296929623</v>
      </c>
      <c r="I3811" s="4">
        <v>0.24794276644290661</v>
      </c>
    </row>
    <row r="3812" spans="1:9" x14ac:dyDescent="0.25">
      <c r="A3812" t="s">
        <v>4024</v>
      </c>
      <c r="B3812" s="3">
        <v>31.322053909301761</v>
      </c>
      <c r="C3812" s="3">
        <v>31.54000091552734</v>
      </c>
      <c r="D3812" s="4">
        <v>9.5641859649615579E-3</v>
      </c>
      <c r="E3812" s="4">
        <v>-3.4883701927869493E-2</v>
      </c>
      <c r="F3812" s="2">
        <v>5</v>
      </c>
      <c r="G3812" s="4">
        <v>-0.25729396796198911</v>
      </c>
      <c r="H3812" s="4">
        <v>-0.68759429655332427</v>
      </c>
      <c r="I3812" s="4">
        <v>0.25038143166734872</v>
      </c>
    </row>
    <row r="3813" spans="1:9" x14ac:dyDescent="0.25">
      <c r="A3813" t="s">
        <v>4025</v>
      </c>
      <c r="B3813" s="3">
        <v>31.025321960449219</v>
      </c>
      <c r="C3813" s="3">
        <v>32.680000305175781</v>
      </c>
      <c r="D3813" s="4">
        <v>-9.7495165238443704E-3</v>
      </c>
      <c r="E3813" s="4">
        <v>6.0694607972989763E-2</v>
      </c>
      <c r="F3813" s="2">
        <v>5</v>
      </c>
      <c r="G3813" s="4">
        <v>-0.26824960176200913</v>
      </c>
      <c r="H3813" s="4">
        <v>-0.6905538966320679</v>
      </c>
      <c r="I3813" s="4">
        <v>0.23853584452603099</v>
      </c>
    </row>
    <row r="3814" spans="1:9" x14ac:dyDescent="0.25">
      <c r="A3814" t="s">
        <v>4026</v>
      </c>
      <c r="B3814" s="3">
        <v>31.330781936645511</v>
      </c>
      <c r="C3814" s="3">
        <v>30.809999465942379</v>
      </c>
      <c r="D3814" s="4">
        <v>-2.046326690961553E-2</v>
      </c>
      <c r="E3814" s="4">
        <v>9.4493779163716818E-2</v>
      </c>
      <c r="F3814" s="2">
        <v>5</v>
      </c>
      <c r="G3814" s="4">
        <v>-0.25447570471772479</v>
      </c>
      <c r="H3814" s="4">
        <v>-0.68750724333740421</v>
      </c>
      <c r="I3814" s="4">
        <v>0.25072985592322011</v>
      </c>
    </row>
    <row r="3815" spans="1:9" x14ac:dyDescent="0.25">
      <c r="A3815" t="s">
        <v>4027</v>
      </c>
      <c r="B3815" s="3">
        <v>31.985305786132809</v>
      </c>
      <c r="C3815" s="3">
        <v>28.14999961853027</v>
      </c>
      <c r="D3815" s="4">
        <v>-4.6167657092902603E-3</v>
      </c>
      <c r="E3815" s="4">
        <v>1.422945831028644E-3</v>
      </c>
      <c r="F3815" s="2">
        <v>5</v>
      </c>
      <c r="G3815" s="4">
        <v>-0.22365339990448391</v>
      </c>
      <c r="H3815" s="4">
        <v>-0.68097903212195177</v>
      </c>
      <c r="I3815" s="4">
        <v>0.27685855330533249</v>
      </c>
    </row>
    <row r="3816" spans="1:9" x14ac:dyDescent="0.25">
      <c r="A3816" t="s">
        <v>4028</v>
      </c>
      <c r="B3816" s="3">
        <v>32.133659362792969</v>
      </c>
      <c r="C3816" s="3">
        <v>28.110000610351559</v>
      </c>
      <c r="D3816" s="4">
        <v>0</v>
      </c>
      <c r="E3816" s="4">
        <v>-1.22979088327535E-2</v>
      </c>
      <c r="F3816" s="2">
        <v>5</v>
      </c>
      <c r="G3816" s="4">
        <v>-0.21922952400381551</v>
      </c>
      <c r="H3816" s="4">
        <v>-0.67949935573771625</v>
      </c>
      <c r="I3816" s="4">
        <v>0.28278085195517327</v>
      </c>
    </row>
    <row r="3817" spans="1:9" x14ac:dyDescent="0.25">
      <c r="A3817" t="s">
        <v>4029</v>
      </c>
      <c r="B3817" s="3">
        <v>32.133659362792969</v>
      </c>
      <c r="C3817" s="3">
        <v>28.45999908447266</v>
      </c>
      <c r="D3817" s="4">
        <v>-3.5185884006297958E-3</v>
      </c>
      <c r="E3817" s="4">
        <v>6.7208568670824587E-3</v>
      </c>
      <c r="F3817" s="2">
        <v>5</v>
      </c>
      <c r="G3817" s="4">
        <v>-0.2380492444937157</v>
      </c>
      <c r="H3817" s="4">
        <v>-0.67949935573771625</v>
      </c>
      <c r="I3817" s="4">
        <v>0.28278085195517327</v>
      </c>
    </row>
    <row r="3818" spans="1:9" x14ac:dyDescent="0.25">
      <c r="A3818" t="s">
        <v>4030</v>
      </c>
      <c r="B3818" s="3">
        <v>32.247123718261719</v>
      </c>
      <c r="C3818" s="3">
        <v>28.270000457763668</v>
      </c>
      <c r="D3818" s="4">
        <v>7.6354094377455439E-3</v>
      </c>
      <c r="E3818" s="4">
        <v>-5.0386294153005877E-2</v>
      </c>
      <c r="F3818" s="2">
        <v>5</v>
      </c>
      <c r="G3818" s="4">
        <v>-0.23896475533165981</v>
      </c>
      <c r="H3818" s="4">
        <v>-0.67836766393075554</v>
      </c>
      <c r="I3818" s="4">
        <v>0.2873103672815005</v>
      </c>
    </row>
    <row r="3819" spans="1:9" x14ac:dyDescent="0.25">
      <c r="A3819" t="s">
        <v>4031</v>
      </c>
      <c r="B3819" s="3">
        <v>32.002769470214837</v>
      </c>
      <c r="C3819" s="3">
        <v>29.770000457763668</v>
      </c>
      <c r="D3819" s="4">
        <v>-2.9905527341025362E-3</v>
      </c>
      <c r="E3819" s="4">
        <v>5.0641328251277429E-3</v>
      </c>
      <c r="F3819" s="2">
        <v>5</v>
      </c>
      <c r="G3819" s="4">
        <v>-0.24873649655600269</v>
      </c>
      <c r="H3819" s="4">
        <v>-0.68080484959464327</v>
      </c>
      <c r="I3819" s="4">
        <v>0.27755570638373239</v>
      </c>
    </row>
    <row r="3820" spans="1:9" x14ac:dyDescent="0.25">
      <c r="A3820" t="s">
        <v>4032</v>
      </c>
      <c r="B3820" s="3">
        <v>32.098762512207031</v>
      </c>
      <c r="C3820" s="3">
        <v>29.620000839233398</v>
      </c>
      <c r="D3820" s="4">
        <v>1.089188150917852E-3</v>
      </c>
      <c r="E3820" s="4">
        <v>-1.8555316775339611E-2</v>
      </c>
      <c r="F3820" s="2">
        <v>5</v>
      </c>
      <c r="G3820" s="4">
        <v>-0.26914056138391262</v>
      </c>
      <c r="H3820" s="4">
        <v>-0.67984741641045954</v>
      </c>
      <c r="I3820" s="4">
        <v>0.28138776406500238</v>
      </c>
    </row>
    <row r="3821" spans="1:9" x14ac:dyDescent="0.25">
      <c r="A3821" t="s">
        <v>4033</v>
      </c>
      <c r="B3821" s="3">
        <v>32.063838958740227</v>
      </c>
      <c r="C3821" s="3">
        <v>30.180000305175781</v>
      </c>
      <c r="D3821" s="4">
        <v>1.1284779768488301E-2</v>
      </c>
      <c r="E3821" s="4">
        <v>-2.707930819445414E-2</v>
      </c>
      <c r="F3821" s="2">
        <v>5</v>
      </c>
      <c r="G3821" s="4">
        <v>-0.25834532608973793</v>
      </c>
      <c r="H3821" s="4">
        <v>-0.68019574341734246</v>
      </c>
      <c r="I3821" s="4">
        <v>0.27999361019153118</v>
      </c>
    </row>
    <row r="3822" spans="1:9" x14ac:dyDescent="0.25">
      <c r="A3822" t="s">
        <v>4034</v>
      </c>
      <c r="B3822" s="3">
        <v>31.7060432434082</v>
      </c>
      <c r="C3822" s="3">
        <v>31.020000457763668</v>
      </c>
      <c r="D3822" s="4">
        <v>-3.018276451092206E-3</v>
      </c>
      <c r="E3822" s="4">
        <v>4.6911958702907652E-2</v>
      </c>
      <c r="F3822" s="2">
        <v>5</v>
      </c>
      <c r="G3822" s="4">
        <v>-0.25721703478212771</v>
      </c>
      <c r="H3822" s="4">
        <v>-0.68376439260178556</v>
      </c>
      <c r="I3822" s="4">
        <v>0.26571034766740759</v>
      </c>
    </row>
    <row r="3823" spans="1:9" x14ac:dyDescent="0.25">
      <c r="A3823" t="s">
        <v>4035</v>
      </c>
      <c r="B3823" s="3">
        <v>31.802030563354489</v>
      </c>
      <c r="C3823" s="3">
        <v>29.629999160766602</v>
      </c>
      <c r="D3823" s="4">
        <v>1.3738286571709499E-3</v>
      </c>
      <c r="E3823" s="4">
        <v>-1.364852670656269E-2</v>
      </c>
      <c r="F3823" s="2">
        <v>5</v>
      </c>
      <c r="G3823" s="4">
        <v>-0.25904031868501542</v>
      </c>
      <c r="H3823" s="4">
        <v>-0.68280701648920317</v>
      </c>
      <c r="I3823" s="4">
        <v>0.26954217692368498</v>
      </c>
    </row>
    <row r="3824" spans="1:9" x14ac:dyDescent="0.25">
      <c r="A3824" t="s">
        <v>4036</v>
      </c>
      <c r="B3824" s="3">
        <v>31.75839996337891</v>
      </c>
      <c r="C3824" s="3">
        <v>30.04000091552734</v>
      </c>
      <c r="D3824" s="4">
        <v>2.8546952518769819E-2</v>
      </c>
      <c r="E3824" s="4">
        <v>3.8727553121670873E-2</v>
      </c>
      <c r="F3824" s="2">
        <v>5</v>
      </c>
      <c r="G3824" s="4">
        <v>-0.2690824226648808</v>
      </c>
      <c r="H3824" s="4">
        <v>-0.68324218744946785</v>
      </c>
      <c r="I3824" s="4">
        <v>0.26780043635264977</v>
      </c>
    </row>
    <row r="3825" spans="1:9" x14ac:dyDescent="0.25">
      <c r="A3825" t="s">
        <v>4037</v>
      </c>
      <c r="B3825" s="3">
        <v>30.876956939697269</v>
      </c>
      <c r="C3825" s="3">
        <v>28.920000076293949</v>
      </c>
      <c r="D3825" s="4">
        <v>1.2303725047698281E-2</v>
      </c>
      <c r="E3825" s="4">
        <v>-8.683296474187463E-2</v>
      </c>
      <c r="F3825" s="2">
        <v>5</v>
      </c>
      <c r="G3825" s="4">
        <v>-0.28479264912359759</v>
      </c>
      <c r="H3825" s="4">
        <v>-0.69203368715950608</v>
      </c>
      <c r="I3825" s="4">
        <v>0.23261308902620439</v>
      </c>
    </row>
    <row r="3826" spans="1:9" x14ac:dyDescent="0.25">
      <c r="A3826" t="s">
        <v>4038</v>
      </c>
      <c r="B3826" s="3">
        <v>30.50167274475098</v>
      </c>
      <c r="C3826" s="3">
        <v>31.670000076293949</v>
      </c>
      <c r="D3826" s="4">
        <v>1.157727672968711E-2</v>
      </c>
      <c r="E3826" s="4">
        <v>-2.1322636620621501E-2</v>
      </c>
      <c r="F3826" s="2">
        <v>5</v>
      </c>
      <c r="G3826" s="4">
        <v>-0.28717311433857251</v>
      </c>
      <c r="H3826" s="4">
        <v>-0.69577676618153017</v>
      </c>
      <c r="I3826" s="4">
        <v>0.2176316835820451</v>
      </c>
    </row>
    <row r="3827" spans="1:9" x14ac:dyDescent="0.25">
      <c r="A3827" t="s">
        <v>4039</v>
      </c>
      <c r="B3827" s="3">
        <v>30.152587890625</v>
      </c>
      <c r="C3827" s="3">
        <v>32.360000610351563</v>
      </c>
      <c r="D3827" s="4">
        <v>-6.8984718552739244E-3</v>
      </c>
      <c r="E3827" s="4">
        <v>5.6825595147884662E-2</v>
      </c>
      <c r="F3827" s="2">
        <v>5</v>
      </c>
      <c r="G3827" s="4">
        <v>-0.29245809120726801</v>
      </c>
      <c r="H3827" s="4">
        <v>-0.6992585333648571</v>
      </c>
      <c r="I3827" s="4">
        <v>0.20369616003881411</v>
      </c>
    </row>
    <row r="3828" spans="1:9" x14ac:dyDescent="0.25">
      <c r="A3828" t="s">
        <v>4040</v>
      </c>
      <c r="B3828" s="3">
        <v>30.362039566040039</v>
      </c>
      <c r="C3828" s="3">
        <v>30.620000839233398</v>
      </c>
      <c r="D3828" s="4">
        <v>3.726894169063244E-2</v>
      </c>
      <c r="E3828" s="4">
        <v>-6.1599759824891083E-2</v>
      </c>
      <c r="F3828" s="2">
        <v>5</v>
      </c>
      <c r="G3828" s="4">
        <v>-0.27497943146304782</v>
      </c>
      <c r="H3828" s="4">
        <v>-0.69716946544531411</v>
      </c>
      <c r="I3828" s="4">
        <v>0.2120575046214184</v>
      </c>
    </row>
    <row r="3829" spans="1:9" x14ac:dyDescent="0.25">
      <c r="A3829" t="s">
        <v>4041</v>
      </c>
      <c r="B3829" s="3">
        <v>29.271135330200199</v>
      </c>
      <c r="C3829" s="3">
        <v>32.630001068115227</v>
      </c>
      <c r="D3829" s="4">
        <v>-3.26878889517157E-3</v>
      </c>
      <c r="E3829" s="4">
        <v>4.0829367498256497E-2</v>
      </c>
      <c r="F3829" s="2">
        <v>5</v>
      </c>
      <c r="G3829" s="4">
        <v>-0.30319737699177701</v>
      </c>
      <c r="H3829" s="4">
        <v>-0.70805012819423097</v>
      </c>
      <c r="I3829" s="4">
        <v>0.16850843200404711</v>
      </c>
    </row>
    <row r="3830" spans="1:9" x14ac:dyDescent="0.25">
      <c r="A3830" t="s">
        <v>4042</v>
      </c>
      <c r="B3830" s="3">
        <v>29.367130279541019</v>
      </c>
      <c r="C3830" s="3">
        <v>31.35000038146973</v>
      </c>
      <c r="D3830" s="4">
        <v>-1.837839616078973E-2</v>
      </c>
      <c r="E3830" s="4">
        <v>7.9917314500494552E-2</v>
      </c>
      <c r="F3830" s="2">
        <v>5</v>
      </c>
      <c r="G3830" s="4">
        <v>-0.29844550944696108</v>
      </c>
      <c r="H3830" s="4">
        <v>-0.7070926759861802</v>
      </c>
      <c r="I3830" s="4">
        <v>0.1723405658269814</v>
      </c>
    </row>
    <row r="3831" spans="1:9" x14ac:dyDescent="0.25">
      <c r="A3831" t="s">
        <v>4043</v>
      </c>
      <c r="B3831" s="3">
        <v>29.91695594787598</v>
      </c>
      <c r="C3831" s="3">
        <v>29.030000686645511</v>
      </c>
      <c r="D3831" s="4">
        <v>-3.4885617297217841E-3</v>
      </c>
      <c r="E3831" s="4">
        <v>7.9861616554832704E-3</v>
      </c>
      <c r="F3831" s="2">
        <v>5</v>
      </c>
      <c r="G3831" s="4">
        <v>-0.30112186039316219</v>
      </c>
      <c r="H3831" s="4">
        <v>-0.70160872288442611</v>
      </c>
      <c r="I3831" s="4">
        <v>0.19428969497192439</v>
      </c>
    </row>
    <row r="3832" spans="1:9" x14ac:dyDescent="0.25">
      <c r="A3832" t="s">
        <v>4044</v>
      </c>
      <c r="B3832" s="3">
        <v>30.021688461303711</v>
      </c>
      <c r="C3832" s="3">
        <v>28.79999923706055</v>
      </c>
      <c r="D3832" s="4">
        <v>4.6731951655465398E-3</v>
      </c>
      <c r="E3832" s="4">
        <v>-4.761906564010443E-2</v>
      </c>
      <c r="F3832" s="2">
        <v>5</v>
      </c>
      <c r="G3832" s="4">
        <v>-0.30404288896812359</v>
      </c>
      <c r="H3832" s="4">
        <v>-0.70056412234111964</v>
      </c>
      <c r="I3832" s="4">
        <v>0.19847063375905161</v>
      </c>
    </row>
    <row r="3833" spans="1:9" x14ac:dyDescent="0.25">
      <c r="A3833" t="s">
        <v>4045</v>
      </c>
      <c r="B3833" s="3">
        <v>29.88204383850098</v>
      </c>
      <c r="C3833" s="3">
        <v>30.239999771118161</v>
      </c>
      <c r="D3833" s="4">
        <v>2.607154051833294E-2</v>
      </c>
      <c r="E3833" s="4">
        <v>-8.6956499204292381E-2</v>
      </c>
      <c r="F3833" s="2">
        <v>5</v>
      </c>
      <c r="G3833" s="4">
        <v>-0.31226664084322547</v>
      </c>
      <c r="H3833" s="4">
        <v>-0.70195693574810636</v>
      </c>
      <c r="I3833" s="4">
        <v>0.19289599794843901</v>
      </c>
    </row>
    <row r="3834" spans="1:9" x14ac:dyDescent="0.25">
      <c r="A3834" t="s">
        <v>4046</v>
      </c>
      <c r="B3834" s="3">
        <v>29.122768402099609</v>
      </c>
      <c r="C3834" s="3">
        <v>33.119998931884773</v>
      </c>
      <c r="D3834" s="4">
        <v>-5.9929804369374118E-4</v>
      </c>
      <c r="E3834" s="4">
        <v>5.5785720300737252E-2</v>
      </c>
      <c r="F3834" s="2">
        <v>5</v>
      </c>
      <c r="G3834" s="4">
        <v>-0.32920492467309731</v>
      </c>
      <c r="H3834" s="4">
        <v>-0.7095299377455363</v>
      </c>
      <c r="I3834" s="4">
        <v>0.16258560036255609</v>
      </c>
    </row>
    <row r="3835" spans="1:9" x14ac:dyDescent="0.25">
      <c r="A3835" t="s">
        <v>4047</v>
      </c>
      <c r="B3835" s="3">
        <v>29.140232086181641</v>
      </c>
      <c r="C3835" s="3">
        <v>31.370000839233398</v>
      </c>
      <c r="D3835" s="4">
        <v>1.1205357063077461E-2</v>
      </c>
      <c r="E3835" s="4">
        <v>-6.7756332340491832E-2</v>
      </c>
      <c r="F3835" s="2">
        <v>5</v>
      </c>
      <c r="G3835" s="4">
        <v>-0.31704866750080568</v>
      </c>
      <c r="H3835" s="4">
        <v>-0.70935575521822769</v>
      </c>
      <c r="I3835" s="4">
        <v>0.163282753440956</v>
      </c>
    </row>
    <row r="3836" spans="1:9" x14ac:dyDescent="0.25">
      <c r="A3836" t="s">
        <v>4048</v>
      </c>
      <c r="B3836" s="3">
        <v>28.817323684692379</v>
      </c>
      <c r="C3836" s="3">
        <v>33.650001525878913</v>
      </c>
      <c r="D3836" s="4">
        <v>-2.681979133849877E-2</v>
      </c>
      <c r="E3836" s="4">
        <v>5.8176174000102547E-2</v>
      </c>
      <c r="F3836" s="2">
        <v>5</v>
      </c>
      <c r="G3836" s="4">
        <v>-0.3261260686657913</v>
      </c>
      <c r="H3836" s="4">
        <v>-0.71257643884926303</v>
      </c>
      <c r="I3836" s="4">
        <v>0.15039219809868179</v>
      </c>
    </row>
    <row r="3837" spans="1:9" x14ac:dyDescent="0.25">
      <c r="A3837" t="s">
        <v>4049</v>
      </c>
      <c r="B3837" s="3">
        <v>29.61149787902832</v>
      </c>
      <c r="C3837" s="3">
        <v>31.79999923706055</v>
      </c>
      <c r="D3837" s="4">
        <v>-1.22272951723823E-2</v>
      </c>
      <c r="E3837" s="4">
        <v>-3.2552471238028853E-2</v>
      </c>
      <c r="F3837" s="2">
        <v>5</v>
      </c>
      <c r="G3837" s="4">
        <v>-0.30572144503036808</v>
      </c>
      <c r="H3837" s="4">
        <v>-0.70465535715522265</v>
      </c>
      <c r="I3837" s="4">
        <v>0.18209575971639971</v>
      </c>
    </row>
    <row r="3838" spans="1:9" x14ac:dyDescent="0.25">
      <c r="A3838" t="s">
        <v>4050</v>
      </c>
      <c r="B3838" s="3">
        <v>29.978048324584961</v>
      </c>
      <c r="C3838" s="3">
        <v>32.869998931884773</v>
      </c>
      <c r="D3838" s="4">
        <v>3.5055040384741609E-3</v>
      </c>
      <c r="E3838" s="4">
        <v>2.5585014488113341E-2</v>
      </c>
      <c r="F3838" s="2">
        <v>5</v>
      </c>
      <c r="G3838" s="4">
        <v>-0.28429688412864501</v>
      </c>
      <c r="H3838" s="4">
        <v>-0.70099938842071996</v>
      </c>
      <c r="I3838" s="4">
        <v>0.19672851247969489</v>
      </c>
    </row>
    <row r="3839" spans="1:9" x14ac:dyDescent="0.25">
      <c r="A3839" t="s">
        <v>4051</v>
      </c>
      <c r="B3839" s="3">
        <v>29.87332725524902</v>
      </c>
      <c r="C3839" s="3">
        <v>32.049999237060547</v>
      </c>
      <c r="D3839" s="4">
        <v>5.8506098708188681E-4</v>
      </c>
      <c r="E3839" s="4">
        <v>-4.1566969100836793E-2</v>
      </c>
      <c r="F3839" s="2">
        <v>5</v>
      </c>
      <c r="G3839" s="4">
        <v>-0.28959697844963661</v>
      </c>
      <c r="H3839" s="4">
        <v>-0.70204387482082375</v>
      </c>
      <c r="I3839" s="4">
        <v>0.19254803054255351</v>
      </c>
    </row>
    <row r="3840" spans="1:9" x14ac:dyDescent="0.25">
      <c r="A3840" t="s">
        <v>4052</v>
      </c>
      <c r="B3840" s="3">
        <v>29.85585975646973</v>
      </c>
      <c r="C3840" s="3">
        <v>33.439998626708977</v>
      </c>
      <c r="D3840" s="4">
        <v>-2.340839760261015E-2</v>
      </c>
      <c r="E3840" s="4">
        <v>3.0508408027533521E-2</v>
      </c>
      <c r="F3840" s="2">
        <v>5</v>
      </c>
      <c r="G3840" s="4">
        <v>-0.28469155275309138</v>
      </c>
      <c r="H3840" s="4">
        <v>-0.70221809539586655</v>
      </c>
      <c r="I3840" s="4">
        <v>0.19185072518082499</v>
      </c>
    </row>
    <row r="3841" spans="1:9" x14ac:dyDescent="0.25">
      <c r="A3841" t="s">
        <v>4053</v>
      </c>
      <c r="B3841" s="3">
        <v>30.571489334106449</v>
      </c>
      <c r="C3841" s="3">
        <v>32.450000762939453</v>
      </c>
      <c r="D3841" s="4">
        <v>2.8470322995866049E-4</v>
      </c>
      <c r="E3841" s="4">
        <v>-2.7278172384977099E-2</v>
      </c>
      <c r="F3841" s="2">
        <v>5</v>
      </c>
      <c r="G3841" s="4">
        <v>-0.280868935370712</v>
      </c>
      <c r="H3841" s="4">
        <v>-0.69508041654963826</v>
      </c>
      <c r="I3841" s="4">
        <v>0.22041877306235841</v>
      </c>
    </row>
    <row r="3842" spans="1:9" x14ac:dyDescent="0.25">
      <c r="A3842" t="s">
        <v>4054</v>
      </c>
      <c r="B3842" s="3">
        <v>30.562788009643551</v>
      </c>
      <c r="C3842" s="3">
        <v>33.360000610351563</v>
      </c>
      <c r="D3842" s="4">
        <v>-8.5587284595300961E-4</v>
      </c>
      <c r="E3842" s="4">
        <v>-3.3883527666001778E-2</v>
      </c>
      <c r="F3842" s="2">
        <v>5</v>
      </c>
      <c r="G3842" s="4">
        <v>-0.2766383627671678</v>
      </c>
      <c r="H3842" s="4">
        <v>-0.69516720343141869</v>
      </c>
      <c r="I3842" s="4">
        <v>0.22007141478978731</v>
      </c>
    </row>
    <row r="3843" spans="1:9" x14ac:dyDescent="0.25">
      <c r="A3843" t="s">
        <v>4055</v>
      </c>
      <c r="B3843" s="3">
        <v>30.588968276977539</v>
      </c>
      <c r="C3843" s="3">
        <v>34.529998779296882</v>
      </c>
      <c r="D3843" s="4">
        <v>1.9785419029219709E-2</v>
      </c>
      <c r="E3843" s="4">
        <v>-2.181304460072819E-2</v>
      </c>
      <c r="F3843" s="2">
        <v>5</v>
      </c>
      <c r="G3843" s="4">
        <v>-0.27809738443002552</v>
      </c>
      <c r="H3843" s="4">
        <v>-0.69490608183139269</v>
      </c>
      <c r="I3843" s="4">
        <v>0.22111653527407271</v>
      </c>
    </row>
    <row r="3844" spans="1:9" x14ac:dyDescent="0.25">
      <c r="A3844" t="s">
        <v>4056</v>
      </c>
      <c r="B3844" s="3">
        <v>29.9954948425293</v>
      </c>
      <c r="C3844" s="3">
        <v>35.299999237060547</v>
      </c>
      <c r="D3844" s="4">
        <v>2.6252301467488688E-3</v>
      </c>
      <c r="E3844" s="4">
        <v>-3.287673323121787E-2</v>
      </c>
      <c r="F3844" s="2">
        <v>5</v>
      </c>
      <c r="G3844" s="4">
        <v>-0.29108590772577381</v>
      </c>
      <c r="H3844" s="4">
        <v>-0.70082537710821546</v>
      </c>
      <c r="I3844" s="4">
        <v>0.19742498028311611</v>
      </c>
    </row>
    <row r="3845" spans="1:9" x14ac:dyDescent="0.25">
      <c r="A3845" t="s">
        <v>4057</v>
      </c>
      <c r="B3845" s="3">
        <v>29.91695594787598</v>
      </c>
      <c r="C3845" s="3">
        <v>36.5</v>
      </c>
      <c r="D3845" s="4">
        <v>1.001801342809827E-2</v>
      </c>
      <c r="E3845" s="4">
        <v>1.164074688554506E-2</v>
      </c>
      <c r="F3845" s="2">
        <v>5</v>
      </c>
      <c r="G3845" s="4">
        <v>-0.27062658004702</v>
      </c>
      <c r="H3845" s="4">
        <v>-0.70160872288442611</v>
      </c>
      <c r="I3845" s="4">
        <v>0.19428969497192439</v>
      </c>
    </row>
    <row r="3846" spans="1:9" x14ac:dyDescent="0.25">
      <c r="A3846" t="s">
        <v>4058</v>
      </c>
      <c r="B3846" s="3">
        <v>29.620220184326168</v>
      </c>
      <c r="C3846" s="3">
        <v>36.080001831054688</v>
      </c>
      <c r="D3846" s="4">
        <v>1.373916341445347E-2</v>
      </c>
      <c r="E3846" s="4">
        <v>-4.9275333182889902E-2</v>
      </c>
      <c r="F3846" s="2">
        <v>5</v>
      </c>
      <c r="G3846" s="4">
        <v>-0.28377775826387958</v>
      </c>
      <c r="H3846" s="4">
        <v>-0.70456836101090392</v>
      </c>
      <c r="I3846" s="4">
        <v>0.1824439555472781</v>
      </c>
    </row>
    <row r="3847" spans="1:9" x14ac:dyDescent="0.25">
      <c r="A3847" t="s">
        <v>4059</v>
      </c>
      <c r="B3847" s="3">
        <v>29.218778610229489</v>
      </c>
      <c r="C3847" s="3">
        <v>37.950000762939453</v>
      </c>
      <c r="D3847" s="4">
        <v>-7.4117611078901016E-3</v>
      </c>
      <c r="E3847" s="4">
        <v>-9.6555045624058256E-3</v>
      </c>
      <c r="F3847" s="2">
        <v>5</v>
      </c>
      <c r="G3847" s="4">
        <v>-0.28810023311973171</v>
      </c>
      <c r="H3847" s="4">
        <v>-0.70857233334654857</v>
      </c>
      <c r="I3847" s="4">
        <v>0.1664183433188049</v>
      </c>
    </row>
    <row r="3848" spans="1:9" x14ac:dyDescent="0.25">
      <c r="A3848" t="s">
        <v>4060</v>
      </c>
      <c r="B3848" s="3">
        <v>29.436958312988281</v>
      </c>
      <c r="C3848" s="3">
        <v>38.319999694824219</v>
      </c>
      <c r="D3848" s="4">
        <v>1.187339123268405E-3</v>
      </c>
      <c r="E3848" s="4">
        <v>4.0738729289312207E-2</v>
      </c>
      <c r="F3848" s="2">
        <v>5</v>
      </c>
      <c r="G3848" s="4">
        <v>-0.28141546046986149</v>
      </c>
      <c r="H3848" s="4">
        <v>-0.70639621221108551</v>
      </c>
      <c r="I3848" s="4">
        <v>0.17512811215728069</v>
      </c>
    </row>
    <row r="3849" spans="1:9" x14ac:dyDescent="0.25">
      <c r="A3849" t="s">
        <v>4061</v>
      </c>
      <c r="B3849" s="3">
        <v>29.402048110961911</v>
      </c>
      <c r="C3849" s="3">
        <v>36.819999694824219</v>
      </c>
      <c r="D3849" s="4">
        <v>1.7516973697872421E-2</v>
      </c>
      <c r="E3849" s="4">
        <v>-8.8829560565376608E-3</v>
      </c>
      <c r="F3849" s="2">
        <v>5</v>
      </c>
      <c r="G3849" s="4">
        <v>-0.28408969737636008</v>
      </c>
      <c r="H3849" s="4">
        <v>-0.70674440605089861</v>
      </c>
      <c r="I3849" s="4">
        <v>0.1737344912754597</v>
      </c>
    </row>
    <row r="3850" spans="1:9" x14ac:dyDescent="0.25">
      <c r="A3850" t="s">
        <v>4062</v>
      </c>
      <c r="B3850" s="3">
        <v>28.895879745483398</v>
      </c>
      <c r="C3850" s="3">
        <v>37.150001525878913</v>
      </c>
      <c r="D3850" s="4">
        <v>9.7593602491179432E-3</v>
      </c>
      <c r="E3850" s="4">
        <v>-2.4934304102071311E-2</v>
      </c>
      <c r="F3850" s="2">
        <v>5</v>
      </c>
      <c r="G3850" s="4">
        <v>-0.2901069157882129</v>
      </c>
      <c r="H3850" s="4">
        <v>-0.71179292185824827</v>
      </c>
      <c r="I3850" s="4">
        <v>0.1535281686848522</v>
      </c>
    </row>
    <row r="3851" spans="1:9" x14ac:dyDescent="0.25">
      <c r="A3851" t="s">
        <v>4063</v>
      </c>
      <c r="B3851" s="3">
        <v>28.61660003662109</v>
      </c>
      <c r="C3851" s="3">
        <v>38.099998474121087</v>
      </c>
      <c r="D3851" s="4">
        <v>3.0593184191560758E-3</v>
      </c>
      <c r="E3851" s="4">
        <v>2.584811793885566E-2</v>
      </c>
      <c r="F3851" s="2">
        <v>5</v>
      </c>
      <c r="G3851" s="4">
        <v>-0.2892309295737282</v>
      </c>
      <c r="H3851" s="4">
        <v>-0.71457845355288607</v>
      </c>
      <c r="I3851" s="4">
        <v>0.14237927777194881</v>
      </c>
    </row>
    <row r="3852" spans="1:9" x14ac:dyDescent="0.25">
      <c r="A3852" t="s">
        <v>4064</v>
      </c>
      <c r="B3852" s="3">
        <v>28.52931976318359</v>
      </c>
      <c r="C3852" s="3">
        <v>37.139999389648438</v>
      </c>
      <c r="D3852" s="4">
        <v>1.3957457331650989E-2</v>
      </c>
      <c r="E3852" s="4">
        <v>-5.2067404278653202E-2</v>
      </c>
      <c r="F3852" s="2">
        <v>5</v>
      </c>
      <c r="G3852" s="4">
        <v>-0.30194345928603211</v>
      </c>
      <c r="H3852" s="4">
        <v>-0.71544898571208648</v>
      </c>
      <c r="I3852" s="4">
        <v>0.1388950352132354</v>
      </c>
    </row>
    <row r="3853" spans="1:9" x14ac:dyDescent="0.25">
      <c r="A3853" t="s">
        <v>4065</v>
      </c>
      <c r="B3853" s="3">
        <v>28.136604309082031</v>
      </c>
      <c r="C3853" s="3">
        <v>39.180000305175781</v>
      </c>
      <c r="D3853" s="4">
        <v>-3.2122071232276277E-2</v>
      </c>
      <c r="E3853" s="4">
        <v>0.1543901558777081</v>
      </c>
      <c r="F3853" s="2">
        <v>5</v>
      </c>
      <c r="G3853" s="4">
        <v>-0.30668858690594691</v>
      </c>
      <c r="H3853" s="4">
        <v>-0.71936592385567821</v>
      </c>
      <c r="I3853" s="4">
        <v>0.1232177710989695</v>
      </c>
    </row>
    <row r="3854" spans="1:9" x14ac:dyDescent="0.25">
      <c r="A3854" t="s">
        <v>4066</v>
      </c>
      <c r="B3854" s="3">
        <v>29.070405960083011</v>
      </c>
      <c r="C3854" s="3">
        <v>33.939998626708977</v>
      </c>
      <c r="D3854" s="4">
        <v>2.105627894621875E-3</v>
      </c>
      <c r="E3854" s="4">
        <v>-5.1690478946474272E-2</v>
      </c>
      <c r="F3854" s="2">
        <v>5</v>
      </c>
      <c r="G3854" s="4">
        <v>-0.26089340096599611</v>
      </c>
      <c r="H3854" s="4">
        <v>-0.71005219996945534</v>
      </c>
      <c r="I3854" s="4">
        <v>0.16049528325232121</v>
      </c>
    </row>
    <row r="3855" spans="1:9" x14ac:dyDescent="0.25">
      <c r="A3855" t="s">
        <v>4067</v>
      </c>
      <c r="B3855" s="3">
        <v>29.009323120117191</v>
      </c>
      <c r="C3855" s="3">
        <v>35.790000915527337</v>
      </c>
      <c r="D3855" s="4">
        <v>2.5925854974188089E-2</v>
      </c>
      <c r="E3855" s="4">
        <v>-1.050586874909565E-2</v>
      </c>
      <c r="F3855" s="2">
        <v>5</v>
      </c>
      <c r="G3855" s="4">
        <v>-0.26407199970967848</v>
      </c>
      <c r="H3855" s="4">
        <v>-0.71066143931382586</v>
      </c>
      <c r="I3855" s="4">
        <v>0.15805684645287199</v>
      </c>
    </row>
    <row r="3856" spans="1:9" x14ac:dyDescent="0.25">
      <c r="A3856" t="s">
        <v>4068</v>
      </c>
      <c r="B3856" s="3">
        <v>28.276237487792969</v>
      </c>
      <c r="C3856" s="3">
        <v>36.169998168945313</v>
      </c>
      <c r="D3856" s="4">
        <v>-2.770401364125874E-3</v>
      </c>
      <c r="E3856" s="4">
        <v>-3.9819486936863768E-2</v>
      </c>
      <c r="F3856" s="2">
        <v>5</v>
      </c>
      <c r="G3856" s="4">
        <v>-0.26268030022583783</v>
      </c>
      <c r="H3856" s="4">
        <v>-0.71797322459189428</v>
      </c>
      <c r="I3856" s="4">
        <v>0.12879195005959601</v>
      </c>
    </row>
    <row r="3857" spans="1:9" x14ac:dyDescent="0.25">
      <c r="A3857" t="s">
        <v>4069</v>
      </c>
      <c r="B3857" s="3">
        <v>28.354791641235352</v>
      </c>
      <c r="C3857" s="3">
        <v>37.669998168945313</v>
      </c>
      <c r="D3857" s="4">
        <v>-1.216113318737988E-2</v>
      </c>
      <c r="E3857" s="4">
        <v>-3.7028087611920002E-3</v>
      </c>
      <c r="F3857" s="2">
        <v>5</v>
      </c>
      <c r="G3857" s="4">
        <v>-0.25962558943030112</v>
      </c>
      <c r="H3857" s="4">
        <v>-0.71718972662474667</v>
      </c>
      <c r="I3857" s="4">
        <v>0.1319278445041023</v>
      </c>
    </row>
    <row r="3858" spans="1:9" x14ac:dyDescent="0.25">
      <c r="A3858" t="s">
        <v>4070</v>
      </c>
      <c r="B3858" s="3">
        <v>28.703863143920898</v>
      </c>
      <c r="C3858" s="3">
        <v>37.810001373291023</v>
      </c>
      <c r="D3858" s="4">
        <v>-1.518248372774478E-3</v>
      </c>
      <c r="E3858" s="4">
        <v>3.5039765583555697E-2</v>
      </c>
      <c r="F3858" s="2">
        <v>5</v>
      </c>
      <c r="G3858" s="4">
        <v>-0.25389598890087139</v>
      </c>
      <c r="H3858" s="4">
        <v>-0.71370809260848955</v>
      </c>
      <c r="I3858" s="4">
        <v>0.1458628350556832</v>
      </c>
    </row>
    <row r="3859" spans="1:9" x14ac:dyDescent="0.25">
      <c r="A3859" t="s">
        <v>4071</v>
      </c>
      <c r="B3859" s="3">
        <v>28.74750900268555</v>
      </c>
      <c r="C3859" s="3">
        <v>36.529998779296882</v>
      </c>
      <c r="D3859" s="4">
        <v>3.0985998348723068E-2</v>
      </c>
      <c r="E3859" s="4">
        <v>-5.9716854207076057E-2</v>
      </c>
      <c r="F3859" s="2">
        <v>5</v>
      </c>
      <c r="G3859" s="4">
        <v>-0.2734361592627601</v>
      </c>
      <c r="H3859" s="4">
        <v>-0.7132727694572879</v>
      </c>
      <c r="I3859" s="4">
        <v>0.14760518476003259</v>
      </c>
    </row>
    <row r="3860" spans="1:9" x14ac:dyDescent="0.25">
      <c r="A3860" t="s">
        <v>4072</v>
      </c>
      <c r="B3860" s="3">
        <v>27.883510589599609</v>
      </c>
      <c r="C3860" s="3">
        <v>38.849998474121087</v>
      </c>
      <c r="D3860" s="4">
        <v>1.686831195084371E-2</v>
      </c>
      <c r="E3860" s="4">
        <v>-3.812827281007658E-2</v>
      </c>
      <c r="F3860" s="2">
        <v>5</v>
      </c>
      <c r="G3860" s="4">
        <v>-0.28522765654057969</v>
      </c>
      <c r="H3860" s="4">
        <v>-0.72189027687868867</v>
      </c>
      <c r="I3860" s="4">
        <v>0.1131142290953442</v>
      </c>
    </row>
    <row r="3861" spans="1:9" x14ac:dyDescent="0.25">
      <c r="A3861" t="s">
        <v>4073</v>
      </c>
      <c r="B3861" s="3">
        <v>27.420965194702148</v>
      </c>
      <c r="C3861" s="3">
        <v>40.389999389648438</v>
      </c>
      <c r="D3861" s="4">
        <v>-2.634041316834412E-2</v>
      </c>
      <c r="E3861" s="4">
        <v>-1.3193279049623091E-2</v>
      </c>
      <c r="F3861" s="2">
        <v>5</v>
      </c>
      <c r="G3861" s="4">
        <v>-0.30497906595341429</v>
      </c>
      <c r="H3861" s="4">
        <v>-0.72650369782124213</v>
      </c>
      <c r="I3861" s="4">
        <v>9.4649342509114609E-2</v>
      </c>
    </row>
    <row r="3862" spans="1:9" x14ac:dyDescent="0.25">
      <c r="A3862" t="s">
        <v>4074</v>
      </c>
      <c r="B3862" s="3">
        <v>28.162784576416019</v>
      </c>
      <c r="C3862" s="3">
        <v>40.930000305175781</v>
      </c>
      <c r="D3862" s="4">
        <v>-2.4728393361092E-3</v>
      </c>
      <c r="E3862" s="4">
        <v>3.0982355632208192E-2</v>
      </c>
      <c r="F3862" s="2">
        <v>5</v>
      </c>
      <c r="G3862" s="4">
        <v>-0.29163633076944628</v>
      </c>
      <c r="H3862" s="4">
        <v>-0.71910480225565232</v>
      </c>
      <c r="I3862" s="4">
        <v>0.12426289158325469</v>
      </c>
    </row>
    <row r="3863" spans="1:9" x14ac:dyDescent="0.25">
      <c r="A3863" t="s">
        <v>4075</v>
      </c>
      <c r="B3863" s="3">
        <v>28.232599258422852</v>
      </c>
      <c r="C3863" s="3">
        <v>39.700000762939453</v>
      </c>
      <c r="D3863" s="4">
        <v>1.8576585544634261E-2</v>
      </c>
      <c r="E3863" s="4">
        <v>-5.5661277393636237E-2</v>
      </c>
      <c r="F3863" s="2">
        <v>5</v>
      </c>
      <c r="G3863" s="4">
        <v>-0.29142898858063332</v>
      </c>
      <c r="H3863" s="4">
        <v>-0.71840847164762744</v>
      </c>
      <c r="I3863" s="4">
        <v>0.12704990492190379</v>
      </c>
    </row>
    <row r="3864" spans="1:9" x14ac:dyDescent="0.25">
      <c r="A3864" t="s">
        <v>4076</v>
      </c>
      <c r="B3864" s="3">
        <v>27.71769905090332</v>
      </c>
      <c r="C3864" s="3">
        <v>42.040000915527337</v>
      </c>
      <c r="D3864" s="4">
        <v>3.2174424008516E-2</v>
      </c>
      <c r="E3864" s="4">
        <v>-5.6763924006320021E-3</v>
      </c>
      <c r="F3864" s="2">
        <v>5</v>
      </c>
      <c r="G3864" s="4">
        <v>-0.30023192607565807</v>
      </c>
      <c r="H3864" s="4">
        <v>-0.72354407871863147</v>
      </c>
      <c r="I3864" s="4">
        <v>0.10649500579209641</v>
      </c>
    </row>
    <row r="3865" spans="1:9" x14ac:dyDescent="0.25">
      <c r="A3865" t="s">
        <v>4077</v>
      </c>
      <c r="B3865" s="3">
        <v>26.853696823120121</v>
      </c>
      <c r="C3865" s="3">
        <v>42.279998779296882</v>
      </c>
      <c r="D3865" s="4">
        <v>1.4841815510343361E-2</v>
      </c>
      <c r="E3865" s="4">
        <v>-4.2138664161100237E-2</v>
      </c>
      <c r="F3865" s="2">
        <v>5</v>
      </c>
      <c r="G3865" s="4">
        <v>-0.32055445835447888</v>
      </c>
      <c r="H3865" s="4">
        <v>-0.73216162418776642</v>
      </c>
      <c r="I3865" s="4">
        <v>7.2003897844079123E-2</v>
      </c>
    </row>
    <row r="3866" spans="1:9" x14ac:dyDescent="0.25">
      <c r="A3866" t="s">
        <v>4078</v>
      </c>
      <c r="B3866" s="3">
        <v>26.460968017578121</v>
      </c>
      <c r="C3866" s="3">
        <v>44.139999389648438</v>
      </c>
      <c r="D3866" s="4">
        <v>8.6494294616292766E-3</v>
      </c>
      <c r="E3866" s="4">
        <v>-3.0742237543556209E-2</v>
      </c>
      <c r="F3866" s="2">
        <v>5</v>
      </c>
      <c r="G3866" s="4">
        <v>-0.33195967710635771</v>
      </c>
      <c r="H3866" s="4">
        <v>-0.73607869549842797</v>
      </c>
      <c r="I3866" s="4">
        <v>5.6326100738163021E-2</v>
      </c>
    </row>
    <row r="3867" spans="1:9" x14ac:dyDescent="0.25">
      <c r="A3867" t="s">
        <v>4079</v>
      </c>
      <c r="B3867" s="3">
        <v>26.23405838012695</v>
      </c>
      <c r="C3867" s="3">
        <v>45.540000915527337</v>
      </c>
      <c r="D3867" s="4">
        <v>-2.4659291703428728E-2</v>
      </c>
      <c r="E3867" s="4">
        <v>0.10964912036094621</v>
      </c>
      <c r="F3867" s="2">
        <v>5</v>
      </c>
      <c r="G3867" s="4">
        <v>-0.30935951241116061</v>
      </c>
      <c r="H3867" s="4">
        <v>-0.73834188887367824</v>
      </c>
      <c r="I3867" s="4">
        <v>4.7267831502151747E-2</v>
      </c>
    </row>
    <row r="3868" spans="1:9" x14ac:dyDescent="0.25">
      <c r="A3868" t="s">
        <v>204</v>
      </c>
      <c r="B3868" s="3">
        <v>26.8973274230957</v>
      </c>
      <c r="C3868" s="3">
        <v>41.040000915527337</v>
      </c>
      <c r="D3868" s="4">
        <v>-1.8784005575321009E-2</v>
      </c>
      <c r="E3868" s="4">
        <v>1.6848372024091951E-2</v>
      </c>
      <c r="F3868" s="2">
        <v>5</v>
      </c>
      <c r="G3868" s="4">
        <v>-0.28815375695430812</v>
      </c>
      <c r="H3868" s="4">
        <v>-0.73172645322750185</v>
      </c>
      <c r="I3868" s="4">
        <v>7.3745638415114279E-2</v>
      </c>
    </row>
    <row r="3869" spans="1:9" x14ac:dyDescent="0.25">
      <c r="A3869" t="s">
        <v>4080</v>
      </c>
      <c r="B3869" s="3">
        <v>27.412239074707031</v>
      </c>
      <c r="C3869" s="3">
        <v>40.360000610351563</v>
      </c>
      <c r="D3869" s="4">
        <v>3.0850101012767309E-2</v>
      </c>
      <c r="E3869" s="4">
        <v>-4.4733713364460082E-2</v>
      </c>
      <c r="F3869" s="2">
        <v>5</v>
      </c>
      <c r="G3869" s="4">
        <v>-0.27817776588461052</v>
      </c>
      <c r="H3869" s="4">
        <v>-0.72659073201329516</v>
      </c>
      <c r="I3869" s="4">
        <v>9.4300994394907578E-2</v>
      </c>
    </row>
    <row r="3870" spans="1:9" x14ac:dyDescent="0.25">
      <c r="A3870" t="s">
        <v>4081</v>
      </c>
      <c r="B3870" s="3">
        <v>26.591876983642582</v>
      </c>
      <c r="C3870" s="3">
        <v>42.25</v>
      </c>
      <c r="D3870" s="4">
        <v>4.6158075393372133E-3</v>
      </c>
      <c r="E3870" s="4">
        <v>-1.5839746106263038E-2</v>
      </c>
      <c r="F3870" s="2">
        <v>5</v>
      </c>
      <c r="G3870" s="4">
        <v>-0.31528798683165471</v>
      </c>
      <c r="H3870" s="4">
        <v>-0.73477301140282991</v>
      </c>
      <c r="I3870" s="4">
        <v>6.1552007726247027E-2</v>
      </c>
    </row>
    <row r="3871" spans="1:9" x14ac:dyDescent="0.25">
      <c r="A3871" t="s">
        <v>4082</v>
      </c>
      <c r="B3871" s="3">
        <v>26.469697952270511</v>
      </c>
      <c r="C3871" s="3">
        <v>42.930000305175781</v>
      </c>
      <c r="D3871" s="4">
        <v>-1.844672245501755E-2</v>
      </c>
      <c r="E3871" s="4">
        <v>-6.9396076853399657E-3</v>
      </c>
      <c r="F3871" s="2">
        <v>5</v>
      </c>
      <c r="G3871" s="4">
        <v>-0.32041029794664938</v>
      </c>
      <c r="H3871" s="4">
        <v>-0.73599162325864076</v>
      </c>
      <c r="I3871" s="4">
        <v>5.6674601135698673E-2</v>
      </c>
    </row>
    <row r="3872" spans="1:9" x14ac:dyDescent="0.25">
      <c r="A3872" t="s">
        <v>4083</v>
      </c>
      <c r="B3872" s="3">
        <v>26.967153549194339</v>
      </c>
      <c r="C3872" s="3">
        <v>43.229999542236328</v>
      </c>
      <c r="D3872" s="4">
        <v>5.8944841610150123E-2</v>
      </c>
      <c r="E3872" s="4">
        <v>-5.7964695637196639E-2</v>
      </c>
      <c r="F3872" s="2">
        <v>5</v>
      </c>
      <c r="G3872" s="4">
        <v>-0.3037554953044983</v>
      </c>
      <c r="H3872" s="4">
        <v>-0.7310300084762742</v>
      </c>
      <c r="I3872" s="4">
        <v>7.6533108603749289E-2</v>
      </c>
    </row>
    <row r="3873" spans="1:9" x14ac:dyDescent="0.25">
      <c r="A3873" t="s">
        <v>4084</v>
      </c>
      <c r="B3873" s="3">
        <v>25.466060638427731</v>
      </c>
      <c r="C3873" s="3">
        <v>45.889999389648438</v>
      </c>
      <c r="D3873" s="4">
        <v>-1.522092557896448E-2</v>
      </c>
      <c r="E3873" s="4">
        <v>5.0595216781873287E-2</v>
      </c>
      <c r="F3873" s="2">
        <v>5</v>
      </c>
      <c r="G3873" s="4">
        <v>-0.31977604838108181</v>
      </c>
      <c r="H3873" s="4">
        <v>-0.74600188701542691</v>
      </c>
      <c r="I3873" s="4">
        <v>1.6609238085390391E-2</v>
      </c>
    </row>
    <row r="3874" spans="1:9" x14ac:dyDescent="0.25">
      <c r="A3874" t="s">
        <v>4085</v>
      </c>
      <c r="B3874" s="3">
        <v>25.85966873168945</v>
      </c>
      <c r="C3874" s="3">
        <v>43.680000305175781</v>
      </c>
      <c r="D3874" s="4">
        <v>-6.7302791433210274E-4</v>
      </c>
      <c r="E3874" s="4">
        <v>9.0364423559363916E-2</v>
      </c>
      <c r="F3874" s="2">
        <v>5</v>
      </c>
      <c r="G3874" s="4">
        <v>-0.29514595894810042</v>
      </c>
      <c r="H3874" s="4">
        <v>-0.74207604570202523</v>
      </c>
      <c r="I3874" s="4">
        <v>3.2322136498552423E-2</v>
      </c>
    </row>
    <row r="3875" spans="1:9" x14ac:dyDescent="0.25">
      <c r="A3875" t="s">
        <v>4086</v>
      </c>
      <c r="B3875" s="3">
        <v>25.877084732055661</v>
      </c>
      <c r="C3875" s="3">
        <v>40.060001373291023</v>
      </c>
      <c r="D3875" s="4">
        <v>1.261506544097379E-2</v>
      </c>
      <c r="E3875" s="4">
        <v>-1.81372028825274E-2</v>
      </c>
      <c r="F3875" s="2">
        <v>5</v>
      </c>
      <c r="G3875" s="4">
        <v>-0.3120883229623822</v>
      </c>
      <c r="H3875" s="4">
        <v>-0.74190233877139455</v>
      </c>
      <c r="I3875" s="4">
        <v>3.3017386035344647E-2</v>
      </c>
    </row>
    <row r="3876" spans="1:9" x14ac:dyDescent="0.25">
      <c r="A3876" t="s">
        <v>4087</v>
      </c>
      <c r="B3876" s="3">
        <v>25.55471038818359</v>
      </c>
      <c r="C3876" s="3">
        <v>40.799999237060547</v>
      </c>
      <c r="D3876" s="4">
        <v>3.7862376699875577E-2</v>
      </c>
      <c r="E3876" s="4">
        <v>-6.7215416748683254E-2</v>
      </c>
      <c r="F3876" s="2">
        <v>5</v>
      </c>
      <c r="G3876" s="4">
        <v>-0.29035996439413192</v>
      </c>
      <c r="H3876" s="4">
        <v>-0.74511769571963749</v>
      </c>
      <c r="I3876" s="4">
        <v>2.0148150359076581E-2</v>
      </c>
    </row>
    <row r="3877" spans="1:9" x14ac:dyDescent="0.25">
      <c r="A3877" t="s">
        <v>4088</v>
      </c>
      <c r="B3877" s="3">
        <v>24.622446060180661</v>
      </c>
      <c r="C3877" s="3">
        <v>43.740001678466797</v>
      </c>
      <c r="D3877" s="4">
        <v>-1.6701278347072909E-2</v>
      </c>
      <c r="E3877" s="4">
        <v>3.2577928428499707E-2</v>
      </c>
      <c r="F3877" s="2">
        <v>5</v>
      </c>
      <c r="G3877" s="4">
        <v>-0.32870965537776292</v>
      </c>
      <c r="H3877" s="4">
        <v>-0.75441608636896551</v>
      </c>
      <c r="I3877" s="4">
        <v>-1.7067991612843451E-2</v>
      </c>
    </row>
    <row r="3878" spans="1:9" x14ac:dyDescent="0.25">
      <c r="A3878" t="s">
        <v>4089</v>
      </c>
      <c r="B3878" s="3">
        <v>25.040657043457031</v>
      </c>
      <c r="C3878" s="3">
        <v>42.360000610351563</v>
      </c>
      <c r="D3878" s="4">
        <v>2.4417139857877408E-3</v>
      </c>
      <c r="E3878" s="4">
        <v>2.865469393955955E-2</v>
      </c>
      <c r="F3878" s="2">
        <v>5</v>
      </c>
      <c r="G3878" s="4">
        <v>-0.32983870819543187</v>
      </c>
      <c r="H3878" s="4">
        <v>-0.75024485619364223</v>
      </c>
      <c r="I3878" s="4">
        <v>-3.7294187177838722E-4</v>
      </c>
    </row>
    <row r="3879" spans="1:9" x14ac:dyDescent="0.25">
      <c r="A3879" t="s">
        <v>4090</v>
      </c>
      <c r="B3879" s="3">
        <v>24.97966384887695</v>
      </c>
      <c r="C3879" s="3">
        <v>41.180000305175781</v>
      </c>
      <c r="D3879" s="4">
        <v>3.3153101698605518E-2</v>
      </c>
      <c r="E3879" s="4">
        <v>-5.5721171088426447E-2</v>
      </c>
      <c r="F3879" s="2">
        <v>5</v>
      </c>
      <c r="G3879" s="4">
        <v>-0.3263054764341089</v>
      </c>
      <c r="H3879" s="4">
        <v>-0.75085320141625844</v>
      </c>
      <c r="I3879" s="4">
        <v>-2.807800013004957E-3</v>
      </c>
    </row>
    <row r="3880" spans="1:9" x14ac:dyDescent="0.25">
      <c r="A3880" t="s">
        <v>4091</v>
      </c>
      <c r="B3880" s="3">
        <v>24.178085327148441</v>
      </c>
      <c r="C3880" s="3">
        <v>43.610000610351563</v>
      </c>
      <c r="D3880" s="4">
        <v>1.5367466634028659E-2</v>
      </c>
      <c r="E3880" s="4">
        <v>-1.7128653140152768E-2</v>
      </c>
      <c r="F3880" s="2">
        <v>5</v>
      </c>
      <c r="G3880" s="4">
        <v>-0.34975108881970018</v>
      </c>
      <c r="H3880" s="4">
        <v>-0.75884813376244076</v>
      </c>
      <c r="I3880" s="4">
        <v>-3.4806943571564893E-2</v>
      </c>
    </row>
    <row r="3881" spans="1:9" x14ac:dyDescent="0.25">
      <c r="A3881" t="s">
        <v>4092</v>
      </c>
      <c r="B3881" s="3">
        <v>23.812152862548832</v>
      </c>
      <c r="C3881" s="3">
        <v>44.369998931884773</v>
      </c>
      <c r="D3881" s="4">
        <v>6.1771853392034393E-2</v>
      </c>
      <c r="E3881" s="4">
        <v>-0.10688408495717761</v>
      </c>
      <c r="F3881" s="2">
        <v>5</v>
      </c>
      <c r="G3881" s="4">
        <v>-0.33522418431957901</v>
      </c>
      <c r="H3881" s="4">
        <v>-0.76249793876399807</v>
      </c>
      <c r="I3881" s="4">
        <v>-4.9415026435624447E-2</v>
      </c>
    </row>
    <row r="3882" spans="1:9" x14ac:dyDescent="0.25">
      <c r="A3882" t="s">
        <v>4093</v>
      </c>
      <c r="B3882" s="3">
        <v>22.42680740356445</v>
      </c>
      <c r="C3882" s="3">
        <v>49.680000305175781</v>
      </c>
      <c r="D3882" s="4">
        <v>-2.129313329870686E-2</v>
      </c>
      <c r="E3882" s="4">
        <v>7.0950427960607687E-3</v>
      </c>
      <c r="F3882" s="2">
        <v>5</v>
      </c>
      <c r="G3882" s="4">
        <v>-0.38595402603305851</v>
      </c>
      <c r="H3882" s="4">
        <v>-0.77631535392725293</v>
      </c>
      <c r="I3882" s="4">
        <v>-0.1047182400554799</v>
      </c>
    </row>
    <row r="3883" spans="1:9" x14ac:dyDescent="0.25">
      <c r="A3883" t="s">
        <v>4094</v>
      </c>
      <c r="B3883" s="3">
        <v>22.91473388671875</v>
      </c>
      <c r="C3883" s="3">
        <v>49.330001831054688</v>
      </c>
      <c r="D3883" s="4">
        <v>-7.9214867106507381E-3</v>
      </c>
      <c r="E3883" s="4">
        <v>-1.6743001166991789E-2</v>
      </c>
      <c r="F3883" s="2">
        <v>5</v>
      </c>
      <c r="G3883" s="4">
        <v>-0.37408246515829291</v>
      </c>
      <c r="H3883" s="4">
        <v>-0.77144878238499481</v>
      </c>
      <c r="I3883" s="4">
        <v>-8.5240136342309758E-2</v>
      </c>
    </row>
    <row r="3884" spans="1:9" x14ac:dyDescent="0.25">
      <c r="A3884" t="s">
        <v>4095</v>
      </c>
      <c r="B3884" s="3">
        <v>23.097702026367191</v>
      </c>
      <c r="C3884" s="3">
        <v>50.169998168945313</v>
      </c>
      <c r="D3884" s="4">
        <v>-3.000362211286289E-2</v>
      </c>
      <c r="E3884" s="4">
        <v>5.4877979821086109E-2</v>
      </c>
      <c r="F3884" s="2">
        <v>5</v>
      </c>
      <c r="G3884" s="4">
        <v>-0.38298471617144492</v>
      </c>
      <c r="H3884" s="4">
        <v>-0.76962386086034906</v>
      </c>
      <c r="I3884" s="4">
        <v>-7.7936018768615667E-2</v>
      </c>
    </row>
    <row r="3885" spans="1:9" x14ac:dyDescent="0.25">
      <c r="A3885" t="s">
        <v>4096</v>
      </c>
      <c r="B3885" s="3">
        <v>23.812152862548832</v>
      </c>
      <c r="C3885" s="3">
        <v>47.560001373291023</v>
      </c>
      <c r="D3885" s="4">
        <v>2.6671664434228189E-2</v>
      </c>
      <c r="E3885" s="4">
        <v>-6.6169230545680691E-2</v>
      </c>
      <c r="F3885" s="2">
        <v>5</v>
      </c>
      <c r="G3885" s="4">
        <v>-0.36078632682385747</v>
      </c>
      <c r="H3885" s="4">
        <v>-0.76249793876399807</v>
      </c>
      <c r="I3885" s="4">
        <v>-4.9415026435624447E-2</v>
      </c>
    </row>
    <row r="3886" spans="1:9" x14ac:dyDescent="0.25">
      <c r="A3886" t="s">
        <v>4097</v>
      </c>
      <c r="B3886" s="3">
        <v>23.19354248046875</v>
      </c>
      <c r="C3886" s="3">
        <v>50.930000305175781</v>
      </c>
      <c r="D3886" s="4">
        <v>-7.5082792810365895E-4</v>
      </c>
      <c r="E3886" s="4">
        <v>-3.2668588240357337E-2</v>
      </c>
      <c r="F3886" s="2">
        <v>5</v>
      </c>
      <c r="G3886" s="4">
        <v>-0.37389036330136771</v>
      </c>
      <c r="H3886" s="4">
        <v>-0.76866794958553464</v>
      </c>
      <c r="I3886" s="4">
        <v>-7.411005242049018E-2</v>
      </c>
    </row>
    <row r="3887" spans="1:9" x14ac:dyDescent="0.25">
      <c r="A3887" t="s">
        <v>4098</v>
      </c>
      <c r="B3887" s="3">
        <v>23.210969924926761</v>
      </c>
      <c r="C3887" s="3">
        <v>52.650001525878913</v>
      </c>
      <c r="D3887" s="4">
        <v>-3.2328237773766137E-2</v>
      </c>
      <c r="E3887" s="4">
        <v>0.13592240041335349</v>
      </c>
      <c r="F3887" s="2">
        <v>5</v>
      </c>
      <c r="G3887" s="4">
        <v>-0.37750481863122232</v>
      </c>
      <c r="H3887" s="4">
        <v>-0.76849412851170129</v>
      </c>
      <c r="I3887" s="4">
        <v>-7.3414346033712219E-2</v>
      </c>
    </row>
    <row r="3888" spans="1:9" x14ac:dyDescent="0.25">
      <c r="A3888" t="s">
        <v>4099</v>
      </c>
      <c r="B3888" s="3">
        <v>23.986408233642582</v>
      </c>
      <c r="C3888" s="3">
        <v>46.349998474121087</v>
      </c>
      <c r="D3888" s="4">
        <v>-9.3556669034086104E-3</v>
      </c>
      <c r="E3888" s="4">
        <v>3.7841438255332038E-2</v>
      </c>
      <c r="F3888" s="2">
        <v>5</v>
      </c>
      <c r="G3888" s="4">
        <v>-0.3737676692297679</v>
      </c>
      <c r="H3888" s="4">
        <v>-0.76075991826433542</v>
      </c>
      <c r="I3888" s="4">
        <v>-4.2458723984487252E-2</v>
      </c>
    </row>
    <row r="3889" spans="1:9" x14ac:dyDescent="0.25">
      <c r="A3889" t="s">
        <v>4100</v>
      </c>
      <c r="B3889" s="3">
        <v>24.212936401367191</v>
      </c>
      <c r="C3889" s="3">
        <v>44.659999847412109</v>
      </c>
      <c r="D3889" s="4">
        <v>-2.7981789271878669E-2</v>
      </c>
      <c r="E3889" s="4">
        <v>-2.2382632511841469E-4</v>
      </c>
      <c r="F3889" s="2">
        <v>5</v>
      </c>
      <c r="G3889" s="4">
        <v>-0.37027999644030712</v>
      </c>
      <c r="H3889" s="4">
        <v>-0.75850052966250825</v>
      </c>
      <c r="I3889" s="4">
        <v>-3.3415683081337473E-2</v>
      </c>
    </row>
    <row r="3890" spans="1:9" x14ac:dyDescent="0.25">
      <c r="A3890" t="s">
        <v>4101</v>
      </c>
      <c r="B3890" s="3">
        <v>24.90996170043945</v>
      </c>
      <c r="C3890" s="3">
        <v>44.669998168945313</v>
      </c>
      <c r="D3890" s="4">
        <v>-6.6019923191891214E-3</v>
      </c>
      <c r="E3890" s="4">
        <v>-1.8026016251163179E-2</v>
      </c>
      <c r="F3890" s="2">
        <v>5</v>
      </c>
      <c r="G3890" s="4">
        <v>-0.34891760742964117</v>
      </c>
      <c r="H3890" s="4">
        <v>-0.75154840961612346</v>
      </c>
      <c r="I3890" s="4">
        <v>-5.5903209934599074E-3</v>
      </c>
    </row>
    <row r="3891" spans="1:9" x14ac:dyDescent="0.25">
      <c r="A3891" t="s">
        <v>4102</v>
      </c>
      <c r="B3891" s="3">
        <v>25.075510025024411</v>
      </c>
      <c r="C3891" s="3">
        <v>45.490001678466797</v>
      </c>
      <c r="D3891" s="4">
        <v>3.3022277085741347E-2</v>
      </c>
      <c r="E3891" s="4">
        <v>-0.13549976051211191</v>
      </c>
      <c r="F3891" s="2">
        <v>5</v>
      </c>
      <c r="G3891" s="4">
        <v>-0.34205287003076051</v>
      </c>
      <c r="H3891" s="4">
        <v>-0.74989723306984257</v>
      </c>
      <c r="I3891" s="4">
        <v>1.01839476011345E-3</v>
      </c>
    </row>
    <row r="3892" spans="1:9" x14ac:dyDescent="0.25">
      <c r="A3892" t="s">
        <v>196</v>
      </c>
      <c r="B3892" s="3">
        <v>24.273929595947269</v>
      </c>
      <c r="C3892" s="3">
        <v>52.619998931884773</v>
      </c>
      <c r="D3892" s="4">
        <v>-3.4984414881488728E-2</v>
      </c>
      <c r="E3892" s="4">
        <v>6.73427940406226E-2</v>
      </c>
      <c r="F3892" s="2">
        <v>5</v>
      </c>
      <c r="G3892" s="4">
        <v>-0.35987686567802291</v>
      </c>
      <c r="H3892" s="4">
        <v>-0.75789218443989204</v>
      </c>
      <c r="I3892" s="4">
        <v>-3.0980824940110781E-2</v>
      </c>
    </row>
    <row r="3893" spans="1:9" x14ac:dyDescent="0.25">
      <c r="A3893" t="s">
        <v>4103</v>
      </c>
      <c r="B3893" s="3">
        <v>25.153924942016602</v>
      </c>
      <c r="C3893" s="3">
        <v>49.299999237060547</v>
      </c>
      <c r="D3893" s="4">
        <v>2.778724659364018E-3</v>
      </c>
      <c r="E3893" s="4">
        <v>4.7153723867137121E-2</v>
      </c>
      <c r="F3893" s="2">
        <v>5</v>
      </c>
      <c r="G3893" s="4">
        <v>-0.33423242247823493</v>
      </c>
      <c r="H3893" s="4">
        <v>-0.74911512384499446</v>
      </c>
      <c r="I3893" s="4">
        <v>4.1487308631251718E-3</v>
      </c>
    </row>
    <row r="3894" spans="1:9" x14ac:dyDescent="0.25">
      <c r="A3894" t="s">
        <v>4104</v>
      </c>
      <c r="B3894" s="3">
        <v>25.084222793579102</v>
      </c>
      <c r="C3894" s="3">
        <v>47.080001831054688</v>
      </c>
      <c r="D3894" s="4">
        <v>-1.5389852659123959E-2</v>
      </c>
      <c r="E3894" s="4">
        <v>-2.8477038371635951E-2</v>
      </c>
      <c r="F3894" s="2">
        <v>5</v>
      </c>
      <c r="G3894" s="4">
        <v>-0.34242307543844108</v>
      </c>
      <c r="H3894" s="4">
        <v>-0.74981033204485947</v>
      </c>
      <c r="I3894" s="4">
        <v>1.366209882670333E-3</v>
      </c>
    </row>
    <row r="3895" spans="1:9" x14ac:dyDescent="0.25">
      <c r="A3895" t="s">
        <v>4105</v>
      </c>
      <c r="B3895" s="3">
        <v>25.476299285888668</v>
      </c>
      <c r="C3895" s="3">
        <v>48.459999084472663</v>
      </c>
      <c r="D3895" s="4">
        <v>6.8483313738321172E-4</v>
      </c>
      <c r="E3895" s="4">
        <v>-4.1101677675012827E-3</v>
      </c>
      <c r="F3895" s="2">
        <v>5</v>
      </c>
      <c r="G3895" s="4">
        <v>-0.32909113265703238</v>
      </c>
      <c r="H3895" s="4">
        <v>-0.74589976689675153</v>
      </c>
      <c r="I3895" s="4">
        <v>1.7017966539393251E-2</v>
      </c>
    </row>
    <row r="3896" spans="1:9" x14ac:dyDescent="0.25">
      <c r="A3896" t="s">
        <v>4106</v>
      </c>
      <c r="B3896" s="3">
        <v>25.458864212036129</v>
      </c>
      <c r="C3896" s="3">
        <v>48.659999847412109</v>
      </c>
      <c r="D3896" s="4">
        <v>-3.976364323846493E-2</v>
      </c>
      <c r="E3896" s="4">
        <v>0.13347308412540351</v>
      </c>
      <c r="F3896" s="2">
        <v>5</v>
      </c>
      <c r="G3896" s="4">
        <v>-0.33077419207983988</v>
      </c>
      <c r="H3896" s="4">
        <v>-0.74607366406605324</v>
      </c>
      <c r="I3896" s="4">
        <v>1.632195558595817E-2</v>
      </c>
    </row>
    <row r="3897" spans="1:9" x14ac:dyDescent="0.25">
      <c r="A3897" t="s">
        <v>4107</v>
      </c>
      <c r="B3897" s="3">
        <v>26.51312255859375</v>
      </c>
      <c r="C3897" s="3">
        <v>42.930000305175781</v>
      </c>
      <c r="D3897" s="4">
        <v>-4.5797669599395574E-3</v>
      </c>
      <c r="E3897" s="4">
        <v>4.0727280125473442E-2</v>
      </c>
      <c r="F3897" s="2">
        <v>5</v>
      </c>
      <c r="G3897" s="4">
        <v>-0.30543906126801168</v>
      </c>
      <c r="H3897" s="4">
        <v>-0.73555850687602464</v>
      </c>
      <c r="I3897" s="4">
        <v>5.8408118406988452E-2</v>
      </c>
    </row>
    <row r="3898" spans="1:9" x14ac:dyDescent="0.25">
      <c r="A3898" t="s">
        <v>4108</v>
      </c>
      <c r="B3898" s="3">
        <v>26.635105133056641</v>
      </c>
      <c r="C3898" s="3">
        <v>41.25</v>
      </c>
      <c r="D3898" s="4">
        <v>1.225186920379384E-2</v>
      </c>
      <c r="E3898" s="4">
        <v>-7.3658182555842111E-2</v>
      </c>
      <c r="F3898" s="2">
        <v>5</v>
      </c>
      <c r="G3898" s="4">
        <v>-0.31486490424766639</v>
      </c>
      <c r="H3898" s="4">
        <v>-0.73434185447852651</v>
      </c>
      <c r="I3898" s="4">
        <v>6.32776824061132E-2</v>
      </c>
    </row>
    <row r="3899" spans="1:9" x14ac:dyDescent="0.25">
      <c r="A3899" t="s">
        <v>4109</v>
      </c>
      <c r="B3899" s="3">
        <v>26.312725067138668</v>
      </c>
      <c r="C3899" s="3">
        <v>44.529998779296882</v>
      </c>
      <c r="D3899" s="4">
        <v>-4.6141981944956001E-3</v>
      </c>
      <c r="E3899" s="4">
        <v>-4.5853856301893203E-2</v>
      </c>
      <c r="F3899" s="2">
        <v>5</v>
      </c>
      <c r="G3899" s="4">
        <v>-0.30832913263617301</v>
      </c>
      <c r="H3899" s="4">
        <v>-0.73755726849837089</v>
      </c>
      <c r="I3899" s="4">
        <v>5.0408218304851982E-2</v>
      </c>
    </row>
    <row r="3900" spans="1:9" x14ac:dyDescent="0.25">
      <c r="A3900" t="s">
        <v>4110</v>
      </c>
      <c r="B3900" s="3">
        <v>26.434700012207031</v>
      </c>
      <c r="C3900" s="3">
        <v>46.669998168945313</v>
      </c>
      <c r="D3900" s="4">
        <v>-3.6825918156518478E-2</v>
      </c>
      <c r="E3900" s="4">
        <v>6.9431687022791344E-2</v>
      </c>
      <c r="F3900" s="2">
        <v>5</v>
      </c>
      <c r="G3900" s="4">
        <v>-0.30906486578324149</v>
      </c>
      <c r="H3900" s="4">
        <v>-0.73634069219634124</v>
      </c>
      <c r="I3900" s="4">
        <v>5.5277477737319503E-2</v>
      </c>
    </row>
    <row r="3901" spans="1:9" x14ac:dyDescent="0.25">
      <c r="A3901" t="s">
        <v>4111</v>
      </c>
      <c r="B3901" s="3">
        <v>27.445402145385739</v>
      </c>
      <c r="C3901" s="3">
        <v>43.639999389648438</v>
      </c>
      <c r="D3901" s="4">
        <v>4.1441993804705044E-3</v>
      </c>
      <c r="E3901" s="4">
        <v>6.2255122068997082E-3</v>
      </c>
      <c r="F3901" s="2">
        <v>5</v>
      </c>
      <c r="G3901" s="4">
        <v>-0.27491489784768669</v>
      </c>
      <c r="H3901" s="4">
        <v>-0.72625996403575965</v>
      </c>
      <c r="I3901" s="4">
        <v>9.5624869512222821E-2</v>
      </c>
    </row>
    <row r="3902" spans="1:9" x14ac:dyDescent="0.25">
      <c r="A3902" t="s">
        <v>4112</v>
      </c>
      <c r="B3902" s="3">
        <v>27.332132339477539</v>
      </c>
      <c r="C3902" s="3">
        <v>43.369998931884773</v>
      </c>
      <c r="D3902" s="4">
        <v>2.6169493341170469E-2</v>
      </c>
      <c r="E3902" s="4">
        <v>-8.232348825063629E-3</v>
      </c>
      <c r="F3902" s="2">
        <v>5</v>
      </c>
      <c r="G3902" s="4">
        <v>-0.2697000552952179</v>
      </c>
      <c r="H3902" s="4">
        <v>-0.72738971540827468</v>
      </c>
      <c r="I3902" s="4">
        <v>9.1103120635654955E-2</v>
      </c>
    </row>
    <row r="3903" spans="1:9" x14ac:dyDescent="0.25">
      <c r="A3903" t="s">
        <v>4113</v>
      </c>
      <c r="B3903" s="3">
        <v>26.635105133056641</v>
      </c>
      <c r="C3903" s="3">
        <v>43.729999542236328</v>
      </c>
      <c r="D3903" s="4">
        <v>2.2066277659148259E-2</v>
      </c>
      <c r="E3903" s="4">
        <v>-2.736577789291927E-3</v>
      </c>
      <c r="F3903" s="2">
        <v>5</v>
      </c>
      <c r="G3903" s="4">
        <v>-0.28333703353926187</v>
      </c>
      <c r="H3903" s="4">
        <v>-0.73434185447852651</v>
      </c>
      <c r="I3903" s="4">
        <v>6.32776824061132E-2</v>
      </c>
    </row>
    <row r="3904" spans="1:9" x14ac:dyDescent="0.25">
      <c r="A3904" t="s">
        <v>4114</v>
      </c>
      <c r="B3904" s="3">
        <v>26.060056686401371</v>
      </c>
      <c r="C3904" s="3">
        <v>43.849998474121087</v>
      </c>
      <c r="D3904" s="4">
        <v>1.338834172107894E-3</v>
      </c>
      <c r="E3904" s="4">
        <v>1.8346425351488449E-2</v>
      </c>
      <c r="F3904" s="2">
        <v>5</v>
      </c>
      <c r="G3904" s="4">
        <v>-0.31261828465875707</v>
      </c>
      <c r="H3904" s="4">
        <v>-0.74007737919901451</v>
      </c>
      <c r="I3904" s="4">
        <v>4.0321655892367358E-2</v>
      </c>
    </row>
    <row r="3905" spans="1:9" x14ac:dyDescent="0.25">
      <c r="A3905" t="s">
        <v>4115</v>
      </c>
      <c r="B3905" s="3">
        <v>26.025213241577148</v>
      </c>
      <c r="C3905" s="3">
        <v>43.060001373291023</v>
      </c>
      <c r="D3905" s="4">
        <v>1.5641286105632091E-2</v>
      </c>
      <c r="E3905" s="4">
        <v>-5.4042158605758339E-2</v>
      </c>
      <c r="F3905" s="2">
        <v>5</v>
      </c>
      <c r="G3905" s="4">
        <v>-0.33308528167524359</v>
      </c>
      <c r="H3905" s="4">
        <v>-0.74042490720347853</v>
      </c>
      <c r="I3905" s="4">
        <v>3.8930699968797063E-2</v>
      </c>
    </row>
    <row r="3906" spans="1:9" x14ac:dyDescent="0.25">
      <c r="A3906" t="s">
        <v>4116</v>
      </c>
      <c r="B3906" s="3">
        <v>25.62441444396973</v>
      </c>
      <c r="C3906" s="3">
        <v>45.520000457763672</v>
      </c>
      <c r="D3906" s="4">
        <v>1.2043893441159531E-2</v>
      </c>
      <c r="E3906" s="4">
        <v>1.516503797640012E-2</v>
      </c>
      <c r="F3906" s="2">
        <v>5</v>
      </c>
      <c r="G3906" s="4">
        <v>-0.35257397493082898</v>
      </c>
      <c r="H3906" s="4">
        <v>-0.74442246849590532</v>
      </c>
      <c r="I3906" s="4">
        <v>2.293074748119572E-2</v>
      </c>
    </row>
    <row r="3907" spans="1:9" x14ac:dyDescent="0.25">
      <c r="A3907" t="s">
        <v>4117</v>
      </c>
      <c r="B3907" s="3">
        <v>25.3194694519043</v>
      </c>
      <c r="C3907" s="3">
        <v>44.840000152587891</v>
      </c>
      <c r="D3907" s="4">
        <v>-1.7579115566960238E-2</v>
      </c>
      <c r="E3907" s="4">
        <v>5.1841403450623158E-2</v>
      </c>
      <c r="F3907" s="2">
        <v>5</v>
      </c>
      <c r="G3907" s="4">
        <v>-0.35375809889992732</v>
      </c>
      <c r="H3907" s="4">
        <v>-0.74746398534644776</v>
      </c>
      <c r="I3907" s="4">
        <v>1.0757294333369799E-2</v>
      </c>
    </row>
    <row r="3908" spans="1:9" x14ac:dyDescent="0.25">
      <c r="A3908" t="s">
        <v>4118</v>
      </c>
      <c r="B3908" s="3">
        <v>25.772527694702148</v>
      </c>
      <c r="C3908" s="3">
        <v>42.630001068115227</v>
      </c>
      <c r="D3908" s="4">
        <v>-2.5370875062608381E-2</v>
      </c>
      <c r="E3908" s="4">
        <v>7.4886566619513539E-2</v>
      </c>
      <c r="F3908" s="2">
        <v>5</v>
      </c>
      <c r="G3908" s="4">
        <v>-0.33092703176745891</v>
      </c>
      <c r="H3908" s="4">
        <v>-0.74294518911892626</v>
      </c>
      <c r="I3908" s="4">
        <v>2.884345228133367E-2</v>
      </c>
    </row>
    <row r="3909" spans="1:9" x14ac:dyDescent="0.25">
      <c r="A3909" t="s">
        <v>4119</v>
      </c>
      <c r="B3909" s="3">
        <v>26.44342041015625</v>
      </c>
      <c r="C3909" s="3">
        <v>39.659999847412109</v>
      </c>
      <c r="D3909" s="4">
        <v>3.5129218978866339E-2</v>
      </c>
      <c r="E3909" s="4">
        <v>-6.1301778759476733E-2</v>
      </c>
      <c r="F3909" s="2">
        <v>5</v>
      </c>
      <c r="G3909" s="4">
        <v>-0.31412842312002037</v>
      </c>
      <c r="H3909" s="4">
        <v>-0.73625371507588966</v>
      </c>
      <c r="I3909" s="4">
        <v>5.5625597426533613E-2</v>
      </c>
    </row>
    <row r="3910" spans="1:9" x14ac:dyDescent="0.25">
      <c r="A3910" t="s">
        <v>4120</v>
      </c>
      <c r="B3910" s="3">
        <v>25.5460090637207</v>
      </c>
      <c r="C3910" s="3">
        <v>42.25</v>
      </c>
      <c r="D3910" s="4">
        <v>7.2143456985591659E-3</v>
      </c>
      <c r="E3910" s="4">
        <v>-7.5289970017597407E-2</v>
      </c>
      <c r="F3910" s="2">
        <v>5</v>
      </c>
      <c r="G3910" s="4">
        <v>-0.33620914815000952</v>
      </c>
      <c r="H3910" s="4">
        <v>-0.74520448260141792</v>
      </c>
      <c r="I3910" s="4">
        <v>1.980079208650554E-2</v>
      </c>
    </row>
    <row r="3911" spans="1:9" x14ac:dyDescent="0.25">
      <c r="A3911" t="s">
        <v>4121</v>
      </c>
      <c r="B3911" s="3">
        <v>25.363031387329102</v>
      </c>
      <c r="C3911" s="3">
        <v>45.689998626708977</v>
      </c>
      <c r="D3911" s="4">
        <v>7.266389200404122E-3</v>
      </c>
      <c r="E3911" s="4">
        <v>-3.3425043701161727E-2</v>
      </c>
      <c r="F3911" s="2">
        <v>5</v>
      </c>
      <c r="G3911" s="4">
        <v>-0.33587003132378268</v>
      </c>
      <c r="H3911" s="4">
        <v>-0.7470294992453993</v>
      </c>
      <c r="I3911" s="4">
        <v>1.2496293804489911E-2</v>
      </c>
    </row>
    <row r="3912" spans="1:9" x14ac:dyDescent="0.25">
      <c r="A3912" t="s">
        <v>4122</v>
      </c>
      <c r="B3912" s="3">
        <v>25.180063247680661</v>
      </c>
      <c r="C3912" s="3">
        <v>47.270000457763672</v>
      </c>
      <c r="D3912" s="4">
        <v>4.8679170372301073E-3</v>
      </c>
      <c r="E3912" s="4">
        <v>-4.2293206547827639E-4</v>
      </c>
      <c r="F3912" s="2">
        <v>5</v>
      </c>
      <c r="G3912" s="4">
        <v>-0.35416803033162669</v>
      </c>
      <c r="H3912" s="4">
        <v>-0.74885442077004505</v>
      </c>
      <c r="I3912" s="4">
        <v>5.1921762307958197E-3</v>
      </c>
    </row>
    <row r="3913" spans="1:9" x14ac:dyDescent="0.25">
      <c r="A3913" t="s">
        <v>4123</v>
      </c>
      <c r="B3913" s="3">
        <v>25.05808258056641</v>
      </c>
      <c r="C3913" s="3">
        <v>47.290000915527337</v>
      </c>
      <c r="D3913" s="4">
        <v>-1.33791375452601E-2</v>
      </c>
      <c r="E3913" s="4">
        <v>1.8741981492882861E-2</v>
      </c>
      <c r="F3913" s="2">
        <v>5</v>
      </c>
      <c r="G3913" s="4">
        <v>-0.34415344080955312</v>
      </c>
      <c r="H3913" s="4">
        <v>-0.75007105414367603</v>
      </c>
      <c r="I3913" s="4">
        <v>3.2268837333537798E-4</v>
      </c>
    </row>
    <row r="3914" spans="1:9" x14ac:dyDescent="0.25">
      <c r="A3914" t="s">
        <v>4124</v>
      </c>
      <c r="B3914" s="3">
        <v>25.397884368896481</v>
      </c>
      <c r="C3914" s="3">
        <v>46.419998168945313</v>
      </c>
      <c r="D3914" s="4">
        <v>4.2560677821508193E-2</v>
      </c>
      <c r="E3914" s="4">
        <v>-0.1805825786652506</v>
      </c>
      <c r="F3914" s="2">
        <v>5</v>
      </c>
      <c r="G3914" s="4">
        <v>-0.33781740322375631</v>
      </c>
      <c r="H3914" s="4">
        <v>-0.74668187612159964</v>
      </c>
      <c r="I3914" s="4">
        <v>1.388763043638153E-2</v>
      </c>
    </row>
    <row r="3915" spans="1:9" x14ac:dyDescent="0.25">
      <c r="A3915" t="s">
        <v>4125</v>
      </c>
      <c r="B3915" s="3">
        <v>24.36106109619141</v>
      </c>
      <c r="C3915" s="3">
        <v>56.650001525878913</v>
      </c>
      <c r="D3915" s="4">
        <v>-4.9626077375166111E-2</v>
      </c>
      <c r="E3915" s="4">
        <v>0.22858383812645511</v>
      </c>
      <c r="F3915" s="2">
        <v>5</v>
      </c>
      <c r="G3915" s="4">
        <v>-0.38123630731910879</v>
      </c>
      <c r="H3915" s="4">
        <v>-0.75702313614232652</v>
      </c>
      <c r="I3915" s="4">
        <v>-2.750252143121357E-2</v>
      </c>
    </row>
    <row r="3916" spans="1:9" x14ac:dyDescent="0.25">
      <c r="A3916" t="s">
        <v>4126</v>
      </c>
      <c r="B3916" s="3">
        <v>25.633132934570309</v>
      </c>
      <c r="C3916" s="3">
        <v>46.110000610351563</v>
      </c>
      <c r="D3916" s="4">
        <v>1.0996490776175699E-2</v>
      </c>
      <c r="E3916" s="4">
        <v>-9.5882340973498792E-2</v>
      </c>
      <c r="F3916" s="2">
        <v>5</v>
      </c>
      <c r="G3916" s="4">
        <v>-0.34978627216564467</v>
      </c>
      <c r="H3916" s="4">
        <v>-0.74433551039932089</v>
      </c>
      <c r="I3916" s="4">
        <v>2.327879102874553E-2</v>
      </c>
    </row>
    <row r="3917" spans="1:9" x14ac:dyDescent="0.25">
      <c r="A3917" t="s">
        <v>4127</v>
      </c>
      <c r="B3917" s="3">
        <v>25.354324340820309</v>
      </c>
      <c r="C3917" s="3">
        <v>51</v>
      </c>
      <c r="D3917" s="4">
        <v>1.6416469182580551E-2</v>
      </c>
      <c r="E3917" s="4">
        <v>3.785105074183992E-2</v>
      </c>
      <c r="F3917" s="2">
        <v>5</v>
      </c>
      <c r="G3917" s="4">
        <v>-0.3657969003219067</v>
      </c>
      <c r="H3917" s="4">
        <v>-0.74711634319878106</v>
      </c>
      <c r="I3917" s="4">
        <v>1.2148707106925951E-2</v>
      </c>
    </row>
    <row r="3918" spans="1:9" x14ac:dyDescent="0.25">
      <c r="A3918" t="s">
        <v>4128</v>
      </c>
      <c r="B3918" s="3">
        <v>24.944818496704102</v>
      </c>
      <c r="C3918" s="3">
        <v>49.139999389648438</v>
      </c>
      <c r="D3918" s="4">
        <v>-3.047757597395229E-2</v>
      </c>
      <c r="E3918" s="4">
        <v>0.13565978437218959</v>
      </c>
      <c r="F3918" s="2">
        <v>5</v>
      </c>
      <c r="G3918" s="4">
        <v>-0.38274239299216051</v>
      </c>
      <c r="H3918" s="4">
        <v>-0.75120074844458962</v>
      </c>
      <c r="I3918" s="4">
        <v>-4.1988320782395672E-3</v>
      </c>
    </row>
    <row r="3919" spans="1:9" x14ac:dyDescent="0.25">
      <c r="A3919" t="s">
        <v>4129</v>
      </c>
      <c r="B3919" s="3">
        <v>25.728975296020511</v>
      </c>
      <c r="C3919" s="3">
        <v>43.270000457763672</v>
      </c>
      <c r="D3919" s="4">
        <v>3.3867696920975021E-4</v>
      </c>
      <c r="E3919" s="4">
        <v>-5.6064565581794179E-2</v>
      </c>
      <c r="F3919" s="2">
        <v>5</v>
      </c>
      <c r="G3919" s="4">
        <v>-0.38089408241207551</v>
      </c>
      <c r="H3919" s="4">
        <v>-0.74337958010063931</v>
      </c>
      <c r="I3919" s="4">
        <v>2.7104833518535321E-2</v>
      </c>
    </row>
    <row r="3920" spans="1:9" x14ac:dyDescent="0.25">
      <c r="A3920" t="s">
        <v>4130</v>
      </c>
      <c r="B3920" s="3">
        <v>25.72026443481445</v>
      </c>
      <c r="C3920" s="3">
        <v>45.840000152587891</v>
      </c>
      <c r="D3920" s="4">
        <v>-1.829024941791901E-2</v>
      </c>
      <c r="E3920" s="4">
        <v>7.052780194505015E-2</v>
      </c>
      <c r="F3920" s="2">
        <v>5</v>
      </c>
      <c r="G3920" s="4">
        <v>-0.37031749015819448</v>
      </c>
      <c r="H3920" s="4">
        <v>-0.74346646210175527</v>
      </c>
      <c r="I3920" s="4">
        <v>2.6757094537642741E-2</v>
      </c>
    </row>
    <row r="3921" spans="1:9" x14ac:dyDescent="0.25">
      <c r="A3921" t="s">
        <v>4131</v>
      </c>
      <c r="B3921" s="3">
        <v>26.199459075927731</v>
      </c>
      <c r="C3921" s="3">
        <v>42.819999694824219</v>
      </c>
      <c r="D3921" s="4">
        <v>-2.24320096560735E-2</v>
      </c>
      <c r="E3921" s="4">
        <v>6.1089829216116609E-3</v>
      </c>
      <c r="F3921" s="2">
        <v>5</v>
      </c>
      <c r="G3921" s="4">
        <v>-0.37114949836854871</v>
      </c>
      <c r="H3921" s="4">
        <v>-0.73868698182315162</v>
      </c>
      <c r="I3921" s="4">
        <v>4.588662171161273E-2</v>
      </c>
    </row>
    <row r="3922" spans="1:9" x14ac:dyDescent="0.25">
      <c r="A3922" t="s">
        <v>4132</v>
      </c>
      <c r="B3922" s="3">
        <v>26.800651550292969</v>
      </c>
      <c r="C3922" s="3">
        <v>42.560001373291023</v>
      </c>
      <c r="D3922" s="4">
        <v>1.051255936498618E-2</v>
      </c>
      <c r="E3922" s="4">
        <v>-1.9128786080495619E-2</v>
      </c>
      <c r="F3922" s="2">
        <v>5</v>
      </c>
      <c r="G3922" s="4">
        <v>-0.35577971494181038</v>
      </c>
      <c r="H3922" s="4">
        <v>-0.73269069695611277</v>
      </c>
      <c r="I3922" s="4">
        <v>6.988632201802214E-2</v>
      </c>
    </row>
    <row r="3923" spans="1:9" x14ac:dyDescent="0.25">
      <c r="A3923" t="s">
        <v>4133</v>
      </c>
      <c r="B3923" s="3">
        <v>26.5218391418457</v>
      </c>
      <c r="C3923" s="3">
        <v>43.389999389648438</v>
      </c>
      <c r="D3923" s="4">
        <v>-2.840709872820946E-2</v>
      </c>
      <c r="E3923" s="4">
        <v>0.12525928019553881</v>
      </c>
      <c r="F3923" s="2">
        <v>5</v>
      </c>
      <c r="G3923" s="4">
        <v>-0.34889437719644423</v>
      </c>
      <c r="H3923" s="4">
        <v>-0.73547156780330725</v>
      </c>
      <c r="I3923" s="4">
        <v>5.8756085812873948E-2</v>
      </c>
    </row>
    <row r="3924" spans="1:9" x14ac:dyDescent="0.25">
      <c r="A3924" t="s">
        <v>4134</v>
      </c>
      <c r="B3924" s="3">
        <v>27.297275543212891</v>
      </c>
      <c r="C3924" s="3">
        <v>38.560001373291023</v>
      </c>
      <c r="D3924" s="4">
        <v>9.9932039663994665E-3</v>
      </c>
      <c r="E3924" s="4">
        <v>-1.33060499846358E-2</v>
      </c>
      <c r="F3924" s="2">
        <v>5</v>
      </c>
      <c r="G3924" s="4">
        <v>-0.34724725320986782</v>
      </c>
      <c r="H3924" s="4">
        <v>-0.72773737657980853</v>
      </c>
      <c r="I3924" s="4">
        <v>8.9711631720434504E-2</v>
      </c>
    </row>
    <row r="3925" spans="1:9" x14ac:dyDescent="0.25">
      <c r="A3925" t="s">
        <v>4135</v>
      </c>
      <c r="B3925" s="3">
        <v>27.027187347412109</v>
      </c>
      <c r="C3925" s="3">
        <v>39.080001831054688</v>
      </c>
      <c r="D3925" s="4">
        <v>-3.2191400486769611E-4</v>
      </c>
      <c r="E3925" s="4">
        <v>-2.8067568131867619E-3</v>
      </c>
      <c r="F3925" s="2">
        <v>5</v>
      </c>
      <c r="G3925" s="4">
        <v>-0.35677742267205442</v>
      </c>
      <c r="H3925" s="4">
        <v>-0.73043123225881712</v>
      </c>
      <c r="I3925" s="4">
        <v>7.8929667487829036E-2</v>
      </c>
    </row>
    <row r="3926" spans="1:9" x14ac:dyDescent="0.25">
      <c r="A3926" t="s">
        <v>4136</v>
      </c>
      <c r="B3926" s="3">
        <v>27.035890579223629</v>
      </c>
      <c r="C3926" s="3">
        <v>39.189998626708977</v>
      </c>
      <c r="D3926" s="4">
        <v>4.3375794120108717E-2</v>
      </c>
      <c r="E3926" s="4">
        <v>-2.025003433227535E-2</v>
      </c>
      <c r="F3926" s="2">
        <v>5</v>
      </c>
      <c r="G3926" s="4">
        <v>-0.38478847009708339</v>
      </c>
      <c r="H3926" s="4">
        <v>-0.73034442635316954</v>
      </c>
      <c r="I3926" s="4">
        <v>7.9277101902064384E-2</v>
      </c>
    </row>
    <row r="3927" spans="1:9" x14ac:dyDescent="0.25">
      <c r="A3927" t="s">
        <v>4137</v>
      </c>
      <c r="B3927" s="3">
        <v>25.91193962097168</v>
      </c>
      <c r="C3927" s="3">
        <v>40</v>
      </c>
      <c r="D3927" s="4">
        <v>8.4775449578531337E-3</v>
      </c>
      <c r="E3927" s="4">
        <v>-3.9154480573954757E-2</v>
      </c>
      <c r="F3927" s="2">
        <v>5</v>
      </c>
      <c r="G3927" s="4">
        <v>-0.40790778658159221</v>
      </c>
      <c r="H3927" s="4">
        <v>-0.74155469662372775</v>
      </c>
      <c r="I3927" s="4">
        <v>3.4408798808900798E-2</v>
      </c>
    </row>
    <row r="3928" spans="1:9" x14ac:dyDescent="0.25">
      <c r="A3928" t="s">
        <v>4138</v>
      </c>
      <c r="B3928" s="3">
        <v>25.69411659240723</v>
      </c>
      <c r="C3928" s="3">
        <v>41.630001068115227</v>
      </c>
      <c r="D3928" s="4">
        <v>2.0768143520679239E-2</v>
      </c>
      <c r="E3928" s="4">
        <v>-5.1708436876147117E-2</v>
      </c>
      <c r="F3928" s="2">
        <v>5</v>
      </c>
      <c r="G3928" s="4">
        <v>-0.42217000879498418</v>
      </c>
      <c r="H3928" s="4">
        <v>-0.7437272602960403</v>
      </c>
      <c r="I3928" s="4">
        <v>2.5713268461650559E-2</v>
      </c>
    </row>
    <row r="3929" spans="1:9" x14ac:dyDescent="0.25">
      <c r="A3929" t="s">
        <v>4139</v>
      </c>
      <c r="B3929" s="3">
        <v>25.171354293823239</v>
      </c>
      <c r="C3929" s="3">
        <v>43.900001525878913</v>
      </c>
      <c r="D3929" s="4">
        <v>-8.2389496036273657E-3</v>
      </c>
      <c r="E3929" s="4">
        <v>1.1987101082528101E-2</v>
      </c>
      <c r="F3929" s="2">
        <v>5</v>
      </c>
      <c r="G3929" s="4">
        <v>-0.44048090263556999</v>
      </c>
      <c r="H3929" s="4">
        <v>-0.74894128374729396</v>
      </c>
      <c r="I3929" s="4">
        <v>4.8445133915675509E-3</v>
      </c>
    </row>
    <row r="3930" spans="1:9" x14ac:dyDescent="0.25">
      <c r="A3930" t="s">
        <v>4140</v>
      </c>
      <c r="B3930" s="3">
        <v>25.380462646484379</v>
      </c>
      <c r="C3930" s="3">
        <v>43.380001068115227</v>
      </c>
      <c r="D3930" s="4">
        <v>-3.4294333426709839E-4</v>
      </c>
      <c r="E3930" s="4">
        <v>-1.877398854434564E-2</v>
      </c>
      <c r="F3930" s="2">
        <v>5</v>
      </c>
      <c r="G3930" s="4">
        <v>-0.43637639413132517</v>
      </c>
      <c r="H3930" s="4">
        <v>-0.74685564012383165</v>
      </c>
      <c r="I3930" s="4">
        <v>1.319215247459637E-2</v>
      </c>
    </row>
    <row r="3931" spans="1:9" x14ac:dyDescent="0.25">
      <c r="A3931" t="s">
        <v>4141</v>
      </c>
      <c r="B3931" s="3">
        <v>25.389169692993161</v>
      </c>
      <c r="C3931" s="3">
        <v>44.209999084472663</v>
      </c>
      <c r="D3931" s="4">
        <v>2.7528318166882841E-3</v>
      </c>
      <c r="E3931" s="4">
        <v>-1.7992033875053659E-2</v>
      </c>
      <c r="F3931" s="2">
        <v>5</v>
      </c>
      <c r="G3931" s="4">
        <v>-0.44294891592281521</v>
      </c>
      <c r="H3931" s="4">
        <v>-0.74676879617044989</v>
      </c>
      <c r="I3931" s="4">
        <v>1.353973917216034E-2</v>
      </c>
    </row>
    <row r="3932" spans="1:9" x14ac:dyDescent="0.25">
      <c r="A3932" t="s">
        <v>4142</v>
      </c>
      <c r="B3932" s="3">
        <v>25.3194694519043</v>
      </c>
      <c r="C3932" s="3">
        <v>45.020000457763672</v>
      </c>
      <c r="D3932" s="4">
        <v>-5.1351200044547074E-3</v>
      </c>
      <c r="E3932" s="4">
        <v>1.032313892046632E-2</v>
      </c>
      <c r="F3932" s="2">
        <v>5</v>
      </c>
      <c r="G3932" s="4">
        <v>-0.4417132224786452</v>
      </c>
      <c r="H3932" s="4">
        <v>-0.74746398534644776</v>
      </c>
      <c r="I3932" s="4">
        <v>1.0757294333369799E-2</v>
      </c>
    </row>
    <row r="3933" spans="1:9" x14ac:dyDescent="0.25">
      <c r="A3933" t="s">
        <v>4143</v>
      </c>
      <c r="B3933" s="3">
        <v>25.45015907287598</v>
      </c>
      <c r="C3933" s="3">
        <v>44.560001373291023</v>
      </c>
      <c r="D3933" s="4">
        <v>-2.1768116190655881E-2</v>
      </c>
      <c r="E3933" s="4">
        <v>-8.2350084436154658E-3</v>
      </c>
      <c r="F3933" s="2">
        <v>5</v>
      </c>
      <c r="G3933" s="4">
        <v>-0.4346107685882673</v>
      </c>
      <c r="H3933" s="4">
        <v>-0.74616048899556797</v>
      </c>
      <c r="I3933" s="4">
        <v>1.5974445030058518E-2</v>
      </c>
    </row>
    <row r="3934" spans="1:9" x14ac:dyDescent="0.25">
      <c r="A3934" t="s">
        <v>4144</v>
      </c>
      <c r="B3934" s="3">
        <v>26.016489028930661</v>
      </c>
      <c r="C3934" s="3">
        <v>44.930000305175781</v>
      </c>
      <c r="D3934" s="4">
        <v>8.2042187908955011E-3</v>
      </c>
      <c r="E3934" s="4">
        <v>-5.0908319384117329E-2</v>
      </c>
      <c r="F3934" s="2">
        <v>5</v>
      </c>
      <c r="G3934" s="4">
        <v>-0.41062857059896568</v>
      </c>
      <c r="H3934" s="4">
        <v>-0.74051192237166441</v>
      </c>
      <c r="I3934" s="4">
        <v>3.8582427996254332E-2</v>
      </c>
    </row>
    <row r="3935" spans="1:9" x14ac:dyDescent="0.25">
      <c r="A3935" t="s">
        <v>4145</v>
      </c>
      <c r="B3935" s="3">
        <v>25.804780960083011</v>
      </c>
      <c r="C3935" s="3">
        <v>47.340000152587891</v>
      </c>
      <c r="D3935" s="4">
        <v>-1.755515094997151E-2</v>
      </c>
      <c r="E3935" s="4">
        <v>-5.0160513490090541E-2</v>
      </c>
      <c r="F3935" s="2">
        <v>5</v>
      </c>
      <c r="G3935" s="4">
        <v>-0.4034703660623975</v>
      </c>
      <c r="H3935" s="4">
        <v>-0.74262349552600493</v>
      </c>
      <c r="I3935" s="4">
        <v>3.0131007824774288E-2</v>
      </c>
    </row>
    <row r="3936" spans="1:9" x14ac:dyDescent="0.25">
      <c r="A3936" t="s">
        <v>4146</v>
      </c>
      <c r="B3936" s="3">
        <v>26.26588249206543</v>
      </c>
      <c r="C3936" s="3">
        <v>49.840000152587891</v>
      </c>
      <c r="D3936" s="4">
        <v>-1.2107468036704819E-2</v>
      </c>
      <c r="E3936" s="4">
        <v>-4.8310078879083562E-2</v>
      </c>
      <c r="F3936" s="2">
        <v>5</v>
      </c>
      <c r="G3936" s="4">
        <v>-0.392932648253976</v>
      </c>
      <c r="H3936" s="4">
        <v>-0.73802447565085783</v>
      </c>
      <c r="I3936" s="4">
        <v>4.853825517112309E-2</v>
      </c>
    </row>
    <row r="3937" spans="1:9" x14ac:dyDescent="0.25">
      <c r="A3937" t="s">
        <v>4147</v>
      </c>
      <c r="B3937" s="3">
        <v>26.58779335021973</v>
      </c>
      <c r="C3937" s="3">
        <v>52.369998931884773</v>
      </c>
      <c r="D3937" s="4">
        <v>4.8010813569378641E-2</v>
      </c>
      <c r="E3937" s="4">
        <v>-7.7343190970162401E-2</v>
      </c>
      <c r="F3937" s="2">
        <v>5</v>
      </c>
      <c r="G3937" s="4">
        <v>-0.38351557510152562</v>
      </c>
      <c r="H3937" s="4">
        <v>-0.73481374150232392</v>
      </c>
      <c r="I3937" s="4">
        <v>6.1388988422964592E-2</v>
      </c>
    </row>
    <row r="3938" spans="1:9" x14ac:dyDescent="0.25">
      <c r="A3938" t="s">
        <v>4148</v>
      </c>
      <c r="B3938" s="3">
        <v>25.369770050048832</v>
      </c>
      <c r="C3938" s="3">
        <v>56.759998321533203</v>
      </c>
      <c r="D3938" s="4">
        <v>-1.752012703554617E-2</v>
      </c>
      <c r="E3938" s="4">
        <v>4.568901249095525E-2</v>
      </c>
      <c r="F3938" s="2">
        <v>5</v>
      </c>
      <c r="G3938" s="4">
        <v>-0.42606838731669638</v>
      </c>
      <c r="H3938" s="4">
        <v>-0.74696228792288055</v>
      </c>
      <c r="I3938" s="4">
        <v>1.276530230448847E-2</v>
      </c>
    </row>
    <row r="3939" spans="1:9" x14ac:dyDescent="0.25">
      <c r="A3939" t="s">
        <v>4149</v>
      </c>
      <c r="B3939" s="3">
        <v>25.822177886962891</v>
      </c>
      <c r="C3939" s="3">
        <v>54.279998779296882</v>
      </c>
      <c r="D3939" s="4">
        <v>2.0282033498345339E-2</v>
      </c>
      <c r="E3939" s="4">
        <v>-2.689135949850063E-2</v>
      </c>
      <c r="F3939" s="2">
        <v>5</v>
      </c>
      <c r="G3939" s="4">
        <v>-0.42184538925146592</v>
      </c>
      <c r="H3939" s="4">
        <v>-0.74244997883404551</v>
      </c>
      <c r="I3939" s="4">
        <v>3.082549594492345E-2</v>
      </c>
    </row>
    <row r="3940" spans="1:9" x14ac:dyDescent="0.25">
      <c r="A3940" t="s">
        <v>4150</v>
      </c>
      <c r="B3940" s="3">
        <v>25.30886268615723</v>
      </c>
      <c r="C3940" s="3">
        <v>55.779998779296882</v>
      </c>
      <c r="D3940" s="4">
        <v>-2.7415553337758469E-2</v>
      </c>
      <c r="E3940" s="4">
        <v>8.9716916330950802E-4</v>
      </c>
      <c r="F3940" s="2">
        <v>5</v>
      </c>
      <c r="G3940" s="4">
        <v>-0.43640270269145282</v>
      </c>
      <c r="H3940" s="4">
        <v>-0.74756977707147654</v>
      </c>
      <c r="I3940" s="4">
        <v>1.0333870538155491E-2</v>
      </c>
    </row>
    <row r="3941" spans="1:9" x14ac:dyDescent="0.25">
      <c r="A3941" t="s">
        <v>4151</v>
      </c>
      <c r="B3941" s="3">
        <v>26.02227783203125</v>
      </c>
      <c r="C3941" s="3">
        <v>55.729999542236328</v>
      </c>
      <c r="D3941" s="4">
        <v>-3.3322903869540399E-3</v>
      </c>
      <c r="E3941" s="4">
        <v>-5.3980653766976361E-2</v>
      </c>
      <c r="F3941" s="2">
        <v>5</v>
      </c>
      <c r="G3941" s="4">
        <v>-0.41532168310885442</v>
      </c>
      <c r="H3941" s="4">
        <v>-0.74045418493496917</v>
      </c>
      <c r="I3941" s="4">
        <v>3.8813517947427822E-2</v>
      </c>
    </row>
    <row r="3942" spans="1:9" x14ac:dyDescent="0.25">
      <c r="A3942" t="s">
        <v>4152</v>
      </c>
      <c r="B3942" s="3">
        <v>26.109281539916989</v>
      </c>
      <c r="C3942" s="3">
        <v>58.909999847412109</v>
      </c>
      <c r="D3942" s="4">
        <v>-2.326993112820475E-3</v>
      </c>
      <c r="E3942" s="4">
        <v>7.1806831405842866E-3</v>
      </c>
      <c r="F3942" s="2">
        <v>5</v>
      </c>
      <c r="G3942" s="4">
        <v>-0.42698892705209368</v>
      </c>
      <c r="H3942" s="4">
        <v>-0.73958641123650037</v>
      </c>
      <c r="I3942" s="4">
        <v>4.2286719964816477E-2</v>
      </c>
    </row>
    <row r="3943" spans="1:9" x14ac:dyDescent="0.25">
      <c r="A3943" t="s">
        <v>4153</v>
      </c>
      <c r="B3943" s="3">
        <v>26.17017936706543</v>
      </c>
      <c r="C3943" s="3">
        <v>58.490001678466797</v>
      </c>
      <c r="D3943" s="4">
        <v>3.9392053820143547E-2</v>
      </c>
      <c r="E3943" s="4">
        <v>-2.402800966754914E-2</v>
      </c>
      <c r="F3943" s="2">
        <v>5</v>
      </c>
      <c r="G3943" s="4">
        <v>-0.42334733058532498</v>
      </c>
      <c r="H3943" s="4">
        <v>-0.73897901720724002</v>
      </c>
      <c r="I3943" s="4">
        <v>4.4717771022827701E-2</v>
      </c>
    </row>
    <row r="3944" spans="1:9" x14ac:dyDescent="0.25">
      <c r="A3944" t="s">
        <v>4154</v>
      </c>
      <c r="B3944" s="3">
        <v>25.178352355957031</v>
      </c>
      <c r="C3944" s="3">
        <v>59.930000305175781</v>
      </c>
      <c r="D3944" s="4">
        <v>4.0632632867470209E-2</v>
      </c>
      <c r="E3944" s="4">
        <v>-5.8296654934854031E-2</v>
      </c>
      <c r="F3944" s="2">
        <v>5</v>
      </c>
      <c r="G3944" s="4">
        <v>-0.44509603863538622</v>
      </c>
      <c r="H3944" s="4">
        <v>-0.74887148517884761</v>
      </c>
      <c r="I3944" s="4">
        <v>5.1238771579118492E-3</v>
      </c>
    </row>
    <row r="3945" spans="1:9" x14ac:dyDescent="0.25">
      <c r="A3945" t="s">
        <v>4155</v>
      </c>
      <c r="B3945" s="3">
        <v>24.195236206054691</v>
      </c>
      <c r="C3945" s="3">
        <v>63.639999389648438</v>
      </c>
      <c r="D3945" s="4">
        <v>-2.8301816695768481E-2</v>
      </c>
      <c r="E3945" s="4">
        <v>4.8089560445359718E-2</v>
      </c>
      <c r="F3945" s="2">
        <v>5</v>
      </c>
      <c r="G3945" s="4">
        <v>-0.45911274219482517</v>
      </c>
      <c r="H3945" s="4">
        <v>-0.75867707114933913</v>
      </c>
      <c r="I3945" s="4">
        <v>-3.4122277726111427E-2</v>
      </c>
    </row>
    <row r="3946" spans="1:9" x14ac:dyDescent="0.25">
      <c r="A3946" t="s">
        <v>4156</v>
      </c>
      <c r="B3946" s="3">
        <v>24.89995002746582</v>
      </c>
      <c r="C3946" s="3">
        <v>60.720001220703118</v>
      </c>
      <c r="D3946" s="4">
        <v>2.8386219780865529E-2</v>
      </c>
      <c r="E3946" s="4">
        <v>-3.5884381358522899E-2</v>
      </c>
      <c r="F3946" s="2">
        <v>5</v>
      </c>
      <c r="G3946" s="4">
        <v>-0.43336188209304372</v>
      </c>
      <c r="H3946" s="4">
        <v>-0.7516482658946122</v>
      </c>
      <c r="I3946" s="4">
        <v>-5.9899885894101326E-3</v>
      </c>
    </row>
    <row r="3947" spans="1:9" x14ac:dyDescent="0.25">
      <c r="A3947" t="s">
        <v>4157</v>
      </c>
      <c r="B3947" s="3">
        <v>24.212644577026371</v>
      </c>
      <c r="C3947" s="3">
        <v>62.979999542236328</v>
      </c>
      <c r="D3947" s="4">
        <v>3.3420252202298828E-2</v>
      </c>
      <c r="E3947" s="4">
        <v>-8.0718178682842034E-2</v>
      </c>
      <c r="F3947" s="2">
        <v>5</v>
      </c>
      <c r="G3947" s="4">
        <v>-0.45127668177286961</v>
      </c>
      <c r="H3947" s="4">
        <v>-0.75850344031417682</v>
      </c>
      <c r="I3947" s="4">
        <v>-3.3427332755976417E-2</v>
      </c>
    </row>
    <row r="3948" spans="1:9" x14ac:dyDescent="0.25">
      <c r="A3948" t="s">
        <v>4158</v>
      </c>
      <c r="B3948" s="3">
        <v>23.429620742797852</v>
      </c>
      <c r="C3948" s="3">
        <v>68.510002136230469</v>
      </c>
      <c r="D3948" s="4">
        <v>-7.5206034984898196E-2</v>
      </c>
      <c r="E3948" s="4">
        <v>0.23932712823952551</v>
      </c>
      <c r="F3948" s="2">
        <v>5</v>
      </c>
      <c r="G3948" s="4">
        <v>-0.47347185406150671</v>
      </c>
      <c r="H3948" s="4">
        <v>-0.76631330848106061</v>
      </c>
      <c r="I3948" s="4">
        <v>-6.468577020415256E-2</v>
      </c>
    </row>
    <row r="3949" spans="1:9" x14ac:dyDescent="0.25">
      <c r="A3949" t="s">
        <v>4159</v>
      </c>
      <c r="B3949" s="3">
        <v>25.334962844848629</v>
      </c>
      <c r="C3949" s="3">
        <v>55.279998779296882</v>
      </c>
      <c r="D3949" s="4">
        <v>-7.8365040227132976E-3</v>
      </c>
      <c r="E3949" s="4">
        <v>6.55500040703072E-3</v>
      </c>
      <c r="F3949" s="2">
        <v>5</v>
      </c>
      <c r="G3949" s="4">
        <v>-0.4349484538099837</v>
      </c>
      <c r="H3949" s="4">
        <v>-0.74730945447386943</v>
      </c>
      <c r="I3949" s="4">
        <v>1.137579307254E-2</v>
      </c>
    </row>
    <row r="3950" spans="1:9" x14ac:dyDescent="0.25">
      <c r="A3950" t="s">
        <v>4160</v>
      </c>
      <c r="B3950" s="3">
        <v>25.535068511962891</v>
      </c>
      <c r="C3950" s="3">
        <v>54.919998168945313</v>
      </c>
      <c r="D3950" s="4">
        <v>4.1888530309855287E-2</v>
      </c>
      <c r="E3950" s="4">
        <v>-9.8193812924494694E-2</v>
      </c>
      <c r="F3950" s="2">
        <v>5</v>
      </c>
      <c r="G3950" s="4">
        <v>-0.42805179696095758</v>
      </c>
      <c r="H3950" s="4">
        <v>-0.74531360350319187</v>
      </c>
      <c r="I3950" s="4">
        <v>1.936404350003729E-2</v>
      </c>
    </row>
    <row r="3951" spans="1:9" x14ac:dyDescent="0.25">
      <c r="A3951" t="s">
        <v>4161</v>
      </c>
      <c r="B3951" s="3">
        <v>24.50844573974609</v>
      </c>
      <c r="C3951" s="3">
        <v>60.900001525878913</v>
      </c>
      <c r="D3951" s="4">
        <v>-4.5935398547701789E-3</v>
      </c>
      <c r="E3951" s="4">
        <v>-5.8732544074200588E-2</v>
      </c>
      <c r="F3951" s="2">
        <v>5</v>
      </c>
      <c r="G3951" s="4">
        <v>-0.43434507603808009</v>
      </c>
      <c r="H3951" s="4">
        <v>-0.75555312388258566</v>
      </c>
      <c r="I3951" s="4">
        <v>-2.161890274684097E-2</v>
      </c>
    </row>
    <row r="3952" spans="1:9" x14ac:dyDescent="0.25">
      <c r="A3952" t="s">
        <v>4162</v>
      </c>
      <c r="B3952" s="3">
        <v>24.62154579162598</v>
      </c>
      <c r="C3952" s="3">
        <v>64.699996948242188</v>
      </c>
      <c r="D3952" s="4">
        <v>6.1117509105839803E-2</v>
      </c>
      <c r="E3952" s="4">
        <v>-0.109673887732517</v>
      </c>
      <c r="F3952" s="2">
        <v>5</v>
      </c>
      <c r="G3952" s="4">
        <v>-0.42036494682749381</v>
      </c>
      <c r="H3952" s="4">
        <v>-0.75442506563424394</v>
      </c>
      <c r="I3952" s="4">
        <v>-1.7103930478396531E-2</v>
      </c>
    </row>
    <row r="3953" spans="1:9" x14ac:dyDescent="0.25">
      <c r="A3953" t="s">
        <v>4163</v>
      </c>
      <c r="B3953" s="3">
        <v>23.203411102294918</v>
      </c>
      <c r="C3953" s="3">
        <v>72.669998168945313</v>
      </c>
      <c r="D3953" s="4">
        <v>4.342686541970564E-2</v>
      </c>
      <c r="E3953" s="4">
        <v>-0.1012862030619102</v>
      </c>
      <c r="F3953" s="2">
        <v>5</v>
      </c>
      <c r="G3953" s="4">
        <v>-0.46317568420303862</v>
      </c>
      <c r="H3953" s="4">
        <v>-0.76856952009707957</v>
      </c>
      <c r="I3953" s="4">
        <v>-7.3716095449362973E-2</v>
      </c>
    </row>
    <row r="3954" spans="1:9" x14ac:dyDescent="0.25">
      <c r="A3954" t="s">
        <v>4164</v>
      </c>
      <c r="B3954" s="3">
        <v>22.237697601318359</v>
      </c>
      <c r="C3954" s="3">
        <v>80.860000610351563</v>
      </c>
      <c r="D3954" s="4">
        <v>-4.8398796043433778E-2</v>
      </c>
      <c r="E3954" s="4">
        <v>8.8876895828973401E-2</v>
      </c>
      <c r="F3954" s="2">
        <v>5</v>
      </c>
      <c r="G3954" s="4">
        <v>-0.47998833214320602</v>
      </c>
      <c r="H3954" s="4">
        <v>-0.77820153230401024</v>
      </c>
      <c r="I3954" s="4">
        <v>-0.12690623475366039</v>
      </c>
    </row>
    <row r="3955" spans="1:9" x14ac:dyDescent="0.25">
      <c r="A3955" t="s">
        <v>4165</v>
      </c>
      <c r="B3955" s="3">
        <v>23.368715286254879</v>
      </c>
      <c r="C3955" s="3">
        <v>74.260002136230469</v>
      </c>
      <c r="D3955" s="4">
        <v>-5.222292462673539E-2</v>
      </c>
      <c r="E3955" s="4">
        <v>9.7871123688909378E-2</v>
      </c>
      <c r="F3955" s="2">
        <v>5</v>
      </c>
      <c r="G3955" s="4">
        <v>-0.460001422726388</v>
      </c>
      <c r="H3955" s="4">
        <v>-0.76692077860578944</v>
      </c>
      <c r="I3955" s="4">
        <v>-0.12770755925168711</v>
      </c>
    </row>
    <row r="3956" spans="1:9" x14ac:dyDescent="0.25">
      <c r="A3956" t="s">
        <v>4166</v>
      </c>
      <c r="B3956" s="3">
        <v>24.656341552734379</v>
      </c>
      <c r="C3956" s="3">
        <v>67.639999389648438</v>
      </c>
      <c r="D3956" s="4">
        <v>-1.0579014419143109E-3</v>
      </c>
      <c r="E3956" s="4">
        <v>-2.18366175402811E-2</v>
      </c>
      <c r="F3956" s="2">
        <v>5</v>
      </c>
      <c r="G3956" s="4">
        <v>-0.427954734208978</v>
      </c>
      <c r="H3956" s="4">
        <v>-0.75407801322645773</v>
      </c>
      <c r="I3956" s="4">
        <v>-9.6175185772466087E-2</v>
      </c>
    </row>
    <row r="3957" spans="1:9" x14ac:dyDescent="0.25">
      <c r="A3957" t="s">
        <v>4167</v>
      </c>
      <c r="B3957" s="3">
        <v>24.682453155517582</v>
      </c>
      <c r="C3957" s="3">
        <v>69.150001525878906</v>
      </c>
      <c r="D3957" s="4">
        <v>-2.1048489997657179E-2</v>
      </c>
      <c r="E3957" s="4">
        <v>4.2829197283194453E-2</v>
      </c>
      <c r="F3957" s="2">
        <v>5</v>
      </c>
      <c r="G3957" s="4">
        <v>-0.43395448807770087</v>
      </c>
      <c r="H3957" s="4">
        <v>-0.75381757648564796</v>
      </c>
      <c r="I3957" s="4">
        <v>-9.5218015606558182E-2</v>
      </c>
    </row>
    <row r="3958" spans="1:9" x14ac:dyDescent="0.25">
      <c r="A3958" t="s">
        <v>4168</v>
      </c>
      <c r="B3958" s="3">
        <v>25.213151931762699</v>
      </c>
      <c r="C3958" s="3">
        <v>66.30999755859375</v>
      </c>
      <c r="D3958" s="4">
        <v>-4.858838054469683E-2</v>
      </c>
      <c r="E3958" s="4">
        <v>0.10830679473881651</v>
      </c>
      <c r="F3958" s="2">
        <v>5</v>
      </c>
      <c r="G3958" s="4">
        <v>-0.41644504242718761</v>
      </c>
      <c r="H3958" s="4">
        <v>-0.7485243947233271</v>
      </c>
      <c r="I3958" s="4">
        <v>-7.5764248638549581E-2</v>
      </c>
    </row>
    <row r="3959" spans="1:9" x14ac:dyDescent="0.25">
      <c r="A3959" t="s">
        <v>4169</v>
      </c>
      <c r="B3959" s="3">
        <v>26.50078201293945</v>
      </c>
      <c r="C3959" s="3">
        <v>59.830001831054688</v>
      </c>
      <c r="D3959" s="4">
        <v>6.0954127350305143E-2</v>
      </c>
      <c r="E3959" s="4">
        <v>-9.9759213733828678E-2</v>
      </c>
      <c r="F3959" s="2">
        <v>5</v>
      </c>
      <c r="G3959" s="4">
        <v>-0.38994921761904228</v>
      </c>
      <c r="H3959" s="4">
        <v>-0.73568159129626121</v>
      </c>
      <c r="I3959" s="4">
        <v>-2.8563733654431659E-2</v>
      </c>
    </row>
    <row r="3960" spans="1:9" x14ac:dyDescent="0.25">
      <c r="A3960" t="s">
        <v>4170</v>
      </c>
      <c r="B3960" s="3">
        <v>24.978254318237301</v>
      </c>
      <c r="C3960" s="3">
        <v>66.459999084472656</v>
      </c>
      <c r="D3960" s="4">
        <v>-4.6179224916954587E-2</v>
      </c>
      <c r="E3960" s="4">
        <v>8.1705738443512921E-2</v>
      </c>
      <c r="F3960" s="2">
        <v>5</v>
      </c>
      <c r="G3960" s="4">
        <v>-0.43236407520303177</v>
      </c>
      <c r="H3960" s="4">
        <v>-0.75086726005405668</v>
      </c>
      <c r="I3960" s="4">
        <v>-0.1107777079902901</v>
      </c>
    </row>
    <row r="3961" spans="1:9" x14ac:dyDescent="0.25">
      <c r="A3961" t="s">
        <v>4171</v>
      </c>
      <c r="B3961" s="3">
        <v>26.187576293945309</v>
      </c>
      <c r="C3961" s="3">
        <v>61.439998626708977</v>
      </c>
      <c r="D3961" s="4">
        <v>-2.1774790136775749E-2</v>
      </c>
      <c r="E3961" s="4">
        <v>2.4341432070944968E-2</v>
      </c>
      <c r="F3961" s="2">
        <v>5</v>
      </c>
      <c r="G3961" s="4">
        <v>-0.3803346594845386</v>
      </c>
      <c r="H3961" s="4">
        <v>-0.73880550051528049</v>
      </c>
      <c r="I3961" s="4">
        <v>-6.7726018095706886E-2</v>
      </c>
    </row>
    <row r="3962" spans="1:9" x14ac:dyDescent="0.25">
      <c r="A3962" t="s">
        <v>4172</v>
      </c>
      <c r="B3962" s="3">
        <v>26.770498275756839</v>
      </c>
      <c r="C3962" s="3">
        <v>59.979999542236328</v>
      </c>
      <c r="D3962" s="4">
        <v>-1.3465707665719079E-2</v>
      </c>
      <c r="E3962" s="4">
        <v>6.9162231259330298E-2</v>
      </c>
      <c r="F3962" s="2">
        <v>5</v>
      </c>
      <c r="G3962" s="4">
        <v>-0.38263104648042823</v>
      </c>
      <c r="H3962" s="4">
        <v>-0.73299144527134008</v>
      </c>
      <c r="I3962" s="4">
        <v>-4.6974078663701617E-2</v>
      </c>
    </row>
    <row r="3963" spans="1:9" x14ac:dyDescent="0.25">
      <c r="A3963" t="s">
        <v>4173</v>
      </c>
      <c r="B3963" s="3">
        <v>27.13590240478516</v>
      </c>
      <c r="C3963" s="3">
        <v>56.099998474121087</v>
      </c>
      <c r="D3963" s="4">
        <v>2.0615063737920099E-2</v>
      </c>
      <c r="E3963" s="4">
        <v>-0.11903269150013809</v>
      </c>
      <c r="F3963" s="2">
        <v>5</v>
      </c>
      <c r="G3963" s="4">
        <v>-0.39513270491088182</v>
      </c>
      <c r="H3963" s="4">
        <v>-0.72934690988097373</v>
      </c>
      <c r="I3963" s="4">
        <v>-3.3965743774295953E-2</v>
      </c>
    </row>
    <row r="3964" spans="1:9" x14ac:dyDescent="0.25">
      <c r="A3964" t="s">
        <v>4174</v>
      </c>
      <c r="B3964" s="3">
        <v>26.58779335021973</v>
      </c>
      <c r="C3964" s="3">
        <v>63.680000305175781</v>
      </c>
      <c r="D3964" s="4">
        <v>-4.4701452349522719E-2</v>
      </c>
      <c r="E3964" s="4">
        <v>0.16715540143569929</v>
      </c>
      <c r="F3964" s="2">
        <v>5</v>
      </c>
      <c r="G3964" s="4">
        <v>-0.42534620435235387</v>
      </c>
      <c r="H3964" s="4">
        <v>-0.73481374150232392</v>
      </c>
      <c r="I3964" s="4">
        <v>-5.3478347960413508E-2</v>
      </c>
    </row>
    <row r="3965" spans="1:9" x14ac:dyDescent="0.25">
      <c r="A3965" t="s">
        <v>4175</v>
      </c>
      <c r="B3965" s="3">
        <v>27.8319206237793</v>
      </c>
      <c r="C3965" s="3">
        <v>54.560001373291023</v>
      </c>
      <c r="D3965" s="4">
        <v>-5.2148290534332793E-2</v>
      </c>
      <c r="E3965" s="4">
        <v>0.14309662469220871</v>
      </c>
      <c r="F3965" s="2">
        <v>5</v>
      </c>
      <c r="G3965" s="4">
        <v>-0.41308791794524607</v>
      </c>
      <c r="H3965" s="4">
        <v>-0.722404834436426</v>
      </c>
      <c r="I3965" s="4">
        <v>-9.1875944253000386E-3</v>
      </c>
    </row>
    <row r="3966" spans="1:9" x14ac:dyDescent="0.25">
      <c r="A3966" t="s">
        <v>4176</v>
      </c>
      <c r="B3966" s="3">
        <v>29.3631591796875</v>
      </c>
      <c r="C3966" s="3">
        <v>47.729999542236328</v>
      </c>
      <c r="D3966" s="4">
        <v>2.8336727556047329E-2</v>
      </c>
      <c r="E3966" s="4">
        <v>-0.1108420404082181</v>
      </c>
      <c r="F3966" s="2">
        <v>5</v>
      </c>
      <c r="G3966" s="4">
        <v>-0.37381214582394923</v>
      </c>
      <c r="H3966" s="4">
        <v>-0.70713228367751446</v>
      </c>
      <c r="I3966" s="4">
        <v>4.5324279821419511E-2</v>
      </c>
    </row>
    <row r="3967" spans="1:9" x14ac:dyDescent="0.25">
      <c r="A3967" t="s">
        <v>4177</v>
      </c>
      <c r="B3967" s="3">
        <v>28.554031372070309</v>
      </c>
      <c r="C3967" s="3">
        <v>53.680000305175781</v>
      </c>
      <c r="D3967" s="4">
        <v>-2.1281172298175388E-3</v>
      </c>
      <c r="E3967" s="4">
        <v>-0.10369008428385471</v>
      </c>
      <c r="F3967" s="2">
        <v>5</v>
      </c>
      <c r="G3967" s="4">
        <v>-0.39498362796211989</v>
      </c>
      <c r="H3967" s="4">
        <v>-0.71520251248973943</v>
      </c>
      <c r="I3967" s="4">
        <v>1.6519445246057529E-2</v>
      </c>
    </row>
    <row r="3968" spans="1:9" x14ac:dyDescent="0.25">
      <c r="A3968" t="s">
        <v>4178</v>
      </c>
      <c r="B3968" s="3">
        <v>28.614927291870121</v>
      </c>
      <c r="C3968" s="3">
        <v>59.889999389648438</v>
      </c>
      <c r="D3968" s="4">
        <v>1.52213047263694E-3</v>
      </c>
      <c r="E3968" s="4">
        <v>-4.7853768890483539E-2</v>
      </c>
      <c r="F3968" s="2">
        <v>5</v>
      </c>
      <c r="G3968" s="4">
        <v>-0.38897757215315998</v>
      </c>
      <c r="H3968" s="4">
        <v>-0.71459513748434622</v>
      </c>
      <c r="I3968" s="4">
        <v>1.868733130761013E-2</v>
      </c>
    </row>
    <row r="3969" spans="1:9" x14ac:dyDescent="0.25">
      <c r="A3969" t="s">
        <v>4179</v>
      </c>
      <c r="B3969" s="3">
        <v>28.571437835693359</v>
      </c>
      <c r="C3969" s="3">
        <v>62.900001525878913</v>
      </c>
      <c r="D3969" s="4">
        <v>3.3354368800768697E-2</v>
      </c>
      <c r="E3969" s="4">
        <v>-0.10091477488542</v>
      </c>
      <c r="F3969" s="2">
        <v>5</v>
      </c>
      <c r="G3969" s="4">
        <v>-0.40132521930855258</v>
      </c>
      <c r="H3969" s="4">
        <v>-0.71502890067844438</v>
      </c>
      <c r="I3969" s="4">
        <v>1.7139112869001272E-2</v>
      </c>
    </row>
    <row r="3970" spans="1:9" x14ac:dyDescent="0.25">
      <c r="A3970" t="s">
        <v>4180</v>
      </c>
      <c r="B3970" s="3">
        <v>27.649215698242191</v>
      </c>
      <c r="C3970" s="3">
        <v>69.959999084472656</v>
      </c>
      <c r="D3970" s="4">
        <v>-2.510967894828187E-3</v>
      </c>
      <c r="E3970" s="4">
        <v>4.4802867996091011E-2</v>
      </c>
      <c r="F3970" s="2">
        <v>5</v>
      </c>
      <c r="G3970" s="4">
        <v>-0.41242762530753402</v>
      </c>
      <c r="H3970" s="4">
        <v>-0.72422713066740974</v>
      </c>
      <c r="I3970" s="4">
        <v>-1.5691863722011919E-2</v>
      </c>
    </row>
    <row r="3971" spans="1:9" x14ac:dyDescent="0.25">
      <c r="A3971" t="s">
        <v>4181</v>
      </c>
      <c r="B3971" s="3">
        <v>27.718816757202148</v>
      </c>
      <c r="C3971" s="3">
        <v>66.959999084472656</v>
      </c>
      <c r="D3971" s="4">
        <v>0.11049137145423769</v>
      </c>
      <c r="E3971" s="4">
        <v>-0.1636272654709183</v>
      </c>
      <c r="F3971" s="2">
        <v>5</v>
      </c>
      <c r="G3971" s="4">
        <v>-0.40975187931202828</v>
      </c>
      <c r="H3971" s="4">
        <v>-0.7235329307325018</v>
      </c>
      <c r="I3971" s="4">
        <v>-1.321407594764812E-2</v>
      </c>
    </row>
    <row r="3972" spans="1:9" x14ac:dyDescent="0.25">
      <c r="A3972" t="s">
        <v>4182</v>
      </c>
      <c r="B3972" s="3">
        <v>24.960857391357418</v>
      </c>
      <c r="C3972" s="3">
        <v>80.05999755859375</v>
      </c>
      <c r="D3972" s="4">
        <v>-2.7787016599643222E-2</v>
      </c>
      <c r="E3972" s="4">
        <v>1.175281609321188E-2</v>
      </c>
      <c r="F3972" s="2">
        <v>5</v>
      </c>
      <c r="G3972" s="4">
        <v>-0.46631202955024742</v>
      </c>
      <c r="H3972" s="4">
        <v>-0.75104077674601621</v>
      </c>
      <c r="I3972" s="4">
        <v>-0.1113970361065372</v>
      </c>
    </row>
    <row r="3973" spans="1:9" x14ac:dyDescent="0.25">
      <c r="A3973" t="s">
        <v>4183</v>
      </c>
      <c r="B3973" s="3">
        <v>25.67426872253418</v>
      </c>
      <c r="C3973" s="3">
        <v>79.129997253417969</v>
      </c>
      <c r="D3973" s="4">
        <v>-3.2141835357615167E-2</v>
      </c>
      <c r="E3973" s="4">
        <v>0.1671090514997611</v>
      </c>
      <c r="F3973" s="2">
        <v>5</v>
      </c>
      <c r="G3973" s="4">
        <v>-0.44195271574332412</v>
      </c>
      <c r="H3973" s="4">
        <v>-0.74392522265724303</v>
      </c>
      <c r="I3973" s="4">
        <v>-8.5999694443972929E-2</v>
      </c>
    </row>
    <row r="3974" spans="1:9" x14ac:dyDescent="0.25">
      <c r="A3974" t="s">
        <v>4184</v>
      </c>
      <c r="B3974" s="3">
        <v>26.52689170837402</v>
      </c>
      <c r="C3974" s="3">
        <v>67.800003051757813</v>
      </c>
      <c r="D3974" s="4">
        <v>-3.9203668061859043E-3</v>
      </c>
      <c r="E3974" s="4">
        <v>-2.6561355830462041E-2</v>
      </c>
      <c r="F3974" s="2">
        <v>5</v>
      </c>
      <c r="G3974" s="4">
        <v>-0.43114118851416339</v>
      </c>
      <c r="H3974" s="4">
        <v>-0.73542117357931858</v>
      </c>
      <c r="I3974" s="4">
        <v>-8.2114461642921466E-2</v>
      </c>
    </row>
    <row r="3975" spans="1:9" x14ac:dyDescent="0.25">
      <c r="A3975" t="s">
        <v>4185</v>
      </c>
      <c r="B3975" s="3">
        <v>26.631296157836911</v>
      </c>
      <c r="C3975" s="3">
        <v>69.650001525878906</v>
      </c>
      <c r="D3975" s="4">
        <v>-2.7636427351761861E-2</v>
      </c>
      <c r="E3975" s="4">
        <v>0.31142912305490672</v>
      </c>
      <c r="F3975" s="2">
        <v>5</v>
      </c>
      <c r="G3975" s="4">
        <v>-0.43322381386724268</v>
      </c>
      <c r="H3975" s="4">
        <v>-0.73437984514115595</v>
      </c>
      <c r="I3975" s="4">
        <v>-8.9528336484208104E-2</v>
      </c>
    </row>
    <row r="3976" spans="1:9" x14ac:dyDescent="0.25">
      <c r="A3976" t="s">
        <v>4186</v>
      </c>
      <c r="B3976" s="3">
        <v>27.38820838928223</v>
      </c>
      <c r="C3976" s="3">
        <v>53.110000610351563</v>
      </c>
      <c r="D3976" s="4">
        <v>-5.1807354697176899E-2</v>
      </c>
      <c r="E3976" s="4">
        <v>2.642993891299295E-3</v>
      </c>
      <c r="F3976" s="2">
        <v>5</v>
      </c>
      <c r="G3976" s="4">
        <v>-0.40492345107298788</v>
      </c>
      <c r="H3976" s="4">
        <v>-0.72683041371508206</v>
      </c>
      <c r="I3976" s="4">
        <v>-6.3650995238214492E-2</v>
      </c>
    </row>
    <row r="3977" spans="1:9" x14ac:dyDescent="0.25">
      <c r="A3977" t="s">
        <v>4187</v>
      </c>
      <c r="B3977" s="3">
        <v>28.884645462036129</v>
      </c>
      <c r="C3977" s="3">
        <v>52.970001220703118</v>
      </c>
      <c r="D3977" s="4">
        <v>2.7864008867505511E-2</v>
      </c>
      <c r="E3977" s="4">
        <v>-0.24683634520660769</v>
      </c>
      <c r="F3977" s="2">
        <v>5</v>
      </c>
      <c r="G3977" s="4">
        <v>-0.36486985342730749</v>
      </c>
      <c r="H3977" s="4">
        <v>-0.71190497243555795</v>
      </c>
      <c r="I3977" s="4">
        <v>-1.249075343466211E-2</v>
      </c>
    </row>
    <row r="3978" spans="1:9" x14ac:dyDescent="0.25">
      <c r="A3978" t="s">
        <v>4188</v>
      </c>
      <c r="B3978" s="3">
        <v>28.101621627807621</v>
      </c>
      <c r="C3978" s="3">
        <v>70.330001831054688</v>
      </c>
      <c r="D3978" s="4">
        <v>1.239746926626317E-3</v>
      </c>
      <c r="E3978" s="4">
        <v>4.0230752790241457E-2</v>
      </c>
      <c r="F3978" s="2">
        <v>5</v>
      </c>
      <c r="G3978" s="4">
        <v>-0.39748360693012258</v>
      </c>
      <c r="H3978" s="4">
        <v>-0.71971484060244173</v>
      </c>
      <c r="I3978" s="4">
        <v>-3.9260799049312227E-2</v>
      </c>
    </row>
    <row r="3979" spans="1:9" x14ac:dyDescent="0.25">
      <c r="A3979" t="s">
        <v>4189</v>
      </c>
      <c r="B3979" s="3">
        <v>28.066825866699219</v>
      </c>
      <c r="C3979" s="3">
        <v>67.610000610351563</v>
      </c>
      <c r="D3979" s="4">
        <v>5.4248319608376727E-2</v>
      </c>
      <c r="E3979" s="4">
        <v>-2.368230165557306E-2</v>
      </c>
      <c r="F3979" s="2">
        <v>5</v>
      </c>
      <c r="G3979" s="4">
        <v>-0.39564496052231041</v>
      </c>
      <c r="H3979" s="4">
        <v>-0.72006189301022794</v>
      </c>
      <c r="I3979" s="4">
        <v>-4.0450397719684839E-2</v>
      </c>
    </row>
    <row r="3980" spans="1:9" x14ac:dyDescent="0.25">
      <c r="A3980" t="s">
        <v>4190</v>
      </c>
      <c r="B3980" s="3">
        <v>26.62259483337402</v>
      </c>
      <c r="C3980" s="3">
        <v>69.25</v>
      </c>
      <c r="D3980" s="4">
        <v>-8.9556758993540653E-2</v>
      </c>
      <c r="E3980" s="4">
        <v>0.25612186936907477</v>
      </c>
      <c r="F3980" s="2">
        <v>5</v>
      </c>
      <c r="G3980" s="4">
        <v>-0.41937006515345238</v>
      </c>
      <c r="H3980" s="4">
        <v>-0.73446663202293638</v>
      </c>
      <c r="I3980" s="4">
        <v>-9.3853111169409198E-2</v>
      </c>
    </row>
    <row r="3981" spans="1:9" x14ac:dyDescent="0.25">
      <c r="A3981" t="s">
        <v>4191</v>
      </c>
      <c r="B3981" s="3">
        <v>29.24135589599609</v>
      </c>
      <c r="C3981" s="3">
        <v>55.130001068115227</v>
      </c>
      <c r="D3981" s="4">
        <v>-4.3267623226887382E-2</v>
      </c>
      <c r="E3981" s="4">
        <v>2.5459062625061701E-3</v>
      </c>
      <c r="F3981" s="2">
        <v>5</v>
      </c>
      <c r="G3981" s="4">
        <v>-0.36525709773511411</v>
      </c>
      <c r="H3981" s="4">
        <v>-0.70834714783150365</v>
      </c>
      <c r="I3981" s="4">
        <v>-4.7189676218796217E-3</v>
      </c>
    </row>
    <row r="3982" spans="1:9" x14ac:dyDescent="0.25">
      <c r="A3982" t="s">
        <v>4192</v>
      </c>
      <c r="B3982" s="3">
        <v>30.563777923583981</v>
      </c>
      <c r="C3982" s="3">
        <v>54.990001678466797</v>
      </c>
      <c r="D3982" s="4">
        <v>0.12164711849389449</v>
      </c>
      <c r="E3982" s="4">
        <v>-0.21386698959893699</v>
      </c>
      <c r="F3982" s="2">
        <v>5</v>
      </c>
      <c r="G3982" s="4">
        <v>-0.34163284624809048</v>
      </c>
      <c r="H3982" s="4">
        <v>-0.69515733004438574</v>
      </c>
      <c r="I3982" s="4">
        <v>4.0291994439474843E-2</v>
      </c>
    </row>
    <row r="3983" spans="1:9" x14ac:dyDescent="0.25">
      <c r="A3983" t="s">
        <v>4193</v>
      </c>
      <c r="B3983" s="3">
        <v>27.249013900756839</v>
      </c>
      <c r="C3983" s="3">
        <v>69.949996948242188</v>
      </c>
      <c r="D3983" s="4">
        <v>-6.3448896561341117E-3</v>
      </c>
      <c r="E3983" s="4">
        <v>9.4336654443561541E-2</v>
      </c>
      <c r="F3983" s="2">
        <v>5</v>
      </c>
      <c r="G3983" s="4">
        <v>-0.40333832948292359</v>
      </c>
      <c r="H3983" s="4">
        <v>-0.72821873748942934</v>
      </c>
      <c r="I3983" s="4">
        <v>-7.2531835292066194E-2</v>
      </c>
    </row>
    <row r="3984" spans="1:9" x14ac:dyDescent="0.25">
      <c r="A3984" t="s">
        <v>4194</v>
      </c>
      <c r="B3984" s="3">
        <v>27.42300987243652</v>
      </c>
      <c r="C3984" s="3">
        <v>63.919998168945313</v>
      </c>
      <c r="D3984" s="4">
        <v>-2.6860180699071479E-2</v>
      </c>
      <c r="E3984" s="4">
        <v>0.11107247566895451</v>
      </c>
      <c r="F3984" s="2">
        <v>5</v>
      </c>
      <c r="G3984" s="4">
        <v>-0.40906674538348392</v>
      </c>
      <c r="H3984" s="4">
        <v>-0.7264833042356944</v>
      </c>
      <c r="I3984" s="4">
        <v>-0.1145298521007225</v>
      </c>
    </row>
    <row r="3985" spans="1:9" x14ac:dyDescent="0.25">
      <c r="A3985" t="s">
        <v>4195</v>
      </c>
      <c r="B3985" s="3">
        <v>28.179927825927731</v>
      </c>
      <c r="C3985" s="3">
        <v>57.529998779296882</v>
      </c>
      <c r="D3985" s="4">
        <v>-7.9631407870801585E-3</v>
      </c>
      <c r="E3985" s="4">
        <v>7.1721282642203787E-2</v>
      </c>
      <c r="F3985" s="2">
        <v>5</v>
      </c>
      <c r="G3985" s="4">
        <v>-0.39127718011785351</v>
      </c>
      <c r="H3985" s="4">
        <v>-0.71893381573801918</v>
      </c>
      <c r="I3985" s="4">
        <v>-0.11495201975878989</v>
      </c>
    </row>
    <row r="3986" spans="1:9" x14ac:dyDescent="0.25">
      <c r="A3986" t="s">
        <v>4196</v>
      </c>
      <c r="B3986" s="3">
        <v>28.406129837036129</v>
      </c>
      <c r="C3986" s="3">
        <v>53.680000305175781</v>
      </c>
      <c r="D3986" s="4">
        <v>-6.3396508347082436E-2</v>
      </c>
      <c r="E3986" s="4">
        <v>3.1316063247021957E-2</v>
      </c>
      <c r="F3986" s="2">
        <v>5</v>
      </c>
      <c r="G3986" s="4">
        <v>-0.38373570463129059</v>
      </c>
      <c r="H3986" s="4">
        <v>-0.71667768021746869</v>
      </c>
      <c r="I3986" s="4">
        <v>-0.11973568533984789</v>
      </c>
    </row>
    <row r="3987" spans="1:9" x14ac:dyDescent="0.25">
      <c r="A3987" t="s">
        <v>4197</v>
      </c>
      <c r="B3987" s="3">
        <v>30.328874588012699</v>
      </c>
      <c r="C3987" s="3">
        <v>52.049999237060547</v>
      </c>
      <c r="D3987" s="4">
        <v>-3.6484202731959958E-2</v>
      </c>
      <c r="E3987" s="4">
        <v>0.1530793075065198</v>
      </c>
      <c r="F3987" s="2">
        <v>5</v>
      </c>
      <c r="G3987" s="4">
        <v>-0.33791119727034491</v>
      </c>
      <c r="H3987" s="4">
        <v>-0.69750025244671665</v>
      </c>
      <c r="I3987" s="4">
        <v>-7.8429816814550413E-2</v>
      </c>
    </row>
    <row r="3988" spans="1:9" x14ac:dyDescent="0.25">
      <c r="A3988" t="s">
        <v>4198</v>
      </c>
      <c r="B3988" s="3">
        <v>31.477298736572269</v>
      </c>
      <c r="C3988" s="3">
        <v>45.139999389648438</v>
      </c>
      <c r="D3988" s="4">
        <v>-1.551036906914938E-2</v>
      </c>
      <c r="E3988" s="4">
        <v>-2.6513242672321362E-3</v>
      </c>
      <c r="F3988" s="2">
        <v>5</v>
      </c>
      <c r="G3988" s="4">
        <v>-0.29890377259209722</v>
      </c>
      <c r="H3988" s="4">
        <v>-0.68604588693720081</v>
      </c>
      <c r="I3988" s="4">
        <v>-0.12805262972137491</v>
      </c>
    </row>
    <row r="3989" spans="1:9" x14ac:dyDescent="0.25">
      <c r="A3989" t="s">
        <v>4199</v>
      </c>
      <c r="B3989" s="3">
        <v>31.973215103149411</v>
      </c>
      <c r="C3989" s="3">
        <v>45.259998321533203</v>
      </c>
      <c r="D3989" s="4">
        <v>-4.5454581691002249E-2</v>
      </c>
      <c r="E3989" s="4">
        <v>0.13690019493188599</v>
      </c>
      <c r="F3989" s="2">
        <v>5</v>
      </c>
      <c r="G3989" s="4">
        <v>-0.28620372028672147</v>
      </c>
      <c r="H3989" s="4">
        <v>-0.68109962441559624</v>
      </c>
      <c r="I3989" s="4">
        <v>-0.12736856889297571</v>
      </c>
    </row>
    <row r="3990" spans="1:9" x14ac:dyDescent="0.25">
      <c r="A3990" t="s">
        <v>4200</v>
      </c>
      <c r="B3990" s="3">
        <v>33.495750427246087</v>
      </c>
      <c r="C3990" s="3">
        <v>39.810001373291023</v>
      </c>
      <c r="D3990" s="4">
        <v>-1.0536929624326291E-2</v>
      </c>
      <c r="E3990" s="4">
        <v>1.0662655246269191E-2</v>
      </c>
      <c r="F3990" s="2">
        <v>5</v>
      </c>
      <c r="G3990" s="4">
        <v>-0.25738947668966611</v>
      </c>
      <c r="H3990" s="4">
        <v>-0.66591387956233228</v>
      </c>
      <c r="I3990" s="4">
        <v>-9.9092249803365617E-2</v>
      </c>
    </row>
    <row r="3991" spans="1:9" x14ac:dyDescent="0.25">
      <c r="A3991" t="s">
        <v>4201</v>
      </c>
      <c r="B3991" s="3">
        <v>33.852451324462891</v>
      </c>
      <c r="C3991" s="3">
        <v>39.389999389648438</v>
      </c>
      <c r="D3991" s="4">
        <v>2.8820411001037272E-2</v>
      </c>
      <c r="E3991" s="4">
        <v>-0.15689215838047821</v>
      </c>
      <c r="F3991" s="2">
        <v>5</v>
      </c>
      <c r="G3991" s="4">
        <v>-0.2493370109337473</v>
      </c>
      <c r="H3991" s="4">
        <v>-0.66235615007761361</v>
      </c>
      <c r="I3991" s="4">
        <v>-8.9498358079616924E-2</v>
      </c>
    </row>
    <row r="3992" spans="1:9" x14ac:dyDescent="0.25">
      <c r="A3992" t="s">
        <v>4202</v>
      </c>
      <c r="B3992" s="3">
        <v>32.904140472412109</v>
      </c>
      <c r="C3992" s="3">
        <v>46.720001220703118</v>
      </c>
      <c r="D3992" s="4">
        <v>-7.9356904932881722E-2</v>
      </c>
      <c r="E3992" s="4">
        <v>0.34484740827350052</v>
      </c>
      <c r="F3992" s="2">
        <v>5</v>
      </c>
      <c r="G3992" s="4">
        <v>-0.26199172549272931</v>
      </c>
      <c r="H3992" s="4">
        <v>-0.67181458852098341</v>
      </c>
      <c r="I3992" s="4">
        <v>-0.1150042979469378</v>
      </c>
    </row>
    <row r="3993" spans="1:9" x14ac:dyDescent="0.25">
      <c r="A3993" t="s">
        <v>4203</v>
      </c>
      <c r="B3993" s="3">
        <v>35.740386962890618</v>
      </c>
      <c r="C3993" s="3">
        <v>34.740001678466797</v>
      </c>
      <c r="D3993" s="4">
        <v>-1.012084517134371E-2</v>
      </c>
      <c r="E3993" s="4">
        <v>5.8500975060806093E-2</v>
      </c>
      <c r="F3993" s="2">
        <v>5</v>
      </c>
      <c r="G3993" s="4">
        <v>-0.20101958366431849</v>
      </c>
      <c r="H3993" s="4">
        <v>-0.64352590788171748</v>
      </c>
      <c r="I3993" s="4">
        <v>-9.5180076888844889E-2</v>
      </c>
    </row>
    <row r="3994" spans="1:9" x14ac:dyDescent="0.25">
      <c r="A3994" t="s">
        <v>4204</v>
      </c>
      <c r="B3994" s="3">
        <v>36.105808258056641</v>
      </c>
      <c r="C3994" s="3">
        <v>32.819999694824219</v>
      </c>
      <c r="D3994" s="4">
        <v>1.5912445111826431E-2</v>
      </c>
      <c r="E3994" s="4">
        <v>-6.7348650877353311E-2</v>
      </c>
      <c r="F3994" s="2">
        <v>5</v>
      </c>
      <c r="G3994" s="4">
        <v>-0.18876113234291941</v>
      </c>
      <c r="H3994" s="4">
        <v>-0.63988120127654713</v>
      </c>
      <c r="I3994" s="4">
        <v>-8.5928904859325583E-2</v>
      </c>
    </row>
    <row r="3995" spans="1:9" x14ac:dyDescent="0.25">
      <c r="A3995" t="s">
        <v>4205</v>
      </c>
      <c r="B3995" s="3">
        <v>35.540275573730469</v>
      </c>
      <c r="C3995" s="3">
        <v>35.189998626708977</v>
      </c>
      <c r="D3995" s="4">
        <v>6.9015783419763546E-3</v>
      </c>
      <c r="E3995" s="4">
        <v>-1.4837698092993181E-2</v>
      </c>
      <c r="F3995" s="2">
        <v>5</v>
      </c>
      <c r="G3995" s="4">
        <v>-0.19755912214320029</v>
      </c>
      <c r="H3995" s="4">
        <v>-0.64552181592399638</v>
      </c>
      <c r="I3995" s="4">
        <v>-0.1002461880068236</v>
      </c>
    </row>
    <row r="3996" spans="1:9" x14ac:dyDescent="0.25">
      <c r="A3996" t="s">
        <v>4206</v>
      </c>
      <c r="B3996" s="3">
        <v>35.296672821044922</v>
      </c>
      <c r="C3996" s="3">
        <v>35.720001220703118</v>
      </c>
      <c r="D3996" s="4">
        <v>-7.5835124860621486E-3</v>
      </c>
      <c r="E3996" s="4">
        <v>5.5243805934339418E-2</v>
      </c>
      <c r="F3996" s="2">
        <v>5</v>
      </c>
      <c r="G3996" s="4">
        <v>-0.19549728378058789</v>
      </c>
      <c r="H3996" s="4">
        <v>-0.64795150618424069</v>
      </c>
      <c r="I3996" s="4">
        <v>-0.10641334630266019</v>
      </c>
    </row>
    <row r="3997" spans="1:9" x14ac:dyDescent="0.25">
      <c r="A3997" t="s">
        <v>4207</v>
      </c>
      <c r="B3997" s="3">
        <v>35.566390991210938</v>
      </c>
      <c r="C3997" s="3">
        <v>33.849998474121087</v>
      </c>
      <c r="D3997" s="4">
        <v>-4.7085944043543597E-2</v>
      </c>
      <c r="E3997" s="4">
        <v>5.5503548370290368E-2</v>
      </c>
      <c r="F3997" s="2">
        <v>5</v>
      </c>
      <c r="G3997" s="4">
        <v>-0.18564750629160129</v>
      </c>
      <c r="H3997" s="4">
        <v>-0.64526134113545242</v>
      </c>
      <c r="I3997" s="4">
        <v>-9.9585038197191444E-2</v>
      </c>
    </row>
    <row r="3998" spans="1:9" x14ac:dyDescent="0.25">
      <c r="A3998" t="s">
        <v>4208</v>
      </c>
      <c r="B3998" s="3">
        <v>37.323818206787109</v>
      </c>
      <c r="C3998" s="3">
        <v>32.069999694824219</v>
      </c>
      <c r="D3998" s="4">
        <v>3.2689868958714952E-2</v>
      </c>
      <c r="E3998" s="4">
        <v>-3.1117789328666271E-2</v>
      </c>
      <c r="F3998" s="2">
        <v>5</v>
      </c>
      <c r="G3998" s="4">
        <v>-0.1393243510350004</v>
      </c>
      <c r="H3998" s="4">
        <v>-0.62773278802306032</v>
      </c>
      <c r="I3998" s="4">
        <v>-5.509320995475675E-2</v>
      </c>
    </row>
    <row r="3999" spans="1:9" x14ac:dyDescent="0.25">
      <c r="A3999" t="s">
        <v>4209</v>
      </c>
      <c r="B3999" s="3">
        <v>36.142330169677727</v>
      </c>
      <c r="C3999" s="3">
        <v>33.099998474121087</v>
      </c>
      <c r="D3999" s="4">
        <v>3.3822021680976137E-2</v>
      </c>
      <c r="E3999" s="4">
        <v>-8.6140326930708611E-2</v>
      </c>
      <c r="F3999" s="2">
        <v>5</v>
      </c>
      <c r="G3999" s="4">
        <v>-0.16889425113468429</v>
      </c>
      <c r="H3999" s="4">
        <v>-0.63951693226902151</v>
      </c>
      <c r="I3999" s="4">
        <v>-8.5004299501829528E-2</v>
      </c>
    </row>
    <row r="4000" spans="1:9" x14ac:dyDescent="0.25">
      <c r="A4000" t="s">
        <v>4210</v>
      </c>
      <c r="B4000" s="3">
        <v>34.959915161132813</v>
      </c>
      <c r="C4000" s="3">
        <v>36.220001220703118</v>
      </c>
      <c r="D4000" s="4">
        <v>-5.1874084931590743E-2</v>
      </c>
      <c r="E4000" s="4">
        <v>0.19537960834011181</v>
      </c>
      <c r="F4000" s="2">
        <v>5</v>
      </c>
      <c r="G4000" s="4">
        <v>-0.19399602351066131</v>
      </c>
      <c r="H4000" s="4">
        <v>-0.65131032211440087</v>
      </c>
      <c r="I4000" s="4">
        <v>-0.1153867723636384</v>
      </c>
    </row>
    <row r="4001" spans="1:9" x14ac:dyDescent="0.25">
      <c r="A4001" t="s">
        <v>4211</v>
      </c>
      <c r="B4001" s="3">
        <v>36.872650146484382</v>
      </c>
      <c r="C4001" s="3">
        <v>30.29999923706055</v>
      </c>
      <c r="D4001" s="4">
        <v>7.8416288550087199E-3</v>
      </c>
      <c r="E4001" s="4">
        <v>-4.4164084926952119E-2</v>
      </c>
      <c r="F4001" s="2">
        <v>5</v>
      </c>
      <c r="G4001" s="4">
        <v>-0.128475344166774</v>
      </c>
      <c r="H4001" s="4">
        <v>-0.63223273159827043</v>
      </c>
      <c r="I4001" s="4">
        <v>-6.6987608315151936E-2</v>
      </c>
    </row>
    <row r="4002" spans="1:9" x14ac:dyDescent="0.25">
      <c r="A4002" t="s">
        <v>4212</v>
      </c>
      <c r="B4002" s="3">
        <v>36.585758209228523</v>
      </c>
      <c r="C4002" s="3">
        <v>31.70000076293945</v>
      </c>
      <c r="D4002" s="4">
        <v>-3.108395391223584E-2</v>
      </c>
      <c r="E4002" s="4">
        <v>0.23538585157616421</v>
      </c>
      <c r="F4002" s="2">
        <v>5</v>
      </c>
      <c r="G4002" s="4">
        <v>-0.14245990481052859</v>
      </c>
      <c r="H4002" s="4">
        <v>-0.63509418754656566</v>
      </c>
      <c r="I4002" s="4">
        <v>-7.4247019598875696E-2</v>
      </c>
    </row>
    <row r="4003" spans="1:9" x14ac:dyDescent="0.25">
      <c r="A4003" t="s">
        <v>4213</v>
      </c>
      <c r="B4003" s="3">
        <v>37.759471893310547</v>
      </c>
      <c r="C4003" s="3">
        <v>25.659999847412109</v>
      </c>
      <c r="D4003" s="4">
        <v>-3.899300474672462E-3</v>
      </c>
      <c r="E4003" s="4">
        <v>5.2070540776752987E-2</v>
      </c>
      <c r="F4003" s="2">
        <v>5</v>
      </c>
      <c r="G4003" s="4">
        <v>-0.11422893662396449</v>
      </c>
      <c r="H4003" s="4">
        <v>-0.62338758458296684</v>
      </c>
      <c r="I4003" s="4">
        <v>-4.4547787046071978E-2</v>
      </c>
    </row>
    <row r="4004" spans="1:9" x14ac:dyDescent="0.25">
      <c r="A4004" t="s">
        <v>4214</v>
      </c>
      <c r="B4004" s="3">
        <v>37.907283782958977</v>
      </c>
      <c r="C4004" s="3">
        <v>24.389999389648441</v>
      </c>
      <c r="D4004" s="4">
        <v>1.869165776595039E-2</v>
      </c>
      <c r="E4004" s="4">
        <v>-5.3018379155075346E-3</v>
      </c>
      <c r="F4004" s="2">
        <v>5</v>
      </c>
      <c r="G4004" s="4">
        <v>-0.1064007322049311</v>
      </c>
      <c r="H4004" s="4">
        <v>-0.62191331097699198</v>
      </c>
      <c r="I4004" s="4">
        <v>-2.677065364713949E-2</v>
      </c>
    </row>
    <row r="4005" spans="1:9" x14ac:dyDescent="0.25">
      <c r="A4005" t="s">
        <v>4215</v>
      </c>
      <c r="B4005" s="3">
        <v>37.211734771728523</v>
      </c>
      <c r="C4005" s="3">
        <v>24.520000457763668</v>
      </c>
      <c r="D4005" s="4">
        <v>8.2449075525399262E-3</v>
      </c>
      <c r="E4005" s="4">
        <v>-3.7298738955706012E-2</v>
      </c>
      <c r="F4005" s="2">
        <v>5</v>
      </c>
      <c r="G4005" s="4">
        <v>-0.122617772029799</v>
      </c>
      <c r="H4005" s="4">
        <v>-0.62885070655022945</v>
      </c>
      <c r="I4005" s="4">
        <v>-2.892131868271897E-2</v>
      </c>
    </row>
    <row r="4006" spans="1:9" x14ac:dyDescent="0.25">
      <c r="A4006" t="s">
        <v>4216</v>
      </c>
      <c r="B4006" s="3">
        <v>36.907436370849609</v>
      </c>
      <c r="C4006" s="3">
        <v>25.469999313354489</v>
      </c>
      <c r="D4006" s="4">
        <v>-2.1212983881834901E-2</v>
      </c>
      <c r="E4006" s="4">
        <v>0.125</v>
      </c>
      <c r="F4006" s="2">
        <v>5</v>
      </c>
      <c r="G4006" s="4">
        <v>-0.11661339446420139</v>
      </c>
      <c r="H4006" s="4">
        <v>-0.63188577430981985</v>
      </c>
      <c r="I4006" s="4">
        <v>-3.6862299979751878E-2</v>
      </c>
    </row>
    <row r="4007" spans="1:9" x14ac:dyDescent="0.25">
      <c r="A4007" t="s">
        <v>4217</v>
      </c>
      <c r="B4007" s="3">
        <v>37.707321166992188</v>
      </c>
      <c r="C4007" s="3">
        <v>22.639999389648441</v>
      </c>
      <c r="D4007" s="4">
        <v>-1.8412635709122991E-3</v>
      </c>
      <c r="E4007" s="4">
        <v>-1.821336019171416E-2</v>
      </c>
      <c r="F4007" s="2">
        <v>4</v>
      </c>
      <c r="G4007" s="4">
        <v>-9.8029246314646046E-2</v>
      </c>
      <c r="H4007" s="4">
        <v>-0.62390773515763587</v>
      </c>
      <c r="I4007" s="4">
        <v>-1.5988479454888571E-2</v>
      </c>
    </row>
    <row r="4008" spans="1:9" x14ac:dyDescent="0.25">
      <c r="A4008" t="s">
        <v>4218</v>
      </c>
      <c r="B4008" s="3">
        <v>37.776878356933587</v>
      </c>
      <c r="C4008" s="3">
        <v>23.059999465942379</v>
      </c>
      <c r="D4008" s="4">
        <v>-4.8097432549182306E-3</v>
      </c>
      <c r="E4008" s="4">
        <v>-4.0366258551219891E-2</v>
      </c>
      <c r="F4008" s="2">
        <v>4</v>
      </c>
      <c r="G4008" s="4">
        <v>-0.11309918082205821</v>
      </c>
      <c r="H4008" s="4">
        <v>-0.62321397277167168</v>
      </c>
      <c r="I4008" s="4">
        <v>-1.417331268830835E-2</v>
      </c>
    </row>
    <row r="4009" spans="1:9" x14ac:dyDescent="0.25">
      <c r="A4009" t="s">
        <v>4219</v>
      </c>
      <c r="B4009" s="3">
        <v>37.959453582763672</v>
      </c>
      <c r="C4009" s="3">
        <v>24.030000686645511</v>
      </c>
      <c r="D4009" s="4">
        <v>-3.2358308658939849E-2</v>
      </c>
      <c r="E4009" s="4">
        <v>0.1213252610566586</v>
      </c>
      <c r="F4009" s="2">
        <v>4</v>
      </c>
      <c r="G4009" s="4">
        <v>-0.1095377165183673</v>
      </c>
      <c r="H4009" s="4">
        <v>-0.62139297016365169</v>
      </c>
      <c r="I4009" s="4">
        <v>-9.4088234585566477E-3</v>
      </c>
    </row>
    <row r="4010" spans="1:9" x14ac:dyDescent="0.25">
      <c r="A4010" t="s">
        <v>4220</v>
      </c>
      <c r="B4010" s="3">
        <v>39.228832244873047</v>
      </c>
      <c r="C4010" s="3">
        <v>21.430000305175781</v>
      </c>
      <c r="D4010" s="4">
        <v>-9.439966170934122E-3</v>
      </c>
      <c r="E4010" s="4">
        <v>-2.54660969427517E-2</v>
      </c>
      <c r="F4010" s="2">
        <v>4</v>
      </c>
      <c r="G4010" s="4">
        <v>-8.9022196241088203E-2</v>
      </c>
      <c r="H4010" s="4">
        <v>-0.60873220612101298</v>
      </c>
      <c r="I4010" s="4">
        <v>2.3716924772616329E-2</v>
      </c>
    </row>
    <row r="4011" spans="1:9" x14ac:dyDescent="0.25">
      <c r="A4011" t="s">
        <v>4221</v>
      </c>
      <c r="B4011" s="3">
        <v>39.602680206298828</v>
      </c>
      <c r="C4011" s="3">
        <v>21.989999771118161</v>
      </c>
      <c r="D4011" s="4">
        <v>-1.2359109312280131E-2</v>
      </c>
      <c r="E4011" s="4">
        <v>6.4891049750211316E-2</v>
      </c>
      <c r="F4011" s="2">
        <v>4</v>
      </c>
      <c r="G4011" s="4">
        <v>-6.5097347673375383E-2</v>
      </c>
      <c r="H4011" s="4">
        <v>-0.60500345207092676</v>
      </c>
      <c r="I4011" s="4">
        <v>3.3472873739293307E-2</v>
      </c>
    </row>
    <row r="4012" spans="1:9" x14ac:dyDescent="0.25">
      <c r="A4012" t="s">
        <v>4222</v>
      </c>
      <c r="B4012" s="3">
        <v>40.098258972167969</v>
      </c>
      <c r="C4012" s="3">
        <v>20.64999961853027</v>
      </c>
      <c r="D4012" s="4">
        <v>-2.1014871905582488E-2</v>
      </c>
      <c r="E4012" s="4">
        <v>6.278946444635447E-2</v>
      </c>
      <c r="F4012" s="2">
        <v>4</v>
      </c>
      <c r="G4012" s="4">
        <v>-4.2821671103107528E-2</v>
      </c>
      <c r="H4012" s="4">
        <v>-0.60006055677380177</v>
      </c>
      <c r="I4012" s="4">
        <v>4.6405513870187542E-2</v>
      </c>
    </row>
    <row r="4013" spans="1:9" x14ac:dyDescent="0.25">
      <c r="A4013" t="s">
        <v>4223</v>
      </c>
      <c r="B4013" s="3">
        <v>40.959007263183587</v>
      </c>
      <c r="C4013" s="3">
        <v>19.430000305175781</v>
      </c>
      <c r="D4013" s="4">
        <v>8.1321652429837687E-3</v>
      </c>
      <c r="E4013" s="4">
        <v>-1.6700400803827731E-2</v>
      </c>
      <c r="F4013" s="2">
        <v>3</v>
      </c>
      <c r="G4013" s="4">
        <v>-1.719116691476796E-2</v>
      </c>
      <c r="H4013" s="4">
        <v>-0.59147546602196555</v>
      </c>
      <c r="I4013" s="4">
        <v>7.2786981031822684E-2</v>
      </c>
    </row>
    <row r="4014" spans="1:9" x14ac:dyDescent="0.25">
      <c r="A4014" t="s">
        <v>4224</v>
      </c>
      <c r="B4014" s="3">
        <v>40.628608703613281</v>
      </c>
      <c r="C4014" s="3">
        <v>19.760000228881839</v>
      </c>
      <c r="D4014" s="4">
        <v>6.461054221939655E-3</v>
      </c>
      <c r="E4014" s="4">
        <v>-3.5627113245033093E-2</v>
      </c>
      <c r="F4014" s="2">
        <v>4</v>
      </c>
      <c r="G4014" s="4">
        <v>2.8299068282247042E-3</v>
      </c>
      <c r="H4014" s="4">
        <v>-0.59477085637916305</v>
      </c>
      <c r="I4014" s="4">
        <v>6.4133273411880021E-2</v>
      </c>
    </row>
    <row r="4015" spans="1:9" x14ac:dyDescent="0.25">
      <c r="A4015" t="s">
        <v>4225</v>
      </c>
      <c r="B4015" s="3">
        <v>40.367790222167969</v>
      </c>
      <c r="C4015" s="3">
        <v>20.489999771118161</v>
      </c>
      <c r="D4015" s="4">
        <v>-1.2908825076076711E-3</v>
      </c>
      <c r="E4015" s="4">
        <v>-2.2889821552385389E-2</v>
      </c>
      <c r="F4015" s="2">
        <v>4</v>
      </c>
      <c r="G4015" s="4">
        <v>-2.7331427184288382E-2</v>
      </c>
      <c r="H4015" s="4">
        <v>-0.5973722560639908</v>
      </c>
      <c r="I4015" s="4">
        <v>6.0635542974427407E-2</v>
      </c>
    </row>
    <row r="4016" spans="1:9" x14ac:dyDescent="0.25">
      <c r="A4016" t="s">
        <v>4226</v>
      </c>
      <c r="B4016" s="3">
        <v>40.419967651367188</v>
      </c>
      <c r="C4016" s="3">
        <v>20.969999313354489</v>
      </c>
      <c r="D4016" s="4">
        <v>-2.1056449689119131E-2</v>
      </c>
      <c r="E4016" s="4">
        <v>0.1148325310334555</v>
      </c>
      <c r="F4016" s="2">
        <v>4</v>
      </c>
      <c r="G4016" s="4">
        <v>-3.2540281025591027E-2</v>
      </c>
      <c r="H4016" s="4">
        <v>-0.59685183915518203</v>
      </c>
      <c r="I4016" s="4">
        <v>6.592746843720132E-2</v>
      </c>
    </row>
    <row r="4017" spans="1:9" x14ac:dyDescent="0.25">
      <c r="A4017" t="s">
        <v>4227</v>
      </c>
      <c r="B4017" s="3">
        <v>41.289375305175781</v>
      </c>
      <c r="C4017" s="3">
        <v>18.809999465942379</v>
      </c>
      <c r="D4017" s="4">
        <v>1.322804666418409E-2</v>
      </c>
      <c r="E4017" s="4">
        <v>-5.0958639981492422E-2</v>
      </c>
      <c r="F4017" s="2">
        <v>3</v>
      </c>
      <c r="G4017" s="4">
        <v>2.200370777846405E-3</v>
      </c>
      <c r="H4017" s="4">
        <v>-0.58818038004664197</v>
      </c>
      <c r="I4017" s="4">
        <v>8.8854886575121972E-2</v>
      </c>
    </row>
    <row r="4018" spans="1:9" x14ac:dyDescent="0.25">
      <c r="A4018" t="s">
        <v>4228</v>
      </c>
      <c r="B4018" s="3">
        <v>40.750328063964837</v>
      </c>
      <c r="C4018" s="3">
        <v>19.819999694824219</v>
      </c>
      <c r="D4018" s="4">
        <v>-4.6720285873027567E-3</v>
      </c>
      <c r="E4018" s="4">
        <v>-2.938297645582677E-2</v>
      </c>
      <c r="F4018" s="2">
        <v>4</v>
      </c>
      <c r="G4018" s="4">
        <v>-1.358174282226998E-2</v>
      </c>
      <c r="H4018" s="4">
        <v>-0.59355682927532682</v>
      </c>
      <c r="I4018" s="4">
        <v>7.463950505507766E-2</v>
      </c>
    </row>
    <row r="4019" spans="1:9" x14ac:dyDescent="0.25">
      <c r="A4019" t="s">
        <v>4229</v>
      </c>
      <c r="B4019" s="3">
        <v>40.941608428955078</v>
      </c>
      <c r="C4019" s="3">
        <v>20.420000076293949</v>
      </c>
      <c r="D4019" s="4">
        <v>1.701640741191834E-3</v>
      </c>
      <c r="E4019" s="4">
        <v>-4.0413561212489291E-2</v>
      </c>
      <c r="F4019" s="2">
        <v>4</v>
      </c>
      <c r="G4019" s="4">
        <v>4.5379527528397468E-3</v>
      </c>
      <c r="H4019" s="4">
        <v>-0.59164900173779222</v>
      </c>
      <c r="I4019" s="4">
        <v>7.9683818721392186E-2</v>
      </c>
    </row>
    <row r="4020" spans="1:9" x14ac:dyDescent="0.25">
      <c r="A4020" t="s">
        <v>4230</v>
      </c>
      <c r="B4020" s="3">
        <v>40.872058868408203</v>
      </c>
      <c r="C4020" s="3">
        <v>21.280000686645511</v>
      </c>
      <c r="D4020" s="4">
        <v>-1.23951523656266E-2</v>
      </c>
      <c r="E4020" s="4">
        <v>1.4299387557431761E-2</v>
      </c>
      <c r="F4020" s="2">
        <v>4</v>
      </c>
      <c r="G4020" s="4">
        <v>1.3392326382553719E-2</v>
      </c>
      <c r="H4020" s="4">
        <v>-0.59234268802828804</v>
      </c>
      <c r="I4020" s="4">
        <v>7.7849705749207798E-2</v>
      </c>
    </row>
    <row r="4021" spans="1:9" x14ac:dyDescent="0.25">
      <c r="A4021" t="s">
        <v>4231</v>
      </c>
      <c r="B4021" s="3">
        <v>41.385032653808587</v>
      </c>
      <c r="C4021" s="3">
        <v>20.979999542236332</v>
      </c>
      <c r="D4021" s="4">
        <v>-1.1627962062855881E-2</v>
      </c>
      <c r="E4021" s="4">
        <v>7.1501512971675396E-2</v>
      </c>
      <c r="F4021" s="2">
        <v>4</v>
      </c>
      <c r="G4021" s="4">
        <v>3.0985624240279511E-2</v>
      </c>
      <c r="H4021" s="4">
        <v>-0.58722629506307067</v>
      </c>
      <c r="I4021" s="4">
        <v>9.1377496101805677E-2</v>
      </c>
    </row>
    <row r="4022" spans="1:9" x14ac:dyDescent="0.25">
      <c r="A4022" t="s">
        <v>4232</v>
      </c>
      <c r="B4022" s="3">
        <v>41.871917724609382</v>
      </c>
      <c r="C4022" s="3">
        <v>19.579999923706051</v>
      </c>
      <c r="D4022" s="4">
        <v>-1.865057158409456E-3</v>
      </c>
      <c r="E4022" s="4">
        <v>-3.7364809399233923E-2</v>
      </c>
      <c r="F4022" s="2">
        <v>3</v>
      </c>
      <c r="G4022" s="4">
        <v>6.2852491694159074E-2</v>
      </c>
      <c r="H4022" s="4">
        <v>-0.58237011055225751</v>
      </c>
      <c r="I4022" s="4">
        <v>0.1065517324461676</v>
      </c>
    </row>
    <row r="4023" spans="1:9" x14ac:dyDescent="0.25">
      <c r="A4023" t="s">
        <v>4233</v>
      </c>
      <c r="B4023" s="3">
        <v>41.950157165527337</v>
      </c>
      <c r="C4023" s="3">
        <v>20.340000152587891</v>
      </c>
      <c r="D4023" s="4">
        <v>1.1530565896950449E-2</v>
      </c>
      <c r="E4023" s="4">
        <v>-5.6148451383319031E-2</v>
      </c>
      <c r="F4023" s="2">
        <v>4</v>
      </c>
      <c r="G4023" s="4">
        <v>5.439910562417416E-2</v>
      </c>
      <c r="H4023" s="4">
        <v>-0.58158975152318404</v>
      </c>
      <c r="I4023" s="4">
        <v>0.13103685610527949</v>
      </c>
    </row>
    <row r="4024" spans="1:9" x14ac:dyDescent="0.25">
      <c r="A4024" t="s">
        <v>4234</v>
      </c>
      <c r="B4024" s="3">
        <v>41.471961975097663</v>
      </c>
      <c r="C4024" s="3">
        <v>21.54999923706055</v>
      </c>
      <c r="D4024" s="4">
        <v>-2.0921721479594262E-3</v>
      </c>
      <c r="E4024" s="4">
        <v>1.7949889437748331E-2</v>
      </c>
      <c r="F4024" s="2">
        <v>4</v>
      </c>
      <c r="G4024" s="4">
        <v>2.2552228426011119E-2</v>
      </c>
      <c r="H4024" s="4">
        <v>-0.58635926329541932</v>
      </c>
      <c r="I4024" s="4">
        <v>0.13002618836392621</v>
      </c>
    </row>
    <row r="4025" spans="1:9" x14ac:dyDescent="0.25">
      <c r="A4025" t="s">
        <v>4235</v>
      </c>
      <c r="B4025" s="3">
        <v>41.558910369873047</v>
      </c>
      <c r="C4025" s="3">
        <v>21.170000076293949</v>
      </c>
      <c r="D4025" s="4">
        <v>1.0467675950818209E-3</v>
      </c>
      <c r="E4025" s="4">
        <v>5.2186838631392167E-2</v>
      </c>
      <c r="F4025" s="2">
        <v>4</v>
      </c>
      <c r="G4025" s="4">
        <v>7.2591244098390018E-3</v>
      </c>
      <c r="H4025" s="4">
        <v>-0.58549204128909682</v>
      </c>
      <c r="I4025" s="4">
        <v>0.14267010146759401</v>
      </c>
    </row>
    <row r="4026" spans="1:9" x14ac:dyDescent="0.25">
      <c r="A4026" t="s">
        <v>4236</v>
      </c>
      <c r="B4026" s="3">
        <v>41.515453338623047</v>
      </c>
      <c r="C4026" s="3">
        <v>20.120000839233398</v>
      </c>
      <c r="D4026" s="4">
        <v>9.087607372338935E-3</v>
      </c>
      <c r="E4026" s="4">
        <v>-2.6137415884170619E-2</v>
      </c>
      <c r="F4026" s="2">
        <v>4</v>
      </c>
      <c r="G4026" s="4">
        <v>1.301605584112653E-2</v>
      </c>
      <c r="H4026" s="4">
        <v>-0.58592548107745401</v>
      </c>
      <c r="I4026" s="4">
        <v>0.14336138167048021</v>
      </c>
    </row>
    <row r="4027" spans="1:9" x14ac:dyDescent="0.25">
      <c r="A4027" t="s">
        <v>4237</v>
      </c>
      <c r="B4027" s="3">
        <v>41.141574859619141</v>
      </c>
      <c r="C4027" s="3">
        <v>20.659999847412109</v>
      </c>
      <c r="D4027" s="4">
        <v>2.2692743378205371E-2</v>
      </c>
      <c r="E4027" s="4">
        <v>-2.316783829579161E-2</v>
      </c>
      <c r="F4027" s="2">
        <v>4</v>
      </c>
      <c r="G4027" s="4">
        <v>-5.1550138540132906E-3</v>
      </c>
      <c r="H4027" s="4">
        <v>-0.58965453950941404</v>
      </c>
      <c r="I4027" s="4">
        <v>0.1330645360394325</v>
      </c>
    </row>
    <row r="4028" spans="1:9" x14ac:dyDescent="0.25">
      <c r="A4028" t="s">
        <v>4238</v>
      </c>
      <c r="B4028" s="3">
        <v>40.228675842285163</v>
      </c>
      <c r="C4028" s="3">
        <v>21.14999961853027</v>
      </c>
      <c r="D4028" s="4">
        <v>-7.7204437399160941E-3</v>
      </c>
      <c r="E4028" s="4">
        <v>4.5477019135525147E-2</v>
      </c>
      <c r="F4028" s="2">
        <v>4</v>
      </c>
      <c r="G4028" s="4">
        <v>-4.9736070486931523E-2</v>
      </c>
      <c r="H4028" s="4">
        <v>-0.5987597808359193</v>
      </c>
      <c r="I4028" s="4">
        <v>0.1094505710000304</v>
      </c>
    </row>
    <row r="4029" spans="1:9" x14ac:dyDescent="0.25">
      <c r="A4029" t="s">
        <v>4239</v>
      </c>
      <c r="B4029" s="3">
        <v>40.541675567626953</v>
      </c>
      <c r="C4029" s="3">
        <v>20.229999542236332</v>
      </c>
      <c r="D4029" s="4">
        <v>1.5240902648895551E-2</v>
      </c>
      <c r="E4029" s="4">
        <v>-4.3046351640752989E-2</v>
      </c>
      <c r="F4029" s="2">
        <v>4</v>
      </c>
      <c r="G4029" s="4">
        <v>-3.183661459374787E-2</v>
      </c>
      <c r="H4029" s="4">
        <v>-0.59563792619454858</v>
      </c>
      <c r="I4029" s="4">
        <v>0.118082665314164</v>
      </c>
    </row>
    <row r="4030" spans="1:9" x14ac:dyDescent="0.25">
      <c r="A4030" t="s">
        <v>4240</v>
      </c>
      <c r="B4030" s="3">
        <v>39.933059692382813</v>
      </c>
      <c r="C4030" s="3">
        <v>21.139999389648441</v>
      </c>
      <c r="D4030" s="4">
        <v>3.3760769810293738E-2</v>
      </c>
      <c r="E4030" s="4">
        <v>-0.1000425885213988</v>
      </c>
      <c r="F4030" s="2">
        <v>4</v>
      </c>
      <c r="G4030" s="4">
        <v>-3.9611639583125753E-2</v>
      </c>
      <c r="H4030" s="4">
        <v>-0.60170825195240041</v>
      </c>
      <c r="I4030" s="4">
        <v>0.10129789136444441</v>
      </c>
    </row>
    <row r="4031" spans="1:9" x14ac:dyDescent="0.25">
      <c r="A4031" t="s">
        <v>4241</v>
      </c>
      <c r="B4031" s="3">
        <v>38.628917694091797</v>
      </c>
      <c r="C4031" s="3">
        <v>23.489999771118161</v>
      </c>
      <c r="D4031" s="4">
        <v>-1.002688167049781E-2</v>
      </c>
      <c r="E4031" s="4">
        <v>4.0762077480440688E-2</v>
      </c>
      <c r="F4031" s="2">
        <v>4</v>
      </c>
      <c r="G4031" s="4">
        <v>-6.0200731285247062E-2</v>
      </c>
      <c r="H4031" s="4">
        <v>-0.61471574499708437</v>
      </c>
      <c r="I4031" s="4">
        <v>6.5331480480290027E-2</v>
      </c>
    </row>
    <row r="4032" spans="1:9" x14ac:dyDescent="0.25">
      <c r="A4032" t="s">
        <v>4242</v>
      </c>
      <c r="B4032" s="3">
        <v>39.020168304443359</v>
      </c>
      <c r="C4032" s="3">
        <v>22.569999694824219</v>
      </c>
      <c r="D4032" s="4">
        <v>-1.275830648368859E-2</v>
      </c>
      <c r="E4032" s="4">
        <v>-1.6129068466414379E-2</v>
      </c>
      <c r="F4032" s="2">
        <v>4</v>
      </c>
      <c r="G4032" s="4">
        <v>-6.8749837833113503E-2</v>
      </c>
      <c r="H4032" s="4">
        <v>-0.6108134171834374</v>
      </c>
      <c r="I4032" s="4">
        <v>7.6121624673959554E-2</v>
      </c>
    </row>
    <row r="4033" spans="1:9" x14ac:dyDescent="0.25">
      <c r="A4033" t="s">
        <v>4243</v>
      </c>
      <c r="B4033" s="3">
        <v>39.524433135986328</v>
      </c>
      <c r="C4033" s="3">
        <v>22.940000534057621</v>
      </c>
      <c r="D4033" s="4">
        <v>-2.413980521203007E-3</v>
      </c>
      <c r="E4033" s="4">
        <v>8.1565371252253049E-2</v>
      </c>
      <c r="F4033" s="2">
        <v>4</v>
      </c>
      <c r="G4033" s="4">
        <v>-4.8049939397681318E-2</v>
      </c>
      <c r="H4033" s="4">
        <v>-0.60578388719546883</v>
      </c>
      <c r="I4033" s="4">
        <v>9.002854290024942E-2</v>
      </c>
    </row>
    <row r="4034" spans="1:9" x14ac:dyDescent="0.25">
      <c r="A4034" t="s">
        <v>4244</v>
      </c>
      <c r="B4034" s="3">
        <v>39.620075225830078</v>
      </c>
      <c r="C4034" s="3">
        <v>21.20999908447266</v>
      </c>
      <c r="D4034" s="4">
        <v>5.0728956584269458E-3</v>
      </c>
      <c r="E4034" s="4">
        <v>-3.7222041607558043E-2</v>
      </c>
      <c r="F4034" s="2">
        <v>4</v>
      </c>
      <c r="G4034" s="4">
        <v>-3.8317877466273582E-2</v>
      </c>
      <c r="H4034" s="4">
        <v>-0.60482995440283438</v>
      </c>
      <c r="I4034" s="4">
        <v>9.2666217866355316E-2</v>
      </c>
    </row>
    <row r="4035" spans="1:9" x14ac:dyDescent="0.25">
      <c r="A4035" t="s">
        <v>4245</v>
      </c>
      <c r="B4035" s="3">
        <v>39.420101165771477</v>
      </c>
      <c r="C4035" s="3">
        <v>22.030000686645511</v>
      </c>
      <c r="D4035" s="4">
        <v>2.0711455751097448E-2</v>
      </c>
      <c r="E4035" s="4">
        <v>-9.0796487707558993E-2</v>
      </c>
      <c r="F4035" s="2">
        <v>4</v>
      </c>
      <c r="G4035" s="4">
        <v>-6.3274167542848314E-2</v>
      </c>
      <c r="H4035" s="4">
        <v>-0.60682449272668104</v>
      </c>
      <c r="I4035" s="4">
        <v>8.7151213196875243E-2</v>
      </c>
    </row>
    <row r="4036" spans="1:9" x14ac:dyDescent="0.25">
      <c r="A4036" t="s">
        <v>4246</v>
      </c>
      <c r="B4036" s="3">
        <v>38.620220184326172</v>
      </c>
      <c r="C4036" s="3">
        <v>24.229999542236332</v>
      </c>
      <c r="D4036" s="4">
        <v>-1.8776785037576849E-2</v>
      </c>
      <c r="E4036" s="4">
        <v>5.7616748302742771E-2</v>
      </c>
      <c r="F4036" s="2">
        <v>4</v>
      </c>
      <c r="G4036" s="4">
        <v>-7.1572332246414128E-2</v>
      </c>
      <c r="H4036" s="4">
        <v>-0.61480249383113061</v>
      </c>
      <c r="I4036" s="4">
        <v>6.5385384395204804E-2</v>
      </c>
    </row>
    <row r="4037" spans="1:9" x14ac:dyDescent="0.25">
      <c r="A4037" t="s">
        <v>4247</v>
      </c>
      <c r="B4037" s="3">
        <v>39.359260559082031</v>
      </c>
      <c r="C4037" s="3">
        <v>22.909999847412109</v>
      </c>
      <c r="D4037" s="4">
        <v>1.2978817049211781E-2</v>
      </c>
      <c r="E4037" s="4">
        <v>-2.2610950280288259E-2</v>
      </c>
      <c r="F4037" s="2">
        <v>4</v>
      </c>
      <c r="G4037" s="4">
        <v>-7.2931003592441646E-2</v>
      </c>
      <c r="H4037" s="4">
        <v>-0.60743131603992784</v>
      </c>
      <c r="I4037" s="4">
        <v>8.6372096505208606E-2</v>
      </c>
    </row>
    <row r="4038" spans="1:9" x14ac:dyDescent="0.25">
      <c r="A4038" t="s">
        <v>4248</v>
      </c>
      <c r="B4038" s="3">
        <v>38.854969024658203</v>
      </c>
      <c r="C4038" s="3">
        <v>23.440000534057621</v>
      </c>
      <c r="D4038" s="4">
        <v>-1.498803452262165E-2</v>
      </c>
      <c r="E4038" s="4">
        <v>9.9953126302016138E-2</v>
      </c>
      <c r="F4038" s="2">
        <v>4</v>
      </c>
      <c r="G4038" s="4">
        <v>-9.2589954610776015E-2</v>
      </c>
      <c r="H4038" s="4">
        <v>-0.61246111236203604</v>
      </c>
      <c r="I4038" s="4">
        <v>7.2452926182395627E-2</v>
      </c>
    </row>
    <row r="4039" spans="1:9" x14ac:dyDescent="0.25">
      <c r="A4039" t="s">
        <v>4249</v>
      </c>
      <c r="B4039" s="3">
        <v>39.446189880371087</v>
      </c>
      <c r="C4039" s="3">
        <v>21.309999465942379</v>
      </c>
      <c r="D4039" s="4">
        <v>1.317553767541813E-2</v>
      </c>
      <c r="E4039" s="4">
        <v>6.1378261989371019E-3</v>
      </c>
      <c r="F4039" s="2">
        <v>4</v>
      </c>
      <c r="G4039" s="4">
        <v>-7.7475229284462599E-2</v>
      </c>
      <c r="H4039" s="4">
        <v>-0.6065642842722766</v>
      </c>
      <c r="I4039" s="4">
        <v>0.1018489028216507</v>
      </c>
    </row>
    <row r="4040" spans="1:9" x14ac:dyDescent="0.25">
      <c r="A4040" t="s">
        <v>4250</v>
      </c>
      <c r="B4040" s="3">
        <v>38.933223724365227</v>
      </c>
      <c r="C4040" s="3">
        <v>21.180000305175781</v>
      </c>
      <c r="D4040" s="4">
        <v>0</v>
      </c>
      <c r="E4040" s="4">
        <v>-8.1127938992645143E-2</v>
      </c>
      <c r="F4040" s="2">
        <v>4</v>
      </c>
      <c r="G4040" s="4">
        <v>-0.1029291076474242</v>
      </c>
      <c r="H4040" s="4">
        <v>-0.61168060114202549</v>
      </c>
      <c r="I4040" s="4">
        <v>9.3015858838633392E-2</v>
      </c>
    </row>
    <row r="4041" spans="1:9" x14ac:dyDescent="0.25">
      <c r="A4041" t="s">
        <v>4251</v>
      </c>
      <c r="B4041" s="3">
        <v>38.933223724365227</v>
      </c>
      <c r="C4041" s="3">
        <v>23.04999923706055</v>
      </c>
      <c r="D4041" s="4">
        <v>4.2610274897476597E-3</v>
      </c>
      <c r="E4041" s="4">
        <v>-4.1580042899087573E-2</v>
      </c>
      <c r="F4041" s="2">
        <v>4</v>
      </c>
      <c r="G4041" s="4">
        <v>-0.10257059815489961</v>
      </c>
      <c r="H4041" s="4">
        <v>-0.61168060114202549</v>
      </c>
      <c r="I4041" s="4">
        <v>9.3015858838633392E-2</v>
      </c>
    </row>
    <row r="4042" spans="1:9" x14ac:dyDescent="0.25">
      <c r="A4042" t="s">
        <v>4252</v>
      </c>
      <c r="B4042" s="3">
        <v>38.768032073974609</v>
      </c>
      <c r="C4042" s="3">
        <v>24.04999923706055</v>
      </c>
      <c r="D4042" s="4">
        <v>-2.3005987819019191E-2</v>
      </c>
      <c r="E4042" s="4">
        <v>-3.8384685447250377E-2</v>
      </c>
      <c r="F4042" s="2">
        <v>4</v>
      </c>
      <c r="G4042" s="4">
        <v>-0.11117300279500859</v>
      </c>
      <c r="H4042" s="4">
        <v>-0.61332822022515576</v>
      </c>
      <c r="I4042" s="4">
        <v>8.837824919955084E-2</v>
      </c>
    </row>
    <row r="4043" spans="1:9" x14ac:dyDescent="0.25">
      <c r="A4043" t="s">
        <v>4253</v>
      </c>
      <c r="B4043" s="3">
        <v>39.680931091308587</v>
      </c>
      <c r="C4043" s="3">
        <v>25.010000228881839</v>
      </c>
      <c r="D4043" s="4">
        <v>6.616673164796083E-3</v>
      </c>
      <c r="E4043" s="4">
        <v>-3.585663395221816E-3</v>
      </c>
      <c r="F4043" s="2">
        <v>5</v>
      </c>
      <c r="G4043" s="4">
        <v>-8.7522863205333867E-2</v>
      </c>
      <c r="H4043" s="4">
        <v>-0.60422297889865051</v>
      </c>
      <c r="I4043" s="4">
        <v>0.1165146333457772</v>
      </c>
    </row>
    <row r="4044" spans="1:9" x14ac:dyDescent="0.25">
      <c r="A4044" t="s">
        <v>4254</v>
      </c>
      <c r="B4044" s="3">
        <v>39.420101165771477</v>
      </c>
      <c r="C4044" s="3">
        <v>25.10000038146973</v>
      </c>
      <c r="D4044" s="4">
        <v>2.4864338961433811E-2</v>
      </c>
      <c r="E4044" s="4">
        <v>-0.120532600690495</v>
      </c>
      <c r="F4044" s="2">
        <v>5</v>
      </c>
      <c r="G4044" s="4">
        <v>-9.4603892494023567E-2</v>
      </c>
      <c r="H4044" s="4">
        <v>-0.60682449272668104</v>
      </c>
      <c r="I4044" s="4">
        <v>0.1091755810436386</v>
      </c>
    </row>
    <row r="4045" spans="1:9" x14ac:dyDescent="0.25">
      <c r="A4045" t="s">
        <v>4255</v>
      </c>
      <c r="B4045" s="3">
        <v>38.463726043701172</v>
      </c>
      <c r="C4045" s="3">
        <v>28.54000091552734</v>
      </c>
      <c r="D4045" s="4">
        <v>2.2647119976770819E-4</v>
      </c>
      <c r="E4045" s="4">
        <v>2.1067898263844591E-3</v>
      </c>
      <c r="F4045" s="2">
        <v>5</v>
      </c>
      <c r="G4045" s="4">
        <v>-0.109835720545005</v>
      </c>
      <c r="H4045" s="4">
        <v>-0.61636336408021464</v>
      </c>
      <c r="I4045" s="4">
        <v>8.2265758380902554E-2</v>
      </c>
    </row>
    <row r="4046" spans="1:9" x14ac:dyDescent="0.25">
      <c r="A4046" t="s">
        <v>4256</v>
      </c>
      <c r="B4046" s="3">
        <v>38.45501708984375</v>
      </c>
      <c r="C4046" s="3">
        <v>28.479999542236332</v>
      </c>
      <c r="D4046" s="4">
        <v>-7.4064796555169954E-3</v>
      </c>
      <c r="E4046" s="4">
        <v>3.6013087644994668E-2</v>
      </c>
      <c r="F4046" s="2">
        <v>5</v>
      </c>
      <c r="G4046" s="4">
        <v>-0.110928763189552</v>
      </c>
      <c r="H4046" s="4">
        <v>-0.61645022705746355</v>
      </c>
      <c r="I4046" s="4">
        <v>8.2020711852115902E-2</v>
      </c>
    </row>
    <row r="4047" spans="1:9" x14ac:dyDescent="0.25">
      <c r="A4047" t="s">
        <v>4257</v>
      </c>
      <c r="B4047" s="3">
        <v>38.741958618164063</v>
      </c>
      <c r="C4047" s="3">
        <v>27.489999771118161</v>
      </c>
      <c r="D4047" s="4">
        <v>-1.590076577976374E-2</v>
      </c>
      <c r="E4047" s="4">
        <v>7.4247737678818648E-2</v>
      </c>
      <c r="F4047" s="2">
        <v>5</v>
      </c>
      <c r="G4047" s="4">
        <v>-9.8149905729942977E-2</v>
      </c>
      <c r="H4047" s="4">
        <v>-0.61358827648862335</v>
      </c>
      <c r="I4047" s="4">
        <v>9.0094474399346147E-2</v>
      </c>
    </row>
    <row r="4048" spans="1:9" x14ac:dyDescent="0.25">
      <c r="A4048" t="s">
        <v>4258</v>
      </c>
      <c r="B4048" s="3">
        <v>39.367938995361328</v>
      </c>
      <c r="C4048" s="3">
        <v>25.590000152587891</v>
      </c>
      <c r="D4048" s="4">
        <v>1.184368845148942E-2</v>
      </c>
      <c r="E4048" s="4">
        <v>1.42687521555005E-2</v>
      </c>
      <c r="F4048" s="2">
        <v>5</v>
      </c>
      <c r="G4048" s="4">
        <v>-6.9496514422166644E-2</v>
      </c>
      <c r="H4048" s="4">
        <v>-0.60734475744455285</v>
      </c>
      <c r="I4048" s="4">
        <v>0.1077078779185279</v>
      </c>
    </row>
    <row r="4049" spans="1:9" x14ac:dyDescent="0.25">
      <c r="A4049" t="s">
        <v>4259</v>
      </c>
      <c r="B4049" s="3">
        <v>38.907135009765618</v>
      </c>
      <c r="C4049" s="3">
        <v>25.229999542236332</v>
      </c>
      <c r="D4049" s="4">
        <v>-2.6539199101450639E-2</v>
      </c>
      <c r="E4049" s="4">
        <v>8.984881027994196E-2</v>
      </c>
      <c r="F4049" s="2">
        <v>5</v>
      </c>
      <c r="G4049" s="4">
        <v>-7.4128393062366404E-2</v>
      </c>
      <c r="H4049" s="4">
        <v>-0.61194080959643005</v>
      </c>
      <c r="I4049" s="4">
        <v>9.4742093626879686E-2</v>
      </c>
    </row>
    <row r="4050" spans="1:9" x14ac:dyDescent="0.25">
      <c r="A4050" t="s">
        <v>4260</v>
      </c>
      <c r="B4050" s="3">
        <v>39.967849731445313</v>
      </c>
      <c r="C4050" s="3">
        <v>23.14999961853027</v>
      </c>
      <c r="D4050" s="4">
        <v>2.3830845090516691E-2</v>
      </c>
      <c r="E4050" s="4">
        <v>-0.1020171062089079</v>
      </c>
      <c r="F4050" s="2">
        <v>4</v>
      </c>
      <c r="G4050" s="4">
        <v>-5.686253664702523E-2</v>
      </c>
      <c r="H4050" s="4">
        <v>-0.60136125661621564</v>
      </c>
      <c r="I4050" s="4">
        <v>0.1245877518811052</v>
      </c>
    </row>
    <row r="4051" spans="1:9" x14ac:dyDescent="0.25">
      <c r="A4051" t="s">
        <v>4261</v>
      </c>
      <c r="B4051" s="3">
        <v>39.037551879882813</v>
      </c>
      <c r="C4051" s="3">
        <v>25.780000686645511</v>
      </c>
      <c r="D4051" s="4">
        <v>6.0495929776902546E-3</v>
      </c>
      <c r="E4051" s="4">
        <v>4.0355123982660723E-2</v>
      </c>
      <c r="F4051" s="2">
        <v>5</v>
      </c>
      <c r="G4051" s="4">
        <v>-7.8249854128089491E-2</v>
      </c>
      <c r="H4051" s="4">
        <v>-0.61064003365854758</v>
      </c>
      <c r="I4051" s="4">
        <v>9.8411673445607528E-2</v>
      </c>
    </row>
    <row r="4052" spans="1:9" x14ac:dyDescent="0.25">
      <c r="A4052" t="s">
        <v>4262</v>
      </c>
      <c r="B4052" s="3">
        <v>38.802810668945313</v>
      </c>
      <c r="C4052" s="3">
        <v>24.780000686645511</v>
      </c>
      <c r="D4052" s="4">
        <v>-1.789079753938938E-3</v>
      </c>
      <c r="E4052" s="4">
        <v>-4.3981457804510793E-2</v>
      </c>
      <c r="F4052" s="2">
        <v>5</v>
      </c>
      <c r="G4052" s="4">
        <v>-8.0026948212600701E-2</v>
      </c>
      <c r="H4052" s="4">
        <v>-0.61298133903217367</v>
      </c>
      <c r="I4052" s="4">
        <v>9.1806687376658314E-2</v>
      </c>
    </row>
    <row r="4053" spans="1:9" x14ac:dyDescent="0.25">
      <c r="A4053" t="s">
        <v>4263</v>
      </c>
      <c r="B4053" s="3">
        <v>38.872356414794922</v>
      </c>
      <c r="C4053" s="3">
        <v>25.920000076293949</v>
      </c>
      <c r="D4053" s="4">
        <v>-2.4012565240032261E-2</v>
      </c>
      <c r="E4053" s="4">
        <v>9.5983107584707072E-2</v>
      </c>
      <c r="F4053" s="2">
        <v>5</v>
      </c>
      <c r="G4053" s="4">
        <v>-7.1701115991413156E-2</v>
      </c>
      <c r="H4053" s="4">
        <v>-0.61228769078941214</v>
      </c>
      <c r="I4053" s="4">
        <v>9.3763517541488817E-2</v>
      </c>
    </row>
    <row r="4054" spans="1:9" x14ac:dyDescent="0.25">
      <c r="A4054" t="s">
        <v>4264</v>
      </c>
      <c r="B4054" s="3">
        <v>39.828746795654297</v>
      </c>
      <c r="C4054" s="3">
        <v>23.64999961853027</v>
      </c>
      <c r="D4054" s="4">
        <v>1.4168624170119101E-2</v>
      </c>
      <c r="E4054" s="4">
        <v>-1.252614341764058E-2</v>
      </c>
      <c r="F4054" s="2">
        <v>4</v>
      </c>
      <c r="G4054" s="4">
        <v>-4.3316568023752389E-2</v>
      </c>
      <c r="H4054" s="4">
        <v>-0.60274866724494147</v>
      </c>
      <c r="I4054" s="4">
        <v>0.1206737695454929</v>
      </c>
    </row>
    <row r="4055" spans="1:9" x14ac:dyDescent="0.25">
      <c r="A4055" t="s">
        <v>4265</v>
      </c>
      <c r="B4055" s="3">
        <v>39.272312164306641</v>
      </c>
      <c r="C4055" s="3">
        <v>23.95000076293945</v>
      </c>
      <c r="D4055" s="4">
        <v>-1.0514876299474009E-2</v>
      </c>
      <c r="E4055" s="4">
        <v>2.1757688449743021E-2</v>
      </c>
      <c r="F4055" s="2">
        <v>4</v>
      </c>
      <c r="G4055" s="4">
        <v>-4.8160925969671482E-2</v>
      </c>
      <c r="H4055" s="4">
        <v>-0.60829853804625045</v>
      </c>
      <c r="I4055" s="4">
        <v>0.1050171961911419</v>
      </c>
    </row>
    <row r="4056" spans="1:9" x14ac:dyDescent="0.25">
      <c r="A4056" t="s">
        <v>4266</v>
      </c>
      <c r="B4056" s="3">
        <v>39.689643859863281</v>
      </c>
      <c r="C4056" s="3">
        <v>23.440000534057621</v>
      </c>
      <c r="D4056" s="4">
        <v>0</v>
      </c>
      <c r="E4056" s="4">
        <v>-2.0476379643513121E-2</v>
      </c>
      <c r="F4056" s="2">
        <v>4</v>
      </c>
      <c r="G4056" s="4">
        <v>-3.6426915657272407E-2</v>
      </c>
      <c r="H4056" s="4">
        <v>-0.6041360778736673</v>
      </c>
      <c r="I4056" s="4">
        <v>0.1167597872098807</v>
      </c>
    </row>
    <row r="4057" spans="1:9" x14ac:dyDescent="0.25">
      <c r="A4057" t="s">
        <v>4267</v>
      </c>
      <c r="B4057" s="3">
        <v>39.689643859863281</v>
      </c>
      <c r="C4057" s="3">
        <v>23.930000305175781</v>
      </c>
      <c r="D4057" s="4">
        <v>-4.0361195418040063E-2</v>
      </c>
      <c r="E4057" s="4">
        <v>0.1319773413472054</v>
      </c>
      <c r="F4057" s="2">
        <v>4</v>
      </c>
      <c r="G4057" s="4">
        <v>-3.683179894890598E-2</v>
      </c>
      <c r="H4057" s="4">
        <v>-0.6041360778736673</v>
      </c>
      <c r="I4057" s="4">
        <v>0.1167597872098807</v>
      </c>
    </row>
    <row r="4058" spans="1:9" x14ac:dyDescent="0.25">
      <c r="A4058" t="s">
        <v>4268</v>
      </c>
      <c r="B4058" s="3">
        <v>41.358940124511719</v>
      </c>
      <c r="C4058" s="3">
        <v>21.139999389648441</v>
      </c>
      <c r="D4058" s="4">
        <v>1.6235399229115769E-2</v>
      </c>
      <c r="E4058" s="4">
        <v>-5.7091912680184653E-2</v>
      </c>
      <c r="F4058" s="2">
        <v>4</v>
      </c>
      <c r="G4058" s="4">
        <v>1.9112067663338731E-2</v>
      </c>
      <c r="H4058" s="4">
        <v>-0.58748654156520919</v>
      </c>
      <c r="I4058" s="4">
        <v>0.16372929260229971</v>
      </c>
    </row>
    <row r="4059" spans="1:9" x14ac:dyDescent="0.25">
      <c r="A4059" t="s">
        <v>4269</v>
      </c>
      <c r="B4059" s="3">
        <v>40.698188781738281</v>
      </c>
      <c r="C4059" s="3">
        <v>22.420000076293949</v>
      </c>
      <c r="D4059" s="4">
        <v>-5.1006748460364904E-3</v>
      </c>
      <c r="E4059" s="4">
        <v>-9.7172844207354947E-3</v>
      </c>
      <c r="F4059" s="2">
        <v>4</v>
      </c>
      <c r="G4059" s="4">
        <v>-2.9185940393541281E-3</v>
      </c>
      <c r="H4059" s="4">
        <v>-0.59407686570679341</v>
      </c>
      <c r="I4059" s="4">
        <v>0.1451375276683613</v>
      </c>
    </row>
    <row r="4060" spans="1:9" x14ac:dyDescent="0.25">
      <c r="A4060" t="s">
        <v>4270</v>
      </c>
      <c r="B4060" s="3">
        <v>40.906841278076172</v>
      </c>
      <c r="C4060" s="3">
        <v>22.639999389648441</v>
      </c>
      <c r="D4060" s="4">
        <v>-7.8022296473068131E-3</v>
      </c>
      <c r="E4060" s="4">
        <v>-1.0056906040440289E-2</v>
      </c>
      <c r="F4060" s="2">
        <v>4</v>
      </c>
      <c r="G4060" s="4">
        <v>-2.0455144650352031E-3</v>
      </c>
      <c r="H4060" s="4">
        <v>-0.59199576878757165</v>
      </c>
      <c r="I4060" s="4">
        <v>0.1510084475041211</v>
      </c>
    </row>
    <row r="4061" spans="1:9" x14ac:dyDescent="0.25">
      <c r="A4061" t="s">
        <v>4271</v>
      </c>
      <c r="B4061" s="3">
        <v>41.228515625</v>
      </c>
      <c r="C4061" s="3">
        <v>22.870000839233398</v>
      </c>
      <c r="D4061" s="4">
        <v>-2.7003035988113159E-2</v>
      </c>
      <c r="E4061" s="4">
        <v>5.9777614461909767E-2</v>
      </c>
      <c r="F4061" s="2">
        <v>4</v>
      </c>
      <c r="G4061" s="4">
        <v>-3.6789311224593169E-3</v>
      </c>
      <c r="H4061" s="4">
        <v>-0.58878739359856003</v>
      </c>
      <c r="I4061" s="4">
        <v>0.16005949811293771</v>
      </c>
    </row>
    <row r="4062" spans="1:9" x14ac:dyDescent="0.25">
      <c r="A4062" t="s">
        <v>4272</v>
      </c>
      <c r="B4062" s="3">
        <v>42.372707366943359</v>
      </c>
      <c r="C4062" s="3">
        <v>21.579999923706051</v>
      </c>
      <c r="D4062" s="4">
        <v>1.5618641097763231E-2</v>
      </c>
      <c r="E4062" s="4">
        <v>-2.9676252437251142E-2</v>
      </c>
      <c r="F4062" s="2">
        <v>4</v>
      </c>
      <c r="G4062" s="4">
        <v>3.3278778314873143E-2</v>
      </c>
      <c r="H4062" s="4">
        <v>-0.57737524205017321</v>
      </c>
      <c r="I4062" s="4">
        <v>0.19225397510979869</v>
      </c>
    </row>
    <row r="4063" spans="1:9" x14ac:dyDescent="0.25">
      <c r="A4063" t="s">
        <v>4273</v>
      </c>
      <c r="B4063" s="3">
        <v>41.721080780029297</v>
      </c>
      <c r="C4063" s="3">
        <v>22.239999771118161</v>
      </c>
      <c r="D4063" s="4">
        <v>-1.071307621781559E-2</v>
      </c>
      <c r="E4063" s="4">
        <v>5.2531976073741271E-2</v>
      </c>
      <c r="F4063" s="2">
        <v>4</v>
      </c>
      <c r="G4063" s="4">
        <v>7.8023393841171176E-3</v>
      </c>
      <c r="H4063" s="4">
        <v>-0.58387455601147731</v>
      </c>
      <c r="I4063" s="4">
        <v>0.17391895625420359</v>
      </c>
    </row>
    <row r="4064" spans="1:9" x14ac:dyDescent="0.25">
      <c r="A4064" t="s">
        <v>4274</v>
      </c>
      <c r="B4064" s="3">
        <v>42.172882080078118</v>
      </c>
      <c r="C4064" s="3">
        <v>21.129999160766602</v>
      </c>
      <c r="D4064" s="4">
        <v>-5.3278642432443846E-3</v>
      </c>
      <c r="E4064" s="4">
        <v>8.5918086526071136E-3</v>
      </c>
      <c r="F4064" s="2">
        <v>4</v>
      </c>
      <c r="G4064" s="4">
        <v>1.850231433242544E-2</v>
      </c>
      <c r="H4064" s="4">
        <v>-0.57936829651238486</v>
      </c>
      <c r="I4064" s="4">
        <v>0.18663142919765341</v>
      </c>
    </row>
    <row r="4065" spans="1:9" x14ac:dyDescent="0.25">
      <c r="A4065" t="s">
        <v>4275</v>
      </c>
      <c r="B4065" s="3">
        <v>42.398777008056641</v>
      </c>
      <c r="C4065" s="3">
        <v>20.95000076293945</v>
      </c>
      <c r="D4065" s="4">
        <v>8.8901838990000925E-3</v>
      </c>
      <c r="E4065" s="4">
        <v>-1.272377752835829E-2</v>
      </c>
      <c r="F4065" s="2">
        <v>4</v>
      </c>
      <c r="G4065" s="4">
        <v>2.417257311796317E-2</v>
      </c>
      <c r="H4065" s="4">
        <v>-0.57711522383444003</v>
      </c>
      <c r="I4065" s="4">
        <v>0.19298750466640291</v>
      </c>
    </row>
    <row r="4066" spans="1:9" x14ac:dyDescent="0.25">
      <c r="A4066" t="s">
        <v>4276</v>
      </c>
      <c r="B4066" s="3">
        <v>42.025165557861328</v>
      </c>
      <c r="C4066" s="3">
        <v>21.219999313354489</v>
      </c>
      <c r="D4066" s="4">
        <v>2.0033843585820051E-2</v>
      </c>
      <c r="E4066" s="4">
        <v>-9.0441518099087181E-2</v>
      </c>
      <c r="F4066" s="2">
        <v>4</v>
      </c>
      <c r="G4066" s="4">
        <v>2.4522275638015231E-2</v>
      </c>
      <c r="H4066" s="4">
        <v>-0.58084161892500386</v>
      </c>
      <c r="I4066" s="4">
        <v>0.1824750837161806</v>
      </c>
    </row>
    <row r="4067" spans="1:9" x14ac:dyDescent="0.25">
      <c r="A4067" t="s">
        <v>4277</v>
      </c>
      <c r="B4067" s="3">
        <v>41.199775695800781</v>
      </c>
      <c r="C4067" s="3">
        <v>23.329999923706051</v>
      </c>
      <c r="D4067" s="4">
        <v>1.0552523063311889E-3</v>
      </c>
      <c r="E4067" s="4">
        <v>-3.2752938973465318E-2</v>
      </c>
      <c r="F4067" s="2">
        <v>4</v>
      </c>
      <c r="G4067" s="4">
        <v>1.101747059394542E-2</v>
      </c>
      <c r="H4067" s="4">
        <v>-0.58907404522825479</v>
      </c>
      <c r="I4067" s="4">
        <v>0.1592508338344103</v>
      </c>
    </row>
    <row r="4068" spans="1:9" x14ac:dyDescent="0.25">
      <c r="A4068" t="s">
        <v>4278</v>
      </c>
      <c r="B4068" s="3">
        <v>41.156345367431641</v>
      </c>
      <c r="C4068" s="3">
        <v>24.120000839233398</v>
      </c>
      <c r="D4068" s="4">
        <v>-2.410403706145281E-2</v>
      </c>
      <c r="E4068" s="4">
        <v>4.0552222678259753E-2</v>
      </c>
      <c r="F4068" s="2">
        <v>4</v>
      </c>
      <c r="G4068" s="4">
        <v>2.1019263857315899E-2</v>
      </c>
      <c r="H4068" s="4">
        <v>-0.58950721868247236</v>
      </c>
      <c r="I4068" s="4">
        <v>0.15802882124998849</v>
      </c>
    </row>
    <row r="4069" spans="1:9" x14ac:dyDescent="0.25">
      <c r="A4069" t="s">
        <v>4279</v>
      </c>
      <c r="B4069" s="3">
        <v>42.172882080078118</v>
      </c>
      <c r="C4069" s="3">
        <v>23.180000305175781</v>
      </c>
      <c r="D4069" s="4">
        <v>-4.7158961341499106E-3</v>
      </c>
      <c r="E4069" s="4">
        <v>2.595132515763821E-3</v>
      </c>
      <c r="F4069" s="2">
        <v>4</v>
      </c>
      <c r="G4069" s="4">
        <v>3.9980486081328648E-2</v>
      </c>
      <c r="H4069" s="4">
        <v>-0.57936829651238486</v>
      </c>
      <c r="I4069" s="4">
        <v>0.18663142919765341</v>
      </c>
    </row>
    <row r="4070" spans="1:9" x14ac:dyDescent="0.25">
      <c r="A4070" t="s">
        <v>4280</v>
      </c>
      <c r="B4070" s="3">
        <v>42.372707366943359</v>
      </c>
      <c r="C4070" s="3">
        <v>23.120000839233398</v>
      </c>
      <c r="D4070" s="4">
        <v>-5.3026936770470554E-3</v>
      </c>
      <c r="E4070" s="4">
        <v>-1.8675663696216649E-2</v>
      </c>
      <c r="F4070" s="2">
        <v>4</v>
      </c>
      <c r="G4070" s="4">
        <v>4.2903561931626921E-2</v>
      </c>
      <c r="H4070" s="4">
        <v>-0.57737524205017321</v>
      </c>
      <c r="I4070" s="4">
        <v>0.19225397510979869</v>
      </c>
    </row>
    <row r="4071" spans="1:9" x14ac:dyDescent="0.25">
      <c r="A4071" t="s">
        <v>4281</v>
      </c>
      <c r="B4071" s="3">
        <v>42.598594665527337</v>
      </c>
      <c r="C4071" s="3">
        <v>23.559999465942379</v>
      </c>
      <c r="D4071" s="4">
        <v>-3.006899498877591E-2</v>
      </c>
      <c r="E4071" s="4">
        <v>0.26462697408800739</v>
      </c>
      <c r="F4071" s="2">
        <v>4</v>
      </c>
      <c r="G4071" s="4">
        <v>6.1360147577697248E-2</v>
      </c>
      <c r="H4071" s="4">
        <v>-0.57512224546769675</v>
      </c>
      <c r="I4071" s="4">
        <v>0.19860983590791401</v>
      </c>
    </row>
    <row r="4072" spans="1:9" x14ac:dyDescent="0.25">
      <c r="A4072" t="s">
        <v>4282</v>
      </c>
      <c r="B4072" s="3">
        <v>43.919200897216797</v>
      </c>
      <c r="C4072" s="3">
        <v>18.629999160766602</v>
      </c>
      <c r="D4072" s="4">
        <v>1.5875880044788682E-2</v>
      </c>
      <c r="E4072" s="4">
        <v>-0.1043269305715903</v>
      </c>
      <c r="F4072" s="2">
        <v>3</v>
      </c>
      <c r="G4072" s="4">
        <v>7.7292774347583748E-2</v>
      </c>
      <c r="H4072" s="4">
        <v>-0.56195053840207276</v>
      </c>
      <c r="I4072" s="4">
        <v>0.23576814197628779</v>
      </c>
    </row>
    <row r="4073" spans="1:9" x14ac:dyDescent="0.25">
      <c r="A4073" t="s">
        <v>4283</v>
      </c>
      <c r="B4073" s="3">
        <v>43.232841491699219</v>
      </c>
      <c r="C4073" s="3">
        <v>20.79999923706055</v>
      </c>
      <c r="D4073" s="4">
        <v>1.282326373773968E-2</v>
      </c>
      <c r="E4073" s="4">
        <v>2.7667958116357472E-2</v>
      </c>
      <c r="F4073" s="2">
        <v>4</v>
      </c>
      <c r="G4073" s="4">
        <v>4.9090088100303353E-2</v>
      </c>
      <c r="H4073" s="4">
        <v>-0.56879627698354818</v>
      </c>
      <c r="I4073" s="4">
        <v>0.2164558350591064</v>
      </c>
    </row>
    <row r="4074" spans="1:9" x14ac:dyDescent="0.25">
      <c r="A4074" t="s">
        <v>4284</v>
      </c>
      <c r="B4074" s="3">
        <v>42.685474395751953</v>
      </c>
      <c r="C4074" s="3">
        <v>20.239999771118161</v>
      </c>
      <c r="D4074" s="4">
        <v>-5.4655333392289451E-3</v>
      </c>
      <c r="E4074" s="4">
        <v>2.067573620723873E-2</v>
      </c>
      <c r="F4074" s="2">
        <v>4</v>
      </c>
      <c r="G4074" s="4">
        <v>3.5807653379449363E-2</v>
      </c>
      <c r="H4074" s="4">
        <v>-0.57425570832059059</v>
      </c>
      <c r="I4074" s="4">
        <v>0.20105439775334299</v>
      </c>
    </row>
    <row r="4075" spans="1:9" x14ac:dyDescent="0.25">
      <c r="A4075" t="s">
        <v>4285</v>
      </c>
      <c r="B4075" s="3">
        <v>42.920055389404297</v>
      </c>
      <c r="C4075" s="3">
        <v>19.829999923706051</v>
      </c>
      <c r="D4075" s="4">
        <v>-1.219762517989198E-2</v>
      </c>
      <c r="E4075" s="4">
        <v>0.11217049963869501</v>
      </c>
      <c r="F4075" s="2">
        <v>4</v>
      </c>
      <c r="G4075" s="4">
        <v>4.4573802643642191E-2</v>
      </c>
      <c r="H4075" s="4">
        <v>-0.57191600095180206</v>
      </c>
      <c r="I4075" s="4">
        <v>0.2076548757389769</v>
      </c>
    </row>
    <row r="4076" spans="1:9" x14ac:dyDescent="0.25">
      <c r="A4076" t="s">
        <v>4286</v>
      </c>
      <c r="B4076" s="3">
        <v>43.450042724609382</v>
      </c>
      <c r="C4076" s="3">
        <v>17.829999923706051</v>
      </c>
      <c r="D4076" s="4">
        <v>6.4395274840531869E-3</v>
      </c>
      <c r="E4076" s="4">
        <v>-1.7089276536540798E-2</v>
      </c>
      <c r="F4076" s="2">
        <v>3</v>
      </c>
      <c r="G4076" s="4">
        <v>5.8141264327314042E-2</v>
      </c>
      <c r="H4076" s="4">
        <v>-0.5666299150919154</v>
      </c>
      <c r="I4076" s="4">
        <v>0.22256729334033731</v>
      </c>
    </row>
    <row r="4077" spans="1:9" x14ac:dyDescent="0.25">
      <c r="A4077" t="s">
        <v>4287</v>
      </c>
      <c r="B4077" s="3">
        <v>43.172035217285163</v>
      </c>
      <c r="C4077" s="3">
        <v>18.139999389648441</v>
      </c>
      <c r="D4077" s="4">
        <v>8.9344171099194902E-3</v>
      </c>
      <c r="E4077" s="4">
        <v>-4.8767714738254142E-2</v>
      </c>
      <c r="F4077" s="2">
        <v>3</v>
      </c>
      <c r="G4077" s="4">
        <v>5.6272977921875127E-2</v>
      </c>
      <c r="H4077" s="4">
        <v>-0.56940275786718708</v>
      </c>
      <c r="I4077" s="4">
        <v>0.21474491010559871</v>
      </c>
    </row>
    <row r="4078" spans="1:9" x14ac:dyDescent="0.25">
      <c r="A4078" t="s">
        <v>4288</v>
      </c>
      <c r="B4078" s="3">
        <v>42.78973388671875</v>
      </c>
      <c r="C4078" s="3">
        <v>19.069999694824219</v>
      </c>
      <c r="D4078" s="4">
        <v>4.0773316294770989E-3</v>
      </c>
      <c r="E4078" s="4">
        <v>-2.9022388622101821E-2</v>
      </c>
      <c r="F4078" s="2">
        <v>3</v>
      </c>
      <c r="G4078" s="4">
        <v>5.5417781205592258E-2</v>
      </c>
      <c r="H4078" s="4">
        <v>-0.57321582569632867</v>
      </c>
      <c r="I4078" s="4">
        <v>0.20398797930317489</v>
      </c>
    </row>
    <row r="4079" spans="1:9" x14ac:dyDescent="0.25">
      <c r="A4079" t="s">
        <v>4289</v>
      </c>
      <c r="B4079" s="3">
        <v>42.615974426269531</v>
      </c>
      <c r="C4079" s="3">
        <v>19.639999389648441</v>
      </c>
      <c r="D4079" s="4">
        <v>1.7634468859890839E-2</v>
      </c>
      <c r="E4079" s="4">
        <v>4.6035885473223459E-3</v>
      </c>
      <c r="F4079" s="2">
        <v>4</v>
      </c>
      <c r="G4079" s="4">
        <v>5.9278417720024727E-2</v>
      </c>
      <c r="H4079" s="4">
        <v>-0.57494889999054133</v>
      </c>
      <c r="I4079" s="4">
        <v>0.1990988556123168</v>
      </c>
    </row>
    <row r="4080" spans="1:9" x14ac:dyDescent="0.25">
      <c r="A4080" t="s">
        <v>4290</v>
      </c>
      <c r="B4080" s="3">
        <v>41.877487182617188</v>
      </c>
      <c r="C4080" s="3">
        <v>19.54999923706055</v>
      </c>
      <c r="D4080" s="4">
        <v>-3.1017729696881662E-3</v>
      </c>
      <c r="E4080" s="4">
        <v>8.3102496587378116E-2</v>
      </c>
      <c r="F4080" s="2">
        <v>3</v>
      </c>
      <c r="G4080" s="4">
        <v>4.7461921450937528E-2</v>
      </c>
      <c r="H4080" s="4">
        <v>-0.58231456086028055</v>
      </c>
      <c r="I4080" s="4">
        <v>0.17831981158787791</v>
      </c>
    </row>
    <row r="4081" spans="1:9" x14ac:dyDescent="0.25">
      <c r="A4081" t="s">
        <v>4291</v>
      </c>
      <c r="B4081" s="3">
        <v>42.007785797119141</v>
      </c>
      <c r="C4081" s="3">
        <v>18.04999923706055</v>
      </c>
      <c r="D4081" s="4">
        <v>3.5284511503759219E-3</v>
      </c>
      <c r="E4081" s="4">
        <v>-2.9047924211672019E-2</v>
      </c>
      <c r="F4081" s="2">
        <v>3</v>
      </c>
      <c r="G4081" s="4">
        <v>3.5688159937851793E-2</v>
      </c>
      <c r="H4081" s="4">
        <v>-0.58101496440215938</v>
      </c>
      <c r="I4081" s="4">
        <v>0.18198606401177761</v>
      </c>
    </row>
    <row r="4082" spans="1:9" x14ac:dyDescent="0.25">
      <c r="A4082" t="s">
        <v>4292</v>
      </c>
      <c r="B4082" s="3">
        <v>41.860084533691413</v>
      </c>
      <c r="C4082" s="3">
        <v>18.590000152587891</v>
      </c>
      <c r="D4082" s="4">
        <v>-2.2123171432879452E-2</v>
      </c>
      <c r="E4082" s="4">
        <v>5.7451662870594333E-2</v>
      </c>
      <c r="F4082" s="2">
        <v>3</v>
      </c>
      <c r="G4082" s="4">
        <v>2.7221048400390972E-2</v>
      </c>
      <c r="H4082" s="4">
        <v>-0.58248813462384152</v>
      </c>
      <c r="I4082" s="4">
        <v>0.17783014787157289</v>
      </c>
    </row>
    <row r="4083" spans="1:9" x14ac:dyDescent="0.25">
      <c r="A4083" t="s">
        <v>4293</v>
      </c>
      <c r="B4083" s="3">
        <v>42.807113647460938</v>
      </c>
      <c r="C4083" s="3">
        <v>17.579999923706051</v>
      </c>
      <c r="D4083" s="4">
        <v>-7.6535773762276271E-3</v>
      </c>
      <c r="E4083" s="4">
        <v>3.3509681784506862E-2</v>
      </c>
      <c r="F4083" s="2">
        <v>3</v>
      </c>
      <c r="G4083" s="4">
        <v>5.1354495284394057E-2</v>
      </c>
      <c r="H4083" s="4">
        <v>-0.57304248021917314</v>
      </c>
      <c r="I4083" s="4">
        <v>0.20447699900757771</v>
      </c>
    </row>
    <row r="4084" spans="1:9" x14ac:dyDescent="0.25">
      <c r="A4084" t="s">
        <v>4294</v>
      </c>
      <c r="B4084" s="3">
        <v>43.13726806640625</v>
      </c>
      <c r="C4084" s="3">
        <v>17.010000228881839</v>
      </c>
      <c r="D4084" s="4">
        <v>-7.1984890828651338E-3</v>
      </c>
      <c r="E4084" s="4">
        <v>3.2786942200385472E-2</v>
      </c>
      <c r="F4084" s="2">
        <v>3</v>
      </c>
      <c r="G4084" s="4">
        <v>6.6267674280851008E-2</v>
      </c>
      <c r="H4084" s="4">
        <v>-0.56974952491696651</v>
      </c>
      <c r="I4084" s="4">
        <v>0.21376665602615891</v>
      </c>
    </row>
    <row r="4085" spans="1:9" x14ac:dyDescent="0.25">
      <c r="A4085" t="s">
        <v>4295</v>
      </c>
      <c r="B4085" s="3">
        <v>43.450042724609382</v>
      </c>
      <c r="C4085" s="3">
        <v>16.469999313354489</v>
      </c>
      <c r="D4085" s="4">
        <v>8.0027695135598265E-4</v>
      </c>
      <c r="E4085" s="4">
        <v>1.042945302153298E-2</v>
      </c>
      <c r="F4085" s="2">
        <v>3</v>
      </c>
      <c r="G4085" s="4">
        <v>8.2808122100928694E-2</v>
      </c>
      <c r="H4085" s="4">
        <v>-0.5666299150919154</v>
      </c>
      <c r="I4085" s="4">
        <v>0.22256729334033731</v>
      </c>
    </row>
    <row r="4086" spans="1:9" x14ac:dyDescent="0.25">
      <c r="A4086" t="s">
        <v>4296</v>
      </c>
      <c r="B4086" s="3">
        <v>43.415298461914063</v>
      </c>
      <c r="C4086" s="3">
        <v>16.29999923706055</v>
      </c>
      <c r="D4086" s="4">
        <v>1.7512003601192209E-2</v>
      </c>
      <c r="E4086" s="4">
        <v>-7.70102277521173E-2</v>
      </c>
      <c r="F4086" s="2">
        <v>3</v>
      </c>
      <c r="G4086" s="4">
        <v>7.6828330096053055E-2</v>
      </c>
      <c r="H4086" s="4">
        <v>-0.56697645385528939</v>
      </c>
      <c r="I4086" s="4">
        <v>0.22158968327279971</v>
      </c>
    </row>
    <row r="4087" spans="1:9" x14ac:dyDescent="0.25">
      <c r="A4087" t="s">
        <v>4297</v>
      </c>
      <c r="B4087" s="3">
        <v>42.668094635009773</v>
      </c>
      <c r="C4087" s="3">
        <v>17.659999847412109</v>
      </c>
      <c r="D4087" s="4">
        <v>-2.235010133592175E-3</v>
      </c>
      <c r="E4087" s="4">
        <v>-1.7797536316534131E-2</v>
      </c>
      <c r="F4087" s="2">
        <v>3</v>
      </c>
      <c r="G4087" s="4">
        <v>6.8626671678030382E-2</v>
      </c>
      <c r="H4087" s="4">
        <v>-0.574429053797746</v>
      </c>
      <c r="I4087" s="4">
        <v>0.20056537804894031</v>
      </c>
    </row>
    <row r="4088" spans="1:9" x14ac:dyDescent="0.25">
      <c r="A4088" t="s">
        <v>4298</v>
      </c>
      <c r="B4088" s="3">
        <v>42.763671875</v>
      </c>
      <c r="C4088" s="3">
        <v>17.979999542236332</v>
      </c>
      <c r="D4088" s="4">
        <v>2.6477024520159538E-3</v>
      </c>
      <c r="E4088" s="4">
        <v>1.068007964761541E-2</v>
      </c>
      <c r="F4088" s="2">
        <v>3</v>
      </c>
      <c r="G4088" s="4">
        <v>6.2721302707264837E-2</v>
      </c>
      <c r="H4088" s="4">
        <v>-0.57347576781659348</v>
      </c>
      <c r="I4088" s="4">
        <v>0.20325466441720461</v>
      </c>
    </row>
    <row r="4089" spans="1:9" x14ac:dyDescent="0.25">
      <c r="A4089" t="s">
        <v>4299</v>
      </c>
      <c r="B4089" s="3">
        <v>42.650745391845703</v>
      </c>
      <c r="C4089" s="3">
        <v>17.79000091552734</v>
      </c>
      <c r="D4089" s="4">
        <v>1.8254125174188559E-2</v>
      </c>
      <c r="E4089" s="4">
        <v>-8.3462078548174556E-2</v>
      </c>
      <c r="F4089" s="2">
        <v>3</v>
      </c>
      <c r="G4089" s="4">
        <v>5.2664298777689078E-2</v>
      </c>
      <c r="H4089" s="4">
        <v>-0.57460209489302772</v>
      </c>
      <c r="I4089" s="4">
        <v>0.20007721702707371</v>
      </c>
    </row>
    <row r="4090" spans="1:9" x14ac:dyDescent="0.25">
      <c r="A4090" t="s">
        <v>4300</v>
      </c>
      <c r="B4090" s="3">
        <v>41.886150360107422</v>
      </c>
      <c r="C4090" s="3">
        <v>19.409999847412109</v>
      </c>
      <c r="D4090" s="4">
        <v>-3.9258927307891378E-3</v>
      </c>
      <c r="E4090" s="4">
        <v>5.1547572569465849E-4</v>
      </c>
      <c r="F4090" s="2">
        <v>3</v>
      </c>
      <c r="G4090" s="4">
        <v>4.6998193437063802E-2</v>
      </c>
      <c r="H4090" s="4">
        <v>-0.58222815445584253</v>
      </c>
      <c r="I4090" s="4">
        <v>0.17856357009286011</v>
      </c>
    </row>
    <row r="4091" spans="1:9" x14ac:dyDescent="0.25">
      <c r="A4091" t="s">
        <v>4301</v>
      </c>
      <c r="B4091" s="3">
        <v>42.051239013671882</v>
      </c>
      <c r="C4091" s="3">
        <v>19.39999961853027</v>
      </c>
      <c r="D4091" s="4">
        <v>7.4942315858126376E-3</v>
      </c>
      <c r="E4091" s="4">
        <v>-1.6725794797897379E-2</v>
      </c>
      <c r="F4091" s="2">
        <v>3</v>
      </c>
      <c r="G4091" s="4">
        <v>3.6759484718268183E-2</v>
      </c>
      <c r="H4091" s="4">
        <v>-0.58058156266153649</v>
      </c>
      <c r="I4091" s="4">
        <v>0.18320872060810189</v>
      </c>
    </row>
    <row r="4092" spans="1:9" x14ac:dyDescent="0.25">
      <c r="A4092" t="s">
        <v>4302</v>
      </c>
      <c r="B4092" s="3">
        <v>41.738441467285163</v>
      </c>
      <c r="C4092" s="3">
        <v>19.729999542236332</v>
      </c>
      <c r="D4092" s="4">
        <v>-1.8189479736928419E-2</v>
      </c>
      <c r="E4092" s="4">
        <v>8.3470649872780633E-2</v>
      </c>
      <c r="F4092" s="2">
        <v>4</v>
      </c>
      <c r="G4092" s="4">
        <v>3.1249994109287419E-2</v>
      </c>
      <c r="H4092" s="4">
        <v>-0.58370140077299304</v>
      </c>
      <c r="I4092" s="4">
        <v>0.17440743928202121</v>
      </c>
    </row>
    <row r="4093" spans="1:9" x14ac:dyDescent="0.25">
      <c r="A4093" t="s">
        <v>4303</v>
      </c>
      <c r="B4093" s="3">
        <v>42.511707305908203</v>
      </c>
      <c r="C4093" s="3">
        <v>18.20999908447266</v>
      </c>
      <c r="D4093" s="4">
        <v>6.1692731913614018E-3</v>
      </c>
      <c r="E4093" s="4">
        <v>-3.6507965501814899E-2</v>
      </c>
      <c r="F4093" s="2">
        <v>3</v>
      </c>
      <c r="G4093" s="4">
        <v>5.2607473424095552E-2</v>
      </c>
      <c r="H4093" s="4">
        <v>-0.57598885871027161</v>
      </c>
      <c r="I4093" s="4">
        <v>0.19616505939185089</v>
      </c>
    </row>
    <row r="4094" spans="1:9" x14ac:dyDescent="0.25">
      <c r="A4094" t="s">
        <v>4304</v>
      </c>
      <c r="B4094" s="3">
        <v>42.251049041748047</v>
      </c>
      <c r="C4094" s="3">
        <v>18.89999961853027</v>
      </c>
      <c r="D4094" s="4">
        <v>-2.8711482639465209E-3</v>
      </c>
      <c r="E4094" s="4">
        <v>3.9603921961954613E-2</v>
      </c>
      <c r="F4094" s="2">
        <v>3</v>
      </c>
      <c r="G4094" s="4">
        <v>4.6153466886781118E-2</v>
      </c>
      <c r="H4094" s="4">
        <v>-0.57858866039026169</v>
      </c>
      <c r="I4094" s="4">
        <v>0.18883083717897889</v>
      </c>
    </row>
    <row r="4095" spans="1:9" x14ac:dyDescent="0.25">
      <c r="A4095" t="s">
        <v>4305</v>
      </c>
      <c r="B4095" s="3">
        <v>42.372707366943359</v>
      </c>
      <c r="C4095" s="3">
        <v>18.180000305175781</v>
      </c>
      <c r="D4095" s="4">
        <v>1.437367109131449E-3</v>
      </c>
      <c r="E4095" s="4">
        <v>-3.7076212219619431E-2</v>
      </c>
      <c r="F4095" s="2">
        <v>3</v>
      </c>
      <c r="G4095" s="4">
        <v>5.0067048681076587E-2</v>
      </c>
      <c r="H4095" s="4">
        <v>-0.57737524205017321</v>
      </c>
      <c r="I4095" s="4">
        <v>0.19225397510979869</v>
      </c>
    </row>
    <row r="4096" spans="1:9" x14ac:dyDescent="0.25">
      <c r="A4096" t="s">
        <v>4306</v>
      </c>
      <c r="B4096" s="3">
        <v>42.3118896484375</v>
      </c>
      <c r="C4096" s="3">
        <v>18.879999160766602</v>
      </c>
      <c r="D4096" s="4">
        <v>3.1561089013302901E-2</v>
      </c>
      <c r="E4096" s="4">
        <v>-9.1871172229445519E-2</v>
      </c>
      <c r="F4096" s="2">
        <v>3</v>
      </c>
      <c r="G4096" s="4">
        <v>5.2400029754630539E-2</v>
      </c>
      <c r="H4096" s="4">
        <v>-0.57798183707701478</v>
      </c>
      <c r="I4096" s="4">
        <v>0.19054272815033979</v>
      </c>
    </row>
    <row r="4097" spans="1:9" x14ac:dyDescent="0.25">
      <c r="A4097" t="s">
        <v>4307</v>
      </c>
      <c r="B4097" s="3">
        <v>41.017337799072273</v>
      </c>
      <c r="C4097" s="3">
        <v>20.79000091552734</v>
      </c>
      <c r="D4097" s="4">
        <v>-8.1934082298061872E-3</v>
      </c>
      <c r="E4097" s="4">
        <v>2.7173969892727579E-2</v>
      </c>
      <c r="F4097" s="2">
        <v>4</v>
      </c>
      <c r="G4097" s="4">
        <v>3.1309862294422793E-2</v>
      </c>
      <c r="H4097" s="4">
        <v>-0.59089367811784244</v>
      </c>
      <c r="I4097" s="4">
        <v>0.15411752229730211</v>
      </c>
    </row>
    <row r="4098" spans="1:9" x14ac:dyDescent="0.25">
      <c r="A4098" t="s">
        <v>4308</v>
      </c>
      <c r="B4098" s="3">
        <v>41.356185913085938</v>
      </c>
      <c r="C4098" s="3">
        <v>20.239999771118161</v>
      </c>
      <c r="D4098" s="4">
        <v>7.6211433518122984E-3</v>
      </c>
      <c r="E4098" s="4">
        <v>3.0549918539507059E-2</v>
      </c>
      <c r="F4098" s="2">
        <v>4</v>
      </c>
      <c r="G4098" s="4">
        <v>3.8924414303423749E-2</v>
      </c>
      <c r="H4098" s="4">
        <v>-0.58751401202932385</v>
      </c>
      <c r="I4098" s="4">
        <v>0.1636517965034017</v>
      </c>
    </row>
    <row r="4099" spans="1:9" x14ac:dyDescent="0.25">
      <c r="A4099" t="s">
        <v>4309</v>
      </c>
      <c r="B4099" s="3">
        <v>41.043388366699219</v>
      </c>
      <c r="C4099" s="3">
        <v>19.639999389648441</v>
      </c>
      <c r="D4099" s="4">
        <v>1.908689636188621E-3</v>
      </c>
      <c r="E4099" s="4">
        <v>2.5522836483460321E-3</v>
      </c>
      <c r="F4099" s="2">
        <v>4</v>
      </c>
      <c r="G4099" s="4">
        <v>1.7561201759893619E-2</v>
      </c>
      <c r="H4099" s="4">
        <v>-0.5906338501407804</v>
      </c>
      <c r="I4099" s="4">
        <v>0.15485051517732121</v>
      </c>
    </row>
    <row r="4100" spans="1:9" x14ac:dyDescent="0.25">
      <c r="A4100" t="s">
        <v>4310</v>
      </c>
      <c r="B4100" s="3">
        <v>40.965198516845703</v>
      </c>
      <c r="C4100" s="3">
        <v>19.590000152587891</v>
      </c>
      <c r="D4100" s="4">
        <v>-2.5386137539716862E-3</v>
      </c>
      <c r="E4100" s="4">
        <v>-2.342967726157974E-2</v>
      </c>
      <c r="F4100" s="2">
        <v>4</v>
      </c>
      <c r="G4100" s="4">
        <v>1.6058575519083629E-2</v>
      </c>
      <c r="H4100" s="4">
        <v>-0.59141371454930902</v>
      </c>
      <c r="I4100" s="4">
        <v>0.1526504631840937</v>
      </c>
    </row>
    <row r="4101" spans="1:9" x14ac:dyDescent="0.25">
      <c r="A4101" t="s">
        <v>4311</v>
      </c>
      <c r="B4101" s="3">
        <v>41.0694580078125</v>
      </c>
      <c r="C4101" s="3">
        <v>20.059999465942379</v>
      </c>
      <c r="D4101" s="4">
        <v>8.9647544518725031E-3</v>
      </c>
      <c r="E4101" s="4">
        <v>-9.8717058578479122E-3</v>
      </c>
      <c r="F4101" s="2">
        <v>4</v>
      </c>
      <c r="G4101" s="4">
        <v>2.392406111867151E-2</v>
      </c>
      <c r="H4101" s="4">
        <v>-0.59037383192504711</v>
      </c>
      <c r="I4101" s="4">
        <v>0.1555840447339254</v>
      </c>
    </row>
    <row r="4102" spans="1:9" x14ac:dyDescent="0.25">
      <c r="A4102" t="s">
        <v>4312</v>
      </c>
      <c r="B4102" s="3">
        <v>40.704551696777337</v>
      </c>
      <c r="C4102" s="3">
        <v>20.260000228881839</v>
      </c>
      <c r="D4102" s="4">
        <v>1.1005372217958611E-2</v>
      </c>
      <c r="E4102" s="4">
        <v>-2.9228585808431129E-2</v>
      </c>
      <c r="F4102" s="2">
        <v>4</v>
      </c>
      <c r="G4102" s="4">
        <v>2.8372327417889979E-2</v>
      </c>
      <c r="H4102" s="4">
        <v>-0.59401340208609632</v>
      </c>
      <c r="I4102" s="4">
        <v>0.14531656297717269</v>
      </c>
    </row>
    <row r="4103" spans="1:9" x14ac:dyDescent="0.25">
      <c r="A4103" t="s">
        <v>4313</v>
      </c>
      <c r="B4103" s="3">
        <v>40.261459350585938</v>
      </c>
      <c r="C4103" s="3">
        <v>20.870000839233398</v>
      </c>
      <c r="D4103" s="4">
        <v>-1.4880997105490181E-2</v>
      </c>
      <c r="E4103" s="4">
        <v>1.804882142601949E-2</v>
      </c>
      <c r="F4103" s="2">
        <v>4</v>
      </c>
      <c r="G4103" s="4">
        <v>2.2322792006813641E-2</v>
      </c>
      <c r="H4103" s="4">
        <v>-0.59843279860793996</v>
      </c>
      <c r="I4103" s="4">
        <v>0.1328491365625093</v>
      </c>
    </row>
    <row r="4104" spans="1:9" x14ac:dyDescent="0.25">
      <c r="A4104" t="s">
        <v>4314</v>
      </c>
      <c r="B4104" s="3">
        <v>40.869640350341797</v>
      </c>
      <c r="C4104" s="3">
        <v>20.5</v>
      </c>
      <c r="D4104" s="4">
        <v>7.0649532784952118E-3</v>
      </c>
      <c r="E4104" s="4">
        <v>1.8380569034226909E-2</v>
      </c>
      <c r="F4104" s="2">
        <v>4</v>
      </c>
      <c r="G4104" s="4">
        <v>3.9365627624187598E-2</v>
      </c>
      <c r="H4104" s="4">
        <v>-0.59236681029179028</v>
      </c>
      <c r="I4104" s="4">
        <v>0.1499617134924143</v>
      </c>
    </row>
    <row r="4105" spans="1:9" x14ac:dyDescent="0.25">
      <c r="A4105" t="s">
        <v>4315</v>
      </c>
      <c r="B4105" s="3">
        <v>40.582923889160163</v>
      </c>
      <c r="C4105" s="3">
        <v>20.129999160766602</v>
      </c>
      <c r="D4105" s="4">
        <v>3.1809012084650812E-2</v>
      </c>
      <c r="E4105" s="4">
        <v>-1.1782114314131229E-2</v>
      </c>
      <c r="F4105" s="2">
        <v>4</v>
      </c>
      <c r="G4105" s="4">
        <v>3.7789390962058578E-2</v>
      </c>
      <c r="H4105" s="4">
        <v>-0.59522651604431098</v>
      </c>
      <c r="I4105" s="4">
        <v>0.14189428372888899</v>
      </c>
    </row>
    <row r="4106" spans="1:9" x14ac:dyDescent="0.25">
      <c r="A4106" t="s">
        <v>4316</v>
      </c>
      <c r="B4106" s="3">
        <v>39.331817626953118</v>
      </c>
      <c r="C4106" s="3">
        <v>20.370000839233398</v>
      </c>
      <c r="D4106" s="4">
        <v>-2.2040233708735531E-3</v>
      </c>
      <c r="E4106" s="4">
        <v>-7.7934652732957188E-3</v>
      </c>
      <c r="F4106" s="2">
        <v>4</v>
      </c>
      <c r="G4106" s="4">
        <v>8.9244004392430298E-3</v>
      </c>
      <c r="H4106" s="4">
        <v>-0.60770503143998422</v>
      </c>
      <c r="I4106" s="4">
        <v>0.10669151980154119</v>
      </c>
    </row>
    <row r="4107" spans="1:9" x14ac:dyDescent="0.25">
      <c r="A4107" t="s">
        <v>4317</v>
      </c>
      <c r="B4107" s="3">
        <v>39.418697357177727</v>
      </c>
      <c r="C4107" s="3">
        <v>20.530000686645511</v>
      </c>
      <c r="D4107" s="4">
        <v>2.7865963900962409E-2</v>
      </c>
      <c r="E4107" s="4">
        <v>-9.8770848647034226E-2</v>
      </c>
      <c r="F4107" s="2">
        <v>4</v>
      </c>
      <c r="G4107" s="4">
        <v>7.7941510073966658E-3</v>
      </c>
      <c r="H4107" s="4">
        <v>-0.60683849429287795</v>
      </c>
      <c r="I4107" s="4">
        <v>0.1091360816469702</v>
      </c>
    </row>
    <row r="4108" spans="1:9" x14ac:dyDescent="0.25">
      <c r="A4108" t="s">
        <v>4318</v>
      </c>
      <c r="B4108" s="3">
        <v>38.35003662109375</v>
      </c>
      <c r="C4108" s="3">
        <v>22.780000686645511</v>
      </c>
      <c r="D4108" s="4">
        <v>1.3611144783436391E-3</v>
      </c>
      <c r="E4108" s="4">
        <v>-4.3660748173925852E-2</v>
      </c>
      <c r="F4108" s="2">
        <v>4</v>
      </c>
      <c r="G4108" s="4">
        <v>-1.735180026809369E-2</v>
      </c>
      <c r="H4108" s="4">
        <v>-0.61749730070349496</v>
      </c>
      <c r="I4108" s="4">
        <v>7.906684392736496E-2</v>
      </c>
    </row>
    <row r="4109" spans="1:9" x14ac:dyDescent="0.25">
      <c r="A4109" t="s">
        <v>4319</v>
      </c>
      <c r="B4109" s="3">
        <v>38.297908782958977</v>
      </c>
      <c r="C4109" s="3">
        <v>23.819999694824219</v>
      </c>
      <c r="D4109" s="4">
        <v>-4.5164577184833021E-3</v>
      </c>
      <c r="E4109" s="4">
        <v>1.534529515774086E-2</v>
      </c>
      <c r="F4109" s="2">
        <v>4</v>
      </c>
      <c r="G4109" s="4">
        <v>-9.6764895739294143E-3</v>
      </c>
      <c r="H4109" s="4">
        <v>-0.61801722299175876</v>
      </c>
      <c r="I4109" s="4">
        <v>7.7600106820107539E-2</v>
      </c>
    </row>
    <row r="4110" spans="1:9" x14ac:dyDescent="0.25">
      <c r="A4110" t="s">
        <v>4320</v>
      </c>
      <c r="B4110" s="3">
        <v>38.471664428710938</v>
      </c>
      <c r="C4110" s="3">
        <v>23.45999908447266</v>
      </c>
      <c r="D4110" s="4">
        <v>-2.7668092415686241E-2</v>
      </c>
      <c r="E4110" s="4">
        <v>6.7333920521353452E-2</v>
      </c>
      <c r="F4110" s="2">
        <v>4</v>
      </c>
      <c r="G4110" s="4">
        <v>-3.1743860376040049E-3</v>
      </c>
      <c r="H4110" s="4">
        <v>-0.6162841867452804</v>
      </c>
      <c r="I4110" s="4">
        <v>8.2489123175648382E-2</v>
      </c>
    </row>
    <row r="4111" spans="1:9" x14ac:dyDescent="0.25">
      <c r="A4111" t="s">
        <v>4321</v>
      </c>
      <c r="B4111" s="3">
        <v>39.566390991210938</v>
      </c>
      <c r="C4111" s="3">
        <v>21.979999542236332</v>
      </c>
      <c r="D4111" s="4">
        <v>1.4253995032037951E-2</v>
      </c>
      <c r="E4111" s="4">
        <v>-3.638754682766776E-2</v>
      </c>
      <c r="F4111" s="2">
        <v>4</v>
      </c>
      <c r="G4111" s="4">
        <v>3.3307122314005573E-2</v>
      </c>
      <c r="H4111" s="4">
        <v>-0.60536540016666429</v>
      </c>
      <c r="I4111" s="4">
        <v>0.11329178311654101</v>
      </c>
    </row>
    <row r="4112" spans="1:9" x14ac:dyDescent="0.25">
      <c r="A4112" t="s">
        <v>4322</v>
      </c>
      <c r="B4112" s="3">
        <v>39.010337829589837</v>
      </c>
      <c r="C4112" s="3">
        <v>22.809999465942379</v>
      </c>
      <c r="D4112" s="4">
        <v>-1.123095984116773E-2</v>
      </c>
      <c r="E4112" s="4">
        <v>2.0125171883156989E-2</v>
      </c>
      <c r="F4112" s="2">
        <v>4</v>
      </c>
      <c r="G4112" s="4">
        <v>8.0685299140665911E-3</v>
      </c>
      <c r="H4112" s="4">
        <v>-0.61091146619455006</v>
      </c>
      <c r="I4112" s="4">
        <v>9.7645943293893422E-2</v>
      </c>
    </row>
    <row r="4113" spans="1:9" x14ac:dyDescent="0.25">
      <c r="A4113" t="s">
        <v>4323</v>
      </c>
      <c r="B4113" s="3">
        <v>39.453437805175781</v>
      </c>
      <c r="C4113" s="3">
        <v>22.360000610351559</v>
      </c>
      <c r="D4113" s="4">
        <v>-7.6484840622840222E-3</v>
      </c>
      <c r="E4113" s="4">
        <v>-2.6761581506783432E-3</v>
      </c>
      <c r="F4113" s="2">
        <v>4</v>
      </c>
      <c r="G4113" s="4">
        <v>2.4794267919588279E-2</v>
      </c>
      <c r="H4113" s="4">
        <v>-0.60649199357723815</v>
      </c>
      <c r="I4113" s="4">
        <v>0.11011358437919069</v>
      </c>
    </row>
    <row r="4114" spans="1:9" x14ac:dyDescent="0.25">
      <c r="A4114" t="s">
        <v>4324</v>
      </c>
      <c r="B4114" s="3">
        <v>39.757522583007813</v>
      </c>
      <c r="C4114" s="3">
        <v>22.420000076293949</v>
      </c>
      <c r="D4114" s="4">
        <v>-2.1808573021955269E-3</v>
      </c>
      <c r="E4114" s="4">
        <v>-1.336333435455028E-3</v>
      </c>
      <c r="F4114" s="2">
        <v>4</v>
      </c>
      <c r="G4114" s="4">
        <v>3.0143027262792721E-2</v>
      </c>
      <c r="H4114" s="4">
        <v>-0.6034590564907647</v>
      </c>
      <c r="I4114" s="4">
        <v>0.1186697118411677</v>
      </c>
    </row>
    <row r="4115" spans="1:9" x14ac:dyDescent="0.25">
      <c r="A4115" t="s">
        <v>4325</v>
      </c>
      <c r="B4115" s="3">
        <v>39.844417572021477</v>
      </c>
      <c r="C4115" s="3">
        <v>22.45000076293945</v>
      </c>
      <c r="D4115" s="4">
        <v>5.9222913780070394E-3</v>
      </c>
      <c r="E4115" s="4">
        <v>-3.2744435653236932E-2</v>
      </c>
      <c r="F4115" s="2">
        <v>4</v>
      </c>
      <c r="G4115" s="4">
        <v>3.7517085051771648E-2</v>
      </c>
      <c r="H4115" s="4">
        <v>-0.60259236715272135</v>
      </c>
      <c r="I4115" s="4">
        <v>0.12111470302786501</v>
      </c>
    </row>
    <row r="4116" spans="1:9" x14ac:dyDescent="0.25">
      <c r="A4116" t="s">
        <v>4326</v>
      </c>
      <c r="B4116" s="3">
        <v>39.609836578369141</v>
      </c>
      <c r="C4116" s="3">
        <v>23.20999908447266</v>
      </c>
      <c r="D4116" s="4">
        <v>2.198209272611384E-3</v>
      </c>
      <c r="E4116" s="4">
        <v>-9.3897233392065127E-3</v>
      </c>
      <c r="F4116" s="2">
        <v>4</v>
      </c>
      <c r="G4116" s="4">
        <v>3.5613045945657618E-2</v>
      </c>
      <c r="H4116" s="4">
        <v>-0.60493207452150977</v>
      </c>
      <c r="I4116" s="4">
        <v>0.1145142250422311</v>
      </c>
    </row>
    <row r="4117" spans="1:9" x14ac:dyDescent="0.25">
      <c r="A4117" t="s">
        <v>4327</v>
      </c>
      <c r="B4117" s="3">
        <v>39.522956848144531</v>
      </c>
      <c r="C4117" s="3">
        <v>23.430000305175781</v>
      </c>
      <c r="D4117" s="4">
        <v>-2.1933877473266921E-3</v>
      </c>
      <c r="E4117" s="4">
        <v>3.3068782623818738E-2</v>
      </c>
      <c r="F4117" s="2">
        <v>4</v>
      </c>
      <c r="G4117" s="4">
        <v>4.6854034033775083E-2</v>
      </c>
      <c r="H4117" s="4">
        <v>-0.60579861166861604</v>
      </c>
      <c r="I4117" s="4">
        <v>0.1120696631968021</v>
      </c>
    </row>
    <row r="4118" spans="1:9" x14ac:dyDescent="0.25">
      <c r="A4118" t="s">
        <v>4328</v>
      </c>
      <c r="B4118" s="3">
        <v>39.609836578369141</v>
      </c>
      <c r="C4118" s="3">
        <v>22.680000305175781</v>
      </c>
      <c r="D4118" s="4">
        <v>4.2772584074227023E-2</v>
      </c>
      <c r="E4118" s="4">
        <v>-0.11440844339501791</v>
      </c>
      <c r="F4118" s="2">
        <v>4</v>
      </c>
      <c r="G4118" s="4">
        <v>5.060094362521772E-2</v>
      </c>
      <c r="H4118" s="4">
        <v>-0.60493207452150977</v>
      </c>
      <c r="I4118" s="4">
        <v>0.1145142250422311</v>
      </c>
    </row>
    <row r="4119" spans="1:9" x14ac:dyDescent="0.25">
      <c r="A4119" t="s">
        <v>4329</v>
      </c>
      <c r="B4119" s="3">
        <v>37.985115051269531</v>
      </c>
      <c r="C4119" s="3">
        <v>25.610000610351559</v>
      </c>
      <c r="D4119" s="4">
        <v>5.2880353341999697E-3</v>
      </c>
      <c r="E4119" s="4">
        <v>-3.8894779339563308E-3</v>
      </c>
      <c r="F4119" s="2">
        <v>5</v>
      </c>
      <c r="G4119" s="4">
        <v>6.5823909820557081E-3</v>
      </c>
      <c r="H4119" s="4">
        <v>-0.62113702305548113</v>
      </c>
      <c r="I4119" s="4">
        <v>6.8798932829343906E-2</v>
      </c>
    </row>
    <row r="4120" spans="1:9" x14ac:dyDescent="0.25">
      <c r="A4120" t="s">
        <v>4330</v>
      </c>
      <c r="B4120" s="3">
        <v>37.785305023193359</v>
      </c>
      <c r="C4120" s="3">
        <v>25.70999908447266</v>
      </c>
      <c r="D4120" s="4">
        <v>-5.0329995210589562E-3</v>
      </c>
      <c r="E4120" s="4">
        <v>-6.5687821409075031E-3</v>
      </c>
      <c r="F4120" s="2">
        <v>5</v>
      </c>
      <c r="G4120" s="4">
        <v>2.4378859766855938E-3</v>
      </c>
      <c r="H4120" s="4">
        <v>-0.62312992532675582</v>
      </c>
      <c r="I4120" s="4">
        <v>6.3176816258466939E-2</v>
      </c>
    </row>
    <row r="4121" spans="1:9" x14ac:dyDescent="0.25">
      <c r="A4121" t="s">
        <v>4331</v>
      </c>
      <c r="B4121" s="3">
        <v>37.9764404296875</v>
      </c>
      <c r="C4121" s="3">
        <v>25.879999160766602</v>
      </c>
      <c r="D4121" s="4">
        <v>-2.2147816208152319E-2</v>
      </c>
      <c r="E4121" s="4">
        <v>-7.6687409326890998E-3</v>
      </c>
      <c r="F4121" s="2">
        <v>5</v>
      </c>
      <c r="G4121" s="4">
        <v>-3.2556676822043111E-3</v>
      </c>
      <c r="H4121" s="4">
        <v>-0.62122354360312193</v>
      </c>
      <c r="I4121" s="4">
        <v>6.8554852318410742E-2</v>
      </c>
    </row>
    <row r="4122" spans="1:9" x14ac:dyDescent="0.25">
      <c r="A4122" t="s">
        <v>4332</v>
      </c>
      <c r="B4122" s="3">
        <v>38.836585998535163</v>
      </c>
      <c r="C4122" s="3">
        <v>26.079999923706051</v>
      </c>
      <c r="D4122" s="4">
        <v>-2.899694771548722E-3</v>
      </c>
      <c r="E4122" s="4">
        <v>1.399691368438871E-2</v>
      </c>
      <c r="F4122" s="2">
        <v>5</v>
      </c>
      <c r="G4122" s="4">
        <v>1.218717430171634E-2</v>
      </c>
      <c r="H4122" s="4">
        <v>-0.61264446439329423</v>
      </c>
      <c r="I4122" s="4">
        <v>9.2757034273669436E-2</v>
      </c>
    </row>
    <row r="4123" spans="1:9" x14ac:dyDescent="0.25">
      <c r="A4123" t="s">
        <v>205</v>
      </c>
      <c r="B4123" s="3">
        <v>38.949527740478523</v>
      </c>
      <c r="C4123" s="3">
        <v>25.719999313354489</v>
      </c>
      <c r="D4123" s="4">
        <v>5.6083449935839802E-3</v>
      </c>
      <c r="E4123" s="4">
        <v>-3.8866028215123189E-4</v>
      </c>
      <c r="F4123" s="2">
        <v>5</v>
      </c>
      <c r="G4123" s="4">
        <v>1.9272101448190249E-2</v>
      </c>
      <c r="H4123" s="4">
        <v>-0.61151798512592315</v>
      </c>
      <c r="I4123" s="4">
        <v>9.5934911005068679E-2</v>
      </c>
    </row>
    <row r="4124" spans="1:9" x14ac:dyDescent="0.25">
      <c r="A4124" t="s">
        <v>4333</v>
      </c>
      <c r="B4124" s="3">
        <v>38.732303619384773</v>
      </c>
      <c r="C4124" s="3">
        <v>25.729999542236332</v>
      </c>
      <c r="D4124" s="4">
        <v>3.4578570959857391E-2</v>
      </c>
      <c r="E4124" s="4">
        <v>-3.3433556308734569E-2</v>
      </c>
      <c r="F4124" s="2">
        <v>5</v>
      </c>
      <c r="G4124" s="4">
        <v>1.0381711263301341E-2</v>
      </c>
      <c r="H4124" s="4">
        <v>-0.61368457530396148</v>
      </c>
      <c r="I4124" s="4">
        <v>8.9822808711935487E-2</v>
      </c>
    </row>
    <row r="4125" spans="1:9" x14ac:dyDescent="0.25">
      <c r="A4125" t="s">
        <v>4334</v>
      </c>
      <c r="B4125" s="3">
        <v>37.437759399414063</v>
      </c>
      <c r="C4125" s="3">
        <v>26.620000839233398</v>
      </c>
      <c r="D4125" s="4">
        <v>2.0436737778804611E-2</v>
      </c>
      <c r="E4125" s="4">
        <v>-0.1079088236222826</v>
      </c>
      <c r="F4125" s="2">
        <v>5</v>
      </c>
      <c r="G4125" s="4">
        <v>-2.6905910519340659E-2</v>
      </c>
      <c r="H4125" s="4">
        <v>-0.62659634024932065</v>
      </c>
      <c r="I4125" s="4">
        <v>5.3397817529531773E-2</v>
      </c>
    </row>
    <row r="4126" spans="1:9" x14ac:dyDescent="0.25">
      <c r="A4126" t="s">
        <v>4335</v>
      </c>
      <c r="B4126" s="3">
        <v>36.687976837158203</v>
      </c>
      <c r="C4126" s="3">
        <v>29.840000152587891</v>
      </c>
      <c r="D4126" s="4">
        <v>-2.4693548964475062E-2</v>
      </c>
      <c r="E4126" s="4">
        <v>0.15703757631982751</v>
      </c>
      <c r="F4126" s="2">
        <v>5</v>
      </c>
      <c r="G4126" s="4">
        <v>-2.8014118633918561E-2</v>
      </c>
      <c r="H4126" s="4">
        <v>-0.63407466046011729</v>
      </c>
      <c r="I4126" s="4">
        <v>3.2300953631357647E-2</v>
      </c>
    </row>
    <row r="4127" spans="1:9" x14ac:dyDescent="0.25">
      <c r="A4127" t="s">
        <v>4336</v>
      </c>
      <c r="B4127" s="3">
        <v>37.616870880126953</v>
      </c>
      <c r="C4127" s="3">
        <v>25.79000091552734</v>
      </c>
      <c r="D4127" s="4">
        <v>4.4599495954297463E-2</v>
      </c>
      <c r="E4127" s="4">
        <v>-0.2000620479882739</v>
      </c>
      <c r="F4127" s="2">
        <v>5</v>
      </c>
      <c r="G4127" s="4">
        <v>3.735518871602395E-3</v>
      </c>
      <c r="H4127" s="4">
        <v>-0.62480988498398227</v>
      </c>
      <c r="I4127" s="4">
        <v>5.8437532670187142E-2</v>
      </c>
    </row>
    <row r="4128" spans="1:9" x14ac:dyDescent="0.25">
      <c r="A4128" t="s">
        <v>4337</v>
      </c>
      <c r="B4128" s="3">
        <v>36.010807037353523</v>
      </c>
      <c r="C4128" s="3">
        <v>32.240001678466797</v>
      </c>
      <c r="D4128" s="4">
        <v>-1.822479346097294E-2</v>
      </c>
      <c r="E4128" s="4">
        <v>3.4659879215127358E-2</v>
      </c>
      <c r="F4128" s="2">
        <v>5</v>
      </c>
      <c r="G4128" s="4">
        <v>-2.9247766065586319E-2</v>
      </c>
      <c r="H4128" s="4">
        <v>-0.64082874204983087</v>
      </c>
      <c r="I4128" s="4">
        <v>1.3247217492908799E-2</v>
      </c>
    </row>
    <row r="4129" spans="1:9" x14ac:dyDescent="0.25">
      <c r="A4129" t="s">
        <v>4338</v>
      </c>
      <c r="B4129" s="3">
        <v>36.679279327392578</v>
      </c>
      <c r="C4129" s="3">
        <v>31.159999847412109</v>
      </c>
      <c r="D4129" s="4">
        <v>-1.835510251002492E-2</v>
      </c>
      <c r="E4129" s="4">
        <v>0.1418101429847454</v>
      </c>
      <c r="F4129" s="2">
        <v>5</v>
      </c>
      <c r="G4129" s="4">
        <v>-1.19888885326731E-2</v>
      </c>
      <c r="H4129" s="4">
        <v>-0.63416140929416354</v>
      </c>
      <c r="I4129" s="4">
        <v>3.2056229108522238E-2</v>
      </c>
    </row>
    <row r="4130" spans="1:9" x14ac:dyDescent="0.25">
      <c r="A4130" t="s">
        <v>4339</v>
      </c>
      <c r="B4130" s="3">
        <v>37.365119934082031</v>
      </c>
      <c r="C4130" s="3">
        <v>27.29000091552734</v>
      </c>
      <c r="D4130" s="4">
        <v>7.7267982573552274E-3</v>
      </c>
      <c r="E4130" s="4">
        <v>2.571697426109409E-3</v>
      </c>
      <c r="F4130" s="2">
        <v>5</v>
      </c>
      <c r="G4130" s="4">
        <v>4.1438825910185004E-3</v>
      </c>
      <c r="H4130" s="4">
        <v>-0.62732084520454345</v>
      </c>
      <c r="I4130" s="4">
        <v>5.1353938422587397E-2</v>
      </c>
    </row>
    <row r="4131" spans="1:9" x14ac:dyDescent="0.25">
      <c r="A4131" t="s">
        <v>4340</v>
      </c>
      <c r="B4131" s="3">
        <v>37.078620910644531</v>
      </c>
      <c r="C4131" s="3">
        <v>27.219999313354489</v>
      </c>
      <c r="D4131" s="4">
        <v>-2.802225693969929E-3</v>
      </c>
      <c r="E4131" s="4">
        <v>3.2625139722690648E-2</v>
      </c>
      <c r="F4131" s="2">
        <v>5</v>
      </c>
      <c r="G4131" s="4">
        <v>1.1025658788313301E-2</v>
      </c>
      <c r="H4131" s="4">
        <v>-0.63017838223621303</v>
      </c>
      <c r="I4131" s="4">
        <v>4.3292626772132969E-2</v>
      </c>
    </row>
    <row r="4132" spans="1:9" x14ac:dyDescent="0.25">
      <c r="A4132" t="s">
        <v>4341</v>
      </c>
      <c r="B4132" s="3">
        <v>37.182815551757813</v>
      </c>
      <c r="C4132" s="3">
        <v>26.360000610351559</v>
      </c>
      <c r="D4132" s="4">
        <v>3.8051312722365387E-2</v>
      </c>
      <c r="E4132" s="4">
        <v>-0.102790967892466</v>
      </c>
      <c r="F4132" s="2">
        <v>5</v>
      </c>
      <c r="G4132" s="4">
        <v>-5.8426018324579942E-3</v>
      </c>
      <c r="H4132" s="4">
        <v>-0.62913914642343305</v>
      </c>
      <c r="I4132" s="4">
        <v>4.6224383621575223E-2</v>
      </c>
    </row>
    <row r="4133" spans="1:9" x14ac:dyDescent="0.25">
      <c r="A4133" t="s">
        <v>4342</v>
      </c>
      <c r="B4133" s="3">
        <v>35.81982421875</v>
      </c>
      <c r="C4133" s="3">
        <v>29.379999160766602</v>
      </c>
      <c r="D4133" s="4">
        <v>-1.9253233243035961E-2</v>
      </c>
      <c r="E4133" s="4">
        <v>6.8752251923775098E-2</v>
      </c>
      <c r="F4133" s="2">
        <v>5</v>
      </c>
      <c r="G4133" s="4">
        <v>-3.6038683893499728E-2</v>
      </c>
      <c r="H4133" s="4">
        <v>-0.64273360186409545</v>
      </c>
      <c r="I4133" s="4">
        <v>7.8734748456463777E-3</v>
      </c>
    </row>
    <row r="4134" spans="1:9" x14ac:dyDescent="0.25">
      <c r="A4134" t="s">
        <v>4343</v>
      </c>
      <c r="B4134" s="3">
        <v>36.52301025390625</v>
      </c>
      <c r="C4134" s="3">
        <v>27.489999771118161</v>
      </c>
      <c r="D4134" s="4">
        <v>-2.3714586372245439E-3</v>
      </c>
      <c r="E4134" s="4">
        <v>-2.1778391144806619E-3</v>
      </c>
      <c r="F4134" s="2">
        <v>5</v>
      </c>
      <c r="G4134" s="4">
        <v>-1.803010292322638E-2</v>
      </c>
      <c r="H4134" s="4">
        <v>-0.63572003472692806</v>
      </c>
      <c r="I4134" s="4">
        <v>2.7659237846261009E-2</v>
      </c>
    </row>
    <row r="4135" spans="1:9" x14ac:dyDescent="0.25">
      <c r="A4135" t="s">
        <v>4344</v>
      </c>
      <c r="B4135" s="3">
        <v>36.609828948974609</v>
      </c>
      <c r="C4135" s="3">
        <v>27.54999923706055</v>
      </c>
      <c r="D4135" s="4">
        <v>-2.2031543480812928E-2</v>
      </c>
      <c r="E4135" s="4">
        <v>0.1199186508067271</v>
      </c>
      <c r="F4135" s="2">
        <v>5</v>
      </c>
      <c r="G4135" s="4">
        <v>-9.0076908143920109E-3</v>
      </c>
      <c r="H4135" s="4">
        <v>-0.63485410634356931</v>
      </c>
      <c r="I4135" s="4">
        <v>3.01020823266176E-2</v>
      </c>
    </row>
    <row r="4136" spans="1:9" x14ac:dyDescent="0.25">
      <c r="A4136" t="s">
        <v>4345</v>
      </c>
      <c r="B4136" s="3">
        <v>37.4345703125</v>
      </c>
      <c r="C4136" s="3">
        <v>24.60000038146973</v>
      </c>
      <c r="D4136" s="4">
        <v>4.8939854933554017E-3</v>
      </c>
      <c r="E4136" s="4">
        <v>-3.6050159082738682E-2</v>
      </c>
      <c r="F4136" s="2">
        <v>5</v>
      </c>
      <c r="G4136" s="4">
        <v>9.2972720349955296E-3</v>
      </c>
      <c r="H4136" s="4">
        <v>-0.62662814815513768</v>
      </c>
      <c r="I4136" s="4">
        <v>5.3308085204492039E-2</v>
      </c>
    </row>
    <row r="4137" spans="1:9" x14ac:dyDescent="0.25">
      <c r="A4137" t="s">
        <v>4346</v>
      </c>
      <c r="B4137" s="3">
        <v>37.25225830078125</v>
      </c>
      <c r="C4137" s="3">
        <v>25.520000457763668</v>
      </c>
      <c r="D4137" s="4">
        <v>5.6246444693330844E-3</v>
      </c>
      <c r="E4137" s="4">
        <v>-2.8919338242941461E-2</v>
      </c>
      <c r="F4137" s="2">
        <v>5</v>
      </c>
      <c r="G4137" s="4">
        <v>2.106164122165333E-2</v>
      </c>
      <c r="H4137" s="4">
        <v>-0.62844652546949575</v>
      </c>
      <c r="I4137" s="4">
        <v>4.8178315732845922E-2</v>
      </c>
    </row>
    <row r="4138" spans="1:9" x14ac:dyDescent="0.25">
      <c r="A4138" t="s">
        <v>4347</v>
      </c>
      <c r="B4138" s="3">
        <v>37.043899536132813</v>
      </c>
      <c r="C4138" s="3">
        <v>26.280000686645511</v>
      </c>
      <c r="D4138" s="4">
        <v>-6.5193727390286949E-3</v>
      </c>
      <c r="E4138" s="4">
        <v>-9.7965418203780352E-3</v>
      </c>
      <c r="F4138" s="2">
        <v>5</v>
      </c>
      <c r="G4138" s="4">
        <v>7.4633013027007866E-3</v>
      </c>
      <c r="H4138" s="4">
        <v>-0.63052469271318157</v>
      </c>
      <c r="I4138" s="4">
        <v>4.2315660716497623E-2</v>
      </c>
    </row>
    <row r="4139" spans="1:9" x14ac:dyDescent="0.25">
      <c r="A4139" t="s">
        <v>4348</v>
      </c>
      <c r="B4139" s="3">
        <v>37.2869873046875</v>
      </c>
      <c r="C4139" s="3">
        <v>26.54000091552734</v>
      </c>
      <c r="D4139" s="4">
        <v>-2.65188210019669E-2</v>
      </c>
      <c r="E4139" s="4">
        <v>0.12792180794920949</v>
      </c>
      <c r="F4139" s="2">
        <v>5</v>
      </c>
      <c r="G4139" s="4">
        <v>-1.208413402046471E-3</v>
      </c>
      <c r="H4139" s="4">
        <v>-0.62810013889705862</v>
      </c>
      <c r="I4139" s="4">
        <v>4.9155496459115211E-2</v>
      </c>
    </row>
    <row r="4140" spans="1:9" x14ac:dyDescent="0.25">
      <c r="A4140" t="s">
        <v>4349</v>
      </c>
      <c r="B4140" s="3">
        <v>38.302730560302727</v>
      </c>
      <c r="C4140" s="3">
        <v>23.530000686645511</v>
      </c>
      <c r="D4140" s="4">
        <v>-3.838476054566442E-3</v>
      </c>
      <c r="E4140" s="4">
        <v>3.7020719824446553E-2</v>
      </c>
      <c r="F4140" s="2">
        <v>4</v>
      </c>
      <c r="G4140" s="4">
        <v>2.1264029012889599E-2</v>
      </c>
      <c r="H4140" s="4">
        <v>-0.61796913065569103</v>
      </c>
      <c r="I4140" s="4">
        <v>7.7735778660837251E-2</v>
      </c>
    </row>
    <row r="4141" spans="1:9" x14ac:dyDescent="0.25">
      <c r="A4141" t="s">
        <v>4350</v>
      </c>
      <c r="B4141" s="3">
        <v>38.450321197509773</v>
      </c>
      <c r="C4141" s="3">
        <v>22.690000534057621</v>
      </c>
      <c r="D4141" s="4">
        <v>4.9925977980045388E-3</v>
      </c>
      <c r="E4141" s="4">
        <v>3.6073101793979052E-2</v>
      </c>
      <c r="F4141" s="2">
        <v>4</v>
      </c>
      <c r="G4141" s="4">
        <v>2.8522131215456659E-2</v>
      </c>
      <c r="H4141" s="4">
        <v>-0.6164970638183016</v>
      </c>
      <c r="I4141" s="4">
        <v>8.1888582076848238E-2</v>
      </c>
    </row>
    <row r="4142" spans="1:9" x14ac:dyDescent="0.25">
      <c r="A4142" t="s">
        <v>4351</v>
      </c>
      <c r="B4142" s="3">
        <v>38.259307861328118</v>
      </c>
      <c r="C4142" s="3">
        <v>21.89999961853027</v>
      </c>
      <c r="D4142" s="4">
        <v>3.8719761571788251E-3</v>
      </c>
      <c r="E4142" s="4">
        <v>-4.9066480001040191E-2</v>
      </c>
      <c r="F4142" s="2">
        <v>4</v>
      </c>
      <c r="G4142" s="4">
        <v>-1.8623116053861129E-2</v>
      </c>
      <c r="H4142" s="4">
        <v>-0.61840222801444011</v>
      </c>
      <c r="I4142" s="4">
        <v>7.6513980747049404E-2</v>
      </c>
    </row>
    <row r="4143" spans="1:9" x14ac:dyDescent="0.25">
      <c r="A4143" t="s">
        <v>4352</v>
      </c>
      <c r="B4143" s="3">
        <v>38.111740112304688</v>
      </c>
      <c r="C4143" s="3">
        <v>23.030000686645511</v>
      </c>
      <c r="D4143" s="4">
        <v>5.0373771878386986E-3</v>
      </c>
      <c r="E4143" s="4">
        <v>-4.2809592774715848E-2</v>
      </c>
      <c r="F4143" s="2">
        <v>4</v>
      </c>
      <c r="G4143" s="4">
        <v>-2.716068713231623E-2</v>
      </c>
      <c r="H4143" s="4">
        <v>-0.61987406656542421</v>
      </c>
      <c r="I4143" s="4">
        <v>7.2361821342940891E-2</v>
      </c>
    </row>
    <row r="4144" spans="1:9" x14ac:dyDescent="0.25">
      <c r="A4144" t="s">
        <v>4353</v>
      </c>
      <c r="B4144" s="3">
        <v>37.920719146728523</v>
      </c>
      <c r="C4144" s="3">
        <v>24.059999465942379</v>
      </c>
      <c r="D4144" s="4">
        <v>3.675783496897234E-3</v>
      </c>
      <c r="E4144" s="4">
        <v>-4.219750548875234E-2</v>
      </c>
      <c r="F4144" s="2">
        <v>4</v>
      </c>
      <c r="G4144" s="4">
        <v>-3.5446158193137463E-2</v>
      </c>
      <c r="H4144" s="4">
        <v>-0.6217793068570312</v>
      </c>
      <c r="I4144" s="4">
        <v>6.6987005342508121E-2</v>
      </c>
    </row>
    <row r="4145" spans="1:9" x14ac:dyDescent="0.25">
      <c r="A4145" t="s">
        <v>4354</v>
      </c>
      <c r="B4145" s="3">
        <v>37.781841278076172</v>
      </c>
      <c r="C4145" s="3">
        <v>25.120000839233398</v>
      </c>
      <c r="D4145" s="4">
        <v>-9.5580319008402581E-3</v>
      </c>
      <c r="E4145" s="4">
        <v>2.9508247211460059E-2</v>
      </c>
      <c r="F4145" s="2">
        <v>5</v>
      </c>
      <c r="G4145" s="4">
        <v>-3.4087430339301283E-2</v>
      </c>
      <c r="H4145" s="4">
        <v>-0.62316447266943742</v>
      </c>
      <c r="I4145" s="4">
        <v>6.3079355790600866E-2</v>
      </c>
    </row>
    <row r="4146" spans="1:9" x14ac:dyDescent="0.25">
      <c r="A4146" t="s">
        <v>4355</v>
      </c>
      <c r="B4146" s="3">
        <v>38.146446228027337</v>
      </c>
      <c r="C4146" s="3">
        <v>24.39999961853027</v>
      </c>
      <c r="D4146" s="4">
        <v>4.5724751781783812E-3</v>
      </c>
      <c r="E4146" s="4">
        <v>-4.6502560647201603E-2</v>
      </c>
      <c r="F4146" s="2">
        <v>5</v>
      </c>
      <c r="G4146" s="4">
        <v>-2.173557460719211E-2</v>
      </c>
      <c r="H4146" s="4">
        <v>-0.61952790827939241</v>
      </c>
      <c r="I4146" s="4">
        <v>7.3338358057308151E-2</v>
      </c>
    </row>
    <row r="4147" spans="1:9" x14ac:dyDescent="0.25">
      <c r="A4147" t="s">
        <v>4356</v>
      </c>
      <c r="B4147" s="3">
        <v>37.972816467285163</v>
      </c>
      <c r="C4147" s="3">
        <v>25.590000152587891</v>
      </c>
      <c r="D4147" s="4">
        <v>-1.8255108447177151E-3</v>
      </c>
      <c r="E4147" s="4">
        <v>2.2781761966249151E-2</v>
      </c>
      <c r="F4147" s="2">
        <v>5</v>
      </c>
      <c r="G4147" s="4">
        <v>-1.878274738181129E-2</v>
      </c>
      <c r="H4147" s="4">
        <v>-0.62125968895064121</v>
      </c>
      <c r="I4147" s="4">
        <v>6.8452883767229133E-2</v>
      </c>
    </row>
    <row r="4148" spans="1:9" x14ac:dyDescent="0.25">
      <c r="A4148" t="s">
        <v>4357</v>
      </c>
      <c r="B4148" s="3">
        <v>38.042263031005859</v>
      </c>
      <c r="C4148" s="3">
        <v>25.020000457763668</v>
      </c>
      <c r="D4148" s="4">
        <v>-3.411617627806951E-3</v>
      </c>
      <c r="E4148" s="4">
        <v>-2.0360236457451771E-2</v>
      </c>
      <c r="F4148" s="2">
        <v>5</v>
      </c>
      <c r="G4148" s="4">
        <v>-2.027540607645217E-2</v>
      </c>
      <c r="H4148" s="4">
        <v>-0.62056702994896962</v>
      </c>
      <c r="I4148" s="4">
        <v>7.0406923213816919E-2</v>
      </c>
    </row>
    <row r="4149" spans="1:9" x14ac:dyDescent="0.25">
      <c r="A4149" t="s">
        <v>4358</v>
      </c>
      <c r="B4149" s="3">
        <v>38.172492980957031</v>
      </c>
      <c r="C4149" s="3">
        <v>25.54000091552734</v>
      </c>
      <c r="D4149" s="4">
        <v>-1.8088552571373762E-2</v>
      </c>
      <c r="E4149" s="4">
        <v>2.6527402613481629E-2</v>
      </c>
      <c r="F4149" s="2">
        <v>5</v>
      </c>
      <c r="G4149" s="4">
        <v>-1.119019155658529E-2</v>
      </c>
      <c r="H4149" s="4">
        <v>-0.61926811835006457</v>
      </c>
      <c r="I4149" s="4">
        <v>7.4071243602010117E-2</v>
      </c>
    </row>
    <row r="4150" spans="1:9" x14ac:dyDescent="0.25">
      <c r="A4150" t="s">
        <v>4359</v>
      </c>
      <c r="B4150" s="3">
        <v>38.875698089599609</v>
      </c>
      <c r="C4150" s="3">
        <v>24.879999160766602</v>
      </c>
      <c r="D4150" s="4">
        <v>2.1908135641522501E-2</v>
      </c>
      <c r="E4150" s="4">
        <v>-5.5070291194112553E-2</v>
      </c>
      <c r="F4150" s="2">
        <v>5</v>
      </c>
      <c r="G4150" s="4">
        <v>2.4015610086266959E-2</v>
      </c>
      <c r="H4150" s="4">
        <v>-0.61225436097422592</v>
      </c>
      <c r="I4150" s="4">
        <v>9.3857543279209921E-2</v>
      </c>
    </row>
    <row r="4151" spans="1:9" x14ac:dyDescent="0.25">
      <c r="A4151" t="s">
        <v>4360</v>
      </c>
      <c r="B4151" s="3">
        <v>38.042263031005859</v>
      </c>
      <c r="C4151" s="3">
        <v>26.329999923706051</v>
      </c>
      <c r="D4151" s="4">
        <v>-5.6729941667776904E-3</v>
      </c>
      <c r="E4151" s="4">
        <v>-4.6014508703280048E-2</v>
      </c>
      <c r="F4151" s="2">
        <v>5</v>
      </c>
      <c r="G4151" s="4">
        <v>5.5010127049910373E-3</v>
      </c>
      <c r="H4151" s="4">
        <v>-0.62056702994896962</v>
      </c>
      <c r="I4151" s="4">
        <v>7.0406923213816919E-2</v>
      </c>
    </row>
    <row r="4152" spans="1:9" x14ac:dyDescent="0.25">
      <c r="A4152" t="s">
        <v>4361</v>
      </c>
      <c r="B4152" s="3">
        <v>38.259307861328118</v>
      </c>
      <c r="C4152" s="3">
        <v>27.60000038146973</v>
      </c>
      <c r="D4152" s="4">
        <v>1.0779656350267791E-2</v>
      </c>
      <c r="E4152" s="4">
        <v>-1.4637623850832671E-2</v>
      </c>
      <c r="F4152" s="2">
        <v>5</v>
      </c>
      <c r="G4152" s="4">
        <v>7.3196901462742048E-3</v>
      </c>
      <c r="H4152" s="4">
        <v>-0.61840222801444011</v>
      </c>
      <c r="I4152" s="4">
        <v>7.6513980747049404E-2</v>
      </c>
    </row>
    <row r="4153" spans="1:9" x14ac:dyDescent="0.25">
      <c r="A4153" t="s">
        <v>4362</v>
      </c>
      <c r="B4153" s="3">
        <v>37.851284027099609</v>
      </c>
      <c r="C4153" s="3">
        <v>28.010000228881839</v>
      </c>
      <c r="D4153" s="4">
        <v>1.1366046697703251E-2</v>
      </c>
      <c r="E4153" s="4">
        <v>1.2653665343475231E-2</v>
      </c>
      <c r="F4153" s="2">
        <v>5</v>
      </c>
      <c r="G4153" s="4">
        <v>-1.6202123756927981E-2</v>
      </c>
      <c r="H4153" s="4">
        <v>-0.62247185171550012</v>
      </c>
      <c r="I4153" s="4">
        <v>6.5033287901871573E-2</v>
      </c>
    </row>
    <row r="4154" spans="1:9" x14ac:dyDescent="0.25">
      <c r="A4154" t="s">
        <v>4363</v>
      </c>
      <c r="B4154" s="3">
        <v>37.425899505615227</v>
      </c>
      <c r="C4154" s="3">
        <v>27.659999847412109</v>
      </c>
      <c r="D4154" s="4">
        <v>7.0077076161938479E-3</v>
      </c>
      <c r="E4154" s="4">
        <v>-4.5219174904795538E-2</v>
      </c>
      <c r="F4154" s="2">
        <v>5</v>
      </c>
      <c r="G4154" s="4">
        <v>-2.7477136832263601E-2</v>
      </c>
      <c r="H4154" s="4">
        <v>-0.62671463065504418</v>
      </c>
      <c r="I4154" s="4">
        <v>5.3064112028875732E-2</v>
      </c>
    </row>
    <row r="4155" spans="1:9" x14ac:dyDescent="0.25">
      <c r="A4155" t="s">
        <v>4364</v>
      </c>
      <c r="B4155" s="3">
        <v>37.165454864501953</v>
      </c>
      <c r="C4155" s="3">
        <v>28.969999313354489</v>
      </c>
      <c r="D4155" s="4">
        <v>-1.9693071906105031E-2</v>
      </c>
      <c r="E4155" s="4">
        <v>2.5849842356688631E-2</v>
      </c>
      <c r="F4155" s="2">
        <v>5</v>
      </c>
      <c r="G4155" s="4">
        <v>-2.547769362711072E-2</v>
      </c>
      <c r="H4155" s="4">
        <v>-0.62931230166191743</v>
      </c>
      <c r="I4155" s="4">
        <v>4.5735900593757428E-2</v>
      </c>
    </row>
    <row r="4156" spans="1:9" x14ac:dyDescent="0.25">
      <c r="A4156" t="s">
        <v>4365</v>
      </c>
      <c r="B4156" s="3">
        <v>37.912059783935547</v>
      </c>
      <c r="C4156" s="3">
        <v>28.239999771118161</v>
      </c>
      <c r="D4156" s="4">
        <v>-2.8476330348697561E-2</v>
      </c>
      <c r="E4156" s="4">
        <v>8.6571759131000459E-2</v>
      </c>
      <c r="F4156" s="2">
        <v>5</v>
      </c>
      <c r="G4156" s="4">
        <v>-7.2523065077670923E-3</v>
      </c>
      <c r="H4156" s="4">
        <v>-0.62186567521373504</v>
      </c>
      <c r="I4156" s="4">
        <v>6.6743354172842828E-2</v>
      </c>
    </row>
    <row r="4157" spans="1:9" x14ac:dyDescent="0.25">
      <c r="A4157" t="s">
        <v>4366</v>
      </c>
      <c r="B4157" s="3">
        <v>39.023300170898438</v>
      </c>
      <c r="C4157" s="3">
        <v>25.989999771118161</v>
      </c>
      <c r="D4157" s="4">
        <v>-1.40379531415401E-2</v>
      </c>
      <c r="E4157" s="4">
        <v>8.2014957360991847E-2</v>
      </c>
      <c r="F4157" s="2">
        <v>5</v>
      </c>
      <c r="G4157" s="4">
        <v>2.0920859532769009E-2</v>
      </c>
      <c r="H4157" s="4">
        <v>-0.61078217999363393</v>
      </c>
      <c r="I4157" s="4">
        <v>9.8010668701171921E-2</v>
      </c>
    </row>
    <row r="4158" spans="1:9" x14ac:dyDescent="0.25">
      <c r="A4158" t="s">
        <v>4367</v>
      </c>
      <c r="B4158" s="3">
        <v>39.578907012939453</v>
      </c>
      <c r="C4158" s="3">
        <v>24.020000457763668</v>
      </c>
      <c r="D4158" s="4">
        <v>1.019289365801801E-2</v>
      </c>
      <c r="E4158" s="4">
        <v>-8.3206116095211891E-2</v>
      </c>
      <c r="F4158" s="2">
        <v>4</v>
      </c>
      <c r="G4158" s="4">
        <v>3.9221462301806342E-2</v>
      </c>
      <c r="H4158" s="4">
        <v>-0.60524056555065309</v>
      </c>
      <c r="I4158" s="4">
        <v>0.11364395029172659</v>
      </c>
    </row>
    <row r="4159" spans="1:9" x14ac:dyDescent="0.25">
      <c r="A4159" t="s">
        <v>4368</v>
      </c>
      <c r="B4159" s="3">
        <v>39.179553985595703</v>
      </c>
      <c r="C4159" s="3">
        <v>26.20000076293945</v>
      </c>
      <c r="D4159" s="4">
        <v>1.7128812109423072E-2</v>
      </c>
      <c r="E4159" s="4">
        <v>-5.14120214752809E-2</v>
      </c>
      <c r="F4159" s="2">
        <v>5</v>
      </c>
      <c r="G4159" s="4">
        <v>2.710146995718565E-2</v>
      </c>
      <c r="H4159" s="4">
        <v>-0.60922370675180626</v>
      </c>
      <c r="I4159" s="4">
        <v>0.10240723062216479</v>
      </c>
    </row>
    <row r="4160" spans="1:9" x14ac:dyDescent="0.25">
      <c r="A4160" t="s">
        <v>4369</v>
      </c>
      <c r="B4160" s="3">
        <v>38.519756317138672</v>
      </c>
      <c r="C4160" s="3">
        <v>27.620000839233398</v>
      </c>
      <c r="D4160" s="4">
        <v>-9.0057955886246877E-4</v>
      </c>
      <c r="E4160" s="4">
        <v>1.0981008336761191E-2</v>
      </c>
      <c r="F4160" s="2">
        <v>5</v>
      </c>
      <c r="G4160" s="4">
        <v>1.9988401833928471E-2</v>
      </c>
      <c r="H4160" s="4">
        <v>-0.61580451895983279</v>
      </c>
      <c r="I4160" s="4">
        <v>8.3842299517484786E-2</v>
      </c>
    </row>
    <row r="4161" spans="1:9" x14ac:dyDescent="0.25">
      <c r="A4161" t="s">
        <v>4370</v>
      </c>
      <c r="B4161" s="3">
        <v>38.554477691650391</v>
      </c>
      <c r="C4161" s="3">
        <v>27.319999694824219</v>
      </c>
      <c r="D4161" s="4">
        <v>1.804607746610287E-3</v>
      </c>
      <c r="E4161" s="4">
        <v>-1.6558710599399729E-2</v>
      </c>
      <c r="F4161" s="2">
        <v>5</v>
      </c>
      <c r="G4161" s="4">
        <v>2.1376103528724991E-2</v>
      </c>
      <c r="H4161" s="4">
        <v>-0.61545820848286414</v>
      </c>
      <c r="I4161" s="4">
        <v>8.4819265573120139E-2</v>
      </c>
    </row>
    <row r="4162" spans="1:9" x14ac:dyDescent="0.25">
      <c r="A4162" t="s">
        <v>4371</v>
      </c>
      <c r="B4162" s="3">
        <v>38.485027313232422</v>
      </c>
      <c r="C4162" s="3">
        <v>27.780000686645511</v>
      </c>
      <c r="D4162" s="4">
        <v>7.7289103860529451E-3</v>
      </c>
      <c r="E4162" s="4">
        <v>-4.4704237980440542E-2</v>
      </c>
      <c r="F4162" s="2">
        <v>5</v>
      </c>
      <c r="G4162" s="4">
        <v>2.0472117421540089E-2</v>
      </c>
      <c r="H4162" s="4">
        <v>-0.61615090553226992</v>
      </c>
      <c r="I4162" s="4">
        <v>8.2865118791215497E-2</v>
      </c>
    </row>
    <row r="4163" spans="1:9" x14ac:dyDescent="0.25">
      <c r="A4163" t="s">
        <v>4372</v>
      </c>
      <c r="B4163" s="3">
        <v>38.189861297607422</v>
      </c>
      <c r="C4163" s="3">
        <v>29.079999923706051</v>
      </c>
      <c r="D4163" s="4">
        <v>-2.0485647689244661E-2</v>
      </c>
      <c r="E4163" s="4">
        <v>4.6796227679198221E-2</v>
      </c>
      <c r="F4163" s="2">
        <v>5</v>
      </c>
      <c r="G4163" s="4">
        <v>8.9403591744525723E-3</v>
      </c>
      <c r="H4163" s="4">
        <v>-0.61909488701611171</v>
      </c>
      <c r="I4163" s="4">
        <v>7.4559941300461841E-2</v>
      </c>
    </row>
    <row r="4164" spans="1:9" x14ac:dyDescent="0.25">
      <c r="A4164" t="s">
        <v>4373</v>
      </c>
      <c r="B4164" s="3">
        <v>38.988567352294922</v>
      </c>
      <c r="C4164" s="3">
        <v>27.780000686645511</v>
      </c>
      <c r="D4164" s="4">
        <v>2.044989530039398E-2</v>
      </c>
      <c r="E4164" s="4">
        <v>-4.2729143747702092E-2</v>
      </c>
      <c r="F4164" s="2">
        <v>5</v>
      </c>
      <c r="G4164" s="4">
        <v>1.678832734024982E-2</v>
      </c>
      <c r="H4164" s="4">
        <v>-0.61112860461380525</v>
      </c>
      <c r="I4164" s="4">
        <v>9.7033380639585332E-2</v>
      </c>
    </row>
    <row r="4165" spans="1:9" x14ac:dyDescent="0.25">
      <c r="A4165" t="s">
        <v>4374</v>
      </c>
      <c r="B4165" s="3">
        <v>38.207233428955078</v>
      </c>
      <c r="C4165" s="3">
        <v>29.020000457763668</v>
      </c>
      <c r="D4165" s="4">
        <v>-3.8475378443165731E-3</v>
      </c>
      <c r="E4165" s="4">
        <v>-6.4172839614000887E-2</v>
      </c>
      <c r="F4165" s="2">
        <v>5</v>
      </c>
      <c r="G4165" s="4">
        <v>1.287374873527258E-2</v>
      </c>
      <c r="H4165" s="4">
        <v>-0.61892161763442477</v>
      </c>
      <c r="I4165" s="4">
        <v>7.5048746334230643E-2</v>
      </c>
    </row>
    <row r="4166" spans="1:9" x14ac:dyDescent="0.25">
      <c r="A4166" t="s">
        <v>4375</v>
      </c>
      <c r="B4166" s="3">
        <v>38.354804992675781</v>
      </c>
      <c r="C4166" s="3">
        <v>31.010000228881839</v>
      </c>
      <c r="D4166" s="4">
        <v>-2.5799382234878099E-2</v>
      </c>
      <c r="E4166" s="4">
        <v>0.14091243122527561</v>
      </c>
      <c r="F4166" s="2">
        <v>5</v>
      </c>
      <c r="G4166" s="4">
        <v>1.42261242602475E-2</v>
      </c>
      <c r="H4166" s="4">
        <v>-0.61744974103570649</v>
      </c>
      <c r="I4166" s="4">
        <v>7.9201013073656235E-2</v>
      </c>
    </row>
    <row r="4167" spans="1:9" x14ac:dyDescent="0.25">
      <c r="A4167" t="s">
        <v>4376</v>
      </c>
      <c r="B4167" s="3">
        <v>39.370540618896477</v>
      </c>
      <c r="C4167" s="3">
        <v>27.180000305175781</v>
      </c>
      <c r="D4167" s="4">
        <v>-1.3212178156362111E-3</v>
      </c>
      <c r="E4167" s="4">
        <v>-4.4975362630816917E-2</v>
      </c>
      <c r="F4167" s="2">
        <v>5</v>
      </c>
      <c r="G4167" s="4">
        <v>2.977160389923772E-2</v>
      </c>
      <c r="H4167" s="4">
        <v>-0.60731880888980738</v>
      </c>
      <c r="I4167" s="4">
        <v>0.1077810806047443</v>
      </c>
    </row>
    <row r="4168" spans="1:9" x14ac:dyDescent="0.25">
      <c r="A4168" t="s">
        <v>4377</v>
      </c>
      <c r="B4168" s="3">
        <v>39.422626495361328</v>
      </c>
      <c r="C4168" s="3">
        <v>28.45999908447266</v>
      </c>
      <c r="D4168" s="4">
        <v>-1.3897921919501229E-2</v>
      </c>
      <c r="E4168" s="4">
        <v>0.16735028975192809</v>
      </c>
      <c r="F4168" s="2">
        <v>5</v>
      </c>
      <c r="G4168" s="4">
        <v>3.323891508766641E-2</v>
      </c>
      <c r="H4168" s="4">
        <v>-0.60679930512662017</v>
      </c>
      <c r="I4168" s="4">
        <v>0.1092466370235143</v>
      </c>
    </row>
    <row r="4169" spans="1:9" x14ac:dyDescent="0.25">
      <c r="A4169" t="s">
        <v>4378</v>
      </c>
      <c r="B4169" s="3">
        <v>39.978240966796882</v>
      </c>
      <c r="C4169" s="3">
        <v>24.379999160766602</v>
      </c>
      <c r="D4169" s="4">
        <v>-1.0741515124340959E-2</v>
      </c>
      <c r="E4169" s="4">
        <v>4.4558654729203173E-2</v>
      </c>
      <c r="F4169" s="2">
        <v>5</v>
      </c>
      <c r="G4169" s="4">
        <v>2.8436611009374779E-2</v>
      </c>
      <c r="H4169" s="4">
        <v>-0.60125761458817095</v>
      </c>
      <c r="I4169" s="4">
        <v>0.1248801332847034</v>
      </c>
    </row>
    <row r="4170" spans="1:9" x14ac:dyDescent="0.25">
      <c r="A4170" t="s">
        <v>4379</v>
      </c>
      <c r="B4170" s="3">
        <v>40.412330627441413</v>
      </c>
      <c r="C4170" s="3">
        <v>23.340000152587891</v>
      </c>
      <c r="D4170" s="4">
        <v>-2.757444682072285E-2</v>
      </c>
      <c r="E4170" s="4">
        <v>1.921399744048791E-2</v>
      </c>
      <c r="F4170" s="2">
        <v>4</v>
      </c>
      <c r="G4170" s="4">
        <v>3.1108699900878278E-2</v>
      </c>
      <c r="H4170" s="4">
        <v>-0.59692801071911206</v>
      </c>
      <c r="I4170" s="4">
        <v>0.1370942483511686</v>
      </c>
    </row>
    <row r="4171" spans="1:9" x14ac:dyDescent="0.25">
      <c r="A4171" t="s">
        <v>4380</v>
      </c>
      <c r="B4171" s="3">
        <v>41.558277130126953</v>
      </c>
      <c r="C4171" s="3">
        <v>22.89999961853027</v>
      </c>
      <c r="D4171" s="4">
        <v>1.7428118374181348E-2</v>
      </c>
      <c r="E4171" s="4">
        <v>-3.2939217761539519E-2</v>
      </c>
      <c r="F4171" s="2">
        <v>4</v>
      </c>
      <c r="G4171" s="4">
        <v>5.9644932842890068E-2</v>
      </c>
      <c r="H4171" s="4">
        <v>-0.58549835721297905</v>
      </c>
      <c r="I4171" s="4">
        <v>0.1693380995938647</v>
      </c>
    </row>
    <row r="4172" spans="1:9" x14ac:dyDescent="0.25">
      <c r="A4172" t="s">
        <v>4381</v>
      </c>
      <c r="B4172" s="3">
        <v>40.846401214599609</v>
      </c>
      <c r="C4172" s="3">
        <v>23.680000305175781</v>
      </c>
      <c r="D4172" s="4">
        <v>-1.9587396090889549E-2</v>
      </c>
      <c r="E4172" s="4">
        <v>9.8080825054736032E-3</v>
      </c>
      <c r="F4172" s="2">
        <v>4</v>
      </c>
      <c r="G4172" s="4">
        <v>4.6807193962569597E-2</v>
      </c>
      <c r="H4172" s="4">
        <v>-0.59259859708872442</v>
      </c>
      <c r="I4172" s="4">
        <v>0.14930782674104859</v>
      </c>
    </row>
    <row r="4173" spans="1:9" x14ac:dyDescent="0.25">
      <c r="A4173" t="s">
        <v>4382</v>
      </c>
      <c r="B4173" s="3">
        <v>41.662460327148438</v>
      </c>
      <c r="C4173" s="3">
        <v>23.45000076293945</v>
      </c>
      <c r="D4173" s="4">
        <v>1.4608047052380171E-3</v>
      </c>
      <c r="E4173" s="4">
        <v>-2.7777779974374139E-2</v>
      </c>
      <c r="F4173" s="2">
        <v>4</v>
      </c>
      <c r="G4173" s="4">
        <v>7.8729134839907289E-2</v>
      </c>
      <c r="H4173" s="4">
        <v>-0.58445923554340196</v>
      </c>
      <c r="I4173" s="4">
        <v>0.17226953443735571</v>
      </c>
    </row>
    <row r="4174" spans="1:9" x14ac:dyDescent="0.25">
      <c r="A4174" t="s">
        <v>4383</v>
      </c>
      <c r="B4174" s="3">
        <v>41.601688385009773</v>
      </c>
      <c r="C4174" s="3">
        <v>24.120000839233398</v>
      </c>
      <c r="D4174" s="4">
        <v>2.1312778526873851E-2</v>
      </c>
      <c r="E4174" s="4">
        <v>-5.1513938270608572E-2</v>
      </c>
      <c r="F4174" s="2">
        <v>4</v>
      </c>
      <c r="G4174" s="4">
        <v>8.9856310211565704E-2</v>
      </c>
      <c r="H4174" s="4">
        <v>-0.58506537399743275</v>
      </c>
      <c r="I4174" s="4">
        <v>0.17055957550170131</v>
      </c>
    </row>
    <row r="4175" spans="1:9" x14ac:dyDescent="0.25">
      <c r="A4175" t="s">
        <v>4384</v>
      </c>
      <c r="B4175" s="3">
        <v>40.733543395996087</v>
      </c>
      <c r="C4175" s="3">
        <v>25.430000305175781</v>
      </c>
      <c r="D4175" s="4">
        <v>-2.594922719888482E-2</v>
      </c>
      <c r="E4175" s="4">
        <v>6.8936499644186133E-2</v>
      </c>
      <c r="F4175" s="2">
        <v>5</v>
      </c>
      <c r="G4175" s="4">
        <v>7.2463214989018754E-2</v>
      </c>
      <c r="H4175" s="4">
        <v>-0.59372423930594231</v>
      </c>
      <c r="I4175" s="4">
        <v>0.14613231138662419</v>
      </c>
    </row>
    <row r="4176" spans="1:9" x14ac:dyDescent="0.25">
      <c r="A4176" t="s">
        <v>4385</v>
      </c>
      <c r="B4176" s="3">
        <v>41.818706512451172</v>
      </c>
      <c r="C4176" s="3">
        <v>23.79000091552734</v>
      </c>
      <c r="D4176" s="4">
        <v>-4.7526648741206268E-3</v>
      </c>
      <c r="E4176" s="4">
        <v>-6.2656480862178787E-3</v>
      </c>
      <c r="F4176" s="2">
        <v>4</v>
      </c>
      <c r="G4176" s="4">
        <v>0.101787902781153</v>
      </c>
      <c r="H4176" s="4">
        <v>-0.58290083839704288</v>
      </c>
      <c r="I4176" s="4">
        <v>0.17666588168771469</v>
      </c>
    </row>
    <row r="4177" spans="1:9" x14ac:dyDescent="0.25">
      <c r="A4177" t="s">
        <v>4386</v>
      </c>
      <c r="B4177" s="3">
        <v>42.018405914306641</v>
      </c>
      <c r="C4177" s="3">
        <v>23.940000534057621</v>
      </c>
      <c r="D4177" s="4">
        <v>-4.3855880727393208E-2</v>
      </c>
      <c r="E4177" s="4">
        <v>6.4473133734823662E-2</v>
      </c>
      <c r="F4177" s="2">
        <v>4</v>
      </c>
      <c r="G4177" s="4">
        <v>0.10177243870713749</v>
      </c>
      <c r="H4177" s="4">
        <v>-0.5809090395100609</v>
      </c>
      <c r="I4177" s="4">
        <v>0.18228488553439789</v>
      </c>
    </row>
    <row r="4178" spans="1:9" x14ac:dyDescent="0.25">
      <c r="A4178" t="s">
        <v>4387</v>
      </c>
      <c r="B4178" s="3">
        <v>43.945682525634773</v>
      </c>
      <c r="C4178" s="3">
        <v>22.489999771118161</v>
      </c>
      <c r="D4178" s="4">
        <v>4.1662962091297828E-3</v>
      </c>
      <c r="E4178" s="4">
        <v>-2.9348308283844719E-2</v>
      </c>
      <c r="F4178" s="2">
        <v>4</v>
      </c>
      <c r="G4178" s="4">
        <v>0.17416130985560499</v>
      </c>
      <c r="H4178" s="4">
        <v>-0.56168641103104266</v>
      </c>
      <c r="I4178" s="4">
        <v>0.23651326374713169</v>
      </c>
    </row>
    <row r="4179" spans="1:9" x14ac:dyDescent="0.25">
      <c r="A4179" t="s">
        <v>4388</v>
      </c>
      <c r="B4179" s="3">
        <v>43.763351440429688</v>
      </c>
      <c r="C4179" s="3">
        <v>23.170000076293949</v>
      </c>
      <c r="D4179" s="4">
        <v>-1.581450029699805E-2</v>
      </c>
      <c r="E4179" s="4">
        <v>2.9777781168619729E-2</v>
      </c>
      <c r="F4179" s="2">
        <v>4</v>
      </c>
      <c r="G4179" s="4">
        <v>0.1714560628158506</v>
      </c>
      <c r="H4179" s="4">
        <v>-0.56350497858407178</v>
      </c>
      <c r="I4179" s="4">
        <v>0.2313829575989004</v>
      </c>
    </row>
    <row r="4180" spans="1:9" x14ac:dyDescent="0.25">
      <c r="A4180" t="s">
        <v>4389</v>
      </c>
      <c r="B4180" s="3">
        <v>44.466567993164063</v>
      </c>
      <c r="C4180" s="3">
        <v>22.5</v>
      </c>
      <c r="D4180" s="4">
        <v>-1.157904751535588E-2</v>
      </c>
      <c r="E4180" s="4">
        <v>8.4860185549893385E-2</v>
      </c>
      <c r="F4180" s="2">
        <v>4</v>
      </c>
      <c r="G4180" s="4">
        <v>0.19138411951040249</v>
      </c>
      <c r="H4180" s="4">
        <v>-0.55649110706503047</v>
      </c>
      <c r="I4180" s="4">
        <v>0.25116957928205119</v>
      </c>
    </row>
    <row r="4181" spans="1:9" x14ac:dyDescent="0.25">
      <c r="A4181" t="s">
        <v>4390</v>
      </c>
      <c r="B4181" s="3">
        <v>44.987480163574219</v>
      </c>
      <c r="C4181" s="3">
        <v>20.739999771118161</v>
      </c>
      <c r="D4181" s="4">
        <v>-9.6360961129215994E-4</v>
      </c>
      <c r="E4181" s="4">
        <v>2.3691981086557901E-2</v>
      </c>
      <c r="F4181" s="2">
        <v>4</v>
      </c>
      <c r="G4181" s="4">
        <v>0.19949921519710401</v>
      </c>
      <c r="H4181" s="4">
        <v>-0.55129553676487886</v>
      </c>
      <c r="I4181" s="4">
        <v>0.26582664616419011</v>
      </c>
    </row>
    <row r="4182" spans="1:9" x14ac:dyDescent="0.25">
      <c r="A4182" t="s">
        <v>4391</v>
      </c>
      <c r="B4182" s="3">
        <v>45.030872344970703</v>
      </c>
      <c r="C4182" s="3">
        <v>20.260000228881839</v>
      </c>
      <c r="D4182" s="4">
        <v>-1.2000133914186081E-2</v>
      </c>
      <c r="E4182" s="4">
        <v>8.5744930040373202E-2</v>
      </c>
      <c r="F4182" s="2">
        <v>4</v>
      </c>
      <c r="G4182" s="4">
        <v>0.2067834005615912</v>
      </c>
      <c r="H4182" s="4">
        <v>-0.55086274378800348</v>
      </c>
      <c r="I4182" s="4">
        <v>0.26704758539544149</v>
      </c>
    </row>
    <row r="4183" spans="1:9" x14ac:dyDescent="0.25">
      <c r="A4183" t="s">
        <v>4392</v>
      </c>
      <c r="B4183" s="3">
        <v>45.577812194824219</v>
      </c>
      <c r="C4183" s="3">
        <v>18.659999847412109</v>
      </c>
      <c r="D4183" s="4">
        <v>4.977215065939955E-3</v>
      </c>
      <c r="E4183" s="4">
        <v>3.2257776726798419E-3</v>
      </c>
      <c r="F4183" s="2">
        <v>3</v>
      </c>
      <c r="G4183" s="4">
        <v>0.22656235162593591</v>
      </c>
      <c r="H4183" s="4">
        <v>-0.54540757379719507</v>
      </c>
      <c r="I4183" s="4">
        <v>0.28243700114569709</v>
      </c>
    </row>
    <row r="4184" spans="1:9" x14ac:dyDescent="0.25">
      <c r="A4184" t="s">
        <v>4393</v>
      </c>
      <c r="B4184" s="3">
        <v>45.352085113525391</v>
      </c>
      <c r="C4184" s="3">
        <v>18.60000038146973</v>
      </c>
      <c r="D4184" s="4">
        <v>7.5214253801516584E-3</v>
      </c>
      <c r="E4184" s="4">
        <v>7.0384988060741014E-3</v>
      </c>
      <c r="F4184" s="2">
        <v>3</v>
      </c>
      <c r="G4184" s="4">
        <v>0.2078266890105418</v>
      </c>
      <c r="H4184" s="4">
        <v>-0.54765897237483374</v>
      </c>
      <c r="I4184" s="4">
        <v>0.27608564843089711</v>
      </c>
    </row>
    <row r="4185" spans="1:9" x14ac:dyDescent="0.25">
      <c r="A4185" t="s">
        <v>4394</v>
      </c>
      <c r="B4185" s="3">
        <v>45.013519287109382</v>
      </c>
      <c r="C4185" s="3">
        <v>18.469999313354489</v>
      </c>
      <c r="D4185" s="4">
        <v>1.9725689162489731E-2</v>
      </c>
      <c r="E4185" s="4">
        <v>-0.1025267550133009</v>
      </c>
      <c r="F4185" s="2">
        <v>3</v>
      </c>
      <c r="G4185" s="4">
        <v>0.19030424518119429</v>
      </c>
      <c r="H4185" s="4">
        <v>-0.55103582293101938</v>
      </c>
      <c r="I4185" s="4">
        <v>0.26655931703825791</v>
      </c>
    </row>
    <row r="4186" spans="1:9" x14ac:dyDescent="0.25">
      <c r="A4186" t="s">
        <v>4395</v>
      </c>
      <c r="B4186" s="3">
        <v>44.142772674560547</v>
      </c>
      <c r="C4186" s="3">
        <v>20.579999923706051</v>
      </c>
      <c r="D4186" s="4">
        <v>2.0449352593989278E-2</v>
      </c>
      <c r="E4186" s="4">
        <v>-5.0738024261333559E-2</v>
      </c>
      <c r="F4186" s="2">
        <v>4</v>
      </c>
      <c r="G4186" s="4">
        <v>0.1630195427868697</v>
      </c>
      <c r="H4186" s="4">
        <v>-0.55972063679427442</v>
      </c>
      <c r="I4186" s="4">
        <v>0.2420588502369643</v>
      </c>
    </row>
    <row r="4187" spans="1:9" x14ac:dyDescent="0.25">
      <c r="A4187" t="s">
        <v>4396</v>
      </c>
      <c r="B4187" s="3">
        <v>43.258171081542969</v>
      </c>
      <c r="C4187" s="3">
        <v>21.680000305175781</v>
      </c>
      <c r="D4187" s="4">
        <v>-2.0022674731345891E-4</v>
      </c>
      <c r="E4187" s="4">
        <v>-4.2402787559773107E-2</v>
      </c>
      <c r="F4187" s="2">
        <v>4</v>
      </c>
      <c r="G4187" s="4">
        <v>0.13608591873486259</v>
      </c>
      <c r="H4187" s="4">
        <v>-0.56854364002825575</v>
      </c>
      <c r="I4187" s="4">
        <v>0.2171685415642062</v>
      </c>
    </row>
    <row r="4188" spans="1:9" x14ac:dyDescent="0.25">
      <c r="A4188" t="s">
        <v>4397</v>
      </c>
      <c r="B4188" s="3">
        <v>43.266834259033203</v>
      </c>
      <c r="C4188" s="3">
        <v>22.639999389648441</v>
      </c>
      <c r="D4188" s="4">
        <v>3.2171186232443638E-3</v>
      </c>
      <c r="E4188" s="4">
        <v>-7.6672146534156216E-2</v>
      </c>
      <c r="F4188" s="2">
        <v>4</v>
      </c>
      <c r="G4188" s="4">
        <v>0.12506004891202729</v>
      </c>
      <c r="H4188" s="4">
        <v>-0.56845723362381761</v>
      </c>
      <c r="I4188" s="4">
        <v>0.2174123000691883</v>
      </c>
    </row>
    <row r="4189" spans="1:9" x14ac:dyDescent="0.25">
      <c r="A4189" t="s">
        <v>4398</v>
      </c>
      <c r="B4189" s="3">
        <v>43.128086090087891</v>
      </c>
      <c r="C4189" s="3">
        <v>24.520000457763668</v>
      </c>
      <c r="D4189" s="4">
        <v>-2.4328089974908651E-2</v>
      </c>
      <c r="E4189" s="4">
        <v>5.3717231431465562E-2</v>
      </c>
      <c r="F4189" s="2">
        <v>5</v>
      </c>
      <c r="G4189" s="4">
        <v>0.1243370542165092</v>
      </c>
      <c r="H4189" s="4">
        <v>-0.56984110581325997</v>
      </c>
      <c r="I4189" s="4">
        <v>0.2135082999180602</v>
      </c>
    </row>
    <row r="4190" spans="1:9" x14ac:dyDescent="0.25">
      <c r="A4190" t="s">
        <v>4399</v>
      </c>
      <c r="B4190" s="3">
        <v>44.203472137451172</v>
      </c>
      <c r="C4190" s="3">
        <v>23.270000457763668</v>
      </c>
      <c r="D4190" s="4">
        <v>-1.029102428015183E-2</v>
      </c>
      <c r="E4190" s="4">
        <v>3.1471675914404917E-2</v>
      </c>
      <c r="F4190" s="2">
        <v>4</v>
      </c>
      <c r="G4190" s="4">
        <v>0.16524029330528139</v>
      </c>
      <c r="H4190" s="4">
        <v>-0.55911522124719415</v>
      </c>
      <c r="I4190" s="4">
        <v>0.24376676980159509</v>
      </c>
    </row>
    <row r="4191" spans="1:9" x14ac:dyDescent="0.25">
      <c r="A4191" t="s">
        <v>4400</v>
      </c>
      <c r="B4191" s="3">
        <v>44.663101196289063</v>
      </c>
      <c r="C4191" s="3">
        <v>22.559999465942379</v>
      </c>
      <c r="D4191" s="4">
        <v>-5.4075745800076236E-3</v>
      </c>
      <c r="E4191" s="4">
        <v>4.0053473670735862E-3</v>
      </c>
      <c r="F4191" s="2">
        <v>4</v>
      </c>
      <c r="G4191" s="4">
        <v>0.17950748293727489</v>
      </c>
      <c r="H4191" s="4">
        <v>-0.55453088779745996</v>
      </c>
      <c r="I4191" s="4">
        <v>0.25669949481559701</v>
      </c>
    </row>
    <row r="4192" spans="1:9" x14ac:dyDescent="0.25">
      <c r="A4192" t="s">
        <v>4401</v>
      </c>
      <c r="B4192" s="3">
        <v>44.905933380126953</v>
      </c>
      <c r="C4192" s="3">
        <v>22.469999313354489</v>
      </c>
      <c r="D4192" s="4">
        <v>8.9633857801709738E-3</v>
      </c>
      <c r="E4192" s="4">
        <v>-4.7477780075831477E-2</v>
      </c>
      <c r="F4192" s="2">
        <v>4</v>
      </c>
      <c r="G4192" s="4">
        <v>0.17892159881905759</v>
      </c>
      <c r="H4192" s="4">
        <v>-0.55210888317953044</v>
      </c>
      <c r="I4192" s="4">
        <v>0.26353213909197343</v>
      </c>
    </row>
    <row r="4193" spans="1:9" x14ac:dyDescent="0.25">
      <c r="A4193" t="s">
        <v>4402</v>
      </c>
      <c r="B4193" s="3">
        <v>44.506999969482422</v>
      </c>
      <c r="C4193" s="3">
        <v>23.590000152587891</v>
      </c>
      <c r="D4193" s="4">
        <v>-2.322077429762015E-2</v>
      </c>
      <c r="E4193" s="4">
        <v>0.137415641895934</v>
      </c>
      <c r="F4193" s="2">
        <v>4</v>
      </c>
      <c r="G4193" s="4">
        <v>0.17270709981110621</v>
      </c>
      <c r="H4193" s="4">
        <v>-0.55608783912991833</v>
      </c>
      <c r="I4193" s="4">
        <v>0.25230722630728519</v>
      </c>
    </row>
    <row r="4194" spans="1:9" x14ac:dyDescent="0.25">
      <c r="A4194" t="s">
        <v>4403</v>
      </c>
      <c r="B4194" s="3">
        <v>45.565055847167969</v>
      </c>
      <c r="C4194" s="3">
        <v>20.739999771118161</v>
      </c>
      <c r="D4194" s="4">
        <v>4.0134122796613436E-3</v>
      </c>
      <c r="E4194" s="4">
        <v>-5.2758085534293508E-3</v>
      </c>
      <c r="F4194" s="2">
        <v>4</v>
      </c>
      <c r="G4194" s="4">
        <v>0.20608058338058011</v>
      </c>
      <c r="H4194" s="4">
        <v>-0.54553480542046284</v>
      </c>
      <c r="I4194" s="4">
        <v>0.28207807184553851</v>
      </c>
    </row>
    <row r="4195" spans="1:9" x14ac:dyDescent="0.25">
      <c r="A4195" t="s">
        <v>4404</v>
      </c>
      <c r="B4195" s="3">
        <v>45.382915496826172</v>
      </c>
      <c r="C4195" s="3">
        <v>20.85000038146973</v>
      </c>
      <c r="D4195" s="4">
        <v>1.909271678850466E-4</v>
      </c>
      <c r="E4195" s="4">
        <v>-5.2480299526548313E-3</v>
      </c>
      <c r="F4195" s="2">
        <v>4</v>
      </c>
      <c r="G4195" s="4">
        <v>0.1860602324753462</v>
      </c>
      <c r="H4195" s="4">
        <v>-0.54735147058678058</v>
      </c>
      <c r="I4195" s="4">
        <v>0.27695313246315872</v>
      </c>
    </row>
    <row r="4196" spans="1:9" x14ac:dyDescent="0.25">
      <c r="A4196" t="s">
        <v>4405</v>
      </c>
      <c r="B4196" s="3">
        <v>45.374252319335938</v>
      </c>
      <c r="C4196" s="3">
        <v>20.95999908447266</v>
      </c>
      <c r="D4196" s="4">
        <v>1.434657231509706E-2</v>
      </c>
      <c r="E4196" s="4">
        <v>-6.9684933614025946E-2</v>
      </c>
      <c r="F4196" s="2">
        <v>4</v>
      </c>
      <c r="G4196" s="4">
        <v>0.1815623009862786</v>
      </c>
      <c r="H4196" s="4">
        <v>-0.54743787699121871</v>
      </c>
      <c r="I4196" s="4">
        <v>0.27670937395817652</v>
      </c>
    </row>
    <row r="4197" spans="1:9" x14ac:dyDescent="0.25">
      <c r="A4197" t="s">
        <v>4406</v>
      </c>
      <c r="B4197" s="3">
        <v>44.732494354248047</v>
      </c>
      <c r="C4197" s="3">
        <v>22.530000686645511</v>
      </c>
      <c r="D4197" s="4">
        <v>1.7959328521365499E-2</v>
      </c>
      <c r="E4197" s="4">
        <v>-5.2963437595307312E-2</v>
      </c>
      <c r="F4197" s="2">
        <v>4</v>
      </c>
      <c r="G4197" s="4">
        <v>0.169061794998868</v>
      </c>
      <c r="H4197" s="4">
        <v>-0.55383876146406763</v>
      </c>
      <c r="I4197" s="4">
        <v>0.25865203156774608</v>
      </c>
    </row>
    <row r="4198" spans="1:9" x14ac:dyDescent="0.25">
      <c r="A4198" t="s">
        <v>4407</v>
      </c>
      <c r="B4198" s="3">
        <v>43.943302154541023</v>
      </c>
      <c r="C4198" s="3">
        <v>23.79000091552734</v>
      </c>
      <c r="D4198" s="4">
        <v>-4.1271825806268314E-3</v>
      </c>
      <c r="E4198" s="4">
        <v>7.6239009115850456E-3</v>
      </c>
      <c r="F4198" s="2">
        <v>4</v>
      </c>
      <c r="G4198" s="4">
        <v>0.16421980667003161</v>
      </c>
      <c r="H4198" s="4">
        <v>-0.5617101528172026</v>
      </c>
      <c r="I4198" s="4">
        <v>0.23644628650930311</v>
      </c>
    </row>
    <row r="4199" spans="1:9" x14ac:dyDescent="0.25">
      <c r="A4199" t="s">
        <v>4408</v>
      </c>
      <c r="B4199" s="3">
        <v>44.125415802001953</v>
      </c>
      <c r="C4199" s="3">
        <v>23.610000610351559</v>
      </c>
      <c r="D4199" s="4">
        <v>-8.3803051684063767E-3</v>
      </c>
      <c r="E4199" s="4">
        <v>3.2356788105083911E-2</v>
      </c>
      <c r="F4199" s="2">
        <v>4</v>
      </c>
      <c r="G4199" s="4">
        <v>0.158956927913946</v>
      </c>
      <c r="H4199" s="4">
        <v>-0.55989375398502461</v>
      </c>
      <c r="I4199" s="4">
        <v>0.24157047454446359</v>
      </c>
    </row>
    <row r="4200" spans="1:9" x14ac:dyDescent="0.25">
      <c r="A4200" t="s">
        <v>4409</v>
      </c>
      <c r="B4200" s="3">
        <v>44.498325347900391</v>
      </c>
      <c r="C4200" s="3">
        <v>22.870000839233398</v>
      </c>
      <c r="D4200" s="4">
        <v>-7.5435399420757943E-3</v>
      </c>
      <c r="E4200" s="4">
        <v>-4.589063436093832E-2</v>
      </c>
      <c r="F4200" s="2">
        <v>4</v>
      </c>
      <c r="G4200" s="4">
        <v>0.16795579358176299</v>
      </c>
      <c r="H4200" s="4">
        <v>-0.55617435967755913</v>
      </c>
      <c r="I4200" s="4">
        <v>0.25206314579635181</v>
      </c>
    </row>
    <row r="4201" spans="1:9" x14ac:dyDescent="0.25">
      <c r="A4201" t="s">
        <v>4410</v>
      </c>
      <c r="B4201" s="3">
        <v>44.836551666259773</v>
      </c>
      <c r="C4201" s="3">
        <v>23.969999313354489</v>
      </c>
      <c r="D4201" s="4">
        <v>4.2732074116207386E-3</v>
      </c>
      <c r="E4201" s="4">
        <v>-5.8067728516341122E-3</v>
      </c>
      <c r="F4201" s="2">
        <v>4</v>
      </c>
      <c r="G4201" s="4">
        <v>0.18489972848476399</v>
      </c>
      <c r="H4201" s="4">
        <v>-0.5528008953697201</v>
      </c>
      <c r="I4201" s="4">
        <v>0.26157992434577498</v>
      </c>
    </row>
    <row r="4202" spans="1:9" x14ac:dyDescent="0.25">
      <c r="A4202" t="s">
        <v>4411</v>
      </c>
      <c r="B4202" s="3">
        <v>44.645771026611328</v>
      </c>
      <c r="C4202" s="3">
        <v>24.110000610351559</v>
      </c>
      <c r="D4202" s="4">
        <v>3.0424388533287331E-2</v>
      </c>
      <c r="E4202" s="4">
        <v>-8.2572299071386857E-2</v>
      </c>
      <c r="F4202" s="2">
        <v>4</v>
      </c>
      <c r="G4202" s="4">
        <v>0.18337209278811259</v>
      </c>
      <c r="H4202" s="4">
        <v>-0.55470373865407052</v>
      </c>
      <c r="I4202" s="4">
        <v>0.25621187047031541</v>
      </c>
    </row>
    <row r="4203" spans="1:9" x14ac:dyDescent="0.25">
      <c r="A4203" t="s">
        <v>4412</v>
      </c>
      <c r="B4203" s="3">
        <v>43.327556610107422</v>
      </c>
      <c r="C4203" s="3">
        <v>26.280000686645511</v>
      </c>
      <c r="D4203" s="4">
        <v>2.0007874082217599E-2</v>
      </c>
      <c r="E4203" s="4">
        <v>-9.0971953464123789E-2</v>
      </c>
      <c r="F4203" s="2">
        <v>5</v>
      </c>
      <c r="G4203" s="4">
        <v>0.1224541951038205</v>
      </c>
      <c r="H4203" s="4">
        <v>-0.56785158979033179</v>
      </c>
      <c r="I4203" s="4">
        <v>0.21912086364572139</v>
      </c>
    </row>
    <row r="4204" spans="1:9" x14ac:dyDescent="0.25">
      <c r="A4204" t="s">
        <v>4413</v>
      </c>
      <c r="B4204" s="3">
        <v>42.477668762207031</v>
      </c>
      <c r="C4204" s="3">
        <v>28.909999847412109</v>
      </c>
      <c r="D4204" s="4">
        <v>-1.7254602377560491E-2</v>
      </c>
      <c r="E4204" s="4">
        <v>0.1288558827962967</v>
      </c>
      <c r="F4204" s="2">
        <v>5</v>
      </c>
      <c r="G4204" s="4">
        <v>9.846868146757437E-2</v>
      </c>
      <c r="H4204" s="4">
        <v>-0.57632835864281295</v>
      </c>
      <c r="I4204" s="4">
        <v>0.19520730635796449</v>
      </c>
    </row>
    <row r="4205" spans="1:9" x14ac:dyDescent="0.25">
      <c r="A4205" t="s">
        <v>4414</v>
      </c>
      <c r="B4205" s="3">
        <v>43.223472595214837</v>
      </c>
      <c r="C4205" s="3">
        <v>25.610000610351559</v>
      </c>
      <c r="D4205" s="4">
        <v>1.074807643159836E-2</v>
      </c>
      <c r="E4205" s="4">
        <v>-4.5827106380166398E-2</v>
      </c>
      <c r="F4205" s="2">
        <v>5</v>
      </c>
      <c r="G4205" s="4">
        <v>0.12479664708416641</v>
      </c>
      <c r="H4205" s="4">
        <v>-0.56888972221881906</v>
      </c>
      <c r="I4205" s="4">
        <v>0.2161922195204731</v>
      </c>
    </row>
    <row r="4206" spans="1:9" x14ac:dyDescent="0.25">
      <c r="A4206" t="s">
        <v>4415</v>
      </c>
      <c r="B4206" s="3">
        <v>42.763843536376953</v>
      </c>
      <c r="C4206" s="3">
        <v>26.840000152587891</v>
      </c>
      <c r="D4206" s="4">
        <v>-1.1823526217656369E-2</v>
      </c>
      <c r="E4206" s="4">
        <v>7.8778177569717389E-2</v>
      </c>
      <c r="F4206" s="2">
        <v>5</v>
      </c>
      <c r="G4206" s="4">
        <v>0.11433912224913829</v>
      </c>
      <c r="H4206" s="4">
        <v>-0.57347405566855314</v>
      </c>
      <c r="I4206" s="4">
        <v>0.20325949450647121</v>
      </c>
    </row>
    <row r="4207" spans="1:9" x14ac:dyDescent="0.25">
      <c r="A4207" t="s">
        <v>4416</v>
      </c>
      <c r="B4207" s="3">
        <v>43.2755126953125</v>
      </c>
      <c r="C4207" s="3">
        <v>24.879999160766602</v>
      </c>
      <c r="D4207" s="4">
        <v>4.0237360066668337E-3</v>
      </c>
      <c r="E4207" s="4">
        <v>-4.3444869595213098E-2</v>
      </c>
      <c r="F4207" s="2">
        <v>5</v>
      </c>
      <c r="G4207" s="4">
        <v>0.1299632167829243</v>
      </c>
      <c r="H4207" s="4">
        <v>-0.56837067502844252</v>
      </c>
      <c r="I4207" s="4">
        <v>0.2176564879154386</v>
      </c>
    </row>
    <row r="4208" spans="1:9" x14ac:dyDescent="0.25">
      <c r="A4208" t="s">
        <v>4417</v>
      </c>
      <c r="B4208" s="3">
        <v>43.102081298828118</v>
      </c>
      <c r="C4208" s="3">
        <v>26.010000228881839</v>
      </c>
      <c r="D4208" s="4">
        <v>-1.153505609883887E-2</v>
      </c>
      <c r="E4208" s="4">
        <v>2.0400175066022101E-2</v>
      </c>
      <c r="F4208" s="2">
        <v>5</v>
      </c>
      <c r="G4208" s="4">
        <v>0.12543476439826029</v>
      </c>
      <c r="H4208" s="4">
        <v>-0.57010047721751134</v>
      </c>
      <c r="I4208" s="4">
        <v>0.2127765950618454</v>
      </c>
    </row>
    <row r="4209" spans="1:9" x14ac:dyDescent="0.25">
      <c r="A4209" t="s">
        <v>4418</v>
      </c>
      <c r="B4209" s="3">
        <v>43.605068206787109</v>
      </c>
      <c r="C4209" s="3">
        <v>25.489999771118161</v>
      </c>
      <c r="D4209" s="4">
        <v>9.23334758932981E-3</v>
      </c>
      <c r="E4209" s="4">
        <v>-9.1589442043416125E-2</v>
      </c>
      <c r="F4209" s="2">
        <v>5</v>
      </c>
      <c r="G4209" s="4">
        <v>0.14347233927620209</v>
      </c>
      <c r="H4209" s="4">
        <v>-0.56508369322051011</v>
      </c>
      <c r="I4209" s="4">
        <v>0.22692929328924569</v>
      </c>
    </row>
    <row r="4210" spans="1:9" x14ac:dyDescent="0.25">
      <c r="A4210" t="s">
        <v>4419</v>
      </c>
      <c r="B4210" s="3">
        <v>43.206130981445313</v>
      </c>
      <c r="C4210" s="3">
        <v>28.059999465942379</v>
      </c>
      <c r="D4210" s="4">
        <v>-5.3903316507738497E-3</v>
      </c>
      <c r="E4210" s="4">
        <v>8.1727019592823025E-2</v>
      </c>
      <c r="F4210" s="2">
        <v>5</v>
      </c>
      <c r="G4210" s="4">
        <v>0.1376528181702579</v>
      </c>
      <c r="H4210" s="4">
        <v>-0.56906268721863218</v>
      </c>
      <c r="I4210" s="4">
        <v>0.21570427316924051</v>
      </c>
    </row>
    <row r="4211" spans="1:9" x14ac:dyDescent="0.25">
      <c r="A4211" t="s">
        <v>4420</v>
      </c>
      <c r="B4211" s="3">
        <v>43.440288543701172</v>
      </c>
      <c r="C4211" s="3">
        <v>25.940000534057621</v>
      </c>
      <c r="D4211" s="4">
        <v>-1.281058128440604E-2</v>
      </c>
      <c r="E4211" s="4">
        <v>7.634855284079789E-2</v>
      </c>
      <c r="F4211" s="2">
        <v>5</v>
      </c>
      <c r="G4211" s="4">
        <v>0.15592297278463629</v>
      </c>
      <c r="H4211" s="4">
        <v>-0.56672720314834346</v>
      </c>
      <c r="I4211" s="4">
        <v>0.22229283693468371</v>
      </c>
    </row>
    <row r="4212" spans="1:9" x14ac:dyDescent="0.25">
      <c r="A4212" t="s">
        <v>4421</v>
      </c>
      <c r="B4212" s="3">
        <v>44.004005432128913</v>
      </c>
      <c r="C4212" s="3">
        <v>24.10000038146973</v>
      </c>
      <c r="D4212" s="4">
        <v>4.1247830806274248E-2</v>
      </c>
      <c r="E4212" s="4">
        <v>-0.22483112694794649</v>
      </c>
      <c r="F4212" s="2">
        <v>4</v>
      </c>
      <c r="G4212" s="4">
        <v>0.18289703992356701</v>
      </c>
      <c r="H4212" s="4">
        <v>-0.56110469922238804</v>
      </c>
      <c r="I4212" s="4">
        <v>0.238154313409251</v>
      </c>
    </row>
    <row r="4213" spans="1:9" x14ac:dyDescent="0.25">
      <c r="A4213" t="s">
        <v>4422</v>
      </c>
      <c r="B4213" s="3">
        <v>42.260837554931641</v>
      </c>
      <c r="C4213" s="3">
        <v>31.090000152587891</v>
      </c>
      <c r="D4213" s="4">
        <v>-2.5399946336592701E-2</v>
      </c>
      <c r="E4213" s="4">
        <v>9.0877198336417164E-2</v>
      </c>
      <c r="F4213" s="2">
        <v>5</v>
      </c>
      <c r="G4213" s="4">
        <v>0.1413423826766573</v>
      </c>
      <c r="H4213" s="4">
        <v>-0.57849102990422541</v>
      </c>
      <c r="I4213" s="4">
        <v>0.1891062596024857</v>
      </c>
    </row>
    <row r="4214" spans="1:9" x14ac:dyDescent="0.25">
      <c r="A4214" t="s">
        <v>4423</v>
      </c>
      <c r="B4214" s="3">
        <v>43.362236022949219</v>
      </c>
      <c r="C4214" s="3">
        <v>28.5</v>
      </c>
      <c r="D4214" s="4">
        <v>-3.3442926608105439E-2</v>
      </c>
      <c r="E4214" s="4">
        <v>8.9449547639021798E-2</v>
      </c>
      <c r="F4214" s="2">
        <v>5</v>
      </c>
      <c r="G4214" s="4">
        <v>0.16564526643210509</v>
      </c>
      <c r="H4214" s="4">
        <v>-0.56750569783843974</v>
      </c>
      <c r="I4214" s="4">
        <v>0.22009664901286929</v>
      </c>
    </row>
    <row r="4215" spans="1:9" x14ac:dyDescent="0.25">
      <c r="A4215" t="s">
        <v>4424</v>
      </c>
      <c r="B4215" s="3">
        <v>44.862571716308587</v>
      </c>
      <c r="C4215" s="3">
        <v>26.159999847412109</v>
      </c>
      <c r="D4215" s="4">
        <v>-3.036529659658993E-2</v>
      </c>
      <c r="E4215" s="4">
        <v>-1.245752837136116E-2</v>
      </c>
      <c r="F4215" s="2">
        <v>5</v>
      </c>
      <c r="G4215" s="4">
        <v>0.21160765990826549</v>
      </c>
      <c r="H4215" s="4">
        <v>-0.55254137177453189</v>
      </c>
      <c r="I4215" s="4">
        <v>0.2623120585432579</v>
      </c>
    </row>
    <row r="4216" spans="1:9" x14ac:dyDescent="0.25">
      <c r="A4216" t="s">
        <v>4425</v>
      </c>
      <c r="B4216" s="3">
        <v>46.267498016357422</v>
      </c>
      <c r="C4216" s="3">
        <v>26.489999771118161</v>
      </c>
      <c r="D4216" s="4">
        <v>-2.4323403357092491E-2</v>
      </c>
      <c r="E4216" s="4">
        <v>0.23842919714798311</v>
      </c>
      <c r="F4216" s="2">
        <v>5</v>
      </c>
      <c r="G4216" s="4">
        <v>0.25806893954992161</v>
      </c>
      <c r="H4216" s="4">
        <v>-0.53852865759147039</v>
      </c>
      <c r="I4216" s="4">
        <v>0.3018429044593316</v>
      </c>
    </row>
    <row r="4217" spans="1:9" x14ac:dyDescent="0.25">
      <c r="A4217" t="s">
        <v>4426</v>
      </c>
      <c r="B4217" s="3">
        <v>47.420936584472663</v>
      </c>
      <c r="C4217" s="3">
        <v>21.389999389648441</v>
      </c>
      <c r="D4217" s="4">
        <v>1.1281325048674301E-2</v>
      </c>
      <c r="E4217" s="4">
        <v>-0.1201151847158525</v>
      </c>
      <c r="F4217" s="2">
        <v>4</v>
      </c>
      <c r="G4217" s="4">
        <v>0.30819102549828359</v>
      </c>
      <c r="H4217" s="4">
        <v>-0.52702427833530807</v>
      </c>
      <c r="I4217" s="4">
        <v>0.33429756226468071</v>
      </c>
    </row>
    <row r="4218" spans="1:9" x14ac:dyDescent="0.25">
      <c r="A4218" t="s">
        <v>4427</v>
      </c>
      <c r="B4218" s="3">
        <v>46.891933441162109</v>
      </c>
      <c r="C4218" s="3">
        <v>24.309999465942379</v>
      </c>
      <c r="D4218" s="4">
        <v>-6.4314534527092349E-3</v>
      </c>
      <c r="E4218" s="4">
        <v>5.6497141422398027E-2</v>
      </c>
      <c r="F4218" s="2">
        <v>4</v>
      </c>
      <c r="G4218" s="4">
        <v>0.29021304653533192</v>
      </c>
      <c r="H4218" s="4">
        <v>-0.53230054787976333</v>
      </c>
      <c r="I4218" s="4">
        <v>0.31941283717511482</v>
      </c>
    </row>
    <row r="4219" spans="1:9" x14ac:dyDescent="0.25">
      <c r="A4219" t="s">
        <v>4428</v>
      </c>
      <c r="B4219" s="3">
        <v>47.195468902587891</v>
      </c>
      <c r="C4219" s="3">
        <v>23.010000228881839</v>
      </c>
      <c r="D4219" s="4">
        <v>7.7778530795851184E-3</v>
      </c>
      <c r="E4219" s="4">
        <v>-8.6169264747889551E-3</v>
      </c>
      <c r="F4219" s="2">
        <v>4</v>
      </c>
      <c r="G4219" s="4">
        <v>0.29980100619989503</v>
      </c>
      <c r="H4219" s="4">
        <v>-0.52927308966701925</v>
      </c>
      <c r="I4219" s="4">
        <v>0.3279535083514391</v>
      </c>
    </row>
    <row r="4220" spans="1:9" x14ac:dyDescent="0.25">
      <c r="A4220" t="s">
        <v>4429</v>
      </c>
      <c r="B4220" s="3">
        <v>46.831222534179688</v>
      </c>
      <c r="C4220" s="3">
        <v>23.20999908447266</v>
      </c>
      <c r="D4220" s="4">
        <v>-1.871680237467432E-2</v>
      </c>
      <c r="E4220" s="4">
        <v>0.25256331486269201</v>
      </c>
      <c r="F4220" s="2">
        <v>4</v>
      </c>
      <c r="G4220" s="4">
        <v>0.27220119651861202</v>
      </c>
      <c r="H4220" s="4">
        <v>-0.53290607757004649</v>
      </c>
      <c r="I4220" s="4">
        <v>0.31770459560453279</v>
      </c>
    </row>
    <row r="4221" spans="1:9" x14ac:dyDescent="0.25">
      <c r="A4221" t="s">
        <v>4430</v>
      </c>
      <c r="B4221" s="3">
        <v>47.724472045898438</v>
      </c>
      <c r="C4221" s="3">
        <v>18.530000686645511</v>
      </c>
      <c r="D4221" s="4">
        <v>1.419084277083194E-2</v>
      </c>
      <c r="E4221" s="4">
        <v>-0.1205505004730804</v>
      </c>
      <c r="F4221" s="2">
        <v>3</v>
      </c>
      <c r="G4221" s="4">
        <v>0.29951793740488508</v>
      </c>
      <c r="H4221" s="4">
        <v>-0.52399682012256399</v>
      </c>
      <c r="I4221" s="4">
        <v>0.34283823344100489</v>
      </c>
    </row>
    <row r="4222" spans="1:9" x14ac:dyDescent="0.25">
      <c r="A4222" t="s">
        <v>4431</v>
      </c>
      <c r="B4222" s="3">
        <v>47.056697845458977</v>
      </c>
      <c r="C4222" s="3">
        <v>21.069999694824219</v>
      </c>
      <c r="D4222" s="4">
        <v>2.031497677371652E-3</v>
      </c>
      <c r="E4222" s="4">
        <v>6.0392491439729357E-2</v>
      </c>
      <c r="F4222" s="2">
        <v>4</v>
      </c>
      <c r="G4222" s="4">
        <v>0.28953255241940412</v>
      </c>
      <c r="H4222" s="4">
        <v>-0.53065719014286694</v>
      </c>
      <c r="I4222" s="4">
        <v>0.32404886418840873</v>
      </c>
    </row>
    <row r="4223" spans="1:9" x14ac:dyDescent="0.25">
      <c r="A4223" t="s">
        <v>4432</v>
      </c>
      <c r="B4223" s="3">
        <v>46.961296081542969</v>
      </c>
      <c r="C4223" s="3">
        <v>19.870000839233398</v>
      </c>
      <c r="D4223" s="4">
        <v>4.0792430522205159E-3</v>
      </c>
      <c r="E4223" s="4">
        <v>1.584874139852532E-2</v>
      </c>
      <c r="F4223" s="2">
        <v>4</v>
      </c>
      <c r="G4223" s="4">
        <v>0.26858438905960491</v>
      </c>
      <c r="H4223" s="4">
        <v>-0.53160872592824493</v>
      </c>
      <c r="I4223" s="4">
        <v>0.32136451524472781</v>
      </c>
    </row>
    <row r="4224" spans="1:9" x14ac:dyDescent="0.25">
      <c r="A4224" t="s">
        <v>4433</v>
      </c>
      <c r="B4224" s="3">
        <v>46.7705078125</v>
      </c>
      <c r="C4224" s="3">
        <v>19.559999465942379</v>
      </c>
      <c r="D4224" s="4">
        <v>1.6588053593257431E-2</v>
      </c>
      <c r="E4224" s="4">
        <v>-7.6051044144984759E-2</v>
      </c>
      <c r="F4224" s="2">
        <v>3</v>
      </c>
      <c r="G4224" s="4">
        <v>0.27504311116722219</v>
      </c>
      <c r="H4224" s="4">
        <v>-0.53351164530806372</v>
      </c>
      <c r="I4224" s="4">
        <v>0.31599624669863391</v>
      </c>
    </row>
    <row r="4225" spans="1:9" x14ac:dyDescent="0.25">
      <c r="A4225" t="s">
        <v>4434</v>
      </c>
      <c r="B4225" s="3">
        <v>46.007335662841797</v>
      </c>
      <c r="C4225" s="3">
        <v>21.170000076293949</v>
      </c>
      <c r="D4225" s="4">
        <v>-1.339069150976935E-2</v>
      </c>
      <c r="E4225" s="4">
        <v>1.7788502538699461E-2</v>
      </c>
      <c r="F4225" s="2">
        <v>4</v>
      </c>
      <c r="G4225" s="4">
        <v>0.26286903081920371</v>
      </c>
      <c r="H4225" s="4">
        <v>-0.54112351306601048</v>
      </c>
      <c r="I4225" s="4">
        <v>0.2945226358376738</v>
      </c>
    </row>
    <row r="4226" spans="1:9" x14ac:dyDescent="0.25">
      <c r="A4226" t="s">
        <v>4435</v>
      </c>
      <c r="B4226" s="3">
        <v>46.631767272949219</v>
      </c>
      <c r="C4226" s="3">
        <v>20.79999923706055</v>
      </c>
      <c r="D4226" s="4">
        <v>-7.5670725544136896E-3</v>
      </c>
      <c r="E4226" s="4">
        <v>1.9108250493097719E-2</v>
      </c>
      <c r="F4226" s="2">
        <v>4</v>
      </c>
      <c r="G4226" s="4">
        <v>0.27126080951031001</v>
      </c>
      <c r="H4226" s="4">
        <v>-0.53489544140203771</v>
      </c>
      <c r="I4226" s="4">
        <v>0.31209246121813988</v>
      </c>
    </row>
    <row r="4227" spans="1:9" x14ac:dyDescent="0.25">
      <c r="A4227" t="s">
        <v>4436</v>
      </c>
      <c r="B4227" s="3">
        <v>46.987323760986328</v>
      </c>
      <c r="C4227" s="3">
        <v>20.409999847412109</v>
      </c>
      <c r="D4227" s="4">
        <v>2.0915792284751381E-2</v>
      </c>
      <c r="E4227" s="4">
        <v>-5.6839167140859681E-2</v>
      </c>
      <c r="F4227" s="2">
        <v>4</v>
      </c>
      <c r="G4227" s="4">
        <v>0.29406852232421321</v>
      </c>
      <c r="H4227" s="4">
        <v>-0.53134912623758823</v>
      </c>
      <c r="I4227" s="4">
        <v>0.32209686411284449</v>
      </c>
    </row>
    <row r="4228" spans="1:9" x14ac:dyDescent="0.25">
      <c r="A4228" t="s">
        <v>4437</v>
      </c>
      <c r="B4228" s="3">
        <v>46.024681091308587</v>
      </c>
      <c r="C4228" s="3">
        <v>21.639999389648441</v>
      </c>
      <c r="D4228" s="4">
        <v>1.201389111402529E-2</v>
      </c>
      <c r="E4228" s="4">
        <v>-5.7491278199436217E-2</v>
      </c>
      <c r="F4228" s="2">
        <v>4</v>
      </c>
      <c r="G4228" s="4">
        <v>0.27058192409361559</v>
      </c>
      <c r="H4228" s="4">
        <v>-0.54095051001846306</v>
      </c>
      <c r="I4228" s="4">
        <v>0.29501068952422332</v>
      </c>
    </row>
    <row r="4229" spans="1:9" x14ac:dyDescent="0.25">
      <c r="A4229" t="s">
        <v>4438</v>
      </c>
      <c r="B4229" s="3">
        <v>45.478309631347663</v>
      </c>
      <c r="C4229" s="3">
        <v>22.95999908447266</v>
      </c>
      <c r="D4229" s="4">
        <v>-2.491651745535195E-2</v>
      </c>
      <c r="E4229" s="4">
        <v>0.24108103159311639</v>
      </c>
      <c r="F4229" s="2">
        <v>4</v>
      </c>
      <c r="G4229" s="4">
        <v>0.2585021101945939</v>
      </c>
      <c r="H4229" s="4">
        <v>-0.54640001089687107</v>
      </c>
      <c r="I4229" s="4">
        <v>0.2796372667362057</v>
      </c>
    </row>
    <row r="4230" spans="1:9" x14ac:dyDescent="0.25">
      <c r="A4230" t="s">
        <v>4439</v>
      </c>
      <c r="B4230" s="3">
        <v>46.640426635742188</v>
      </c>
      <c r="C4230" s="3">
        <v>18.5</v>
      </c>
      <c r="D4230" s="4">
        <v>4.2951424066826061E-3</v>
      </c>
      <c r="E4230" s="4">
        <v>-2.1575465777805558E-3</v>
      </c>
      <c r="F4230" s="2">
        <v>3</v>
      </c>
      <c r="G4230" s="4">
        <v>0.28451469771086207</v>
      </c>
      <c r="H4230" s="4">
        <v>-0.53480907304533387</v>
      </c>
      <c r="I4230" s="4">
        <v>0.31233611238780501</v>
      </c>
    </row>
    <row r="4231" spans="1:9" x14ac:dyDescent="0.25">
      <c r="A4231" t="s">
        <v>4440</v>
      </c>
      <c r="B4231" s="3">
        <v>46.440956115722663</v>
      </c>
      <c r="C4231" s="3">
        <v>18.54000091552734</v>
      </c>
      <c r="D4231" s="4">
        <v>1.2861800003061591E-2</v>
      </c>
      <c r="E4231" s="4">
        <v>-7.3926049370413027E-2</v>
      </c>
      <c r="F4231" s="2">
        <v>3</v>
      </c>
      <c r="G4231" s="4">
        <v>0.26486695965672369</v>
      </c>
      <c r="H4231" s="4">
        <v>-0.53679858906826206</v>
      </c>
      <c r="I4231" s="4">
        <v>0.30672354866014412</v>
      </c>
    </row>
    <row r="4232" spans="1:9" x14ac:dyDescent="0.25">
      <c r="A4232" t="s">
        <v>4441</v>
      </c>
      <c r="B4232" s="3">
        <v>45.851226806640618</v>
      </c>
      <c r="C4232" s="3">
        <v>20.020000457763668</v>
      </c>
      <c r="D4232" s="4">
        <v>-4.7061812329409758E-3</v>
      </c>
      <c r="E4232" s="4">
        <v>4.0000023779930949E-2</v>
      </c>
      <c r="F4232" s="2">
        <v>4</v>
      </c>
      <c r="G4232" s="4">
        <v>0.2499819568507706</v>
      </c>
      <c r="H4232" s="4">
        <v>-0.54268054049393721</v>
      </c>
      <c r="I4232" s="4">
        <v>0.2901301526587281</v>
      </c>
    </row>
    <row r="4233" spans="1:9" x14ac:dyDescent="0.25">
      <c r="A4233" t="s">
        <v>4442</v>
      </c>
      <c r="B4233" s="3">
        <v>46.068031311035163</v>
      </c>
      <c r="C4233" s="3">
        <v>19.25</v>
      </c>
      <c r="D4233" s="4">
        <v>-7.6593695638419454E-3</v>
      </c>
      <c r="E4233" s="4">
        <v>8.5730428483245857E-2</v>
      </c>
      <c r="F4233" s="2">
        <v>3</v>
      </c>
      <c r="G4233" s="4">
        <v>0.26273739080208691</v>
      </c>
      <c r="H4233" s="4">
        <v>-0.54051813556666439</v>
      </c>
      <c r="I4233" s="4">
        <v>0.29623044806698751</v>
      </c>
    </row>
    <row r="4234" spans="1:9" x14ac:dyDescent="0.25">
      <c r="A4234" t="s">
        <v>4443</v>
      </c>
      <c r="B4234" s="3">
        <v>46.423606872558587</v>
      </c>
      <c r="C4234" s="3">
        <v>17.729999542236332</v>
      </c>
      <c r="D4234" s="4">
        <v>1.6520705258970869E-2</v>
      </c>
      <c r="E4234" s="4">
        <v>-6.0910999451738279E-2</v>
      </c>
      <c r="F4234" s="2">
        <v>3</v>
      </c>
      <c r="G4234" s="4">
        <v>0.29270132935152099</v>
      </c>
      <c r="H4234" s="4">
        <v>-0.53697163016354366</v>
      </c>
      <c r="I4234" s="4">
        <v>0.30623538763827751</v>
      </c>
    </row>
    <row r="4235" spans="1:9" x14ac:dyDescent="0.25">
      <c r="A4235" t="s">
        <v>4444</v>
      </c>
      <c r="B4235" s="3">
        <v>45.669120788574219</v>
      </c>
      <c r="C4235" s="3">
        <v>18.879999160766602</v>
      </c>
      <c r="D4235" s="4">
        <v>-1.58847512142497E-2</v>
      </c>
      <c r="E4235" s="4">
        <v>0.13257342977553119</v>
      </c>
      <c r="F4235" s="2">
        <v>3</v>
      </c>
      <c r="G4235" s="4">
        <v>0.26924745906897712</v>
      </c>
      <c r="H4235" s="4">
        <v>-0.54449686323064683</v>
      </c>
      <c r="I4235" s="4">
        <v>0.28500617929420158</v>
      </c>
    </row>
    <row r="4236" spans="1:9" x14ac:dyDescent="0.25">
      <c r="A4236" t="s">
        <v>4445</v>
      </c>
      <c r="B4236" s="3">
        <v>46.406272888183587</v>
      </c>
      <c r="C4236" s="3">
        <v>16.670000076293949</v>
      </c>
      <c r="D4236" s="4">
        <v>2.435402503928374E-3</v>
      </c>
      <c r="E4236" s="4">
        <v>3.4119057594708117E-2</v>
      </c>
      <c r="F4236" s="2">
        <v>3</v>
      </c>
      <c r="G4236" s="4">
        <v>0.2919083726264815</v>
      </c>
      <c r="H4236" s="4">
        <v>-0.53714451906788829</v>
      </c>
      <c r="I4236" s="4">
        <v>0.30574765595767911</v>
      </c>
    </row>
    <row r="4237" spans="1:9" x14ac:dyDescent="0.25">
      <c r="A4237" t="s">
        <v>4446</v>
      </c>
      <c r="B4237" s="3">
        <v>46.293529510498047</v>
      </c>
      <c r="C4237" s="3">
        <v>16.120000839233398</v>
      </c>
      <c r="D4237" s="4">
        <v>4.3272176669852946E-3</v>
      </c>
      <c r="E4237" s="4">
        <v>-7.6746753465235296E-2</v>
      </c>
      <c r="F4237" s="2">
        <v>3</v>
      </c>
      <c r="G4237" s="4">
        <v>0.2931259868479239</v>
      </c>
      <c r="H4237" s="4">
        <v>-0.53826901985307951</v>
      </c>
      <c r="I4237" s="4">
        <v>0.30257536066276552</v>
      </c>
    </row>
    <row r="4238" spans="1:9" x14ac:dyDescent="0.25">
      <c r="A4238" t="s">
        <v>4447</v>
      </c>
      <c r="B4238" s="3">
        <v>46.094070434570313</v>
      </c>
      <c r="C4238" s="3">
        <v>17.45999908447266</v>
      </c>
      <c r="D4238" s="4">
        <v>6.2479508891257751E-3</v>
      </c>
      <c r="E4238" s="4">
        <v>3.2525088233204207E-2</v>
      </c>
      <c r="F4238" s="2">
        <v>3</v>
      </c>
      <c r="G4238" s="4">
        <v>0.28476265623087799</v>
      </c>
      <c r="H4238" s="4">
        <v>-0.54025842173280492</v>
      </c>
      <c r="I4238" s="4">
        <v>0.29696311894105548</v>
      </c>
    </row>
    <row r="4239" spans="1:9" x14ac:dyDescent="0.25">
      <c r="A4239" t="s">
        <v>4448</v>
      </c>
      <c r="B4239" s="3">
        <v>45.807865142822273</v>
      </c>
      <c r="C4239" s="3">
        <v>16.909999847412109</v>
      </c>
      <c r="D4239" s="4">
        <v>2.0282004056740629E-2</v>
      </c>
      <c r="E4239" s="4">
        <v>-8.2971835267557914E-2</v>
      </c>
      <c r="F4239" s="2">
        <v>3</v>
      </c>
      <c r="G4239" s="4">
        <v>0.2829678445436945</v>
      </c>
      <c r="H4239" s="4">
        <v>-0.54311302908893866</v>
      </c>
      <c r="I4239" s="4">
        <v>0.28891007211001257</v>
      </c>
    </row>
    <row r="4240" spans="1:9" x14ac:dyDescent="0.25">
      <c r="A4240" t="s">
        <v>4449</v>
      </c>
      <c r="B4240" s="3">
        <v>44.897258758544922</v>
      </c>
      <c r="C4240" s="3">
        <v>18.440000534057621</v>
      </c>
      <c r="D4240" s="4">
        <v>2.3232311103129621E-3</v>
      </c>
      <c r="E4240" s="4">
        <v>-1.914886795810411E-2</v>
      </c>
      <c r="F4240" s="2">
        <v>3</v>
      </c>
      <c r="G4240" s="4">
        <v>0.28834684288689688</v>
      </c>
      <c r="H4240" s="4">
        <v>-0.55219540372717124</v>
      </c>
      <c r="I4240" s="4">
        <v>0.26328805858103999</v>
      </c>
    </row>
    <row r="4241" spans="1:9" x14ac:dyDescent="0.25">
      <c r="A4241" t="s">
        <v>4450</v>
      </c>
      <c r="B4241" s="3">
        <v>44.793193817138672</v>
      </c>
      <c r="C4241" s="3">
        <v>18.79999923706055</v>
      </c>
      <c r="D4241" s="4">
        <v>-6.9218728645330518E-3</v>
      </c>
      <c r="E4241" s="4">
        <v>1.6765790685763449E-2</v>
      </c>
      <c r="F4241" s="2">
        <v>3</v>
      </c>
      <c r="G4241" s="4">
        <v>0.29080440943358488</v>
      </c>
      <c r="H4241" s="4">
        <v>-0.55323334591698736</v>
      </c>
      <c r="I4241" s="4">
        <v>0.26035995113237692</v>
      </c>
    </row>
    <row r="4242" spans="1:9" x14ac:dyDescent="0.25">
      <c r="A4242" t="s">
        <v>4451</v>
      </c>
      <c r="B4242" s="3">
        <v>45.10540771484375</v>
      </c>
      <c r="C4242" s="3">
        <v>18.489999771118161</v>
      </c>
      <c r="D4242" s="4">
        <v>1.922712701467599E-4</v>
      </c>
      <c r="E4242" s="4">
        <v>3.6434955884010023E-2</v>
      </c>
      <c r="F4242" s="2">
        <v>3</v>
      </c>
      <c r="G4242" s="4">
        <v>0.28349405803457062</v>
      </c>
      <c r="H4242" s="4">
        <v>-0.55011932910886796</v>
      </c>
      <c r="I4242" s="4">
        <v>0.2691448101549514</v>
      </c>
    </row>
    <row r="4243" spans="1:9" x14ac:dyDescent="0.25">
      <c r="A4243" t="s">
        <v>4452</v>
      </c>
      <c r="B4243" s="3">
        <v>45.096736907958977</v>
      </c>
      <c r="C4243" s="3">
        <v>17.840000152587891</v>
      </c>
      <c r="D4243" s="4">
        <v>1.1476504583235011E-2</v>
      </c>
      <c r="E4243" s="4">
        <v>-8.8888804117838172E-3</v>
      </c>
      <c r="F4243" s="2">
        <v>3</v>
      </c>
      <c r="G4243" s="4">
        <v>0.27759038977844602</v>
      </c>
      <c r="H4243" s="4">
        <v>-0.55020581160877469</v>
      </c>
      <c r="I4243" s="4">
        <v>0.26890083697933509</v>
      </c>
    </row>
    <row r="4244" spans="1:9" x14ac:dyDescent="0.25">
      <c r="A4244" t="s">
        <v>4453</v>
      </c>
      <c r="B4244" s="3">
        <v>44.585056304931641</v>
      </c>
      <c r="C4244" s="3">
        <v>18</v>
      </c>
      <c r="D4244" s="4">
        <v>-3.295994364830301E-3</v>
      </c>
      <c r="E4244" s="4">
        <v>5.8823529411764719E-2</v>
      </c>
      <c r="F4244" s="2">
        <v>3</v>
      </c>
      <c r="G4244" s="4">
        <v>0.26650614603656902</v>
      </c>
      <c r="H4244" s="4">
        <v>-0.55530930639208775</v>
      </c>
      <c r="I4244" s="4">
        <v>0.25450352156441652</v>
      </c>
    </row>
    <row r="4245" spans="1:9" x14ac:dyDescent="0.25">
      <c r="A4245" t="s">
        <v>4454</v>
      </c>
      <c r="B4245" s="3">
        <v>44.732494354248047</v>
      </c>
      <c r="C4245" s="3">
        <v>17</v>
      </c>
      <c r="D4245" s="4">
        <v>5.0664925724097643E-3</v>
      </c>
      <c r="E4245" s="4">
        <v>-3.5734497490424573E-2</v>
      </c>
      <c r="F4245" s="2">
        <v>3</v>
      </c>
      <c r="G4245" s="4">
        <v>0.26913672201844419</v>
      </c>
      <c r="H4245" s="4">
        <v>-0.55383876146406763</v>
      </c>
      <c r="I4245" s="4">
        <v>0.25865203156774608</v>
      </c>
    </row>
    <row r="4246" spans="1:9" x14ac:dyDescent="0.25">
      <c r="A4246" t="s">
        <v>4455</v>
      </c>
      <c r="B4246" s="3">
        <v>44.506999969482422</v>
      </c>
      <c r="C4246" s="3">
        <v>17.629999160766602</v>
      </c>
      <c r="D4246" s="4">
        <v>4.8947440543243292E-3</v>
      </c>
      <c r="E4246" s="4">
        <v>-5.2150602194045659E-2</v>
      </c>
      <c r="F4246" s="2">
        <v>3</v>
      </c>
      <c r="G4246" s="4">
        <v>0.26896424133898539</v>
      </c>
      <c r="H4246" s="4">
        <v>-0.55608783912991833</v>
      </c>
      <c r="I4246" s="4">
        <v>0.25230722630728519</v>
      </c>
    </row>
    <row r="4247" spans="1:9" x14ac:dyDescent="0.25">
      <c r="A4247" t="s">
        <v>4456</v>
      </c>
      <c r="B4247" s="3">
        <v>44.290210723876953</v>
      </c>
      <c r="C4247" s="3">
        <v>18.60000038146973</v>
      </c>
      <c r="D4247" s="4">
        <v>9.4887699456061014E-3</v>
      </c>
      <c r="E4247" s="4">
        <v>-3.9752216024898528E-2</v>
      </c>
      <c r="F4247" s="2">
        <v>3</v>
      </c>
      <c r="G4247" s="4">
        <v>0.28495361770193611</v>
      </c>
      <c r="H4247" s="4">
        <v>-0.55825009186625429</v>
      </c>
      <c r="I4247" s="4">
        <v>0.24620736024029369</v>
      </c>
    </row>
    <row r="4248" spans="1:9" x14ac:dyDescent="0.25">
      <c r="A4248" t="s">
        <v>4457</v>
      </c>
      <c r="B4248" s="3">
        <v>43.8739013671875</v>
      </c>
      <c r="C4248" s="3">
        <v>19.370000839233398</v>
      </c>
      <c r="D4248" s="4">
        <v>4.5669518707889267E-3</v>
      </c>
      <c r="E4248" s="4">
        <v>1.9473728380705161E-2</v>
      </c>
      <c r="F4248" s="2">
        <v>3</v>
      </c>
      <c r="G4248" s="4">
        <v>0.26305496576843068</v>
      </c>
      <c r="H4248" s="4">
        <v>-0.56240235524606352</v>
      </c>
      <c r="I4248" s="4">
        <v>0.23449353508651979</v>
      </c>
    </row>
    <row r="4249" spans="1:9" x14ac:dyDescent="0.25">
      <c r="A4249" t="s">
        <v>4458</v>
      </c>
      <c r="B4249" s="3">
        <v>43.674442291259773</v>
      </c>
      <c r="C4249" s="3">
        <v>19</v>
      </c>
      <c r="D4249" s="4">
        <v>7.1190668102385501E-3</v>
      </c>
      <c r="E4249" s="4">
        <v>-7.0904680139045273E-2</v>
      </c>
      <c r="F4249" s="2">
        <v>3</v>
      </c>
      <c r="G4249" s="4">
        <v>0.2495378486107955</v>
      </c>
      <c r="H4249" s="4">
        <v>-0.56439175712578893</v>
      </c>
      <c r="I4249" s="4">
        <v>0.2288812933648097</v>
      </c>
    </row>
    <row r="4250" spans="1:9" x14ac:dyDescent="0.25">
      <c r="A4250" t="s">
        <v>4459</v>
      </c>
      <c r="B4250" s="3">
        <v>43.365718841552727</v>
      </c>
      <c r="C4250" s="3">
        <v>20.45000076293945</v>
      </c>
      <c r="D4250" s="4">
        <v>-2.7898571097364488E-3</v>
      </c>
      <c r="E4250" s="4">
        <v>2.096855026939504E-2</v>
      </c>
      <c r="F4250" s="2">
        <v>4</v>
      </c>
      <c r="G4250" s="4">
        <v>0.2587633493726591</v>
      </c>
      <c r="H4250" s="4">
        <v>-0.5674709602570871</v>
      </c>
      <c r="I4250" s="4">
        <v>0.22019464615732051</v>
      </c>
    </row>
    <row r="4251" spans="1:9" x14ac:dyDescent="0.25">
      <c r="A4251" t="s">
        <v>4460</v>
      </c>
      <c r="B4251" s="3">
        <v>43.487041473388672</v>
      </c>
      <c r="C4251" s="3">
        <v>20.030000686645511</v>
      </c>
      <c r="D4251" s="4">
        <v>2.5976376589211809E-3</v>
      </c>
      <c r="E4251" s="4">
        <v>-1.5724800433694511E-2</v>
      </c>
      <c r="F4251" s="2">
        <v>4</v>
      </c>
      <c r="G4251" s="4">
        <v>0.25378967850697859</v>
      </c>
      <c r="H4251" s="4">
        <v>-0.56626089011761094</v>
      </c>
      <c r="I4251" s="4">
        <v>0.2236083385802414</v>
      </c>
    </row>
    <row r="4252" spans="1:9" x14ac:dyDescent="0.25">
      <c r="A4252" t="s">
        <v>4461</v>
      </c>
      <c r="B4252" s="3">
        <v>43.374370574951172</v>
      </c>
      <c r="C4252" s="3">
        <v>20.35000038146973</v>
      </c>
      <c r="D4252" s="4">
        <v>2.5199795434865061E-2</v>
      </c>
      <c r="E4252" s="4">
        <v>-0.23149544058673729</v>
      </c>
      <c r="F4252" s="2">
        <v>4</v>
      </c>
      <c r="G4252" s="4">
        <v>0.25085337729931129</v>
      </c>
      <c r="H4252" s="4">
        <v>-0.56738466799585163</v>
      </c>
      <c r="I4252" s="4">
        <v>0.2204380826563517</v>
      </c>
    </row>
    <row r="4253" spans="1:9" x14ac:dyDescent="0.25">
      <c r="A4253" t="s">
        <v>4462</v>
      </c>
      <c r="B4253" s="3">
        <v>42.308212280273438</v>
      </c>
      <c r="C4253" s="3">
        <v>26.479999542236332</v>
      </c>
      <c r="D4253" s="4">
        <v>-8.3302858277130021E-3</v>
      </c>
      <c r="E4253" s="4">
        <v>6.2600299404749649E-2</v>
      </c>
      <c r="F4253" s="2">
        <v>5</v>
      </c>
      <c r="G4253" s="4">
        <v>0.22447270809456191</v>
      </c>
      <c r="H4253" s="4">
        <v>-0.57801851509281321</v>
      </c>
      <c r="I4253" s="4">
        <v>0.19043925690471999</v>
      </c>
    </row>
    <row r="4254" spans="1:9" x14ac:dyDescent="0.25">
      <c r="A4254" t="s">
        <v>4463</v>
      </c>
      <c r="B4254" s="3">
        <v>42.663612365722663</v>
      </c>
      <c r="C4254" s="3">
        <v>24.920000076293949</v>
      </c>
      <c r="D4254" s="4">
        <v>8.1360775980643396E-4</v>
      </c>
      <c r="E4254" s="4">
        <v>6.4620293187831468E-3</v>
      </c>
      <c r="F4254" s="2">
        <v>5</v>
      </c>
      <c r="G4254" s="4">
        <v>0.23599464270183071</v>
      </c>
      <c r="H4254" s="4">
        <v>-0.57447375988546723</v>
      </c>
      <c r="I4254" s="4">
        <v>0.20043925905142629</v>
      </c>
    </row>
    <row r="4255" spans="1:9" x14ac:dyDescent="0.25">
      <c r="A4255" t="s">
        <v>4464</v>
      </c>
      <c r="B4255" s="3">
        <v>42.628929138183587</v>
      </c>
      <c r="C4255" s="3">
        <v>24.760000228881839</v>
      </c>
      <c r="D4255" s="4">
        <v>4.9039673450126386E-3</v>
      </c>
      <c r="E4255" s="4">
        <v>-8.0127749570005902E-3</v>
      </c>
      <c r="F4255" s="2">
        <v>5</v>
      </c>
      <c r="G4255" s="4">
        <v>0.24339347099589601</v>
      </c>
      <c r="H4255" s="4">
        <v>-0.57481968988509358</v>
      </c>
      <c r="I4255" s="4">
        <v>0.19946336634896131</v>
      </c>
    </row>
    <row r="4256" spans="1:9" x14ac:dyDescent="0.25">
      <c r="A4256" t="s">
        <v>4465</v>
      </c>
      <c r="B4256" s="3">
        <v>42.4208984375</v>
      </c>
      <c r="C4256" s="3">
        <v>24.95999908447266</v>
      </c>
      <c r="D4256" s="4">
        <v>2.0444120408580349E-4</v>
      </c>
      <c r="E4256" s="4">
        <v>-1.226756500496118E-2</v>
      </c>
      <c r="F4256" s="2">
        <v>5</v>
      </c>
      <c r="G4256" s="4">
        <v>0.26019156063442561</v>
      </c>
      <c r="H4256" s="4">
        <v>-0.57689458502363555</v>
      </c>
      <c r="I4256" s="4">
        <v>0.19360994216987781</v>
      </c>
    </row>
    <row r="4257" spans="1:9" x14ac:dyDescent="0.25">
      <c r="A4257" t="s">
        <v>4466</v>
      </c>
      <c r="B4257" s="3">
        <v>42.412227630615227</v>
      </c>
      <c r="C4257" s="3">
        <v>25.270000457763668</v>
      </c>
      <c r="D4257" s="4">
        <v>1.514484569870223E-2</v>
      </c>
      <c r="E4257" s="4">
        <v>-7.7063505028385548E-2</v>
      </c>
      <c r="F4257" s="2">
        <v>5</v>
      </c>
      <c r="G4257" s="4">
        <v>0.26774326847359903</v>
      </c>
      <c r="H4257" s="4">
        <v>-0.57698106752354228</v>
      </c>
      <c r="I4257" s="4">
        <v>0.1933659689942617</v>
      </c>
    </row>
    <row r="4258" spans="1:9" x14ac:dyDescent="0.25">
      <c r="A4258" t="s">
        <v>4467</v>
      </c>
      <c r="B4258" s="3">
        <v>41.779483795166023</v>
      </c>
      <c r="C4258" s="3">
        <v>27.379999160766602</v>
      </c>
      <c r="D4258" s="4">
        <v>-6.2186013101861448E-4</v>
      </c>
      <c r="E4258" s="4">
        <v>4.384291416698316E-2</v>
      </c>
      <c r="F4258" s="2">
        <v>5</v>
      </c>
      <c r="G4258" s="4">
        <v>0.25629233527126011</v>
      </c>
      <c r="H4258" s="4">
        <v>-0.5832920452004039</v>
      </c>
      <c r="I4258" s="4">
        <v>0.1755622599579805</v>
      </c>
    </row>
    <row r="4259" spans="1:9" x14ac:dyDescent="0.25">
      <c r="A4259" t="s">
        <v>4468</v>
      </c>
      <c r="B4259" s="3">
        <v>41.80548095703125</v>
      </c>
      <c r="C4259" s="3">
        <v>26.229999542236332</v>
      </c>
      <c r="D4259" s="4">
        <v>-1.8518286328609079E-2</v>
      </c>
      <c r="E4259" s="4">
        <v>9.3372229782799909E-2</v>
      </c>
      <c r="F4259" s="2">
        <v>5</v>
      </c>
      <c r="G4259" s="4">
        <v>0.25122218745037062</v>
      </c>
      <c r="H4259" s="4">
        <v>-0.58303274989162102</v>
      </c>
      <c r="I4259" s="4">
        <v>0.17629375014356111</v>
      </c>
    </row>
    <row r="4260" spans="1:9" x14ac:dyDescent="0.25">
      <c r="A4260" t="s">
        <v>4469</v>
      </c>
      <c r="B4260" s="3">
        <v>42.594253540039063</v>
      </c>
      <c r="C4260" s="3">
        <v>23.989999771118161</v>
      </c>
      <c r="D4260" s="4">
        <v>-8.134287875758428E-4</v>
      </c>
      <c r="E4260" s="4">
        <v>-2.4003260960911099E-2</v>
      </c>
      <c r="F4260" s="2">
        <v>4</v>
      </c>
      <c r="G4260" s="4">
        <v>0.2493083160505585</v>
      </c>
      <c r="H4260" s="4">
        <v>-0.57516554378925144</v>
      </c>
      <c r="I4260" s="4">
        <v>0.19848768831713029</v>
      </c>
    </row>
    <row r="4261" spans="1:9" x14ac:dyDescent="0.25">
      <c r="A4261" t="s">
        <v>4470</v>
      </c>
      <c r="B4261" s="3">
        <v>42.628929138183587</v>
      </c>
      <c r="C4261" s="3">
        <v>24.579999923706051</v>
      </c>
      <c r="D4261" s="4">
        <v>-1.0064638159803411E-2</v>
      </c>
      <c r="E4261" s="4">
        <v>7.9016645425993071E-2</v>
      </c>
      <c r="F4261" s="2">
        <v>5</v>
      </c>
      <c r="G4261" s="4">
        <v>0.26248305520655779</v>
      </c>
      <c r="H4261" s="4">
        <v>-0.57481968988509358</v>
      </c>
      <c r="I4261" s="4">
        <v>0.19946336634896131</v>
      </c>
    </row>
    <row r="4262" spans="1:9" x14ac:dyDescent="0.25">
      <c r="A4262" t="s">
        <v>4471</v>
      </c>
      <c r="B4262" s="3">
        <v>43.062335968017578</v>
      </c>
      <c r="C4262" s="3">
        <v>22.780000686645511</v>
      </c>
      <c r="D4262" s="4">
        <v>1.6574936397274701E-2</v>
      </c>
      <c r="E4262" s="4">
        <v>-2.5662895451593389E-2</v>
      </c>
      <c r="F4262" s="2">
        <v>4</v>
      </c>
      <c r="G4262" s="4">
        <v>0.28220880706826268</v>
      </c>
      <c r="H4262" s="4">
        <v>-0.57049689656046199</v>
      </c>
      <c r="I4262" s="4">
        <v>0.2116582683936776</v>
      </c>
    </row>
    <row r="4263" spans="1:9" x14ac:dyDescent="0.25">
      <c r="A4263" t="s">
        <v>4472</v>
      </c>
      <c r="B4263" s="3">
        <v>42.360218048095703</v>
      </c>
      <c r="C4263" s="3">
        <v>23.379999160766602</v>
      </c>
      <c r="D4263" s="4">
        <v>1.117314722136009E-2</v>
      </c>
      <c r="E4263" s="4">
        <v>-6.7039119751737153E-2</v>
      </c>
      <c r="F4263" s="2">
        <v>4</v>
      </c>
      <c r="G4263" s="4">
        <v>0.26000643138479468</v>
      </c>
      <c r="H4263" s="4">
        <v>-0.57749981033204478</v>
      </c>
      <c r="I4263" s="4">
        <v>0.1919025592818322</v>
      </c>
    </row>
    <row r="4264" spans="1:9" x14ac:dyDescent="0.25">
      <c r="A4264" t="s">
        <v>4473</v>
      </c>
      <c r="B4264" s="3">
        <v>41.89215087890625</v>
      </c>
      <c r="C4264" s="3">
        <v>25.059999465942379</v>
      </c>
      <c r="D4264" s="4">
        <v>5.1995561361215534E-3</v>
      </c>
      <c r="E4264" s="4">
        <v>5.2498951198549637E-2</v>
      </c>
      <c r="F4264" s="2">
        <v>5</v>
      </c>
      <c r="G4264" s="4">
        <v>0.25187520070367259</v>
      </c>
      <c r="H4264" s="4">
        <v>-0.58216830536989739</v>
      </c>
      <c r="I4264" s="4">
        <v>0.17873240854655309</v>
      </c>
    </row>
    <row r="4265" spans="1:9" x14ac:dyDescent="0.25">
      <c r="A4265" t="s">
        <v>4474</v>
      </c>
      <c r="B4265" s="3">
        <v>41.675457000732422</v>
      </c>
      <c r="C4265" s="3">
        <v>23.809999465942379</v>
      </c>
      <c r="D4265" s="4">
        <v>2.8669107671198901E-2</v>
      </c>
      <c r="E4265" s="4">
        <v>-9.4676800127407978E-2</v>
      </c>
      <c r="F4265" s="2">
        <v>4</v>
      </c>
      <c r="G4265" s="4">
        <v>0.24927013271343459</v>
      </c>
      <c r="H4265" s="4">
        <v>-0.58432960691287761</v>
      </c>
      <c r="I4265" s="4">
        <v>0.1726352258624875</v>
      </c>
    </row>
    <row r="4266" spans="1:9" x14ac:dyDescent="0.25">
      <c r="A4266" t="s">
        <v>4475</v>
      </c>
      <c r="B4266" s="3">
        <v>40.513957977294922</v>
      </c>
      <c r="C4266" s="3">
        <v>26.29999923706055</v>
      </c>
      <c r="D4266" s="4">
        <v>-2.380949098246643E-2</v>
      </c>
      <c r="E4266" s="4">
        <v>0.15757042393930809</v>
      </c>
      <c r="F4266" s="2">
        <v>5</v>
      </c>
      <c r="G4266" s="4">
        <v>0.22364373658173081</v>
      </c>
      <c r="H4266" s="4">
        <v>-0.59591438103146954</v>
      </c>
      <c r="I4266" s="4">
        <v>0.13995376853224739</v>
      </c>
    </row>
    <row r="4267" spans="1:9" x14ac:dyDescent="0.25">
      <c r="A4267" t="s">
        <v>4476</v>
      </c>
      <c r="B4267" s="3">
        <v>41.502101898193359</v>
      </c>
      <c r="C4267" s="3">
        <v>22.719999313354489</v>
      </c>
      <c r="D4267" s="4">
        <v>-6.6391891851174112E-3</v>
      </c>
      <c r="E4267" s="4">
        <v>9.6525099723867136E-2</v>
      </c>
      <c r="F4267" s="2">
        <v>4</v>
      </c>
      <c r="G4267" s="4">
        <v>0.25578207170804301</v>
      </c>
      <c r="H4267" s="4">
        <v>-0.58605864814726183</v>
      </c>
      <c r="I4267" s="4">
        <v>0.167757479715235</v>
      </c>
    </row>
    <row r="4268" spans="1:9" x14ac:dyDescent="0.25">
      <c r="A4268" t="s">
        <v>4477</v>
      </c>
      <c r="B4268" s="3">
        <v>41.779483795166023</v>
      </c>
      <c r="C4268" s="3">
        <v>20.719999313354489</v>
      </c>
      <c r="D4268" s="4">
        <v>1.409657668455133E-2</v>
      </c>
      <c r="E4268" s="4">
        <v>-8.399652764748966E-2</v>
      </c>
      <c r="F4268" s="2">
        <v>4</v>
      </c>
      <c r="G4268" s="4">
        <v>0.26782137123347433</v>
      </c>
      <c r="H4268" s="4">
        <v>-0.5832920452004039</v>
      </c>
      <c r="I4268" s="4">
        <v>0.1755622599579805</v>
      </c>
    </row>
    <row r="4269" spans="1:9" x14ac:dyDescent="0.25">
      <c r="A4269" t="s">
        <v>4478</v>
      </c>
      <c r="B4269" s="3">
        <v>41.198722839355469</v>
      </c>
      <c r="C4269" s="3">
        <v>22.620000839233398</v>
      </c>
      <c r="D4269" s="4">
        <v>-2.7277248576993429E-3</v>
      </c>
      <c r="E4269" s="4">
        <v>-1.179548089184923E-2</v>
      </c>
      <c r="F4269" s="2">
        <v>4</v>
      </c>
      <c r="G4269" s="4">
        <v>0.24076369019273769</v>
      </c>
      <c r="H4269" s="4">
        <v>-0.58908454640290253</v>
      </c>
      <c r="I4269" s="4">
        <v>0.15922120928690919</v>
      </c>
    </row>
    <row r="4270" spans="1:9" x14ac:dyDescent="0.25">
      <c r="A4270" t="s">
        <v>4479</v>
      </c>
      <c r="B4270" s="3">
        <v>41.311408996582031</v>
      </c>
      <c r="C4270" s="3">
        <v>22.889999389648441</v>
      </c>
      <c r="D4270" s="4">
        <v>1.361133114185531E-2</v>
      </c>
      <c r="E4270" s="4">
        <v>-9.3465370706992568E-2</v>
      </c>
      <c r="F4270" s="2">
        <v>4</v>
      </c>
      <c r="G4270" s="4">
        <v>0.24448152894582981</v>
      </c>
      <c r="H4270" s="4">
        <v>-0.58796061633372487</v>
      </c>
      <c r="I4270" s="4">
        <v>0.16239189455206729</v>
      </c>
    </row>
    <row r="4271" spans="1:9" x14ac:dyDescent="0.25">
      <c r="A4271" t="s">
        <v>4480</v>
      </c>
      <c r="B4271" s="3">
        <v>40.756656646728523</v>
      </c>
      <c r="C4271" s="3">
        <v>25.25</v>
      </c>
      <c r="D4271" s="4">
        <v>1.053101405487733E-2</v>
      </c>
      <c r="E4271" s="4">
        <v>-4.1017847582053513E-2</v>
      </c>
      <c r="F4271" s="2">
        <v>5</v>
      </c>
      <c r="G4271" s="4">
        <v>0.21605842573090511</v>
      </c>
      <c r="H4271" s="4">
        <v>-0.59349370808423796</v>
      </c>
      <c r="I4271" s="4">
        <v>0.1467826560725278</v>
      </c>
    </row>
    <row r="4272" spans="1:9" x14ac:dyDescent="0.25">
      <c r="A4272" t="s">
        <v>4481</v>
      </c>
      <c r="B4272" s="3">
        <v>40.331920623779297</v>
      </c>
      <c r="C4272" s="3">
        <v>26.329999923706051</v>
      </c>
      <c r="D4272" s="4">
        <v>4.7504543237277819E-3</v>
      </c>
      <c r="E4272" s="4">
        <v>-0.1220406760701902</v>
      </c>
      <c r="F4272" s="2">
        <v>5</v>
      </c>
      <c r="G4272" s="4">
        <v>0.20525039097673911</v>
      </c>
      <c r="H4272" s="4">
        <v>-0.59773001890896293</v>
      </c>
      <c r="I4272" s="4">
        <v>0.13483172720342759</v>
      </c>
    </row>
    <row r="4273" spans="1:9" x14ac:dyDescent="0.25">
      <c r="A4273" t="s">
        <v>4482</v>
      </c>
      <c r="B4273" s="3">
        <v>40.141231536865227</v>
      </c>
      <c r="C4273" s="3">
        <v>29.989999771118161</v>
      </c>
      <c r="D4273" s="4">
        <v>1.892175656321449E-2</v>
      </c>
      <c r="E4273" s="4">
        <v>-2.7246193793921791E-2</v>
      </c>
      <c r="F4273" s="2">
        <v>5</v>
      </c>
      <c r="G4273" s="4">
        <v>0.20390343678444189</v>
      </c>
      <c r="H4273" s="4">
        <v>-0.59963194904769179</v>
      </c>
      <c r="I4273" s="4">
        <v>0.12946624937557669</v>
      </c>
    </row>
    <row r="4274" spans="1:9" x14ac:dyDescent="0.25">
      <c r="A4274" t="s">
        <v>4483</v>
      </c>
      <c r="B4274" s="3">
        <v>39.395793914794922</v>
      </c>
      <c r="C4274" s="3">
        <v>30.829999923706051</v>
      </c>
      <c r="D4274" s="4">
        <v>-9.8037128869508106E-3</v>
      </c>
      <c r="E4274" s="4">
        <v>5.2168192701043106E-3</v>
      </c>
      <c r="F4274" s="2">
        <v>5</v>
      </c>
      <c r="G4274" s="4">
        <v>0.20944003895552271</v>
      </c>
      <c r="H4274" s="4">
        <v>-0.60706693288919955</v>
      </c>
      <c r="I4274" s="4">
        <v>0.10849164040350349</v>
      </c>
    </row>
    <row r="4275" spans="1:9" x14ac:dyDescent="0.25">
      <c r="A4275" t="s">
        <v>4484</v>
      </c>
      <c r="B4275" s="3">
        <v>39.785842895507813</v>
      </c>
      <c r="C4275" s="3">
        <v>30.670000076293949</v>
      </c>
      <c r="D4275" s="4">
        <v>-1.9021517789841739E-2</v>
      </c>
      <c r="E4275" s="4">
        <v>0.1080202217540827</v>
      </c>
      <c r="F4275" s="2">
        <v>5</v>
      </c>
      <c r="G4275" s="4">
        <v>0.25230666061102908</v>
      </c>
      <c r="H4275" s="4">
        <v>-0.60317659011183522</v>
      </c>
      <c r="I4275" s="4">
        <v>0.1194665692348216</v>
      </c>
    </row>
    <row r="4276" spans="1:9" x14ac:dyDescent="0.25">
      <c r="A4276" t="s">
        <v>4485</v>
      </c>
      <c r="B4276" s="3">
        <v>40.557304382324219</v>
      </c>
      <c r="C4276" s="3">
        <v>27.680000305175781</v>
      </c>
      <c r="D4276" s="4">
        <v>-1.701669901871361E-2</v>
      </c>
      <c r="E4276" s="4">
        <v>4.1776463044814749E-2</v>
      </c>
      <c r="F4276" s="2">
        <v>5</v>
      </c>
      <c r="G4276" s="4">
        <v>0.28497621365415959</v>
      </c>
      <c r="H4276" s="4">
        <v>-0.59548204462740495</v>
      </c>
      <c r="I4276" s="4">
        <v>0.1411734197396948</v>
      </c>
    </row>
    <row r="4277" spans="1:9" x14ac:dyDescent="0.25">
      <c r="A4277" t="s">
        <v>4486</v>
      </c>
      <c r="B4277" s="3">
        <v>41.259403228759773</v>
      </c>
      <c r="C4277" s="3">
        <v>26.569999694824219</v>
      </c>
      <c r="D4277" s="4">
        <v>6.7681926592959574E-3</v>
      </c>
      <c r="E4277" s="4">
        <v>-6.1130727522097923E-2</v>
      </c>
      <c r="F4277" s="2">
        <v>5</v>
      </c>
      <c r="G4277" s="4">
        <v>0.29798279269643052</v>
      </c>
      <c r="H4277" s="4">
        <v>-0.5884793210944933</v>
      </c>
      <c r="I4277" s="4">
        <v>0.16092859217495481</v>
      </c>
    </row>
    <row r="4278" spans="1:9" x14ac:dyDescent="0.25">
      <c r="A4278" t="s">
        <v>4487</v>
      </c>
      <c r="B4278" s="3">
        <v>40.982028961181641</v>
      </c>
      <c r="C4278" s="3">
        <v>28.29999923706055</v>
      </c>
      <c r="D4278" s="4">
        <v>-9.0129954131122902E-3</v>
      </c>
      <c r="E4278" s="4">
        <v>6.8731107488173127E-2</v>
      </c>
      <c r="F4278" s="2">
        <v>5</v>
      </c>
      <c r="G4278" s="4">
        <v>0.29843275346857401</v>
      </c>
      <c r="H4278" s="4">
        <v>-0.59124584794588275</v>
      </c>
      <c r="I4278" s="4">
        <v>0.15312402660284369</v>
      </c>
    </row>
    <row r="4279" spans="1:9" x14ac:dyDescent="0.25">
      <c r="A4279" t="s">
        <v>4488</v>
      </c>
      <c r="B4279" s="3">
        <v>41.354759216308587</v>
      </c>
      <c r="C4279" s="3">
        <v>26.479999542236332</v>
      </c>
      <c r="D4279" s="4">
        <v>-2.313622871848664E-2</v>
      </c>
      <c r="E4279" s="4">
        <v>0.2344987692488818</v>
      </c>
      <c r="F4279" s="2">
        <v>5</v>
      </c>
      <c r="G4279" s="4">
        <v>0.31203765186343779</v>
      </c>
      <c r="H4279" s="4">
        <v>-0.58752824188192609</v>
      </c>
      <c r="I4279" s="4">
        <v>0.1636116530948315</v>
      </c>
    </row>
    <row r="4280" spans="1:9" x14ac:dyDescent="0.25">
      <c r="A4280" t="s">
        <v>4489</v>
      </c>
      <c r="B4280" s="3">
        <v>42.334213256835938</v>
      </c>
      <c r="C4280" s="3">
        <v>21.45000076293945</v>
      </c>
      <c r="D4280" s="4">
        <v>1.097043107850015E-2</v>
      </c>
      <c r="E4280" s="4">
        <v>-5.1019807851429011E-3</v>
      </c>
      <c r="F4280" s="2">
        <v>4</v>
      </c>
      <c r="G4280" s="4">
        <v>0.3346977381664471</v>
      </c>
      <c r="H4280" s="4">
        <v>-0.57775918173629615</v>
      </c>
      <c r="I4280" s="4">
        <v>0.19117085442561771</v>
      </c>
    </row>
    <row r="4281" spans="1:9" x14ac:dyDescent="0.25">
      <c r="A4281" t="s">
        <v>4490</v>
      </c>
      <c r="B4281" s="3">
        <v>41.874828338623047</v>
      </c>
      <c r="C4281" s="3">
        <v>21.559999465942379</v>
      </c>
      <c r="D4281" s="4">
        <v>7.0878124708142476E-3</v>
      </c>
      <c r="E4281" s="4">
        <v>-6.0156976285437813E-2</v>
      </c>
      <c r="F4281" s="2">
        <v>4</v>
      </c>
      <c r="G4281" s="4">
        <v>0.31163958727193181</v>
      </c>
      <c r="H4281" s="4">
        <v>-0.58234108013103947</v>
      </c>
      <c r="I4281" s="4">
        <v>0.1782449988719059</v>
      </c>
    </row>
    <row r="4282" spans="1:9" x14ac:dyDescent="0.25">
      <c r="A4282" t="s">
        <v>4491</v>
      </c>
      <c r="B4282" s="3">
        <v>41.580116271972663</v>
      </c>
      <c r="C4282" s="3">
        <v>22.940000534057621</v>
      </c>
      <c r="D4282" s="4">
        <v>1.159869854316509E-2</v>
      </c>
      <c r="E4282" s="4">
        <v>-8.8235267361610692E-2</v>
      </c>
      <c r="F4282" s="2">
        <v>4</v>
      </c>
      <c r="G4282" s="4">
        <v>0.29644299332401869</v>
      </c>
      <c r="H4282" s="4">
        <v>-0.58528053393450785</v>
      </c>
      <c r="I4282" s="4">
        <v>0.1699525942838791</v>
      </c>
    </row>
    <row r="4283" spans="1:9" x14ac:dyDescent="0.25">
      <c r="A4283" t="s">
        <v>4492</v>
      </c>
      <c r="B4283" s="3">
        <v>41.103370666503913</v>
      </c>
      <c r="C4283" s="3">
        <v>25.159999847412109</v>
      </c>
      <c r="D4283" s="4">
        <v>-1.9032406520178569E-2</v>
      </c>
      <c r="E4283" s="4">
        <v>0.18567392372996139</v>
      </c>
      <c r="F4283" s="2">
        <v>5</v>
      </c>
      <c r="G4283" s="4">
        <v>0.28956859480373959</v>
      </c>
      <c r="H4283" s="4">
        <v>-0.59003558756773544</v>
      </c>
      <c r="I4283" s="4">
        <v>0.1565382557023498</v>
      </c>
    </row>
    <row r="4284" spans="1:9" x14ac:dyDescent="0.25">
      <c r="A4284" t="s">
        <v>4493</v>
      </c>
      <c r="B4284" s="3">
        <v>41.900844573974609</v>
      </c>
      <c r="C4284" s="3">
        <v>21.219999313354489</v>
      </c>
      <c r="D4284" s="4">
        <v>9.1861759091633743E-3</v>
      </c>
      <c r="E4284" s="4">
        <v>-0.1035065802721812</v>
      </c>
      <c r="F4284" s="2">
        <v>4</v>
      </c>
      <c r="G4284" s="4">
        <v>0.32936297460661962</v>
      </c>
      <c r="H4284" s="4">
        <v>-0.58208159458358544</v>
      </c>
      <c r="I4284" s="4">
        <v>0.1789770257340717</v>
      </c>
    </row>
    <row r="4285" spans="1:9" x14ac:dyDescent="0.25">
      <c r="A4285" t="s">
        <v>4494</v>
      </c>
      <c r="B4285" s="3">
        <v>41.519439697265618</v>
      </c>
      <c r="C4285" s="3">
        <v>23.670000076293949</v>
      </c>
      <c r="D4285" s="4">
        <v>7.7846310712279543E-3</v>
      </c>
      <c r="E4285" s="4">
        <v>6.37753467733293E-3</v>
      </c>
      <c r="F4285" s="2">
        <v>4</v>
      </c>
      <c r="G4285" s="4">
        <v>0.29524870359957522</v>
      </c>
      <c r="H4285" s="4">
        <v>-0.5858857211951829</v>
      </c>
      <c r="I4285" s="4">
        <v>0.16824531873115059</v>
      </c>
    </row>
    <row r="4286" spans="1:9" x14ac:dyDescent="0.25">
      <c r="A4286" t="s">
        <v>4495</v>
      </c>
      <c r="B4286" s="3">
        <v>41.198722839355469</v>
      </c>
      <c r="C4286" s="3">
        <v>23.520000457763668</v>
      </c>
      <c r="D4286" s="4">
        <v>-2.1009413812055011E-2</v>
      </c>
      <c r="E4286" s="4">
        <v>0.12697649793806209</v>
      </c>
      <c r="F4286" s="2">
        <v>4</v>
      </c>
      <c r="G4286" s="4">
        <v>0.28489767870104438</v>
      </c>
      <c r="H4286" s="4">
        <v>-0.58908454640290253</v>
      </c>
      <c r="I4286" s="4">
        <v>0.15922120928690919</v>
      </c>
    </row>
    <row r="4287" spans="1:9" x14ac:dyDescent="0.25">
      <c r="A4287" t="s">
        <v>4496</v>
      </c>
      <c r="B4287" s="3">
        <v>42.082859039306641</v>
      </c>
      <c r="C4287" s="3">
        <v>20.870000839233398</v>
      </c>
      <c r="D4287" s="4">
        <v>1.1669288362138991E-2</v>
      </c>
      <c r="E4287" s="4">
        <v>-0.1365328600183664</v>
      </c>
      <c r="F4287" s="2">
        <v>4</v>
      </c>
      <c r="G4287" s="4">
        <v>0.33991324025850722</v>
      </c>
      <c r="H4287" s="4">
        <v>-0.58026618499249738</v>
      </c>
      <c r="I4287" s="4">
        <v>0.1840984230509892</v>
      </c>
    </row>
    <row r="4288" spans="1:9" x14ac:dyDescent="0.25">
      <c r="A4288" t="s">
        <v>4497</v>
      </c>
      <c r="B4288" s="3">
        <v>41.597446441650391</v>
      </c>
      <c r="C4288" s="3">
        <v>24.170000076293949</v>
      </c>
      <c r="D4288" s="4">
        <v>-2.021271797293633E-2</v>
      </c>
      <c r="E4288" s="4">
        <v>0.16538092300040841</v>
      </c>
      <c r="F4288" s="2">
        <v>4</v>
      </c>
      <c r="G4288" s="4">
        <v>0.31576978024895141</v>
      </c>
      <c r="H4288" s="4">
        <v>-0.5851076830778974</v>
      </c>
      <c r="I4288" s="4">
        <v>0.17044021862916051</v>
      </c>
    </row>
    <row r="4289" spans="1:9" x14ac:dyDescent="0.25">
      <c r="A4289" t="s">
        <v>4498</v>
      </c>
      <c r="B4289" s="3">
        <v>42.455589294433587</v>
      </c>
      <c r="C4289" s="3">
        <v>20.739999771118161</v>
      </c>
      <c r="D4289" s="4">
        <v>-8.5018936898475506E-3</v>
      </c>
      <c r="E4289" s="4">
        <v>0.1458563167960589</v>
      </c>
      <c r="F4289" s="2">
        <v>4</v>
      </c>
      <c r="G4289" s="4">
        <v>0.34181380140115802</v>
      </c>
      <c r="H4289" s="4">
        <v>-0.57654857892854072</v>
      </c>
      <c r="I4289" s="4">
        <v>0.19458604954297701</v>
      </c>
    </row>
    <row r="4290" spans="1:9" x14ac:dyDescent="0.25">
      <c r="A4290" t="s">
        <v>4499</v>
      </c>
      <c r="B4290" s="3">
        <v>42.819637298583977</v>
      </c>
      <c r="C4290" s="3">
        <v>18.10000038146973</v>
      </c>
      <c r="D4290" s="4">
        <v>1.4193056616458311E-3</v>
      </c>
      <c r="E4290" s="4">
        <v>-2.4258699412330938E-2</v>
      </c>
      <c r="F4290" s="2">
        <v>3</v>
      </c>
      <c r="G4290" s="4">
        <v>0.36112528666465571</v>
      </c>
      <c r="H4290" s="4">
        <v>-0.57291756950769357</v>
      </c>
      <c r="I4290" s="4">
        <v>0.20482938085339741</v>
      </c>
    </row>
    <row r="4291" spans="1:9" x14ac:dyDescent="0.25">
      <c r="A4291" t="s">
        <v>4500</v>
      </c>
      <c r="B4291" s="3">
        <v>42.758949279785163</v>
      </c>
      <c r="C4291" s="3">
        <v>18.54999923706055</v>
      </c>
      <c r="D4291" s="4">
        <v>-1.477953487652572E-2</v>
      </c>
      <c r="E4291" s="4">
        <v>0.1035098052586771</v>
      </c>
      <c r="F4291" s="2">
        <v>3</v>
      </c>
      <c r="G4291" s="4">
        <v>0.38622703486040688</v>
      </c>
      <c r="H4291" s="4">
        <v>-0.57352287091157117</v>
      </c>
      <c r="I4291" s="4">
        <v>0.20312178329471761</v>
      </c>
    </row>
    <row r="4292" spans="1:9" x14ac:dyDescent="0.25">
      <c r="A4292" t="s">
        <v>4501</v>
      </c>
      <c r="B4292" s="3">
        <v>43.400386810302727</v>
      </c>
      <c r="C4292" s="3">
        <v>16.809999465942379</v>
      </c>
      <c r="D4292" s="4">
        <v>3.9964454936702859E-4</v>
      </c>
      <c r="E4292" s="4">
        <v>-8.2596631678729659E-3</v>
      </c>
      <c r="F4292" s="2">
        <v>3</v>
      </c>
      <c r="G4292" s="4">
        <v>0.39220392059831788</v>
      </c>
      <c r="H4292" s="4">
        <v>-0.5671251824483976</v>
      </c>
      <c r="I4292" s="4">
        <v>0.22117010951851751</v>
      </c>
    </row>
    <row r="4293" spans="1:9" x14ac:dyDescent="0.25">
      <c r="A4293" t="s">
        <v>4502</v>
      </c>
      <c r="B4293" s="3">
        <v>43.383049011230469</v>
      </c>
      <c r="C4293" s="3">
        <v>16.95000076293945</v>
      </c>
      <c r="D4293" s="4">
        <v>-5.3654230198931776E-3</v>
      </c>
      <c r="E4293" s="4">
        <v>0.1129350802626856</v>
      </c>
      <c r="F4293" s="2">
        <v>3</v>
      </c>
      <c r="G4293" s="4">
        <v>0.37112627283127009</v>
      </c>
      <c r="H4293" s="4">
        <v>-0.56729810940047654</v>
      </c>
      <c r="I4293" s="4">
        <v>0.22068227050260189</v>
      </c>
    </row>
    <row r="4294" spans="1:9" x14ac:dyDescent="0.25">
      <c r="A4294" t="s">
        <v>4503</v>
      </c>
      <c r="B4294" s="3">
        <v>43.617073059082031</v>
      </c>
      <c r="C4294" s="3">
        <v>15.22999954223633</v>
      </c>
      <c r="D4294" s="4">
        <v>2.9901226040620621E-3</v>
      </c>
      <c r="E4294" s="4">
        <v>-4.8125028610229492E-2</v>
      </c>
      <c r="F4294" s="2">
        <v>2</v>
      </c>
      <c r="G4294" s="4">
        <v>0.39644507181999389</v>
      </c>
      <c r="H4294" s="4">
        <v>-0.56496395700088575</v>
      </c>
      <c r="I4294" s="4">
        <v>0.227267077531949</v>
      </c>
    </row>
    <row r="4295" spans="1:9" x14ac:dyDescent="0.25">
      <c r="A4295" t="s">
        <v>4504</v>
      </c>
      <c r="B4295" s="3">
        <v>43.487041473388672</v>
      </c>
      <c r="C4295" s="3">
        <v>16</v>
      </c>
      <c r="D4295" s="4">
        <v>-1.194900251938358E-3</v>
      </c>
      <c r="E4295" s="4">
        <v>2.367241732885406E-2</v>
      </c>
      <c r="F4295" s="2">
        <v>2</v>
      </c>
      <c r="G4295" s="4">
        <v>0.39691858222383208</v>
      </c>
      <c r="H4295" s="4">
        <v>-0.56626089011761094</v>
      </c>
      <c r="I4295" s="4">
        <v>0.2236083385802414</v>
      </c>
    </row>
    <row r="4296" spans="1:9" x14ac:dyDescent="0.25">
      <c r="A4296" t="s">
        <v>4505</v>
      </c>
      <c r="B4296" s="3">
        <v>43.539066314697273</v>
      </c>
      <c r="C4296" s="3">
        <v>15.63000011444092</v>
      </c>
      <c r="D4296" s="4">
        <v>7.6226507575329894E-3</v>
      </c>
      <c r="E4296" s="4">
        <v>2.565744801893866E-3</v>
      </c>
      <c r="F4296" s="2">
        <v>2</v>
      </c>
      <c r="G4296" s="4">
        <v>0.40209287468469501</v>
      </c>
      <c r="H4296" s="4">
        <v>-0.56574199511817125</v>
      </c>
      <c r="I4296" s="4">
        <v>0.2250721776339388</v>
      </c>
    </row>
    <row r="4297" spans="1:9" x14ac:dyDescent="0.25">
      <c r="A4297" t="s">
        <v>4506</v>
      </c>
      <c r="B4297" s="3">
        <v>43.209693908691413</v>
      </c>
      <c r="C4297" s="3">
        <v>15.590000152587891</v>
      </c>
      <c r="D4297" s="4">
        <v>-1.0017180372746679E-3</v>
      </c>
      <c r="E4297" s="4">
        <v>2.9042940273044101E-2</v>
      </c>
      <c r="F4297" s="2">
        <v>2</v>
      </c>
      <c r="G4297" s="4">
        <v>0.37730622841872141</v>
      </c>
      <c r="H4297" s="4">
        <v>-0.56902715063486076</v>
      </c>
      <c r="I4297" s="4">
        <v>0.2158045243553495</v>
      </c>
    </row>
    <row r="4298" spans="1:9" x14ac:dyDescent="0.25">
      <c r="A4298" t="s">
        <v>4507</v>
      </c>
      <c r="B4298" s="3">
        <v>43.253021240234382</v>
      </c>
      <c r="C4298" s="3">
        <v>15.14999961853027</v>
      </c>
      <c r="D4298" s="4">
        <v>6.8603311315673654E-3</v>
      </c>
      <c r="E4298" s="4">
        <v>-2.5096547250972431E-2</v>
      </c>
      <c r="F4298" s="2">
        <v>2</v>
      </c>
      <c r="G4298" s="4">
        <v>0.35554161314726601</v>
      </c>
      <c r="H4298" s="4">
        <v>-0.56859500446946731</v>
      </c>
      <c r="I4298" s="4">
        <v>0.21702363888621151</v>
      </c>
    </row>
    <row r="4299" spans="1:9" x14ac:dyDescent="0.25">
      <c r="A4299" t="s">
        <v>4508</v>
      </c>
      <c r="B4299" s="3">
        <v>42.95831298828125</v>
      </c>
      <c r="C4299" s="3">
        <v>15.539999961853029</v>
      </c>
      <c r="D4299" s="4">
        <v>1.536582788469487E-2</v>
      </c>
      <c r="E4299" s="4">
        <v>-6.6105737268218112E-2</v>
      </c>
      <c r="F4299" s="2">
        <v>2</v>
      </c>
      <c r="G4299" s="4">
        <v>0.32091034993040202</v>
      </c>
      <c r="H4299" s="4">
        <v>-0.57153442022520151</v>
      </c>
      <c r="I4299" s="4">
        <v>0.2087313416335019</v>
      </c>
    </row>
    <row r="4300" spans="1:9" x14ac:dyDescent="0.25">
      <c r="A4300" t="s">
        <v>4509</v>
      </c>
      <c r="B4300" s="3">
        <v>42.308212280273438</v>
      </c>
      <c r="C4300" s="3">
        <v>16.639999389648441</v>
      </c>
      <c r="D4300" s="4">
        <v>6.8069129418855123E-3</v>
      </c>
      <c r="E4300" s="4">
        <v>-5.2931150900915602E-2</v>
      </c>
      <c r="F4300" s="2">
        <v>3</v>
      </c>
      <c r="G4300" s="4">
        <v>0.31067081385400058</v>
      </c>
      <c r="H4300" s="4">
        <v>-0.57801851509281321</v>
      </c>
      <c r="I4300" s="4">
        <v>0.19043925690471999</v>
      </c>
    </row>
    <row r="4301" spans="1:9" x14ac:dyDescent="0.25">
      <c r="A4301" t="s">
        <v>4510</v>
      </c>
      <c r="B4301" s="3">
        <v>42.022171020507813</v>
      </c>
      <c r="C4301" s="3">
        <v>17.569999694824219</v>
      </c>
      <c r="D4301" s="4">
        <v>-8.3858889790359159E-3</v>
      </c>
      <c r="E4301" s="4">
        <v>0.15897096778820269</v>
      </c>
      <c r="F4301" s="2">
        <v>3</v>
      </c>
      <c r="G4301" s="4">
        <v>0.2904112300940469</v>
      </c>
      <c r="H4301" s="4">
        <v>-0.58087148639637509</v>
      </c>
      <c r="I4301" s="4">
        <v>0.18239082549230939</v>
      </c>
    </row>
    <row r="4302" spans="1:9" x14ac:dyDescent="0.25">
      <c r="A4302" t="s">
        <v>4511</v>
      </c>
      <c r="B4302" s="3">
        <v>42.377544403076172</v>
      </c>
      <c r="C4302" s="3">
        <v>15.159999847412109</v>
      </c>
      <c r="D4302" s="4">
        <v>6.1366182540667502E-4</v>
      </c>
      <c r="E4302" s="4">
        <v>2.9891275299012809E-2</v>
      </c>
      <c r="F4302" s="2">
        <v>2</v>
      </c>
      <c r="G4302" s="4">
        <v>0.28698261423732369</v>
      </c>
      <c r="H4302" s="4">
        <v>-0.57732699752316852</v>
      </c>
      <c r="I4302" s="4">
        <v>0.19239007629179669</v>
      </c>
    </row>
    <row r="4303" spans="1:9" x14ac:dyDescent="0.25">
      <c r="A4303" t="s">
        <v>4512</v>
      </c>
      <c r="B4303" s="3">
        <v>42.351554870605469</v>
      </c>
      <c r="C4303" s="3">
        <v>14.72000026702881</v>
      </c>
      <c r="D4303" s="4">
        <v>4.1099732353855334E-3</v>
      </c>
      <c r="E4303" s="4">
        <v>-4.9095561865741821E-2</v>
      </c>
      <c r="F4303" s="2">
        <v>2</v>
      </c>
      <c r="G4303" s="4">
        <v>0.28484385710329452</v>
      </c>
      <c r="H4303" s="4">
        <v>-0.57758621673648292</v>
      </c>
      <c r="I4303" s="4">
        <v>0.19165880077684999</v>
      </c>
    </row>
    <row r="4304" spans="1:9" x14ac:dyDescent="0.25">
      <c r="A4304" t="s">
        <v>4513</v>
      </c>
      <c r="B4304" s="3">
        <v>42.178203582763672</v>
      </c>
      <c r="C4304" s="3">
        <v>15.47999954223633</v>
      </c>
      <c r="D4304" s="4">
        <v>7.2448116488350589E-3</v>
      </c>
      <c r="E4304" s="4">
        <v>3.7533476077667993E-2</v>
      </c>
      <c r="F4304" s="2">
        <v>2</v>
      </c>
      <c r="G4304" s="4">
        <v>0.2516975882710808</v>
      </c>
      <c r="H4304" s="4">
        <v>-0.57931521992313284</v>
      </c>
      <c r="I4304" s="4">
        <v>0.1867811619649147</v>
      </c>
    </row>
    <row r="4305" spans="1:9" x14ac:dyDescent="0.25">
      <c r="A4305" t="s">
        <v>4514</v>
      </c>
      <c r="B4305" s="3">
        <v>41.874828338623047</v>
      </c>
      <c r="C4305" s="3">
        <v>14.920000076293951</v>
      </c>
      <c r="D4305" s="4">
        <v>5.8301531290250166E-3</v>
      </c>
      <c r="E4305" s="4">
        <v>-3.116880221599239E-2</v>
      </c>
      <c r="F4305" s="2">
        <v>2</v>
      </c>
      <c r="G4305" s="4">
        <v>0.25006647633083912</v>
      </c>
      <c r="H4305" s="4">
        <v>-0.58234108013103947</v>
      </c>
      <c r="I4305" s="4">
        <v>0.1782449988719059</v>
      </c>
    </row>
    <row r="4306" spans="1:9" x14ac:dyDescent="0.25">
      <c r="A4306" t="s">
        <v>4515</v>
      </c>
      <c r="B4306" s="3">
        <v>41.632106781005859</v>
      </c>
      <c r="C4306" s="3">
        <v>15.39999961853027</v>
      </c>
      <c r="D4306" s="4">
        <v>9.0331784533981274E-3</v>
      </c>
      <c r="E4306" s="4">
        <v>-5.1139861190143243E-2</v>
      </c>
      <c r="F4306" s="2">
        <v>2</v>
      </c>
      <c r="G4306" s="4">
        <v>0.23675903974905821</v>
      </c>
      <c r="H4306" s="4">
        <v>-0.58476198136467628</v>
      </c>
      <c r="I4306" s="4">
        <v>0.17141546731972351</v>
      </c>
    </row>
    <row r="4307" spans="1:9" x14ac:dyDescent="0.25">
      <c r="A4307" t="s">
        <v>4516</v>
      </c>
      <c r="B4307" s="3">
        <v>41.259403228759773</v>
      </c>
      <c r="C4307" s="3">
        <v>16.229999542236332</v>
      </c>
      <c r="D4307" s="4">
        <v>1.6832241591520081E-3</v>
      </c>
      <c r="E4307" s="4">
        <v>4.4401517508177779E-2</v>
      </c>
      <c r="F4307" s="2">
        <v>3</v>
      </c>
      <c r="G4307" s="4">
        <v>0.26296724710423458</v>
      </c>
      <c r="H4307" s="4">
        <v>-0.5884793210944933</v>
      </c>
      <c r="I4307" s="4">
        <v>0.16092859217495481</v>
      </c>
    </row>
    <row r="4308" spans="1:9" x14ac:dyDescent="0.25">
      <c r="A4308" t="s">
        <v>4517</v>
      </c>
      <c r="B4308" s="3">
        <v>41.190071105957031</v>
      </c>
      <c r="C4308" s="3">
        <v>15.539999961853029</v>
      </c>
      <c r="D4308" s="4">
        <v>-4.2018949907651759E-4</v>
      </c>
      <c r="E4308" s="4">
        <v>6.4392975233640293E-4</v>
      </c>
      <c r="F4308" s="2">
        <v>2</v>
      </c>
      <c r="G4308" s="4">
        <v>0.27025168623128271</v>
      </c>
      <c r="H4308" s="4">
        <v>-0.58917083866413789</v>
      </c>
      <c r="I4308" s="4">
        <v>0.15897777278787811</v>
      </c>
    </row>
    <row r="4309" spans="1:9" x14ac:dyDescent="0.25">
      <c r="A4309" t="s">
        <v>4518</v>
      </c>
      <c r="B4309" s="3">
        <v>41.207386016845703</v>
      </c>
      <c r="C4309" s="3">
        <v>15.52999973297119</v>
      </c>
      <c r="D4309" s="4">
        <v>1.5377672643509749E-2</v>
      </c>
      <c r="E4309" s="4">
        <v>-0.1778718774611765</v>
      </c>
      <c r="F4309" s="2">
        <v>2</v>
      </c>
      <c r="G4309" s="4">
        <v>0.24686447710158441</v>
      </c>
      <c r="H4309" s="4">
        <v>-0.5889981399984644</v>
      </c>
      <c r="I4309" s="4">
        <v>0.15946496779189129</v>
      </c>
    </row>
    <row r="4310" spans="1:9" x14ac:dyDescent="0.25">
      <c r="A4310" t="s">
        <v>4519</v>
      </c>
      <c r="B4310" s="3">
        <v>40.583309173583977</v>
      </c>
      <c r="C4310" s="3">
        <v>18.889999389648441</v>
      </c>
      <c r="D4310" s="4">
        <v>-5.7330760751269638E-3</v>
      </c>
      <c r="E4310" s="4">
        <v>0.13453452387021089</v>
      </c>
      <c r="F4310" s="2">
        <v>3</v>
      </c>
      <c r="G4310" s="4">
        <v>0.23119955458338309</v>
      </c>
      <c r="H4310" s="4">
        <v>-0.5952226732231537</v>
      </c>
      <c r="I4310" s="4">
        <v>0.14190512459590929</v>
      </c>
    </row>
    <row r="4311" spans="1:9" x14ac:dyDescent="0.25">
      <c r="A4311" t="s">
        <v>4520</v>
      </c>
      <c r="B4311" s="3">
        <v>40.817317962646477</v>
      </c>
      <c r="C4311" s="3">
        <v>16.64999961853027</v>
      </c>
      <c r="D4311" s="4">
        <v>-4.2295059784767108E-3</v>
      </c>
      <c r="E4311" s="4">
        <v>5.7142832922556952E-2</v>
      </c>
      <c r="F4311" s="2">
        <v>3</v>
      </c>
      <c r="G4311" s="4">
        <v>0.23700310406418529</v>
      </c>
      <c r="H4311" s="4">
        <v>-0.59288867301449999</v>
      </c>
      <c r="I4311" s="4">
        <v>0.1484895022839883</v>
      </c>
    </row>
    <row r="4312" spans="1:9" x14ac:dyDescent="0.25">
      <c r="A4312" t="s">
        <v>4521</v>
      </c>
      <c r="B4312" s="3">
        <v>40.990688323974609</v>
      </c>
      <c r="C4312" s="3">
        <v>15.75</v>
      </c>
      <c r="D4312" s="4">
        <v>-9.4262239166290618E-3</v>
      </c>
      <c r="E4312" s="4">
        <v>0.1083743812610045</v>
      </c>
      <c r="F4312" s="2">
        <v>2</v>
      </c>
      <c r="G4312" s="4">
        <v>0.2265192745847735</v>
      </c>
      <c r="H4312" s="4">
        <v>-0.5911594795891788</v>
      </c>
      <c r="I4312" s="4">
        <v>0.15336767777250879</v>
      </c>
    </row>
    <row r="4313" spans="1:9" x14ac:dyDescent="0.25">
      <c r="A4313" t="s">
        <v>4522</v>
      </c>
      <c r="B4313" s="3">
        <v>41.380752563476563</v>
      </c>
      <c r="C4313" s="3">
        <v>14.210000038146971</v>
      </c>
      <c r="D4313" s="4">
        <v>9.0894849899589847E-3</v>
      </c>
      <c r="E4313" s="4">
        <v>-3.1356512321381147E-2</v>
      </c>
      <c r="F4313" s="2">
        <v>2</v>
      </c>
      <c r="G4313" s="4">
        <v>0.25770007844599491</v>
      </c>
      <c r="H4313" s="4">
        <v>-0.58726898462087751</v>
      </c>
      <c r="I4313" s="4">
        <v>0.164343035945095</v>
      </c>
    </row>
    <row r="4314" spans="1:9" x14ac:dyDescent="0.25">
      <c r="A4314" t="s">
        <v>4523</v>
      </c>
      <c r="B4314" s="3">
        <v>41.008010864257813</v>
      </c>
      <c r="C4314" s="3">
        <v>14.670000076293951</v>
      </c>
      <c r="D4314" s="4">
        <v>-9.4223709019818358E-3</v>
      </c>
      <c r="E4314" s="4">
        <v>0.14163421329144391</v>
      </c>
      <c r="F4314" s="2">
        <v>2</v>
      </c>
      <c r="G4314" s="4">
        <v>0.2480095995701741</v>
      </c>
      <c r="H4314" s="4">
        <v>-0.59098670482803684</v>
      </c>
      <c r="I4314" s="4">
        <v>0.15385508744715601</v>
      </c>
    </row>
    <row r="4315" spans="1:9" x14ac:dyDescent="0.25">
      <c r="A4315" t="s">
        <v>4524</v>
      </c>
      <c r="B4315" s="3">
        <v>41.398078918457031</v>
      </c>
      <c r="C4315" s="3">
        <v>12.85000038146973</v>
      </c>
      <c r="D4315" s="4">
        <v>-2.096819633159441E-4</v>
      </c>
      <c r="E4315" s="4">
        <v>-4.2473896541260658E-2</v>
      </c>
      <c r="F4315" s="2">
        <v>1</v>
      </c>
      <c r="G4315" s="4">
        <v>0.24969475215533249</v>
      </c>
      <c r="H4315" s="4">
        <v>-0.58709617181200136</v>
      </c>
      <c r="I4315" s="4">
        <v>0.1648305529550593</v>
      </c>
    </row>
    <row r="4316" spans="1:9" x14ac:dyDescent="0.25">
      <c r="A4316" t="s">
        <v>4525</v>
      </c>
      <c r="B4316" s="3">
        <v>41.406761169433587</v>
      </c>
      <c r="C4316" s="3">
        <v>13.420000076293951</v>
      </c>
      <c r="D4316" s="4">
        <v>2.0972593906254389E-4</v>
      </c>
      <c r="E4316" s="4">
        <v>-3.7302691516656217E-2</v>
      </c>
      <c r="F4316" s="2">
        <v>2</v>
      </c>
      <c r="G4316" s="4">
        <v>0.24076561554275691</v>
      </c>
      <c r="H4316" s="4">
        <v>-0.58700957516889196</v>
      </c>
      <c r="I4316" s="4">
        <v>0.16507484813662671</v>
      </c>
    </row>
    <row r="4317" spans="1:9" x14ac:dyDescent="0.25">
      <c r="A4317" t="s">
        <v>4526</v>
      </c>
      <c r="B4317" s="3">
        <v>41.398078918457031</v>
      </c>
      <c r="C4317" s="3">
        <v>13.939999580383301</v>
      </c>
      <c r="D4317" s="4">
        <v>9.2346682652344469E-3</v>
      </c>
      <c r="E4317" s="4">
        <v>2.1994078409785841E-2</v>
      </c>
      <c r="F4317" s="2">
        <v>2</v>
      </c>
      <c r="G4317" s="4">
        <v>0.27412966579312048</v>
      </c>
      <c r="H4317" s="4">
        <v>-0.58709617181200136</v>
      </c>
      <c r="I4317" s="4">
        <v>0.1648305529550593</v>
      </c>
    </row>
    <row r="4318" spans="1:9" x14ac:dyDescent="0.25">
      <c r="A4318" t="s">
        <v>4527</v>
      </c>
      <c r="B4318" s="3">
        <v>41.019279479980469</v>
      </c>
      <c r="C4318" s="3">
        <v>13.64000034332275</v>
      </c>
      <c r="D4318" s="4">
        <v>6.5882030921560197E-3</v>
      </c>
      <c r="E4318" s="4">
        <v>-7.3998590141713505E-2</v>
      </c>
      <c r="F4318" s="2">
        <v>2</v>
      </c>
      <c r="G4318" s="4">
        <v>0.27535076434170319</v>
      </c>
      <c r="H4318" s="4">
        <v>-0.59087431182111905</v>
      </c>
      <c r="I4318" s="4">
        <v>0.15417215597367201</v>
      </c>
    </row>
    <row r="4319" spans="1:9" x14ac:dyDescent="0.25">
      <c r="A4319" t="s">
        <v>4528</v>
      </c>
      <c r="B4319" s="3">
        <v>40.750804901123047</v>
      </c>
      <c r="C4319" s="3">
        <v>14.72999954223633</v>
      </c>
      <c r="D4319" s="4">
        <v>1.0958491340268941E-2</v>
      </c>
      <c r="E4319" s="4">
        <v>-0.1163767561594946</v>
      </c>
      <c r="F4319" s="2">
        <v>2</v>
      </c>
      <c r="G4319" s="4">
        <v>0.26192249531943318</v>
      </c>
      <c r="H4319" s="4">
        <v>-0.59355207330854798</v>
      </c>
      <c r="I4319" s="4">
        <v>0.14661800369619901</v>
      </c>
    </row>
    <row r="4320" spans="1:9" x14ac:dyDescent="0.25">
      <c r="A4320" t="s">
        <v>4529</v>
      </c>
      <c r="B4320" s="3">
        <v>40.309078216552727</v>
      </c>
      <c r="C4320" s="3">
        <v>16.670000076293949</v>
      </c>
      <c r="D4320" s="4">
        <v>-5.9807940671064994E-3</v>
      </c>
      <c r="E4320" s="4">
        <v>0.1332426942939611</v>
      </c>
      <c r="F4320" s="2">
        <v>3</v>
      </c>
      <c r="G4320" s="4">
        <v>0.22370341461606921</v>
      </c>
      <c r="H4320" s="4">
        <v>-0.5979578487415369</v>
      </c>
      <c r="I4320" s="4">
        <v>0.1341890033250335</v>
      </c>
    </row>
    <row r="4321" spans="1:9" x14ac:dyDescent="0.25">
      <c r="A4321" t="s">
        <v>4530</v>
      </c>
      <c r="B4321" s="3">
        <v>40.551609039306641</v>
      </c>
      <c r="C4321" s="3">
        <v>14.710000038146971</v>
      </c>
      <c r="D4321" s="4">
        <v>-1.91844852130274E-3</v>
      </c>
      <c r="E4321" s="4">
        <v>-8.7601154382904722E-3</v>
      </c>
      <c r="F4321" s="2">
        <v>2</v>
      </c>
      <c r="G4321" s="4">
        <v>0.22305175220087189</v>
      </c>
      <c r="H4321" s="4">
        <v>-0.59553884989461159</v>
      </c>
      <c r="I4321" s="4">
        <v>0.14101316811136419</v>
      </c>
    </row>
    <row r="4322" spans="1:9" x14ac:dyDescent="0.25">
      <c r="A4322" t="s">
        <v>4531</v>
      </c>
      <c r="B4322" s="3">
        <v>40.629554748535163</v>
      </c>
      <c r="C4322" s="3">
        <v>14.840000152587891</v>
      </c>
      <c r="D4322" s="4">
        <v>1.230077101153992E-2</v>
      </c>
      <c r="E4322" s="4">
        <v>-0.13012892044846619</v>
      </c>
      <c r="F4322" s="2">
        <v>2</v>
      </c>
      <c r="G4322" s="4">
        <v>0.22349074139275249</v>
      </c>
      <c r="H4322" s="4">
        <v>-0.59476142054107384</v>
      </c>
      <c r="I4322" s="4">
        <v>0.14320635064430179</v>
      </c>
    </row>
    <row r="4323" spans="1:9" x14ac:dyDescent="0.25">
      <c r="A4323" t="s">
        <v>4532</v>
      </c>
      <c r="B4323" s="3">
        <v>40.135852813720703</v>
      </c>
      <c r="C4323" s="3">
        <v>17.059999465942379</v>
      </c>
      <c r="D4323" s="4">
        <v>-1.5508858421886981E-2</v>
      </c>
      <c r="E4323" s="4">
        <v>0.1472763683414757</v>
      </c>
      <c r="F4323" s="2">
        <v>3</v>
      </c>
      <c r="G4323" s="4">
        <v>0.19957899359791151</v>
      </c>
      <c r="H4323" s="4">
        <v>-0.59968559635295726</v>
      </c>
      <c r="I4323" s="4">
        <v>0.12931490657856021</v>
      </c>
    </row>
    <row r="4324" spans="1:9" x14ac:dyDescent="0.25">
      <c r="A4324" t="s">
        <v>4533</v>
      </c>
      <c r="B4324" s="3">
        <v>40.768119812011719</v>
      </c>
      <c r="C4324" s="3">
        <v>14.86999988555908</v>
      </c>
      <c r="D4324" s="4">
        <v>-1.071895971772063E-2</v>
      </c>
      <c r="E4324" s="4">
        <v>9.0975771145034079E-2</v>
      </c>
      <c r="F4324" s="2">
        <v>2</v>
      </c>
      <c r="G4324" s="4">
        <v>0.2175337506723021</v>
      </c>
      <c r="H4324" s="4">
        <v>-0.59337937464287438</v>
      </c>
      <c r="I4324" s="4">
        <v>0.1471051987002123</v>
      </c>
    </row>
    <row r="4325" spans="1:9" x14ac:dyDescent="0.25">
      <c r="A4325" t="s">
        <v>4534</v>
      </c>
      <c r="B4325" s="3">
        <v>41.209846496582031</v>
      </c>
      <c r="C4325" s="3">
        <v>13.63000011444092</v>
      </c>
      <c r="D4325" s="4">
        <v>0</v>
      </c>
      <c r="E4325" s="4">
        <v>2.5583156776810331E-2</v>
      </c>
      <c r="F4325" s="2">
        <v>2</v>
      </c>
      <c r="G4325" s="4">
        <v>0.20402454789649571</v>
      </c>
      <c r="H4325" s="4">
        <v>-0.58897359920988546</v>
      </c>
      <c r="I4325" s="4">
        <v>0.1595341990713777</v>
      </c>
    </row>
    <row r="4326" spans="1:9" x14ac:dyDescent="0.25">
      <c r="A4326" t="s">
        <v>4535</v>
      </c>
      <c r="B4326" s="3">
        <v>41.209846496582031</v>
      </c>
      <c r="C4326" s="3">
        <v>13.289999961853029</v>
      </c>
      <c r="D4326" s="4">
        <v>2.951316598776899E-3</v>
      </c>
      <c r="E4326" s="4">
        <v>3.9906122029571112E-2</v>
      </c>
      <c r="F4326" s="2">
        <v>2</v>
      </c>
      <c r="G4326" s="4">
        <v>0.20099473350222771</v>
      </c>
      <c r="H4326" s="4">
        <v>-0.58897359920988546</v>
      </c>
      <c r="I4326" s="4">
        <v>0.1595341990713777</v>
      </c>
    </row>
    <row r="4327" spans="1:9" x14ac:dyDescent="0.25">
      <c r="A4327" t="s">
        <v>4536</v>
      </c>
      <c r="B4327" s="3">
        <v>41.088581085205078</v>
      </c>
      <c r="C4327" s="3">
        <v>12.77999973297119</v>
      </c>
      <c r="D4327" s="4">
        <v>6.3246000651973056E-4</v>
      </c>
      <c r="E4327" s="4">
        <v>-2.0689689947695489E-2</v>
      </c>
      <c r="F4327" s="2">
        <v>1</v>
      </c>
      <c r="G4327" s="4">
        <v>0.22584026727582771</v>
      </c>
      <c r="H4327" s="4">
        <v>-0.59018309863334828</v>
      </c>
      <c r="I4327" s="4">
        <v>0.1561221166782123</v>
      </c>
    </row>
    <row r="4328" spans="1:9" x14ac:dyDescent="0.25">
      <c r="A4328" t="s">
        <v>4537</v>
      </c>
      <c r="B4328" s="3">
        <v>41.062610626220703</v>
      </c>
      <c r="C4328" s="3">
        <v>13.05000019073486</v>
      </c>
      <c r="D4328" s="4">
        <v>4.6625272379752234E-3</v>
      </c>
      <c r="E4328" s="4">
        <v>1.7147331904680211E-2</v>
      </c>
      <c r="F4328" s="2">
        <v>1</v>
      </c>
      <c r="G4328" s="4">
        <v>0.23077128005933689</v>
      </c>
      <c r="H4328" s="4">
        <v>-0.59044212760799142</v>
      </c>
      <c r="I4328" s="4">
        <v>0.15539137783985099</v>
      </c>
    </row>
    <row r="4329" spans="1:9" x14ac:dyDescent="0.25">
      <c r="A4329" t="s">
        <v>4538</v>
      </c>
      <c r="B4329" s="3">
        <v>40.872043609619141</v>
      </c>
      <c r="C4329" s="3">
        <v>12.829999923706049</v>
      </c>
      <c r="D4329" s="4">
        <v>8.1175474005810155E-3</v>
      </c>
      <c r="E4329" s="4">
        <v>-5.1736867929073949E-2</v>
      </c>
      <c r="F4329" s="2">
        <v>1</v>
      </c>
      <c r="G4329" s="4">
        <v>0.1986909268285042</v>
      </c>
      <c r="H4329" s="4">
        <v>-0.59234284021922501</v>
      </c>
      <c r="I4329" s="4">
        <v>0.15002933474214511</v>
      </c>
    </row>
    <row r="4330" spans="1:9" x14ac:dyDescent="0.25">
      <c r="A4330" t="s">
        <v>4539</v>
      </c>
      <c r="B4330" s="3">
        <v>40.542934417724609</v>
      </c>
      <c r="C4330" s="3">
        <v>13.52999973297119</v>
      </c>
      <c r="D4330" s="4">
        <v>7.7501687550509679E-3</v>
      </c>
      <c r="E4330" s="4">
        <v>1.424284694227995E-2</v>
      </c>
      <c r="F4330" s="2">
        <v>2</v>
      </c>
      <c r="G4330" s="4">
        <v>0.19296620402002079</v>
      </c>
      <c r="H4330" s="4">
        <v>-0.59562537044225239</v>
      </c>
      <c r="I4330" s="4">
        <v>0.14076908760043111</v>
      </c>
    </row>
    <row r="4331" spans="1:9" x14ac:dyDescent="0.25">
      <c r="A4331" t="s">
        <v>4540</v>
      </c>
      <c r="B4331" s="3">
        <v>40.231136322021477</v>
      </c>
      <c r="C4331" s="3">
        <v>13.340000152587891</v>
      </c>
      <c r="D4331" s="4">
        <v>6.2825204925678344E-3</v>
      </c>
      <c r="E4331" s="4">
        <v>-5.255680221079051E-2</v>
      </c>
      <c r="F4331" s="2">
        <v>2</v>
      </c>
      <c r="G4331" s="4">
        <v>0.19933171267079189</v>
      </c>
      <c r="H4331" s="4">
        <v>-0.59873524004734047</v>
      </c>
      <c r="I4331" s="4">
        <v>0.13199592812741301</v>
      </c>
    </row>
    <row r="4332" spans="1:9" x14ac:dyDescent="0.25">
      <c r="A4332" t="s">
        <v>4541</v>
      </c>
      <c r="B4332" s="3">
        <v>39.979961395263672</v>
      </c>
      <c r="C4332" s="3">
        <v>14.079999923706049</v>
      </c>
      <c r="D4332" s="4">
        <v>-1.430718458180147E-2</v>
      </c>
      <c r="E4332" s="4">
        <v>6.3444121382862262E-2</v>
      </c>
      <c r="F4332" s="2">
        <v>2</v>
      </c>
      <c r="G4332" s="4">
        <v>0.19987317221388451</v>
      </c>
      <c r="H4332" s="4">
        <v>-0.60124045506003287</v>
      </c>
      <c r="I4332" s="4">
        <v>0.1249285415126853</v>
      </c>
    </row>
    <row r="4333" spans="1:9" x14ac:dyDescent="0.25">
      <c r="A4333" t="s">
        <v>4542</v>
      </c>
      <c r="B4333" s="3">
        <v>40.560264587402337</v>
      </c>
      <c r="C4333" s="3">
        <v>13.239999771118161</v>
      </c>
      <c r="D4333" s="4">
        <v>-4.6757435634222633E-3</v>
      </c>
      <c r="E4333" s="4">
        <v>1.378249201516857E-2</v>
      </c>
      <c r="F4333" s="2">
        <v>2</v>
      </c>
      <c r="G4333" s="4">
        <v>0.20541957724839599</v>
      </c>
      <c r="H4333" s="4">
        <v>-0.59545251958564194</v>
      </c>
      <c r="I4333" s="4">
        <v>0.1412567119457124</v>
      </c>
    </row>
    <row r="4334" spans="1:9" x14ac:dyDescent="0.25">
      <c r="A4334" t="s">
        <v>4543</v>
      </c>
      <c r="B4334" s="3">
        <v>40.750804901123047</v>
      </c>
      <c r="C4334" s="3">
        <v>13.060000419616699</v>
      </c>
      <c r="D4334" s="4">
        <v>8.5098640595360209E-4</v>
      </c>
      <c r="E4334" s="4">
        <v>-1.8045095314010221E-2</v>
      </c>
      <c r="F4334" s="2">
        <v>1</v>
      </c>
      <c r="G4334" s="4">
        <v>0.1993870007283283</v>
      </c>
      <c r="H4334" s="4">
        <v>-0.59355207330854798</v>
      </c>
      <c r="I4334" s="4">
        <v>0.14661800369619901</v>
      </c>
    </row>
    <row r="4335" spans="1:9" x14ac:dyDescent="0.25">
      <c r="A4335" t="s">
        <v>4544</v>
      </c>
      <c r="B4335" s="3">
        <v>40.716156005859382</v>
      </c>
      <c r="C4335" s="3">
        <v>13.30000019073486</v>
      </c>
      <c r="D4335" s="4">
        <v>6.4225880783925771E-3</v>
      </c>
      <c r="E4335" s="4">
        <v>4.2319745467618082E-2</v>
      </c>
      <c r="F4335" s="2">
        <v>2</v>
      </c>
      <c r="G4335" s="4">
        <v>0.20757311032867709</v>
      </c>
      <c r="H4335" s="4">
        <v>-0.59389766087856632</v>
      </c>
      <c r="I4335" s="4">
        <v>0.1456430770115873</v>
      </c>
    </row>
    <row r="4336" spans="1:9" x14ac:dyDescent="0.25">
      <c r="A4336" t="s">
        <v>4545</v>
      </c>
      <c r="B4336" s="3">
        <v>40.456321716308587</v>
      </c>
      <c r="C4336" s="3">
        <v>12.760000228881839</v>
      </c>
      <c r="D4336" s="4">
        <v>8.2023169090210679E-3</v>
      </c>
      <c r="E4336" s="4">
        <v>-5.5514432812269088E-2</v>
      </c>
      <c r="F4336" s="2">
        <v>1</v>
      </c>
      <c r="G4336" s="4">
        <v>0.1916282730113614</v>
      </c>
      <c r="H4336" s="4">
        <v>-0.59648924424796257</v>
      </c>
      <c r="I4336" s="4">
        <v>0.13833203922719431</v>
      </c>
    </row>
    <row r="4337" spans="1:9" x14ac:dyDescent="0.25">
      <c r="A4337" t="s">
        <v>4546</v>
      </c>
      <c r="B4337" s="3">
        <v>40.127185821533203</v>
      </c>
      <c r="C4337" s="3">
        <v>13.510000228881839</v>
      </c>
      <c r="D4337" s="4">
        <v>-4.7266279290574253E-3</v>
      </c>
      <c r="E4337" s="4">
        <v>7.4075769495074439E-4</v>
      </c>
      <c r="F4337" s="2">
        <v>2</v>
      </c>
      <c r="G4337" s="4">
        <v>0.16592148089116379</v>
      </c>
      <c r="H4337" s="4">
        <v>-0.59977204080512969</v>
      </c>
      <c r="I4337" s="4">
        <v>0.12907104073826089</v>
      </c>
    </row>
    <row r="4338" spans="1:9" x14ac:dyDescent="0.25">
      <c r="A4338" t="s">
        <v>4547</v>
      </c>
      <c r="B4338" s="3">
        <v>40.317752838134773</v>
      </c>
      <c r="C4338" s="3">
        <v>13.5</v>
      </c>
      <c r="D4338" s="4">
        <v>9.7621277328350242E-3</v>
      </c>
      <c r="E4338" s="4">
        <v>-3.6402585335470812E-2</v>
      </c>
      <c r="F4338" s="2">
        <v>2</v>
      </c>
      <c r="G4338" s="4">
        <v>0.1627078085600753</v>
      </c>
      <c r="H4338" s="4">
        <v>-0.5978713281938961</v>
      </c>
      <c r="I4338" s="4">
        <v>0.13443308383596661</v>
      </c>
    </row>
    <row r="4339" spans="1:9" x14ac:dyDescent="0.25">
      <c r="A4339" t="s">
        <v>4548</v>
      </c>
      <c r="B4339" s="3">
        <v>39.927970886230469</v>
      </c>
      <c r="C4339" s="3">
        <v>14.010000228881839</v>
      </c>
      <c r="D4339" s="4">
        <v>-7.7487883008739988E-3</v>
      </c>
      <c r="E4339" s="4">
        <v>3.581675544286123E-3</v>
      </c>
      <c r="F4339" s="2">
        <v>2</v>
      </c>
      <c r="G4339" s="4">
        <v>0.15060769547532279</v>
      </c>
      <c r="H4339" s="4">
        <v>-0.60175900762986434</v>
      </c>
      <c r="I4339" s="4">
        <v>0.1234656684768409</v>
      </c>
    </row>
    <row r="4340" spans="1:9" x14ac:dyDescent="0.25">
      <c r="A4340" t="s">
        <v>4549</v>
      </c>
      <c r="B4340" s="3">
        <v>40.239780426025391</v>
      </c>
      <c r="C4340" s="3">
        <v>13.960000038146971</v>
      </c>
      <c r="D4340" s="4">
        <v>-6.8407983034052267E-3</v>
      </c>
      <c r="E4340" s="4">
        <v>7.7992296815265316E-2</v>
      </c>
      <c r="F4340" s="2">
        <v>2</v>
      </c>
      <c r="G4340" s="4">
        <v>0.14393785271522949</v>
      </c>
      <c r="H4340" s="4">
        <v>-0.59864902388157359</v>
      </c>
      <c r="I4340" s="4">
        <v>0.13223914995580999</v>
      </c>
    </row>
    <row r="4341" spans="1:9" x14ac:dyDescent="0.25">
      <c r="A4341" t="s">
        <v>4550</v>
      </c>
      <c r="B4341" s="3">
        <v>40.516948699951172</v>
      </c>
      <c r="C4341" s="3">
        <v>12.94999980926514</v>
      </c>
      <c r="D4341" s="4">
        <v>1.277323716130274E-2</v>
      </c>
      <c r="E4341" s="4">
        <v>-4.7794158380335738E-2</v>
      </c>
      <c r="F4341" s="2">
        <v>1</v>
      </c>
      <c r="G4341" s="4">
        <v>0.12611122544044259</v>
      </c>
      <c r="H4341" s="4">
        <v>-0.5958845516078326</v>
      </c>
      <c r="I4341" s="4">
        <v>0.14778893981996141</v>
      </c>
    </row>
    <row r="4342" spans="1:9" x14ac:dyDescent="0.25">
      <c r="A4342" t="s">
        <v>4551</v>
      </c>
      <c r="B4342" s="3">
        <v>40.005943298339837</v>
      </c>
      <c r="C4342" s="3">
        <v>13.60000038146973</v>
      </c>
      <c r="D4342" s="4">
        <v>-1.366660929610075E-2</v>
      </c>
      <c r="E4342" s="4">
        <v>5.5900641353376468E-2</v>
      </c>
      <c r="F4342" s="2">
        <v>2</v>
      </c>
      <c r="G4342" s="4">
        <v>0.1021230489850309</v>
      </c>
      <c r="H4342" s="4">
        <v>-0.60098131194218696</v>
      </c>
      <c r="I4342" s="4">
        <v>0.13331286580705209</v>
      </c>
    </row>
    <row r="4343" spans="1:9" x14ac:dyDescent="0.25">
      <c r="A4343" t="s">
        <v>4552</v>
      </c>
      <c r="B4343" s="3">
        <v>40.560264587402337</v>
      </c>
      <c r="C4343" s="3">
        <v>12.88000011444092</v>
      </c>
      <c r="D4343" s="4">
        <v>2.140260786082981E-3</v>
      </c>
      <c r="E4343" s="4">
        <v>-2.4981069095617151E-2</v>
      </c>
      <c r="F4343" s="2">
        <v>1</v>
      </c>
      <c r="G4343" s="4">
        <v>0.1131568029040866</v>
      </c>
      <c r="H4343" s="4">
        <v>-0.59545251958564194</v>
      </c>
      <c r="I4343" s="4">
        <v>0.14901601881110471</v>
      </c>
    </row>
    <row r="4344" spans="1:9" x14ac:dyDescent="0.25">
      <c r="A4344" t="s">
        <v>4553</v>
      </c>
      <c r="B4344" s="3">
        <v>40.473640441894531</v>
      </c>
      <c r="C4344" s="3">
        <v>13.210000038146971</v>
      </c>
      <c r="D4344" s="4">
        <v>2.1440940786923162E-3</v>
      </c>
      <c r="E4344" s="4">
        <v>4.5627696849626087E-3</v>
      </c>
      <c r="F4344" s="2">
        <v>2</v>
      </c>
      <c r="G4344" s="4">
        <v>0.11183298699638369</v>
      </c>
      <c r="H4344" s="4">
        <v>-0.59631650753455478</v>
      </c>
      <c r="I4344" s="4">
        <v>0.14656207695897949</v>
      </c>
    </row>
    <row r="4345" spans="1:9" x14ac:dyDescent="0.25">
      <c r="A4345" t="s">
        <v>4554</v>
      </c>
      <c r="B4345" s="3">
        <v>40.387046813964837</v>
      </c>
      <c r="C4345" s="3">
        <v>13.14999961853027</v>
      </c>
      <c r="D4345" s="4">
        <v>0</v>
      </c>
      <c r="E4345" s="4">
        <v>1.8590222614624841E-2</v>
      </c>
      <c r="F4345" s="2">
        <v>1</v>
      </c>
      <c r="G4345" s="4">
        <v>0.1182067748791831</v>
      </c>
      <c r="H4345" s="4">
        <v>-0.5971801911015937</v>
      </c>
      <c r="I4345" s="4">
        <v>0.1441089996274996</v>
      </c>
    </row>
    <row r="4346" spans="1:9" x14ac:dyDescent="0.25">
      <c r="A4346" t="s">
        <v>4555</v>
      </c>
      <c r="B4346" s="3">
        <v>40.387046813964837</v>
      </c>
      <c r="C4346" s="3">
        <v>12.909999847412109</v>
      </c>
      <c r="D4346" s="4">
        <v>8.590361155345061E-4</v>
      </c>
      <c r="E4346" s="4">
        <v>-1.3750978080790619E-2</v>
      </c>
      <c r="F4346" s="2">
        <v>1</v>
      </c>
      <c r="G4346" s="4">
        <v>0.1273702550442026</v>
      </c>
      <c r="H4346" s="4">
        <v>-0.5971801911015937</v>
      </c>
      <c r="I4346" s="4">
        <v>0.14605689246158929</v>
      </c>
    </row>
    <row r="4347" spans="1:9" x14ac:dyDescent="0.25">
      <c r="A4347" t="s">
        <v>4556</v>
      </c>
      <c r="B4347" s="3">
        <v>40.352382659912109</v>
      </c>
      <c r="C4347" s="3">
        <v>13.090000152587891</v>
      </c>
      <c r="D4347" s="4">
        <v>3.6623054373550179E-3</v>
      </c>
      <c r="E4347" s="4">
        <v>7.6454349695453949E-4</v>
      </c>
      <c r="F4347" s="2">
        <v>1</v>
      </c>
      <c r="G4347" s="4">
        <v>0.1247761481597736</v>
      </c>
      <c r="H4347" s="4">
        <v>-0.5975259308625489</v>
      </c>
      <c r="I4347" s="4">
        <v>0.1519378837021492</v>
      </c>
    </row>
    <row r="4348" spans="1:9" x14ac:dyDescent="0.25">
      <c r="A4348" t="s">
        <v>4557</v>
      </c>
      <c r="B4348" s="3">
        <v>40.20513916015625</v>
      </c>
      <c r="C4348" s="3">
        <v>13.079999923706049</v>
      </c>
      <c r="D4348" s="4">
        <v>1.088853532875267E-2</v>
      </c>
      <c r="E4348" s="4">
        <v>-3.1828297401248151E-2</v>
      </c>
      <c r="F4348" s="2">
        <v>1</v>
      </c>
      <c r="G4348" s="4">
        <v>0.1236471396484087</v>
      </c>
      <c r="H4348" s="4">
        <v>-0.59899453535612335</v>
      </c>
      <c r="I4348" s="4">
        <v>0.15233992156746121</v>
      </c>
    </row>
    <row r="4349" spans="1:9" x14ac:dyDescent="0.25">
      <c r="A4349" t="s">
        <v>4558</v>
      </c>
      <c r="B4349" s="3">
        <v>39.772079467773438</v>
      </c>
      <c r="C4349" s="3">
        <v>13.510000228881839</v>
      </c>
      <c r="D4349" s="4">
        <v>-8.7052385526686926E-4</v>
      </c>
      <c r="E4349" s="4">
        <v>-4.99296782569838E-2</v>
      </c>
      <c r="F4349" s="2">
        <v>2</v>
      </c>
      <c r="G4349" s="4">
        <v>0.100654332230006</v>
      </c>
      <c r="H4349" s="4">
        <v>-0.60331386633693995</v>
      </c>
      <c r="I4349" s="4">
        <v>0.15784807087363559</v>
      </c>
    </row>
    <row r="4350" spans="1:9" x14ac:dyDescent="0.25">
      <c r="A4350" t="s">
        <v>4559</v>
      </c>
      <c r="B4350" s="3">
        <v>39.806732177734382</v>
      </c>
      <c r="C4350" s="3">
        <v>14.22000026702881</v>
      </c>
      <c r="D4350" s="4">
        <v>-1.3098385761585511E-2</v>
      </c>
      <c r="E4350" s="4">
        <v>0.14216871364499609</v>
      </c>
      <c r="F4350" s="2">
        <v>2</v>
      </c>
      <c r="G4350" s="4">
        <v>9.0924791489965795E-2</v>
      </c>
      <c r="H4350" s="4">
        <v>-0.60296824071918742</v>
      </c>
      <c r="I4350" s="4">
        <v>0.15885688343550641</v>
      </c>
    </row>
    <row r="4351" spans="1:9" x14ac:dyDescent="0.25">
      <c r="A4351" t="s">
        <v>4560</v>
      </c>
      <c r="B4351" s="3">
        <v>40.335056304931641</v>
      </c>
      <c r="C4351" s="3">
        <v>12.44999980926514</v>
      </c>
      <c r="D4351" s="4">
        <v>4.2917736180236871E-4</v>
      </c>
      <c r="E4351" s="4">
        <v>-2.6583280187799981E-2</v>
      </c>
      <c r="F4351" s="2">
        <v>1</v>
      </c>
      <c r="G4351" s="4">
        <v>0.1159674556419108</v>
      </c>
      <c r="H4351" s="4">
        <v>-0.59769874367142517</v>
      </c>
      <c r="I4351" s="4">
        <v>0.17423749917542561</v>
      </c>
    </row>
    <row r="4352" spans="1:9" x14ac:dyDescent="0.25">
      <c r="A4352" t="s">
        <v>4561</v>
      </c>
      <c r="B4352" s="3">
        <v>40.317752838134773</v>
      </c>
      <c r="C4352" s="3">
        <v>12.789999961853029</v>
      </c>
      <c r="D4352" s="4">
        <v>5.1829077790312983E-3</v>
      </c>
      <c r="E4352" s="4">
        <v>-3.179410106594216E-2</v>
      </c>
      <c r="F4352" s="2">
        <v>1</v>
      </c>
      <c r="G4352" s="4">
        <v>0.11522246716395031</v>
      </c>
      <c r="H4352" s="4">
        <v>-0.5978713281938961</v>
      </c>
      <c r="I4352" s="4">
        <v>0.1737337592171864</v>
      </c>
    </row>
    <row r="4353" spans="1:9" x14ac:dyDescent="0.25">
      <c r="A4353" t="s">
        <v>4562</v>
      </c>
      <c r="B4353" s="3">
        <v>40.109867095947273</v>
      </c>
      <c r="C4353" s="3">
        <v>13.210000038146971</v>
      </c>
      <c r="D4353" s="4">
        <v>1.3348032553008199E-2</v>
      </c>
      <c r="E4353" s="4">
        <v>6.859767787570803E-3</v>
      </c>
      <c r="F4353" s="2">
        <v>2</v>
      </c>
      <c r="G4353" s="4">
        <v>0.1070921292834357</v>
      </c>
      <c r="H4353" s="4">
        <v>-0.59994477751853736</v>
      </c>
      <c r="I4353" s="4">
        <v>0.16768177227622269</v>
      </c>
    </row>
    <row r="4354" spans="1:9" x14ac:dyDescent="0.25">
      <c r="A4354" t="s">
        <v>4563</v>
      </c>
      <c r="B4354" s="3">
        <v>39.581531524658203</v>
      </c>
      <c r="C4354" s="3">
        <v>13.11999988555908</v>
      </c>
      <c r="D4354" s="4">
        <v>5.0580002039937177E-3</v>
      </c>
      <c r="E4354" s="4">
        <v>6.1349634923377749E-3</v>
      </c>
      <c r="F4354" s="2">
        <v>1</v>
      </c>
      <c r="G4354" s="4">
        <v>9.1469233497726066E-2</v>
      </c>
      <c r="H4354" s="4">
        <v>-0.60521438870950228</v>
      </c>
      <c r="I4354" s="4">
        <v>0.15230082337495571</v>
      </c>
    </row>
    <row r="4355" spans="1:9" x14ac:dyDescent="0.25">
      <c r="A4355" t="s">
        <v>4564</v>
      </c>
      <c r="B4355" s="3">
        <v>39.382335662841797</v>
      </c>
      <c r="C4355" s="3">
        <v>13.039999961853029</v>
      </c>
      <c r="D4355" s="4">
        <v>1.54162533934965E-3</v>
      </c>
      <c r="E4355" s="4">
        <v>8.0364564337541688E-2</v>
      </c>
      <c r="F4355" s="2">
        <v>1</v>
      </c>
      <c r="G4355" s="4">
        <v>7.3199582605918634E-2</v>
      </c>
      <c r="H4355" s="4">
        <v>-0.60720116529556578</v>
      </c>
      <c r="I4355" s="4">
        <v>0.14650181695093839</v>
      </c>
    </row>
    <row r="4356" spans="1:9" x14ac:dyDescent="0.25">
      <c r="A4356" t="s">
        <v>4565</v>
      </c>
      <c r="B4356" s="3">
        <v>39.32171630859375</v>
      </c>
      <c r="C4356" s="3">
        <v>12.069999694824221</v>
      </c>
      <c r="D4356" s="4">
        <v>5.5377017913247339E-3</v>
      </c>
      <c r="E4356" s="4">
        <v>-3.7480085204031899E-2</v>
      </c>
      <c r="F4356" s="2">
        <v>1</v>
      </c>
      <c r="G4356" s="4">
        <v>6.7779007250945211E-2</v>
      </c>
      <c r="H4356" s="4">
        <v>-0.60780578184022738</v>
      </c>
      <c r="I4356" s="4">
        <v>0.14473706129036051</v>
      </c>
    </row>
    <row r="4357" spans="1:9" x14ac:dyDescent="0.25">
      <c r="A4357" t="s">
        <v>4566</v>
      </c>
      <c r="B4357" s="3">
        <v>39.10516357421875</v>
      </c>
      <c r="C4357" s="3">
        <v>12.539999961853029</v>
      </c>
      <c r="D4357" s="4">
        <v>3.1103593381920369E-3</v>
      </c>
      <c r="E4357" s="4">
        <v>9.6618264751966443E-3</v>
      </c>
      <c r="F4357" s="2">
        <v>1</v>
      </c>
      <c r="G4357" s="4">
        <v>6.6650240416005868E-2</v>
      </c>
      <c r="H4357" s="4">
        <v>-0.60996567561704107</v>
      </c>
      <c r="I4357" s="4">
        <v>0.13843276015514649</v>
      </c>
    </row>
    <row r="4358" spans="1:9" x14ac:dyDescent="0.25">
      <c r="A4358" t="s">
        <v>4567</v>
      </c>
      <c r="B4358" s="3">
        <v>38.983909606933587</v>
      </c>
      <c r="C4358" s="3">
        <v>12.420000076293951</v>
      </c>
      <c r="D4358" s="4">
        <v>-3.3218061652956492E-3</v>
      </c>
      <c r="E4358" s="4">
        <v>2.306422776381534E-2</v>
      </c>
      <c r="F4358" s="2">
        <v>1</v>
      </c>
      <c r="G4358" s="4">
        <v>8.3762144524695659E-2</v>
      </c>
      <c r="H4358" s="4">
        <v>-0.611175060897301</v>
      </c>
      <c r="I4358" s="4">
        <v>0.13490280461886009</v>
      </c>
    </row>
    <row r="4359" spans="1:9" x14ac:dyDescent="0.25">
      <c r="A4359" t="s">
        <v>4568</v>
      </c>
      <c r="B4359" s="3">
        <v>39.113838195800781</v>
      </c>
      <c r="C4359" s="3">
        <v>12.14000034332275</v>
      </c>
      <c r="D4359" s="4">
        <v>2.2191912736833071E-3</v>
      </c>
      <c r="E4359" s="4">
        <v>1.335566003340238E-2</v>
      </c>
      <c r="F4359" s="2">
        <v>1</v>
      </c>
      <c r="G4359" s="4">
        <v>7.6010056304095297E-2</v>
      </c>
      <c r="H4359" s="4">
        <v>-0.60987915506940027</v>
      </c>
      <c r="I4359" s="4">
        <v>0.13868529645696229</v>
      </c>
    </row>
    <row r="4360" spans="1:9" x14ac:dyDescent="0.25">
      <c r="A4360" t="s">
        <v>4569</v>
      </c>
      <c r="B4360" s="3">
        <v>39.027229309082031</v>
      </c>
      <c r="C4360" s="3">
        <v>11.97999954223633</v>
      </c>
      <c r="D4360" s="4">
        <v>9.1825888094141384E-3</v>
      </c>
      <c r="E4360" s="4">
        <v>-1.803280905477822E-2</v>
      </c>
      <c r="F4360" s="2">
        <v>1</v>
      </c>
      <c r="G4360" s="4">
        <v>7.7980390842878444E-2</v>
      </c>
      <c r="H4360" s="4">
        <v>-0.61074299082737615</v>
      </c>
      <c r="I4360" s="4">
        <v>0.1361639313749814</v>
      </c>
    </row>
    <row r="4361" spans="1:9" x14ac:dyDescent="0.25">
      <c r="A4361" t="s">
        <v>4570</v>
      </c>
      <c r="B4361" s="3">
        <v>38.672119140625</v>
      </c>
      <c r="C4361" s="3">
        <v>12.19999980926514</v>
      </c>
      <c r="D4361" s="4">
        <v>2.0195247079437539E-3</v>
      </c>
      <c r="E4361" s="4">
        <v>-4.0125903017400037E-2</v>
      </c>
      <c r="F4361" s="2">
        <v>1</v>
      </c>
      <c r="G4361" s="4">
        <v>6.842656905981559E-2</v>
      </c>
      <c r="H4361" s="4">
        <v>-0.6142848544069206</v>
      </c>
      <c r="I4361" s="4">
        <v>0.12582593474524151</v>
      </c>
    </row>
    <row r="4362" spans="1:9" x14ac:dyDescent="0.25">
      <c r="A4362" t="s">
        <v>4571</v>
      </c>
      <c r="B4362" s="3">
        <v>38.59417724609375</v>
      </c>
      <c r="C4362" s="3">
        <v>12.710000038146971</v>
      </c>
      <c r="D4362" s="4">
        <v>7.917003021489899E-3</v>
      </c>
      <c r="E4362" s="4">
        <v>-5.7820589044127013E-2</v>
      </c>
      <c r="F4362" s="2">
        <v>1</v>
      </c>
      <c r="G4362" s="4">
        <v>5.7694074884946822E-2</v>
      </c>
      <c r="H4362" s="4">
        <v>-0.61506224571272416</v>
      </c>
      <c r="I4362" s="4">
        <v>0.123556883857511</v>
      </c>
    </row>
    <row r="4363" spans="1:9" x14ac:dyDescent="0.25">
      <c r="A4363" t="s">
        <v>4572</v>
      </c>
      <c r="B4363" s="3">
        <v>38.291027069091797</v>
      </c>
      <c r="C4363" s="3">
        <v>13.489999771118161</v>
      </c>
      <c r="D4363" s="4">
        <v>-1.0519223518220541E-2</v>
      </c>
      <c r="E4363" s="4">
        <v>6.3880082527423498E-2</v>
      </c>
      <c r="F4363" s="2">
        <v>2</v>
      </c>
      <c r="G4363" s="4">
        <v>4.7898703656686907E-2</v>
      </c>
      <c r="H4363" s="4">
        <v>-0.61808586110431118</v>
      </c>
      <c r="I4363" s="4">
        <v>0.114731550801664</v>
      </c>
    </row>
    <row r="4364" spans="1:9" x14ac:dyDescent="0.25">
      <c r="A4364" t="s">
        <v>4573</v>
      </c>
      <c r="B4364" s="3">
        <v>38.698101043701172</v>
      </c>
      <c r="C4364" s="3">
        <v>12.680000305175779</v>
      </c>
      <c r="D4364" s="4">
        <v>5.1745636157320973E-3</v>
      </c>
      <c r="E4364" s="4">
        <v>-3.5007612338513128E-2</v>
      </c>
      <c r="F4364" s="2">
        <v>1</v>
      </c>
      <c r="G4364" s="4">
        <v>4.8876992155193477E-2</v>
      </c>
      <c r="H4364" s="4">
        <v>-0.61402571128907479</v>
      </c>
      <c r="I4364" s="4">
        <v>0.12658232205907941</v>
      </c>
    </row>
    <row r="4365" spans="1:9" x14ac:dyDescent="0.25">
      <c r="A4365" t="s">
        <v>4574</v>
      </c>
      <c r="B4365" s="3">
        <v>38.498886108398438</v>
      </c>
      <c r="C4365" s="3">
        <v>13.14000034332275</v>
      </c>
      <c r="D4365" s="4">
        <v>-2.469054777037849E-3</v>
      </c>
      <c r="E4365" s="4">
        <v>-6.8026607730601318E-3</v>
      </c>
      <c r="F4365" s="2">
        <v>1</v>
      </c>
      <c r="G4365" s="4">
        <v>4.641630029531596E-2</v>
      </c>
      <c r="H4365" s="4">
        <v>-0.61601267811380944</v>
      </c>
      <c r="I4365" s="4">
        <v>0.1207827603661487</v>
      </c>
    </row>
    <row r="4366" spans="1:9" x14ac:dyDescent="0.25">
      <c r="A4366" t="s">
        <v>4575</v>
      </c>
      <c r="B4366" s="3">
        <v>38.59417724609375</v>
      </c>
      <c r="C4366" s="3">
        <v>13.22999954223633</v>
      </c>
      <c r="D4366" s="4">
        <v>4.9618168959242306E-3</v>
      </c>
      <c r="E4366" s="4">
        <v>-7.5530430926817882E-4</v>
      </c>
      <c r="F4366" s="2">
        <v>2</v>
      </c>
      <c r="G4366" s="4">
        <v>5.8947492920537803E-2</v>
      </c>
      <c r="H4366" s="4">
        <v>-0.61506224571272416</v>
      </c>
      <c r="I4366" s="4">
        <v>0.123556883857511</v>
      </c>
    </row>
    <row r="4367" spans="1:9" x14ac:dyDescent="0.25">
      <c r="A4367" t="s">
        <v>4576</v>
      </c>
      <c r="B4367" s="3">
        <v>38.40362548828125</v>
      </c>
      <c r="C4367" s="3">
        <v>13.239999771118161</v>
      </c>
      <c r="D4367" s="4">
        <v>4.0762346642517766E-3</v>
      </c>
      <c r="E4367" s="4">
        <v>-1.634474490381177E-2</v>
      </c>
      <c r="F4367" s="2">
        <v>2</v>
      </c>
      <c r="G4367" s="4">
        <v>5.949208307693965E-2</v>
      </c>
      <c r="H4367" s="4">
        <v>-0.61696280613302079</v>
      </c>
      <c r="I4367" s="4">
        <v>0.1180095253050482</v>
      </c>
    </row>
    <row r="4368" spans="1:9" x14ac:dyDescent="0.25">
      <c r="A4368" t="s">
        <v>4577</v>
      </c>
      <c r="B4368" s="3">
        <v>38.247718811035163</v>
      </c>
      <c r="C4368" s="3">
        <v>13.460000038146971</v>
      </c>
      <c r="D4368" s="4">
        <v>1.3076498394663851E-2</v>
      </c>
      <c r="E4368" s="4">
        <v>-7.3640723639945893E-2</v>
      </c>
      <c r="F4368" s="2">
        <v>2</v>
      </c>
      <c r="G4368" s="4">
        <v>5.6449345820547059E-2</v>
      </c>
      <c r="H4368" s="4">
        <v>-0.61851781703103326</v>
      </c>
      <c r="I4368" s="4">
        <v>0.1134707572068907</v>
      </c>
    </row>
    <row r="4369" spans="1:9" x14ac:dyDescent="0.25">
      <c r="A4369" t="s">
        <v>4578</v>
      </c>
      <c r="B4369" s="3">
        <v>37.7540283203125</v>
      </c>
      <c r="C4369" s="3">
        <v>14.52999973297119</v>
      </c>
      <c r="D4369" s="4">
        <v>1.377970860757749E-3</v>
      </c>
      <c r="E4369" s="4">
        <v>-7.5137027166624071E-3</v>
      </c>
      <c r="F4369" s="2">
        <v>2</v>
      </c>
      <c r="G4369" s="4">
        <v>3.983734942860373E-2</v>
      </c>
      <c r="H4369" s="4">
        <v>-0.62344187869971412</v>
      </c>
      <c r="I4369" s="4">
        <v>9.9098398759928985E-2</v>
      </c>
    </row>
    <row r="4370" spans="1:9" x14ac:dyDescent="0.25">
      <c r="A4370" t="s">
        <v>4579</v>
      </c>
      <c r="B4370" s="3">
        <v>37.702075958251953</v>
      </c>
      <c r="C4370" s="3">
        <v>14.64000034332275</v>
      </c>
      <c r="D4370" s="4">
        <v>-9.1797242625535347E-4</v>
      </c>
      <c r="E4370" s="4">
        <v>-3.3025098326402443E-2</v>
      </c>
      <c r="F4370" s="2">
        <v>2</v>
      </c>
      <c r="G4370" s="4">
        <v>4.1626385045747893E-2</v>
      </c>
      <c r="H4370" s="4">
        <v>-0.62396005079220329</v>
      </c>
      <c r="I4370" s="4">
        <v>9.7585957293601533E-2</v>
      </c>
    </row>
    <row r="4371" spans="1:9" x14ac:dyDescent="0.25">
      <c r="A4371" t="s">
        <v>4580</v>
      </c>
      <c r="B4371" s="3">
        <v>37.736717224121087</v>
      </c>
      <c r="C4371" s="3">
        <v>15.14000034332275</v>
      </c>
      <c r="D4371" s="4">
        <v>1.1488597122062409E-3</v>
      </c>
      <c r="E4371" s="4">
        <v>1.068096168062627E-2</v>
      </c>
      <c r="F4371" s="2">
        <v>2</v>
      </c>
      <c r="G4371" s="4">
        <v>6.2350633933908377E-2</v>
      </c>
      <c r="H4371" s="4">
        <v>-0.62361453931765354</v>
      </c>
      <c r="I4371" s="4">
        <v>9.8594436694124266E-2</v>
      </c>
    </row>
    <row r="4372" spans="1:9" x14ac:dyDescent="0.25">
      <c r="A4372" t="s">
        <v>4581</v>
      </c>
      <c r="B4372" s="3">
        <v>37.693412780761719</v>
      </c>
      <c r="C4372" s="3">
        <v>14.97999954223633</v>
      </c>
      <c r="D4372" s="4">
        <v>-1.068412073794334E-2</v>
      </c>
      <c r="E4372" s="4">
        <v>0.1112759681704818</v>
      </c>
      <c r="F4372" s="2">
        <v>2</v>
      </c>
      <c r="G4372" s="4">
        <v>5.6764490256231433E-2</v>
      </c>
      <c r="H4372" s="4">
        <v>-0.62404645719664142</v>
      </c>
      <c r="I4372" s="4">
        <v>9.7333754153133833E-2</v>
      </c>
    </row>
    <row r="4373" spans="1:9" x14ac:dyDescent="0.25">
      <c r="A4373" t="s">
        <v>4582</v>
      </c>
      <c r="B4373" s="3">
        <v>38.100482940673828</v>
      </c>
      <c r="C4373" s="3">
        <v>13.47999954223633</v>
      </c>
      <c r="D4373" s="4">
        <v>-6.9976756271526996E-3</v>
      </c>
      <c r="E4373" s="4">
        <v>2.431608651478423E-2</v>
      </c>
      <c r="F4373" s="2">
        <v>2</v>
      </c>
      <c r="G4373" s="4">
        <v>6.8435723263120307E-2</v>
      </c>
      <c r="H4373" s="4">
        <v>-0.61998634542913922</v>
      </c>
      <c r="I4373" s="4">
        <v>0.1091844143567664</v>
      </c>
    </row>
    <row r="4374" spans="1:9" x14ac:dyDescent="0.25">
      <c r="A4374" t="s">
        <v>4583</v>
      </c>
      <c r="B4374" s="3">
        <v>38.368976593017578</v>
      </c>
      <c r="C4374" s="3">
        <v>13.159999847412109</v>
      </c>
      <c r="D4374" s="4">
        <v>4.0796300012078124E-3</v>
      </c>
      <c r="E4374" s="4">
        <v>1.6216219400770001E-2</v>
      </c>
      <c r="F4374" s="2">
        <v>1</v>
      </c>
      <c r="G4374" s="4">
        <v>8.1463764469589917E-2</v>
      </c>
      <c r="H4374" s="4">
        <v>-0.61730839370303903</v>
      </c>
      <c r="I4374" s="4">
        <v>0.11700082379696</v>
      </c>
    </row>
    <row r="4375" spans="1:9" x14ac:dyDescent="0.25">
      <c r="A4375" t="s">
        <v>4584</v>
      </c>
      <c r="B4375" s="3">
        <v>38.213081359863281</v>
      </c>
      <c r="C4375" s="3">
        <v>12.94999980926514</v>
      </c>
      <c r="D4375" s="4">
        <v>-3.1628659004166999E-3</v>
      </c>
      <c r="E4375" s="4">
        <v>1.546752019901287E-3</v>
      </c>
      <c r="F4375" s="2">
        <v>1</v>
      </c>
      <c r="G4375" s="4">
        <v>7.3933783019132893E-2</v>
      </c>
      <c r="H4375" s="4">
        <v>-0.61886329045784894</v>
      </c>
      <c r="I4375" s="4">
        <v>0.1124623888601506</v>
      </c>
    </row>
    <row r="4376" spans="1:9" x14ac:dyDescent="0.25">
      <c r="A4376" t="s">
        <v>4585</v>
      </c>
      <c r="B4376" s="3">
        <v>38.334327697753913</v>
      </c>
      <c r="C4376" s="3">
        <v>12.930000305175779</v>
      </c>
      <c r="D4376" s="4">
        <v>-3.602023590041914E-3</v>
      </c>
      <c r="E4376" s="4">
        <v>6.0705557856074448E-2</v>
      </c>
      <c r="F4376" s="2">
        <v>1</v>
      </c>
      <c r="G4376" s="4">
        <v>7.9961603711354634E-2</v>
      </c>
      <c r="H4376" s="4">
        <v>-0.61765398127305748</v>
      </c>
      <c r="I4376" s="4">
        <v>0.1159921222888718</v>
      </c>
    </row>
    <row r="4377" spans="1:9" x14ac:dyDescent="0.25">
      <c r="A4377" t="s">
        <v>4586</v>
      </c>
      <c r="B4377" s="3">
        <v>38.472908020019531</v>
      </c>
      <c r="C4377" s="3">
        <v>12.189999580383301</v>
      </c>
      <c r="D4377" s="4">
        <v>1.9274613493553309E-2</v>
      </c>
      <c r="E4377" s="4">
        <v>-8.1386649594914817E-2</v>
      </c>
      <c r="F4377" s="2">
        <v>1</v>
      </c>
      <c r="G4377" s="4">
        <v>7.2387959243175093E-2</v>
      </c>
      <c r="H4377" s="4">
        <v>-0.61627178318392117</v>
      </c>
      <c r="I4377" s="4">
        <v>0.12002648410609359</v>
      </c>
    </row>
    <row r="4378" spans="1:9" x14ac:dyDescent="0.25">
      <c r="A4378" t="s">
        <v>4587</v>
      </c>
      <c r="B4378" s="3">
        <v>37.745380401611328</v>
      </c>
      <c r="C4378" s="3">
        <v>13.27000045776367</v>
      </c>
      <c r="D4378" s="4">
        <v>7.1645539882687634E-3</v>
      </c>
      <c r="E4378" s="4">
        <v>-9.047290479911918E-2</v>
      </c>
      <c r="F4378" s="2">
        <v>2</v>
      </c>
      <c r="G4378" s="4">
        <v>5.4646938731570449E-2</v>
      </c>
      <c r="H4378" s="4">
        <v>-0.6235281329132154</v>
      </c>
      <c r="I4378" s="4">
        <v>9.8846639834591965E-2</v>
      </c>
    </row>
    <row r="4379" spans="1:9" x14ac:dyDescent="0.25">
      <c r="A4379" t="s">
        <v>4588</v>
      </c>
      <c r="B4379" s="3">
        <v>37.476875305175781</v>
      </c>
      <c r="C4379" s="3">
        <v>14.590000152587891</v>
      </c>
      <c r="D4379" s="4">
        <v>1.027339891726364E-2</v>
      </c>
      <c r="E4379" s="4">
        <v>-0.13103041351861389</v>
      </c>
      <c r="F4379" s="2">
        <v>2</v>
      </c>
      <c r="G4379" s="4">
        <v>4.9905897513088833E-2</v>
      </c>
      <c r="H4379" s="4">
        <v>-0.62620619878251815</v>
      </c>
      <c r="I4379" s="4">
        <v>9.102989723305055E-2</v>
      </c>
    </row>
    <row r="4380" spans="1:9" x14ac:dyDescent="0.25">
      <c r="A4380" t="s">
        <v>4589</v>
      </c>
      <c r="B4380" s="3">
        <v>37.095775604248047</v>
      </c>
      <c r="C4380" s="3">
        <v>16.79000091552734</v>
      </c>
      <c r="D4380" s="4">
        <v>-7.6993993379315118E-4</v>
      </c>
      <c r="E4380" s="4">
        <v>2.191117490351813E-2</v>
      </c>
      <c r="F4380" s="2">
        <v>3</v>
      </c>
      <c r="G4380" s="4">
        <v>3.0510608729636731E-2</v>
      </c>
      <c r="H4380" s="4">
        <v>-0.63000728157537711</v>
      </c>
      <c r="I4380" s="4">
        <v>7.9935291181907564E-2</v>
      </c>
    </row>
    <row r="4381" spans="1:9" x14ac:dyDescent="0.25">
      <c r="A4381" t="s">
        <v>4590</v>
      </c>
      <c r="B4381" s="3">
        <v>37.124359130859382</v>
      </c>
      <c r="C4381" s="3">
        <v>16.430000305175781</v>
      </c>
      <c r="D4381" s="4">
        <v>-2.3262823154567291E-3</v>
      </c>
      <c r="E4381" s="4">
        <v>-4.8639266376525818E-2</v>
      </c>
      <c r="F4381" s="2">
        <v>3</v>
      </c>
      <c r="G4381" s="4">
        <v>4.0030239327348172E-2</v>
      </c>
      <c r="H4381" s="4">
        <v>-0.62972218990278583</v>
      </c>
      <c r="I4381" s="4">
        <v>8.0767417175533707E-2</v>
      </c>
    </row>
    <row r="4382" spans="1:9" x14ac:dyDescent="0.25">
      <c r="A4382" t="s">
        <v>4591</v>
      </c>
      <c r="B4382" s="3">
        <v>37.210922241210938</v>
      </c>
      <c r="C4382" s="3">
        <v>17.270000457763668</v>
      </c>
      <c r="D4382" s="4">
        <v>1.4633129525070791E-2</v>
      </c>
      <c r="E4382" s="4">
        <v>-4.7435120949369407E-2</v>
      </c>
      <c r="F4382" s="2">
        <v>3</v>
      </c>
      <c r="G4382" s="4">
        <v>6.0136709166165307E-2</v>
      </c>
      <c r="H4382" s="4">
        <v>-0.62885881071762062</v>
      </c>
      <c r="I4382" s="4">
        <v>8.3287449612122533E-2</v>
      </c>
    </row>
    <row r="4383" spans="1:9" x14ac:dyDescent="0.25">
      <c r="A4383" t="s">
        <v>4592</v>
      </c>
      <c r="B4383" s="3">
        <v>36.674263000488281</v>
      </c>
      <c r="C4383" s="3">
        <v>18.129999160766602</v>
      </c>
      <c r="D4383" s="4">
        <v>-1.943977767025384E-2</v>
      </c>
      <c r="E4383" s="4">
        <v>0.29592562240031728</v>
      </c>
      <c r="F4383" s="2">
        <v>3</v>
      </c>
      <c r="G4383" s="4">
        <v>4.7938880374618131E-2</v>
      </c>
      <c r="H4383" s="4">
        <v>-0.63421144206467706</v>
      </c>
      <c r="I4383" s="4">
        <v>6.7664181357046216E-2</v>
      </c>
    </row>
    <row r="4384" spans="1:9" x14ac:dyDescent="0.25">
      <c r="A4384" t="s">
        <v>4593</v>
      </c>
      <c r="B4384" s="3">
        <v>37.401336669921882</v>
      </c>
      <c r="C4384" s="3">
        <v>13.989999771118161</v>
      </c>
      <c r="D4384" s="4">
        <v>6.5220169787409974E-3</v>
      </c>
      <c r="E4384" s="4">
        <v>-7.097259076420892E-3</v>
      </c>
      <c r="F4384" s="2">
        <v>2</v>
      </c>
      <c r="G4384" s="4">
        <v>6.9769745850831733E-2</v>
      </c>
      <c r="H4384" s="4">
        <v>-0.62695962001575634</v>
      </c>
      <c r="I4384" s="4">
        <v>8.8830810228408774E-2</v>
      </c>
    </row>
    <row r="4385" spans="1:9" x14ac:dyDescent="0.25">
      <c r="A4385" t="s">
        <v>4594</v>
      </c>
      <c r="B4385" s="3">
        <v>37.158985137939453</v>
      </c>
      <c r="C4385" s="3">
        <v>14.090000152587891</v>
      </c>
      <c r="D4385" s="4">
        <v>-9.3106899705364121E-4</v>
      </c>
      <c r="E4385" s="4">
        <v>-1.399578794954748E-2</v>
      </c>
      <c r="F4385" s="2">
        <v>2</v>
      </c>
      <c r="G4385" s="4">
        <v>5.3735507222860468E-2</v>
      </c>
      <c r="H4385" s="4">
        <v>-0.62937683061917282</v>
      </c>
      <c r="I4385" s="4">
        <v>8.177545236092576E-2</v>
      </c>
    </row>
    <row r="4386" spans="1:9" x14ac:dyDescent="0.25">
      <c r="A4386" t="s">
        <v>4595</v>
      </c>
      <c r="B4386" s="3">
        <v>37.193614959716797</v>
      </c>
      <c r="C4386" s="3">
        <v>14.289999961853029</v>
      </c>
      <c r="D4386" s="4">
        <v>6.7948262545072247E-3</v>
      </c>
      <c r="E4386" s="4">
        <v>-6.2335946426030353E-2</v>
      </c>
      <c r="F4386" s="2">
        <v>2</v>
      </c>
      <c r="G4386" s="4">
        <v>5.5233823213799223E-2</v>
      </c>
      <c r="H4386" s="4">
        <v>-0.62903143328782574</v>
      </c>
      <c r="I4386" s="4">
        <v>8.2783598600100428E-2</v>
      </c>
    </row>
    <row r="4387" spans="1:9" x14ac:dyDescent="0.25">
      <c r="A4387" t="s">
        <v>4596</v>
      </c>
      <c r="B4387" s="3">
        <v>36.942596435546882</v>
      </c>
      <c r="C4387" s="3">
        <v>15.239999771118161</v>
      </c>
      <c r="D4387" s="4">
        <v>-3.9671487337255007E-3</v>
      </c>
      <c r="E4387" s="4">
        <v>-4.5112798578188729E-2</v>
      </c>
      <c r="F4387" s="2">
        <v>2</v>
      </c>
      <c r="G4387" s="4">
        <v>4.1990441165394632E-2</v>
      </c>
      <c r="H4387" s="4">
        <v>-0.63153508834341454</v>
      </c>
      <c r="I4387" s="4">
        <v>7.5475926538366878E-2</v>
      </c>
    </row>
    <row r="4388" spans="1:9" x14ac:dyDescent="0.25">
      <c r="A4388" t="s">
        <v>4597</v>
      </c>
      <c r="B4388" s="3">
        <v>37.089736938476563</v>
      </c>
      <c r="C4388" s="3">
        <v>15.960000038146971</v>
      </c>
      <c r="D4388" s="4">
        <v>1.6607029971281939E-2</v>
      </c>
      <c r="E4388" s="4">
        <v>-0.18695869992468739</v>
      </c>
      <c r="F4388" s="2">
        <v>2</v>
      </c>
      <c r="G4388" s="4">
        <v>3.7054545334308742E-2</v>
      </c>
      <c r="H4388" s="4">
        <v>-0.63006751113866444</v>
      </c>
      <c r="I4388" s="4">
        <v>7.9759493043924268E-2</v>
      </c>
    </row>
    <row r="4389" spans="1:9" x14ac:dyDescent="0.25">
      <c r="A4389" t="s">
        <v>4598</v>
      </c>
      <c r="B4389" s="3">
        <v>36.483848571777337</v>
      </c>
      <c r="C4389" s="3">
        <v>19.629999160766602</v>
      </c>
      <c r="D4389" s="4">
        <v>-7.7681079310103476E-3</v>
      </c>
      <c r="E4389" s="4">
        <v>5.4809162652454717E-2</v>
      </c>
      <c r="F4389" s="2">
        <v>4</v>
      </c>
      <c r="G4389" s="4">
        <v>1.4241448508223399E-2</v>
      </c>
      <c r="H4389" s="4">
        <v>-0.63611063276654134</v>
      </c>
      <c r="I4389" s="4">
        <v>6.2120820740759752E-2</v>
      </c>
    </row>
    <row r="4390" spans="1:9" x14ac:dyDescent="0.25">
      <c r="A4390" t="s">
        <v>4599</v>
      </c>
      <c r="B4390" s="3">
        <v>36.769477844238281</v>
      </c>
      <c r="C4390" s="3">
        <v>18.610000610351559</v>
      </c>
      <c r="D4390" s="4">
        <v>-1.5070731933116029E-2</v>
      </c>
      <c r="E4390" s="4">
        <v>0.17635910046446709</v>
      </c>
      <c r="F4390" s="2">
        <v>3</v>
      </c>
      <c r="G4390" s="4">
        <v>2.29175649613651E-2</v>
      </c>
      <c r="H4390" s="4">
        <v>-0.63326177061827638</v>
      </c>
      <c r="I4390" s="4">
        <v>7.0436083772754676E-2</v>
      </c>
    </row>
    <row r="4391" spans="1:9" x14ac:dyDescent="0.25">
      <c r="A4391" t="s">
        <v>4600</v>
      </c>
      <c r="B4391" s="3">
        <v>37.332099914550781</v>
      </c>
      <c r="C4391" s="3">
        <v>15.819999694824221</v>
      </c>
      <c r="D4391" s="4">
        <v>-4.6158534253453176E-3</v>
      </c>
      <c r="E4391" s="4">
        <v>2.5940312357404901E-2</v>
      </c>
      <c r="F4391" s="2">
        <v>2</v>
      </c>
      <c r="G4391" s="4">
        <v>5.2720771396813637E-2</v>
      </c>
      <c r="H4391" s="4">
        <v>-0.62765018639204517</v>
      </c>
      <c r="I4391" s="4">
        <v>8.6815184072755347E-2</v>
      </c>
    </row>
    <row r="4392" spans="1:9" x14ac:dyDescent="0.25">
      <c r="A4392" t="s">
        <v>4601</v>
      </c>
      <c r="B4392" s="3">
        <v>37.505218505859382</v>
      </c>
      <c r="C4392" s="3">
        <v>15.420000076293951</v>
      </c>
      <c r="D4392" s="4">
        <v>3.241223166847718E-3</v>
      </c>
      <c r="E4392" s="4">
        <v>-0.1578372186751833</v>
      </c>
      <c r="F4392" s="2">
        <v>2</v>
      </c>
      <c r="G4392" s="4">
        <v>4.1884821747336647E-2</v>
      </c>
      <c r="H4392" s="4">
        <v>-0.62592350411718334</v>
      </c>
      <c r="I4392" s="4">
        <v>9.185502683836777E-2</v>
      </c>
    </row>
    <row r="4393" spans="1:9" x14ac:dyDescent="0.25">
      <c r="A4393" t="s">
        <v>4602</v>
      </c>
      <c r="B4393" s="3">
        <v>37.384048461914063</v>
      </c>
      <c r="C4393" s="3">
        <v>18.309999465942379</v>
      </c>
      <c r="D4393" s="4">
        <v>-4.1074106154227352E-2</v>
      </c>
      <c r="E4393" s="4">
        <v>0.64215247465236214</v>
      </c>
      <c r="F4393" s="2">
        <v>3</v>
      </c>
      <c r="G4393" s="4">
        <v>5.0097787637739533E-2</v>
      </c>
      <c r="H4393" s="4">
        <v>-0.6271320523472903</v>
      </c>
      <c r="I4393" s="4">
        <v>8.8327514485300185E-2</v>
      </c>
    </row>
    <row r="4394" spans="1:9" x14ac:dyDescent="0.25">
      <c r="A4394" t="s">
        <v>4603</v>
      </c>
      <c r="B4394" s="3">
        <v>38.985336303710938</v>
      </c>
      <c r="C4394" s="3">
        <v>11.14999961853027</v>
      </c>
      <c r="D4394" s="4">
        <v>-4.8612928756606166E-3</v>
      </c>
      <c r="E4394" s="4">
        <v>5.3875207838806283E-2</v>
      </c>
      <c r="F4394" s="2">
        <v>1</v>
      </c>
      <c r="G4394" s="4">
        <v>9.800433796596919E-2</v>
      </c>
      <c r="H4394" s="4">
        <v>-0.61116083104469876</v>
      </c>
      <c r="I4394" s="4">
        <v>0.13494433873358269</v>
      </c>
    </row>
    <row r="4395" spans="1:9" x14ac:dyDescent="0.25">
      <c r="A4395" t="s">
        <v>4604</v>
      </c>
      <c r="B4395" s="3">
        <v>39.17578125</v>
      </c>
      <c r="C4395" s="3">
        <v>10.579999923706049</v>
      </c>
      <c r="D4395" s="4">
        <v>-3.52231812215742E-3</v>
      </c>
      <c r="E4395" s="4">
        <v>3.9292692194410117E-2</v>
      </c>
      <c r="F4395" s="2">
        <v>1</v>
      </c>
      <c r="G4395" s="4">
        <v>0.1004265966944649</v>
      </c>
      <c r="H4395" s="4">
        <v>-0.60926133596096066</v>
      </c>
      <c r="I4395" s="4">
        <v>0.14048858778013029</v>
      </c>
    </row>
    <row r="4396" spans="1:9" x14ac:dyDescent="0.25">
      <c r="A4396" t="s">
        <v>4605</v>
      </c>
      <c r="B4396" s="3">
        <v>39.314258575439453</v>
      </c>
      <c r="C4396" s="3">
        <v>10.180000305175779</v>
      </c>
      <c r="D4396" s="4">
        <v>5.0896208423620859E-3</v>
      </c>
      <c r="E4396" s="4">
        <v>-1.960735731699637E-3</v>
      </c>
      <c r="F4396" s="2">
        <v>1</v>
      </c>
      <c r="G4396" s="4">
        <v>0.1181369658510283</v>
      </c>
      <c r="H4396" s="4">
        <v>-0.60788016516064858</v>
      </c>
      <c r="I4396" s="4">
        <v>0.14451995114522001</v>
      </c>
    </row>
    <row r="4397" spans="1:9" x14ac:dyDescent="0.25">
      <c r="A4397" t="s">
        <v>4606</v>
      </c>
      <c r="B4397" s="3">
        <v>39.115177154541023</v>
      </c>
      <c r="C4397" s="3">
        <v>10.19999980926514</v>
      </c>
      <c r="D4397" s="4">
        <v>3.107499830757865E-3</v>
      </c>
      <c r="E4397" s="4">
        <v>-3.9062463620210819E-3</v>
      </c>
      <c r="F4397" s="2">
        <v>1</v>
      </c>
      <c r="G4397" s="4">
        <v>0.1000571817241631</v>
      </c>
      <c r="H4397" s="4">
        <v>-0.60986580031468518</v>
      </c>
      <c r="I4397" s="4">
        <v>0.13872427633468321</v>
      </c>
    </row>
    <row r="4398" spans="1:9" x14ac:dyDescent="0.25">
      <c r="A4398" t="s">
        <v>4607</v>
      </c>
      <c r="B4398" s="3">
        <v>38.994003295898438</v>
      </c>
      <c r="C4398" s="3">
        <v>10.239999771118161</v>
      </c>
      <c r="D4398" s="4">
        <v>7.6047115322535053E-3</v>
      </c>
      <c r="E4398" s="4">
        <v>2.1956018293794791E-2</v>
      </c>
      <c r="F4398" s="2">
        <v>1</v>
      </c>
      <c r="G4398" s="4">
        <v>8.7937125976659258E-2</v>
      </c>
      <c r="H4398" s="4">
        <v>-0.61107438659252633</v>
      </c>
      <c r="I4398" s="4">
        <v>0.13519665292783301</v>
      </c>
    </row>
    <row r="4399" spans="1:9" x14ac:dyDescent="0.25">
      <c r="A4399" t="s">
        <v>4608</v>
      </c>
      <c r="B4399" s="3">
        <v>38.699703216552727</v>
      </c>
      <c r="C4399" s="3">
        <v>10.02000045776367</v>
      </c>
      <c r="D4399" s="4">
        <v>-3.3439654234879161E-3</v>
      </c>
      <c r="E4399" s="4">
        <v>-1.956945245005182E-2</v>
      </c>
      <c r="F4399" s="2">
        <v>1</v>
      </c>
      <c r="G4399" s="4">
        <v>8.9694668582773307E-2</v>
      </c>
      <c r="H4399" s="4">
        <v>-0.6140097312406978</v>
      </c>
      <c r="I4399" s="4">
        <v>0.12662896464780521</v>
      </c>
    </row>
    <row r="4400" spans="1:9" x14ac:dyDescent="0.25">
      <c r="A4400" t="s">
        <v>4609</v>
      </c>
      <c r="B4400" s="3">
        <v>38.829547882080078</v>
      </c>
      <c r="C4400" s="3">
        <v>10.22000026702881</v>
      </c>
      <c r="D4400" s="4">
        <v>5.8299787330629016E-3</v>
      </c>
      <c r="E4400" s="4">
        <v>-9.7744630058249626E-4</v>
      </c>
      <c r="F4400" s="2">
        <v>1</v>
      </c>
      <c r="G4400" s="4">
        <v>0.1003006470510852</v>
      </c>
      <c r="H4400" s="4">
        <v>-0.61271466246295003</v>
      </c>
      <c r="I4400" s="4">
        <v>0.1304090133026885</v>
      </c>
    </row>
    <row r="4401" spans="1:9" x14ac:dyDescent="0.25">
      <c r="A4401" t="s">
        <v>4610</v>
      </c>
      <c r="B4401" s="3">
        <v>38.604484558105469</v>
      </c>
      <c r="C4401" s="3">
        <v>10.22999954223633</v>
      </c>
      <c r="D4401" s="4">
        <v>1.6871638310466789E-2</v>
      </c>
      <c r="E4401" s="4">
        <v>-1.063835674354718E-2</v>
      </c>
      <c r="F4401" s="2">
        <v>1</v>
      </c>
      <c r="G4401" s="4">
        <v>0.10500039963713829</v>
      </c>
      <c r="H4401" s="4">
        <v>-0.61495944073483266</v>
      </c>
      <c r="I4401" s="4">
        <v>0.1238569511783139</v>
      </c>
    </row>
    <row r="4402" spans="1:9" x14ac:dyDescent="0.25">
      <c r="A4402" t="s">
        <v>4611</v>
      </c>
      <c r="B4402" s="3">
        <v>37.963970184326172</v>
      </c>
      <c r="C4402" s="3">
        <v>10.340000152587891</v>
      </c>
      <c r="D4402" s="4">
        <v>3.4316422114475391E-3</v>
      </c>
      <c r="E4402" s="4">
        <v>-0.1093884187463298</v>
      </c>
      <c r="F4402" s="2">
        <v>1</v>
      </c>
      <c r="G4402" s="4">
        <v>7.4198274314652757E-2</v>
      </c>
      <c r="H4402" s="4">
        <v>-0.62134792164632247</v>
      </c>
      <c r="I4402" s="4">
        <v>0.1052102436897575</v>
      </c>
    </row>
    <row r="4403" spans="1:9" x14ac:dyDescent="0.25">
      <c r="A4403" t="s">
        <v>4612</v>
      </c>
      <c r="B4403" s="3">
        <v>37.834136962890618</v>
      </c>
      <c r="C4403" s="3">
        <v>11.60999965667725</v>
      </c>
      <c r="D4403" s="4">
        <v>-3.8745274602124402E-3</v>
      </c>
      <c r="E4403" s="4">
        <v>4.5945879070320439E-2</v>
      </c>
      <c r="F4403" s="2">
        <v>1</v>
      </c>
      <c r="G4403" s="4">
        <v>7.7097689624678223E-2</v>
      </c>
      <c r="H4403" s="4">
        <v>-0.62264287628086745</v>
      </c>
      <c r="I4403" s="4">
        <v>0.1014305281962222</v>
      </c>
    </row>
    <row r="4404" spans="1:9" x14ac:dyDescent="0.25">
      <c r="A4404" t="s">
        <v>4613</v>
      </c>
      <c r="B4404" s="3">
        <v>37.981296539306641</v>
      </c>
      <c r="C4404" s="3">
        <v>11.10000038146973</v>
      </c>
      <c r="D4404" s="4">
        <v>-1.2822950852179771E-2</v>
      </c>
      <c r="E4404" s="4">
        <v>6.3218470077964772E-2</v>
      </c>
      <c r="F4404" s="2">
        <v>1</v>
      </c>
      <c r="G4404" s="4">
        <v>7.1027343305853918E-2</v>
      </c>
      <c r="H4404" s="4">
        <v>-0.6211751088374462</v>
      </c>
      <c r="I4404" s="4">
        <v>0.10571464997069289</v>
      </c>
    </row>
    <row r="4405" spans="1:9" x14ac:dyDescent="0.25">
      <c r="A4405" t="s">
        <v>4614</v>
      </c>
      <c r="B4405" s="3">
        <v>38.474655151367188</v>
      </c>
      <c r="C4405" s="3">
        <v>10.439999580383301</v>
      </c>
      <c r="D4405" s="4">
        <v>-2.249169299205489E-4</v>
      </c>
      <c r="E4405" s="4">
        <v>1.162789623135985E-2</v>
      </c>
      <c r="F4405" s="2">
        <v>1</v>
      </c>
      <c r="G4405" s="4">
        <v>9.7490100347454867E-2</v>
      </c>
      <c r="H4405" s="4">
        <v>-0.61625435732164346</v>
      </c>
      <c r="I4405" s="4">
        <v>0.12007734673856139</v>
      </c>
    </row>
    <row r="4406" spans="1:9" x14ac:dyDescent="0.25">
      <c r="A4406" t="s">
        <v>4615</v>
      </c>
      <c r="B4406" s="3">
        <v>38.483310699462891</v>
      </c>
      <c r="C4406" s="3">
        <v>10.319999694824221</v>
      </c>
      <c r="D4406" s="4">
        <v>9.0780493991844402E-3</v>
      </c>
      <c r="E4406" s="4">
        <v>-3.098590943908364E-2</v>
      </c>
      <c r="F4406" s="2">
        <v>1</v>
      </c>
      <c r="G4406" s="4">
        <v>9.2894355676552909E-2</v>
      </c>
      <c r="H4406" s="4">
        <v>-0.6161680270126737</v>
      </c>
      <c r="I4406" s="4">
        <v>0.1203293277714637</v>
      </c>
    </row>
    <row r="4407" spans="1:9" x14ac:dyDescent="0.25">
      <c r="A4407" t="s">
        <v>4616</v>
      </c>
      <c r="B4407" s="3">
        <v>38.137100219726563</v>
      </c>
      <c r="C4407" s="3">
        <v>10.64999961853027</v>
      </c>
      <c r="D4407" s="4">
        <v>-1.359501557383402E-3</v>
      </c>
      <c r="E4407" s="4">
        <v>9.478618577014819E-3</v>
      </c>
      <c r="F4407" s="2">
        <v>1</v>
      </c>
      <c r="G4407" s="4">
        <v>8.0151104718802824E-2</v>
      </c>
      <c r="H4407" s="4">
        <v>-0.61962112522825785</v>
      </c>
      <c r="I4407" s="4">
        <v>0.1102504196167178</v>
      </c>
    </row>
    <row r="4408" spans="1:9" x14ac:dyDescent="0.25">
      <c r="A4408" t="s">
        <v>4617</v>
      </c>
      <c r="B4408" s="3">
        <v>38.189018249511719</v>
      </c>
      <c r="C4408" s="3">
        <v>10.55000019073486</v>
      </c>
      <c r="D4408" s="4">
        <v>-9.054804370617342E-4</v>
      </c>
      <c r="E4408" s="4">
        <v>4.662701097084998E-2</v>
      </c>
      <c r="F4408" s="2">
        <v>1</v>
      </c>
      <c r="G4408" s="4">
        <v>6.8306817982943802E-2</v>
      </c>
      <c r="H4408" s="4">
        <v>-0.6191032955653768</v>
      </c>
      <c r="I4408" s="4">
        <v>0.1117618615990013</v>
      </c>
    </row>
    <row r="4409" spans="1:9" x14ac:dyDescent="0.25">
      <c r="A4409" t="s">
        <v>4618</v>
      </c>
      <c r="B4409" s="3">
        <v>38.223628997802727</v>
      </c>
      <c r="C4409" s="3">
        <v>10.079999923706049</v>
      </c>
      <c r="D4409" s="4">
        <v>3.635992489428475E-3</v>
      </c>
      <c r="E4409" s="4">
        <v>-2.2308485601322151E-2</v>
      </c>
      <c r="F4409" s="2">
        <v>1</v>
      </c>
      <c r="G4409" s="4">
        <v>5.1010113935968222E-2</v>
      </c>
      <c r="H4409" s="4">
        <v>-0.61875808847270086</v>
      </c>
      <c r="I4409" s="4">
        <v>0.1127694525692626</v>
      </c>
    </row>
    <row r="4410" spans="1:9" x14ac:dyDescent="0.25">
      <c r="A4410" t="s">
        <v>4619</v>
      </c>
      <c r="B4410" s="3">
        <v>38.085151672363281</v>
      </c>
      <c r="C4410" s="3">
        <v>10.310000419616699</v>
      </c>
      <c r="D4410" s="4">
        <v>-1.5885509924868919E-3</v>
      </c>
      <c r="E4410" s="4">
        <v>-1.055658885526323E-2</v>
      </c>
      <c r="F4410" s="2">
        <v>1</v>
      </c>
      <c r="G4410" s="4">
        <v>5.094272054515403E-2</v>
      </c>
      <c r="H4410" s="4">
        <v>-0.62013925927301283</v>
      </c>
      <c r="I4410" s="4">
        <v>0.1087380892041729</v>
      </c>
    </row>
    <row r="4411" spans="1:9" x14ac:dyDescent="0.25">
      <c r="A4411" t="s">
        <v>4620</v>
      </c>
      <c r="B4411" s="3">
        <v>38.145748138427727</v>
      </c>
      <c r="C4411" s="3">
        <v>10.420000076293951</v>
      </c>
      <c r="D4411" s="4">
        <v>1.0084808432781809E-2</v>
      </c>
      <c r="E4411" s="4">
        <v>-4.9270069340649918E-2</v>
      </c>
      <c r="F4411" s="2">
        <v>1</v>
      </c>
      <c r="G4411" s="4">
        <v>4.7874083408214967E-2</v>
      </c>
      <c r="H4411" s="4">
        <v>-0.61953487101475668</v>
      </c>
      <c r="I4411" s="4">
        <v>0.1105021785420548</v>
      </c>
    </row>
    <row r="4412" spans="1:9" x14ac:dyDescent="0.25">
      <c r="A4412" t="s">
        <v>4621</v>
      </c>
      <c r="B4412" s="3">
        <v>37.764896392822273</v>
      </c>
      <c r="C4412" s="3">
        <v>10.960000038146971</v>
      </c>
      <c r="D4412" s="4">
        <v>4.5870252368240832E-4</v>
      </c>
      <c r="E4412" s="4">
        <v>-4.2794740548525168E-2</v>
      </c>
      <c r="F4412" s="2">
        <v>1</v>
      </c>
      <c r="G4412" s="4">
        <v>3.9382848647678159E-2</v>
      </c>
      <c r="H4412" s="4">
        <v>-0.62333348070489059</v>
      </c>
      <c r="I4412" s="4">
        <v>9.9414790986786183E-2</v>
      </c>
    </row>
    <row r="4413" spans="1:9" x14ac:dyDescent="0.25">
      <c r="A4413" t="s">
        <v>4622</v>
      </c>
      <c r="B4413" s="3">
        <v>37.747581481933587</v>
      </c>
      <c r="C4413" s="3">
        <v>11.44999980926514</v>
      </c>
      <c r="D4413" s="4">
        <v>9.1794372109799127E-4</v>
      </c>
      <c r="E4413" s="4">
        <v>2.8751095375913579E-2</v>
      </c>
      <c r="F4413" s="2">
        <v>1</v>
      </c>
      <c r="G4413" s="4">
        <v>5.290844445106524E-2</v>
      </c>
      <c r="H4413" s="4">
        <v>-0.62350617937056418</v>
      </c>
      <c r="I4413" s="4">
        <v>9.891071786719885E-2</v>
      </c>
    </row>
    <row r="4414" spans="1:9" x14ac:dyDescent="0.25">
      <c r="A4414" t="s">
        <v>4623</v>
      </c>
      <c r="B4414" s="3">
        <v>37.712963104248047</v>
      </c>
      <c r="C4414" s="3">
        <v>11.13000011444092</v>
      </c>
      <c r="D4414" s="4">
        <v>-3.6588443352967288E-3</v>
      </c>
      <c r="E4414" s="4">
        <v>-8.021403783061043E-3</v>
      </c>
      <c r="F4414" s="2">
        <v>1</v>
      </c>
      <c r="G4414" s="4">
        <v>5.9336822799713751E-2</v>
      </c>
      <c r="H4414" s="4">
        <v>-0.6238514625587086</v>
      </c>
      <c r="I4414" s="4">
        <v>9.7902904789372025E-2</v>
      </c>
    </row>
    <row r="4415" spans="1:9" x14ac:dyDescent="0.25">
      <c r="A4415" t="s">
        <v>4624</v>
      </c>
      <c r="B4415" s="3">
        <v>37.851455688476563</v>
      </c>
      <c r="C4415" s="3">
        <v>11.22000026702881</v>
      </c>
      <c r="D4415" s="4">
        <v>-1.2866567547415331E-2</v>
      </c>
      <c r="E4415" s="4">
        <v>0.13447925960932919</v>
      </c>
      <c r="F4415" s="2">
        <v>1</v>
      </c>
      <c r="G4415" s="4">
        <v>5.8608924612564728E-2</v>
      </c>
      <c r="H4415" s="4">
        <v>-0.62247013956745967</v>
      </c>
      <c r="I4415" s="4">
        <v>0.1019347123695924</v>
      </c>
    </row>
    <row r="4416" spans="1:9" x14ac:dyDescent="0.25">
      <c r="A4416" t="s">
        <v>4625</v>
      </c>
      <c r="B4416" s="3">
        <v>38.344821929931641</v>
      </c>
      <c r="C4416" s="3">
        <v>9.8900003433227539</v>
      </c>
      <c r="D4416" s="4">
        <v>1.6521219862072108E-2</v>
      </c>
      <c r="E4416" s="4">
        <v>-4.3520290389213463E-2</v>
      </c>
      <c r="F4416" s="2">
        <v>1</v>
      </c>
      <c r="G4416" s="4">
        <v>7.7085396917514259E-2</v>
      </c>
      <c r="H4416" s="4">
        <v>-0.61754931195618856</v>
      </c>
      <c r="I4416" s="4">
        <v>0.1162976312450261</v>
      </c>
    </row>
    <row r="4417" spans="1:9" x14ac:dyDescent="0.25">
      <c r="A4417" t="s">
        <v>4626</v>
      </c>
      <c r="B4417" s="3">
        <v>37.721614837646477</v>
      </c>
      <c r="C4417" s="3">
        <v>10.340000152587891</v>
      </c>
      <c r="D4417" s="4">
        <v>-2.517488358242947E-3</v>
      </c>
      <c r="E4417" s="4">
        <v>-3.992574623019729E-2</v>
      </c>
      <c r="F4417" s="2">
        <v>1</v>
      </c>
      <c r="G4417" s="4">
        <v>5.9836728149410552E-2</v>
      </c>
      <c r="H4417" s="4">
        <v>-0.62376517029747314</v>
      </c>
      <c r="I4417" s="4">
        <v>9.8154774768491659E-2</v>
      </c>
    </row>
    <row r="4418" spans="1:9" x14ac:dyDescent="0.25">
      <c r="A4418" t="s">
        <v>4627</v>
      </c>
      <c r="B4418" s="3">
        <v>37.816818237304688</v>
      </c>
      <c r="C4418" s="3">
        <v>10.77000045776367</v>
      </c>
      <c r="D4418" s="4">
        <v>-1.0867390733667831E-2</v>
      </c>
      <c r="E4418" s="4">
        <v>3.5577005077398922E-2</v>
      </c>
      <c r="F4418" s="2">
        <v>1</v>
      </c>
      <c r="G4418" s="4">
        <v>3.077598930695347E-2</v>
      </c>
      <c r="H4418" s="4">
        <v>-0.62281561299427524</v>
      </c>
      <c r="I4418" s="4">
        <v>0.1009263440228523</v>
      </c>
    </row>
    <row r="4419" spans="1:9" x14ac:dyDescent="0.25">
      <c r="A4419" t="s">
        <v>4628</v>
      </c>
      <c r="B4419" s="3">
        <v>38.232303619384773</v>
      </c>
      <c r="C4419" s="3">
        <v>10.39999961853027</v>
      </c>
      <c r="D4419" s="4">
        <v>2.0414017225238719E-3</v>
      </c>
      <c r="E4419" s="4">
        <v>-4.1474723236691442E-2</v>
      </c>
      <c r="F4419" s="2">
        <v>1</v>
      </c>
      <c r="G4419" s="4">
        <v>4.9754125464566153E-2</v>
      </c>
      <c r="H4419" s="4">
        <v>-0.61867156792505995</v>
      </c>
      <c r="I4419" s="4">
        <v>0.11302198887107839</v>
      </c>
    </row>
    <row r="4420" spans="1:9" x14ac:dyDescent="0.25">
      <c r="A4420" t="s">
        <v>4629</v>
      </c>
      <c r="B4420" s="3">
        <v>38.154415130615227</v>
      </c>
      <c r="C4420" s="3">
        <v>10.85000038146973</v>
      </c>
      <c r="D4420" s="4">
        <v>-1.8481142665475628E-2</v>
      </c>
      <c r="E4420" s="4">
        <v>2.455148490420922E-2</v>
      </c>
      <c r="F4420" s="2">
        <v>1</v>
      </c>
      <c r="G4420" s="4">
        <v>3.5593444439808268E-2</v>
      </c>
      <c r="H4420" s="4">
        <v>-0.61944842656258436</v>
      </c>
      <c r="I4420" s="4">
        <v>0.1107544927363053</v>
      </c>
    </row>
    <row r="4421" spans="1:9" x14ac:dyDescent="0.25">
      <c r="A4421" t="s">
        <v>4630</v>
      </c>
      <c r="B4421" s="3">
        <v>38.872829437255859</v>
      </c>
      <c r="C4421" s="3">
        <v>10.590000152587891</v>
      </c>
      <c r="D4421" s="4">
        <v>-8.1712190263953932E-3</v>
      </c>
      <c r="E4421" s="4">
        <v>-1.3966445225972009E-2</v>
      </c>
      <c r="F4421" s="2">
        <v>1</v>
      </c>
      <c r="G4421" s="4">
        <v>4.8219772442758442E-2</v>
      </c>
      <c r="H4421" s="4">
        <v>-0.61228297287036748</v>
      </c>
      <c r="I4421" s="4">
        <v>0.13166902952098281</v>
      </c>
    </row>
    <row r="4422" spans="1:9" x14ac:dyDescent="0.25">
      <c r="A4422" t="s">
        <v>4631</v>
      </c>
      <c r="B4422" s="3">
        <v>39.193084716796882</v>
      </c>
      <c r="C4422" s="3">
        <v>10.739999771118161</v>
      </c>
      <c r="D4422" s="4">
        <v>-6.6228701937864898E-4</v>
      </c>
      <c r="E4422" s="4">
        <v>5.8128096035664933E-2</v>
      </c>
      <c r="F4422" s="2">
        <v>1</v>
      </c>
      <c r="G4422" s="4">
        <v>5.6364090066320038E-2</v>
      </c>
      <c r="H4422" s="4">
        <v>-0.60908875143848973</v>
      </c>
      <c r="I4422" s="4">
        <v>0.14099232773836981</v>
      </c>
    </row>
    <row r="4423" spans="1:9" x14ac:dyDescent="0.25">
      <c r="A4423" t="s">
        <v>4632</v>
      </c>
      <c r="B4423" s="3">
        <v>39.219058990478523</v>
      </c>
      <c r="C4423" s="3">
        <v>10.14999961853027</v>
      </c>
      <c r="D4423" s="4">
        <v>5.1018417994976861E-3</v>
      </c>
      <c r="E4423" s="4">
        <v>-6.6237375769004125E-2</v>
      </c>
      <c r="F4423" s="2">
        <v>1</v>
      </c>
      <c r="G4423" s="4">
        <v>5.1926662351611919E-2</v>
      </c>
      <c r="H4423" s="4">
        <v>-0.60882968441611229</v>
      </c>
      <c r="I4423" s="4">
        <v>0.1417484929446422</v>
      </c>
    </row>
    <row r="4424" spans="1:9" x14ac:dyDescent="0.25">
      <c r="A4424" t="s">
        <v>4633</v>
      </c>
      <c r="B4424" s="3">
        <v>39.019985198974609</v>
      </c>
      <c r="C4424" s="3">
        <v>10.86999988555908</v>
      </c>
      <c r="D4424" s="4">
        <v>1.030986995570049E-2</v>
      </c>
      <c r="E4424" s="4">
        <v>-5.231040693124156E-2</v>
      </c>
      <c r="F4424" s="2">
        <v>1</v>
      </c>
      <c r="G4424" s="4">
        <v>5.4641058668836173E-2</v>
      </c>
      <c r="H4424" s="4">
        <v>-0.61081524347468041</v>
      </c>
      <c r="I4424" s="4">
        <v>0.1359530402416709</v>
      </c>
    </row>
    <row r="4425" spans="1:9" x14ac:dyDescent="0.25">
      <c r="A4425" t="s">
        <v>4634</v>
      </c>
      <c r="B4425" s="3">
        <v>38.621799468994141</v>
      </c>
      <c r="C4425" s="3">
        <v>11.47000026702881</v>
      </c>
      <c r="D4425" s="4">
        <v>1.179095120995011E-2</v>
      </c>
      <c r="E4425" s="4">
        <v>-3.694370999332186E-2</v>
      </c>
      <c r="F4425" s="2">
        <v>1</v>
      </c>
      <c r="G4425" s="4">
        <v>4.4610006409338432E-2</v>
      </c>
      <c r="H4425" s="4">
        <v>-0.61478674206915906</v>
      </c>
      <c r="I4425" s="4">
        <v>0.1243610242979014</v>
      </c>
    </row>
    <row r="4426" spans="1:9" x14ac:dyDescent="0.25">
      <c r="A4426" t="s">
        <v>4635</v>
      </c>
      <c r="B4426" s="3">
        <v>38.171718597412109</v>
      </c>
      <c r="C4426" s="3">
        <v>11.909999847412109</v>
      </c>
      <c r="D4426" s="4">
        <v>5.0135744552164407E-3</v>
      </c>
      <c r="E4426" s="4">
        <v>-7.5000127156575891E-3</v>
      </c>
      <c r="F4426" s="2">
        <v>1</v>
      </c>
      <c r="G4426" s="4">
        <v>3.654873624070798E-2</v>
      </c>
      <c r="H4426" s="4">
        <v>-0.61927584204011343</v>
      </c>
      <c r="I4426" s="4">
        <v>0.1112582326945446</v>
      </c>
    </row>
    <row r="4427" spans="1:9" x14ac:dyDescent="0.25">
      <c r="A4427" t="s">
        <v>4636</v>
      </c>
      <c r="B4427" s="3">
        <v>37.981296539306641</v>
      </c>
      <c r="C4427" s="3">
        <v>12</v>
      </c>
      <c r="D4427" s="4">
        <v>6.8453926216105465E-4</v>
      </c>
      <c r="E4427" s="4">
        <v>-1.153215316009093E-2</v>
      </c>
      <c r="F4427" s="2">
        <v>1</v>
      </c>
      <c r="G4427" s="4">
        <v>5.0076815964305237E-2</v>
      </c>
      <c r="H4427" s="4">
        <v>-0.6211751088374462</v>
      </c>
      <c r="I4427" s="4">
        <v>0.10571464997069289</v>
      </c>
    </row>
    <row r="4428" spans="1:9" x14ac:dyDescent="0.25">
      <c r="A4428" t="s">
        <v>4637</v>
      </c>
      <c r="B4428" s="3">
        <v>37.955314636230469</v>
      </c>
      <c r="C4428" s="3">
        <v>12.14000034332275</v>
      </c>
      <c r="D4428" s="4">
        <v>-4.7666336047769153E-3</v>
      </c>
      <c r="E4428" s="4">
        <v>5.4735021886452177E-2</v>
      </c>
      <c r="F4428" s="2">
        <v>1</v>
      </c>
      <c r="G4428" s="4">
        <v>5.3883682306186557E-2</v>
      </c>
      <c r="H4428" s="4">
        <v>-0.62143425195529201</v>
      </c>
      <c r="I4428" s="4">
        <v>0.104958262656855</v>
      </c>
    </row>
    <row r="4429" spans="1:9" x14ac:dyDescent="0.25">
      <c r="A4429" t="s">
        <v>4638</v>
      </c>
      <c r="B4429" s="3">
        <v>38.137100219726563</v>
      </c>
      <c r="C4429" s="3">
        <v>11.510000228881839</v>
      </c>
      <c r="D4429" s="4">
        <v>1.8964889712833392E-2</v>
      </c>
      <c r="E4429" s="4">
        <v>-4.4019911515815413E-2</v>
      </c>
      <c r="F4429" s="2">
        <v>1</v>
      </c>
      <c r="G4429" s="4">
        <v>6.995358731117518E-2</v>
      </c>
      <c r="H4429" s="4">
        <v>-0.61962112522825785</v>
      </c>
      <c r="I4429" s="4">
        <v>0.1102504196167178</v>
      </c>
    </row>
    <row r="4430" spans="1:9" x14ac:dyDescent="0.25">
      <c r="A4430" t="s">
        <v>4639</v>
      </c>
      <c r="B4430" s="3">
        <v>37.427295684814453</v>
      </c>
      <c r="C4430" s="3">
        <v>12.039999961853029</v>
      </c>
      <c r="D4430" s="4">
        <v>1.8527146957219021E-3</v>
      </c>
      <c r="E4430" s="4">
        <v>4.1522450243323128E-2</v>
      </c>
      <c r="F4430" s="2">
        <v>1</v>
      </c>
      <c r="G4430" s="4">
        <v>7.3425742548259842E-2</v>
      </c>
      <c r="H4430" s="4">
        <v>-0.62670070518431575</v>
      </c>
      <c r="I4430" s="4">
        <v>8.9586531219550514E-2</v>
      </c>
    </row>
    <row r="4431" spans="1:9" x14ac:dyDescent="0.25">
      <c r="A4431" t="s">
        <v>4640</v>
      </c>
      <c r="B4431" s="3">
        <v>37.358081817626953</v>
      </c>
      <c r="C4431" s="3">
        <v>11.560000419616699</v>
      </c>
      <c r="D4431" s="4">
        <v>9.2783008873875694E-4</v>
      </c>
      <c r="E4431" s="4">
        <v>5.1865392208333187E-2</v>
      </c>
      <c r="F4431" s="2">
        <v>1</v>
      </c>
      <c r="G4431" s="4">
        <v>6.328382082209405E-2</v>
      </c>
      <c r="H4431" s="4">
        <v>-0.62739104327419937</v>
      </c>
      <c r="I4431" s="4">
        <v>8.7571571386592995E-2</v>
      </c>
    </row>
    <row r="4432" spans="1:9" x14ac:dyDescent="0.25">
      <c r="A4432" t="s">
        <v>4641</v>
      </c>
      <c r="B4432" s="3">
        <v>37.323451995849609</v>
      </c>
      <c r="C4432" s="3">
        <v>10.989999771118161</v>
      </c>
      <c r="D4432" s="4">
        <v>-4.8464325032893107E-3</v>
      </c>
      <c r="E4432" s="4">
        <v>3.2894682002059923E-2</v>
      </c>
      <c r="F4432" s="2">
        <v>1</v>
      </c>
      <c r="G4432" s="4">
        <v>5.5301027320466378E-2</v>
      </c>
      <c r="H4432" s="4">
        <v>-0.62773644060554645</v>
      </c>
      <c r="I4432" s="4">
        <v>8.6563425147418327E-2</v>
      </c>
    </row>
    <row r="4433" spans="1:9" x14ac:dyDescent="0.25">
      <c r="A4433" t="s">
        <v>4642</v>
      </c>
      <c r="B4433" s="3">
        <v>37.505218505859382</v>
      </c>
      <c r="C4433" s="3">
        <v>10.64000034332275</v>
      </c>
      <c r="D4433" s="4">
        <v>5.1032274164117819E-3</v>
      </c>
      <c r="E4433" s="4">
        <v>-5.5062155679960423E-2</v>
      </c>
      <c r="F4433" s="2">
        <v>1</v>
      </c>
      <c r="G4433" s="4">
        <v>5.9148688076798177E-2</v>
      </c>
      <c r="H4433" s="4">
        <v>-0.62592350411718334</v>
      </c>
      <c r="I4433" s="4">
        <v>9.185502683836777E-2</v>
      </c>
    </row>
    <row r="4434" spans="1:9" x14ac:dyDescent="0.25">
      <c r="A4434" t="s">
        <v>4643</v>
      </c>
      <c r="B4434" s="3">
        <v>37.314792633056641</v>
      </c>
      <c r="C4434" s="3">
        <v>11.260000228881839</v>
      </c>
      <c r="D4434" s="4">
        <v>4.1929965131934921E-3</v>
      </c>
      <c r="E4434" s="4">
        <v>-8.8027667973239465E-3</v>
      </c>
      <c r="F4434" s="2">
        <v>1</v>
      </c>
      <c r="G4434" s="4">
        <v>4.4607299762711827E-2</v>
      </c>
      <c r="H4434" s="4">
        <v>-0.6278228089622504</v>
      </c>
      <c r="I4434" s="4">
        <v>8.6311333060733242E-2</v>
      </c>
    </row>
    <row r="4435" spans="1:9" x14ac:dyDescent="0.25">
      <c r="A4435" t="s">
        <v>4644</v>
      </c>
      <c r="B4435" s="3">
        <v>37.158985137939453</v>
      </c>
      <c r="C4435" s="3">
        <v>11.35999965667725</v>
      </c>
      <c r="D4435" s="4">
        <v>-1.0373748554192491E-2</v>
      </c>
      <c r="E4435" s="4">
        <v>7.8822406909202947E-2</v>
      </c>
      <c r="F4435" s="2">
        <v>1</v>
      </c>
      <c r="G4435" s="4">
        <v>4.0245553782835453E-2</v>
      </c>
      <c r="H4435" s="4">
        <v>-0.62937683061917282</v>
      </c>
      <c r="I4435" s="4">
        <v>8.177545236092576E-2</v>
      </c>
    </row>
    <row r="4436" spans="1:9" x14ac:dyDescent="0.25">
      <c r="A4436" t="s">
        <v>4645</v>
      </c>
      <c r="B4436" s="3">
        <v>37.548503875732422</v>
      </c>
      <c r="C4436" s="3">
        <v>10.52999973297119</v>
      </c>
      <c r="D4436" s="4">
        <v>-7.0951067297244652E-3</v>
      </c>
      <c r="E4436" s="4">
        <v>2.6315740552257379E-2</v>
      </c>
      <c r="F4436" s="2">
        <v>1</v>
      </c>
      <c r="G4436" s="4">
        <v>5.8050419496020078E-2</v>
      </c>
      <c r="H4436" s="4">
        <v>-0.6254917764768666</v>
      </c>
      <c r="I4436" s="4">
        <v>9.3115154110444687E-2</v>
      </c>
    </row>
    <row r="4437" spans="1:9" x14ac:dyDescent="0.25">
      <c r="A4437" t="s">
        <v>4646</v>
      </c>
      <c r="B4437" s="3">
        <v>37.816818237304688</v>
      </c>
      <c r="C4437" s="3">
        <v>10.260000228881839</v>
      </c>
      <c r="D4437" s="4">
        <v>-3.6489329690229111E-3</v>
      </c>
      <c r="E4437" s="4">
        <v>-3.8834913701272229E-3</v>
      </c>
      <c r="F4437" s="2">
        <v>1</v>
      </c>
      <c r="G4437" s="4">
        <v>7.0295089131769295E-2</v>
      </c>
      <c r="H4437" s="4">
        <v>-0.62281561299427524</v>
      </c>
      <c r="I4437" s="4">
        <v>0.1009263440228523</v>
      </c>
    </row>
    <row r="4438" spans="1:9" x14ac:dyDescent="0.25">
      <c r="A4438" t="s">
        <v>4647</v>
      </c>
      <c r="B4438" s="3">
        <v>37.955314636230469</v>
      </c>
      <c r="C4438" s="3">
        <v>10.30000019073486</v>
      </c>
      <c r="D4438" s="4">
        <v>-3.1825798162103962E-3</v>
      </c>
      <c r="E4438" s="4">
        <v>-2.8301903767787181E-2</v>
      </c>
      <c r="F4438" s="2">
        <v>1</v>
      </c>
      <c r="G4438" s="4">
        <v>7.5002420164813177E-2</v>
      </c>
      <c r="H4438" s="4">
        <v>-0.62143425195529201</v>
      </c>
      <c r="I4438" s="4">
        <v>0.104958262656855</v>
      </c>
    </row>
    <row r="4439" spans="1:9" x14ac:dyDescent="0.25">
      <c r="A4439" t="s">
        <v>4648</v>
      </c>
      <c r="B4439" s="3">
        <v>38.076496124267578</v>
      </c>
      <c r="C4439" s="3">
        <v>10.60000038146973</v>
      </c>
      <c r="D4439" s="4">
        <v>-9.9034208165262871E-3</v>
      </c>
      <c r="E4439" s="4">
        <v>5.4726386099167579E-2</v>
      </c>
      <c r="F4439" s="2">
        <v>1</v>
      </c>
      <c r="G4439" s="4">
        <v>6.1316428869223172E-2</v>
      </c>
      <c r="H4439" s="4">
        <v>-0.62022558958198248</v>
      </c>
      <c r="I4439" s="4">
        <v>0.1084861081712707</v>
      </c>
    </row>
    <row r="4440" spans="1:9" x14ac:dyDescent="0.25">
      <c r="A4440" t="s">
        <v>4649</v>
      </c>
      <c r="B4440" s="3">
        <v>38.457355499267578</v>
      </c>
      <c r="C4440" s="3">
        <v>10.05000019073486</v>
      </c>
      <c r="D4440" s="4">
        <v>2.5724235637061281E-3</v>
      </c>
      <c r="E4440" s="4">
        <v>8.0240643493880714E-3</v>
      </c>
      <c r="F4440" s="2">
        <v>1</v>
      </c>
      <c r="G4440" s="4">
        <v>6.453368491978595E-2</v>
      </c>
      <c r="H4440" s="4">
        <v>-0.6164269037963801</v>
      </c>
      <c r="I4440" s="4">
        <v>0.1195737178341048</v>
      </c>
    </row>
    <row r="4441" spans="1:9" x14ac:dyDescent="0.25">
      <c r="A4441" t="s">
        <v>4650</v>
      </c>
      <c r="B4441" s="3">
        <v>38.358680725097663</v>
      </c>
      <c r="C4441" s="3">
        <v>9.9700002670288086</v>
      </c>
      <c r="D4441" s="4">
        <v>1.11667300688596E-2</v>
      </c>
      <c r="E4441" s="4">
        <v>-2.0628686822357301E-2</v>
      </c>
      <c r="F4441" s="2">
        <v>1</v>
      </c>
      <c r="G4441" s="4">
        <v>6.3575838826792852E-2</v>
      </c>
      <c r="H4441" s="4">
        <v>-0.61741108453772808</v>
      </c>
      <c r="I4441" s="4">
        <v>0.1167010896375049</v>
      </c>
    </row>
    <row r="4442" spans="1:9" x14ac:dyDescent="0.25">
      <c r="A4442" t="s">
        <v>4651</v>
      </c>
      <c r="B4442" s="3">
        <v>37.935070037841797</v>
      </c>
      <c r="C4442" s="3">
        <v>10.180000305175779</v>
      </c>
      <c r="D4442" s="4">
        <v>1.82696178521824E-3</v>
      </c>
      <c r="E4442" s="4">
        <v>-4.4131392506035927E-2</v>
      </c>
      <c r="F4442" s="2">
        <v>1</v>
      </c>
      <c r="G4442" s="4">
        <v>4.8328558931967747E-2</v>
      </c>
      <c r="H4442" s="4">
        <v>-0.62163617128085491</v>
      </c>
      <c r="I4442" s="4">
        <v>0.10436890023216901</v>
      </c>
    </row>
    <row r="4443" spans="1:9" x14ac:dyDescent="0.25">
      <c r="A4443" t="s">
        <v>4652</v>
      </c>
      <c r="B4443" s="3">
        <v>37.865890502929688</v>
      </c>
      <c r="C4443" s="3">
        <v>10.64999961853027</v>
      </c>
      <c r="D4443" s="4">
        <v>-5.9016078223418367E-3</v>
      </c>
      <c r="E4443" s="4">
        <v>-5.6022800563014794E-3</v>
      </c>
      <c r="F4443" s="2">
        <v>1</v>
      </c>
      <c r="G4443" s="4">
        <v>5.0664641190289128E-2</v>
      </c>
      <c r="H4443" s="4">
        <v>-0.62232616694113041</v>
      </c>
      <c r="I4443" s="4">
        <v>0.1023549398832557</v>
      </c>
    </row>
    <row r="4444" spans="1:9" x14ac:dyDescent="0.25">
      <c r="A4444" t="s">
        <v>4653</v>
      </c>
      <c r="B4444" s="3">
        <v>38.090686798095703</v>
      </c>
      <c r="C4444" s="3">
        <v>10.710000038146971</v>
      </c>
      <c r="D4444" s="4">
        <v>3.644794648860028E-3</v>
      </c>
      <c r="E4444" s="4">
        <v>-0.1126760307426049</v>
      </c>
      <c r="F4444" s="2">
        <v>1</v>
      </c>
      <c r="G4444" s="4">
        <v>6.0701890170068218E-2</v>
      </c>
      <c r="H4444" s="4">
        <v>-0.62008405201064387</v>
      </c>
      <c r="I4444" s="4">
        <v>0.1088992282428427</v>
      </c>
    </row>
    <row r="4445" spans="1:9" x14ac:dyDescent="0.25">
      <c r="A4445" t="s">
        <v>4654</v>
      </c>
      <c r="B4445" s="3">
        <v>37.952358245849609</v>
      </c>
      <c r="C4445" s="3">
        <v>12.069999694824221</v>
      </c>
      <c r="D4445" s="4">
        <v>4.5768961055288049E-3</v>
      </c>
      <c r="E4445" s="4">
        <v>-4.7355988781116909E-2</v>
      </c>
      <c r="F4445" s="2">
        <v>1</v>
      </c>
      <c r="G4445" s="4">
        <v>6.0918516648046372E-2</v>
      </c>
      <c r="H4445" s="4">
        <v>-0.62146373894932094</v>
      </c>
      <c r="I4445" s="4">
        <v>0.1048721959752776</v>
      </c>
    </row>
    <row r="4446" spans="1:9" x14ac:dyDescent="0.25">
      <c r="A4446" t="s">
        <v>4655</v>
      </c>
      <c r="B4446" s="3">
        <v>37.779445648193359</v>
      </c>
      <c r="C4446" s="3">
        <v>12.670000076293951</v>
      </c>
      <c r="D4446" s="4">
        <v>-1.265272189444089E-2</v>
      </c>
      <c r="E4446" s="4">
        <v>0.1182700936991334</v>
      </c>
      <c r="F4446" s="2">
        <v>1</v>
      </c>
      <c r="G4446" s="4">
        <v>4.8516541972772657E-2</v>
      </c>
      <c r="H4446" s="4">
        <v>-0.62318836664653432</v>
      </c>
      <c r="I4446" s="4">
        <v>9.9838350113930163E-2</v>
      </c>
    </row>
    <row r="4447" spans="1:9" x14ac:dyDescent="0.25">
      <c r="A4447" t="s">
        <v>4656</v>
      </c>
      <c r="B4447" s="3">
        <v>38.263584136962891</v>
      </c>
      <c r="C4447" s="3">
        <v>11.329999923706049</v>
      </c>
      <c r="D4447" s="4">
        <v>-3.6021266275355619E-3</v>
      </c>
      <c r="E4447" s="4">
        <v>5.3238210741197722E-3</v>
      </c>
      <c r="F4447" s="2">
        <v>1</v>
      </c>
      <c r="G4447" s="4">
        <v>5.9927635247494893E-2</v>
      </c>
      <c r="H4447" s="4">
        <v>-0.61835957650436746</v>
      </c>
      <c r="I4447" s="4">
        <v>0.1139326298890595</v>
      </c>
    </row>
    <row r="4448" spans="1:9" x14ac:dyDescent="0.25">
      <c r="A4448" t="s">
        <v>4657</v>
      </c>
      <c r="B4448" s="3">
        <v>38.401912689208977</v>
      </c>
      <c r="C4448" s="3">
        <v>11.27000045776367</v>
      </c>
      <c r="D4448" s="4">
        <v>3.6151488514759582E-3</v>
      </c>
      <c r="E4448" s="4">
        <v>3.561969470871285E-3</v>
      </c>
      <c r="F4448" s="2">
        <v>1</v>
      </c>
      <c r="G4448" s="4">
        <v>6.7321362212033442E-2</v>
      </c>
      <c r="H4448" s="4">
        <v>-0.61697988956569039</v>
      </c>
      <c r="I4448" s="4">
        <v>0.1179596621566246</v>
      </c>
    </row>
    <row r="4449" spans="1:9" x14ac:dyDescent="0.25">
      <c r="A4449" t="s">
        <v>4658</v>
      </c>
      <c r="B4449" s="3">
        <v>38.263584136962891</v>
      </c>
      <c r="C4449" s="3">
        <v>11.22999954223633</v>
      </c>
      <c r="D4449" s="4">
        <v>1.374317227623267E-2</v>
      </c>
      <c r="E4449" s="4">
        <v>-3.6878242778984098E-2</v>
      </c>
      <c r="F4449" s="2">
        <v>1</v>
      </c>
      <c r="G4449" s="4">
        <v>5.5648795149974228E-2</v>
      </c>
      <c r="H4449" s="4">
        <v>-0.61835957650436746</v>
      </c>
      <c r="I4449" s="4">
        <v>0.1139326298890595</v>
      </c>
    </row>
    <row r="4450" spans="1:9" x14ac:dyDescent="0.25">
      <c r="A4450" t="s">
        <v>4659</v>
      </c>
      <c r="B4450" s="3">
        <v>37.744850158691413</v>
      </c>
      <c r="C4450" s="3">
        <v>11.659999847412109</v>
      </c>
      <c r="D4450" s="4">
        <v>-8.6290454286318541E-3</v>
      </c>
      <c r="E4450" s="4">
        <v>6.8744272272185381E-2</v>
      </c>
      <c r="F4450" s="2">
        <v>1</v>
      </c>
      <c r="G4450" s="4">
        <v>4.3815611092315583E-2</v>
      </c>
      <c r="H4450" s="4">
        <v>-0.6235334215482734</v>
      </c>
      <c r="I4450" s="4">
        <v>9.8831203358799469E-2</v>
      </c>
    </row>
    <row r="4451" spans="1:9" x14ac:dyDescent="0.25">
      <c r="A4451" t="s">
        <v>4660</v>
      </c>
      <c r="B4451" s="3">
        <v>38.073387145996087</v>
      </c>
      <c r="C4451" s="3">
        <v>10.909999847412109</v>
      </c>
      <c r="D4451" s="4">
        <v>-6.8075032523129408E-4</v>
      </c>
      <c r="E4451" s="4">
        <v>7.3868812806674464E-3</v>
      </c>
      <c r="F4451" s="2">
        <v>1</v>
      </c>
      <c r="G4451" s="4">
        <v>7.2560659575732434E-2</v>
      </c>
      <c r="H4451" s="4">
        <v>-0.62025659848538051</v>
      </c>
      <c r="I4451" s="4">
        <v>0.10839559933838611</v>
      </c>
    </row>
    <row r="4452" spans="1:9" x14ac:dyDescent="0.25">
      <c r="A4452" t="s">
        <v>4661</v>
      </c>
      <c r="B4452" s="3">
        <v>38.099323272705078</v>
      </c>
      <c r="C4452" s="3">
        <v>10.829999923706049</v>
      </c>
      <c r="D4452" s="4">
        <v>6.8543659938280488E-3</v>
      </c>
      <c r="E4452" s="4">
        <v>-6.798622802353127E-2</v>
      </c>
      <c r="F4452" s="2">
        <v>1</v>
      </c>
      <c r="G4452" s="4">
        <v>7.0694963219584128E-2</v>
      </c>
      <c r="H4452" s="4">
        <v>-0.61999791194034537</v>
      </c>
      <c r="I4452" s="4">
        <v>0.1091506540068317</v>
      </c>
    </row>
    <row r="4453" spans="1:9" x14ac:dyDescent="0.25">
      <c r="A4453" t="s">
        <v>4662</v>
      </c>
      <c r="B4453" s="3">
        <v>37.839954376220703</v>
      </c>
      <c r="C4453" s="3">
        <v>11.61999988555908</v>
      </c>
      <c r="D4453" s="4">
        <v>2.978445024600429E-3</v>
      </c>
      <c r="E4453" s="4">
        <v>-5.5284576799275231E-2</v>
      </c>
      <c r="F4453" s="2">
        <v>1</v>
      </c>
      <c r="G4453" s="4">
        <v>5.8286133109432432E-2</v>
      </c>
      <c r="H4453" s="4">
        <v>-0.62258485348616555</v>
      </c>
      <c r="I4453" s="4">
        <v>0.1015998852148101</v>
      </c>
    </row>
    <row r="4454" spans="1:9" x14ac:dyDescent="0.25">
      <c r="A4454" t="s">
        <v>4663</v>
      </c>
      <c r="B4454" s="3">
        <v>37.727584838867188</v>
      </c>
      <c r="C4454" s="3">
        <v>12.30000019073486</v>
      </c>
      <c r="D4454" s="4">
        <v>-2.262003245198041E-2</v>
      </c>
      <c r="E4454" s="4">
        <v>0.14631879920577509</v>
      </c>
      <c r="F4454" s="2">
        <v>1</v>
      </c>
      <c r="G4454" s="4">
        <v>4.6327592284687302E-2</v>
      </c>
      <c r="H4454" s="4">
        <v>-0.62370562559340192</v>
      </c>
      <c r="I4454" s="4">
        <v>9.8328573938387009E-2</v>
      </c>
    </row>
    <row r="4455" spans="1:9" x14ac:dyDescent="0.25">
      <c r="A4455" t="s">
        <v>4664</v>
      </c>
      <c r="B4455" s="3">
        <v>38.600734710693359</v>
      </c>
      <c r="C4455" s="3">
        <v>10.72999954223633</v>
      </c>
      <c r="D4455" s="4">
        <v>-1.788483292182397E-3</v>
      </c>
      <c r="E4455" s="4">
        <v>5.8185323366590547E-2</v>
      </c>
      <c r="F4455" s="2">
        <v>1</v>
      </c>
      <c r="G4455" s="4">
        <v>7.2847310685638433E-2</v>
      </c>
      <c r="H4455" s="4">
        <v>-0.61499684165758151</v>
      </c>
      <c r="I4455" s="4">
        <v>0.12374778530993891</v>
      </c>
    </row>
    <row r="4456" spans="1:9" x14ac:dyDescent="0.25">
      <c r="A4456" t="s">
        <v>4665</v>
      </c>
      <c r="B4456" s="3">
        <v>38.669895172119141</v>
      </c>
      <c r="C4456" s="3">
        <v>10.14000034332275</v>
      </c>
      <c r="D4456" s="4">
        <v>6.2997214506801402E-3</v>
      </c>
      <c r="E4456" s="4">
        <v>2.4242498387905039E-2</v>
      </c>
      <c r="F4456" s="2">
        <v>1</v>
      </c>
      <c r="G4456" s="4">
        <v>7.7347329986501734E-2</v>
      </c>
      <c r="H4456" s="4">
        <v>-0.61430703623597727</v>
      </c>
      <c r="I4456" s="4">
        <v>0.12576119038993869</v>
      </c>
    </row>
    <row r="4457" spans="1:9" x14ac:dyDescent="0.25">
      <c r="A4457" t="s">
        <v>4666</v>
      </c>
      <c r="B4457" s="3">
        <v>38.427810668945313</v>
      </c>
      <c r="C4457" s="3">
        <v>9.8999996185302734</v>
      </c>
      <c r="D4457" s="4">
        <v>1.350890603705857E-3</v>
      </c>
      <c r="E4457" s="4">
        <v>-7.0211280465086734E-3</v>
      </c>
      <c r="F4457" s="2">
        <v>1</v>
      </c>
      <c r="G4457" s="4">
        <v>7.4468121416704669E-2</v>
      </c>
      <c r="H4457" s="4">
        <v>-0.61672158349799755</v>
      </c>
      <c r="I4457" s="4">
        <v>0.1187136062872434</v>
      </c>
    </row>
    <row r="4458" spans="1:9" x14ac:dyDescent="0.25">
      <c r="A4458" t="s">
        <v>4667</v>
      </c>
      <c r="B4458" s="3">
        <v>38.375968933105469</v>
      </c>
      <c r="C4458" s="3">
        <v>9.9700002670288086</v>
      </c>
      <c r="D4458" s="4">
        <v>2.031647969602091E-3</v>
      </c>
      <c r="E4458" s="4">
        <v>-7.9601912624644999E-3</v>
      </c>
      <c r="F4458" s="2">
        <v>1</v>
      </c>
      <c r="G4458" s="4">
        <v>7.5606922226260087E-2</v>
      </c>
      <c r="H4458" s="4">
        <v>-0.61723865220619412</v>
      </c>
      <c r="I4458" s="4">
        <v>0.11720438538061349</v>
      </c>
    </row>
    <row r="4459" spans="1:9" x14ac:dyDescent="0.25">
      <c r="A4459" t="s">
        <v>4668</v>
      </c>
      <c r="B4459" s="3">
        <v>38.298160552978523</v>
      </c>
      <c r="C4459" s="3">
        <v>10.05000019073486</v>
      </c>
      <c r="D4459" s="4">
        <v>0</v>
      </c>
      <c r="E4459" s="4">
        <v>-1.082673802453493E-2</v>
      </c>
      <c r="F4459" s="2">
        <v>1</v>
      </c>
      <c r="G4459" s="4">
        <v>7.706441584874546E-2</v>
      </c>
      <c r="H4459" s="4">
        <v>-0.61801471184129952</v>
      </c>
      <c r="I4459" s="4">
        <v>0.11493922137527671</v>
      </c>
    </row>
    <row r="4460" spans="1:9" x14ac:dyDescent="0.25">
      <c r="A4460" t="s">
        <v>4669</v>
      </c>
      <c r="B4460" s="3">
        <v>38.298160552978523</v>
      </c>
      <c r="C4460" s="3">
        <v>10.159999847412109</v>
      </c>
      <c r="D4460" s="4">
        <v>4.3072752417703253E-3</v>
      </c>
      <c r="E4460" s="4">
        <v>-1.454903647910488E-2</v>
      </c>
      <c r="F4460" s="2">
        <v>1</v>
      </c>
      <c r="G4460" s="4">
        <v>9.1329580428223478E-2</v>
      </c>
      <c r="H4460" s="4">
        <v>-0.61801471184129952</v>
      </c>
      <c r="I4460" s="4">
        <v>0.11493922137527671</v>
      </c>
    </row>
    <row r="4461" spans="1:9" x14ac:dyDescent="0.25">
      <c r="A4461" t="s">
        <v>4670</v>
      </c>
      <c r="B4461" s="3">
        <v>38.133907318115227</v>
      </c>
      <c r="C4461" s="3">
        <v>10.310000419616699</v>
      </c>
      <c r="D4461" s="4">
        <v>4.0970145400875957E-3</v>
      </c>
      <c r="E4461" s="4">
        <v>-1.8095198131742981E-2</v>
      </c>
      <c r="F4461" s="2">
        <v>1</v>
      </c>
      <c r="G4461" s="4">
        <v>9.3354121470605733E-2</v>
      </c>
      <c r="H4461" s="4">
        <v>-0.61965297118180906</v>
      </c>
      <c r="I4461" s="4">
        <v>0.1101574676006141</v>
      </c>
    </row>
    <row r="4462" spans="1:9" x14ac:dyDescent="0.25">
      <c r="A4462" t="s">
        <v>4671</v>
      </c>
      <c r="B4462" s="3">
        <v>37.978309631347663</v>
      </c>
      <c r="C4462" s="3">
        <v>10.5</v>
      </c>
      <c r="D4462" s="4">
        <v>1.0582619087327719E-2</v>
      </c>
      <c r="E4462" s="4">
        <v>-3.3149140705165718E-2</v>
      </c>
      <c r="F4462" s="2">
        <v>1</v>
      </c>
      <c r="G4462" s="4">
        <v>8.3810295591771444E-2</v>
      </c>
      <c r="H4462" s="4">
        <v>-0.62120490021334884</v>
      </c>
      <c r="I4462" s="4">
        <v>0.1056276948588539</v>
      </c>
    </row>
    <row r="4463" spans="1:9" x14ac:dyDescent="0.25">
      <c r="A4463" t="s">
        <v>4672</v>
      </c>
      <c r="B4463" s="3">
        <v>37.580608367919922</v>
      </c>
      <c r="C4463" s="3">
        <v>10.85999965667725</v>
      </c>
      <c r="D4463" s="4">
        <v>1.0226000119567541E-2</v>
      </c>
      <c r="E4463" s="4">
        <v>6.4874601549300692E-3</v>
      </c>
      <c r="F4463" s="2">
        <v>1</v>
      </c>
      <c r="G4463" s="4">
        <v>7.2460850920409436E-2</v>
      </c>
      <c r="H4463" s="4">
        <v>-0.62517156674558017</v>
      </c>
      <c r="I4463" s="4">
        <v>9.4049782745484922E-2</v>
      </c>
    </row>
    <row r="4464" spans="1:9" x14ac:dyDescent="0.25">
      <c r="A4464" t="s">
        <v>4673</v>
      </c>
      <c r="B4464" s="3">
        <v>37.200199127197273</v>
      </c>
      <c r="C4464" s="3">
        <v>10.789999961853029</v>
      </c>
      <c r="D4464" s="4">
        <v>4.6692485139061546E-3</v>
      </c>
      <c r="E4464" s="4">
        <v>-1.9981858533635211E-2</v>
      </c>
      <c r="F4464" s="2">
        <v>1</v>
      </c>
      <c r="G4464" s="4">
        <v>6.4481765589800233E-2</v>
      </c>
      <c r="H4464" s="4">
        <v>-0.62896576289854333</v>
      </c>
      <c r="I4464" s="4">
        <v>8.2975277429007122E-2</v>
      </c>
    </row>
    <row r="4465" spans="1:9" x14ac:dyDescent="0.25">
      <c r="A4465" t="s">
        <v>4674</v>
      </c>
      <c r="B4465" s="3">
        <v>37.027309417724609</v>
      </c>
      <c r="C4465" s="3">
        <v>11.010000228881839</v>
      </c>
      <c r="D4465" s="4">
        <v>-4.6475479575123213E-3</v>
      </c>
      <c r="E4465" s="4">
        <v>2.4186067802961508E-2</v>
      </c>
      <c r="F4465" s="2">
        <v>1</v>
      </c>
      <c r="G4465" s="4">
        <v>7.1142661849084021E-2</v>
      </c>
      <c r="H4465" s="4">
        <v>-0.63069016230935138</v>
      </c>
      <c r="I4465" s="4">
        <v>7.7942097890355777E-2</v>
      </c>
    </row>
    <row r="4466" spans="1:9" x14ac:dyDescent="0.25">
      <c r="A4466" t="s">
        <v>4675</v>
      </c>
      <c r="B4466" s="3">
        <v>37.200199127197273</v>
      </c>
      <c r="C4466" s="3">
        <v>10.75</v>
      </c>
      <c r="D4466" s="4">
        <v>4.6692485139061546E-3</v>
      </c>
      <c r="E4466" s="4">
        <v>-3.0658264013508681E-2</v>
      </c>
      <c r="F4466" s="2">
        <v>1</v>
      </c>
      <c r="G4466" s="4">
        <v>7.6680068386863809E-2</v>
      </c>
      <c r="H4466" s="4">
        <v>-0.62896576289854333</v>
      </c>
      <c r="I4466" s="4">
        <v>8.2975277429007122E-2</v>
      </c>
    </row>
    <row r="4467" spans="1:9" x14ac:dyDescent="0.25">
      <c r="A4467" t="s">
        <v>4676</v>
      </c>
      <c r="B4467" s="3">
        <v>37.027309417724609</v>
      </c>
      <c r="C4467" s="3">
        <v>11.090000152587891</v>
      </c>
      <c r="D4467" s="4">
        <v>6.8170938717000418E-3</v>
      </c>
      <c r="E4467" s="4">
        <v>-6.272374173952211E-3</v>
      </c>
      <c r="F4467" s="2">
        <v>1</v>
      </c>
      <c r="G4467" s="4">
        <v>7.1943383555473028E-2</v>
      </c>
      <c r="H4467" s="4">
        <v>-0.63069016230935138</v>
      </c>
      <c r="I4467" s="4">
        <v>7.7942097890355777E-2</v>
      </c>
    </row>
    <row r="4468" spans="1:9" x14ac:dyDescent="0.25">
      <c r="A4468" t="s">
        <v>4677</v>
      </c>
      <c r="B4468" s="3">
        <v>36.776599884033203</v>
      </c>
      <c r="C4468" s="3">
        <v>11.159999847412109</v>
      </c>
      <c r="D4468" s="4">
        <v>1.454803261702531E-2</v>
      </c>
      <c r="E4468" s="4">
        <v>0</v>
      </c>
      <c r="F4468" s="2">
        <v>1</v>
      </c>
      <c r="G4468" s="4">
        <v>6.6013508769311002E-2</v>
      </c>
      <c r="H4468" s="4">
        <v>-0.63319073549846761</v>
      </c>
      <c r="I4468" s="4">
        <v>7.0643421185019317E-2</v>
      </c>
    </row>
    <row r="4469" spans="1:9" x14ac:dyDescent="0.25">
      <c r="A4469" t="s">
        <v>4678</v>
      </c>
      <c r="B4469" s="3">
        <v>36.249244689941413</v>
      </c>
      <c r="C4469" s="3">
        <v>11.159999847412109</v>
      </c>
      <c r="D4469" s="4">
        <v>-2.6163351805924551E-3</v>
      </c>
      <c r="E4469" s="4">
        <v>-2.2767095196571271E-2</v>
      </c>
      <c r="F4469" s="2">
        <v>1</v>
      </c>
      <c r="G4469" s="4">
        <v>5.4410800159739647E-2</v>
      </c>
      <c r="H4469" s="4">
        <v>-0.63845056842173509</v>
      </c>
      <c r="I4469" s="4">
        <v>5.529101310590101E-2</v>
      </c>
    </row>
    <row r="4470" spans="1:9" x14ac:dyDescent="0.25">
      <c r="A4470" t="s">
        <v>4679</v>
      </c>
      <c r="B4470" s="3">
        <v>36.344333648681641</v>
      </c>
      <c r="C4470" s="3">
        <v>11.420000076293951</v>
      </c>
      <c r="D4470" s="4">
        <v>9.5205206512405383E-4</v>
      </c>
      <c r="E4470" s="4">
        <v>-7.8193006775147955E-3</v>
      </c>
      <c r="F4470" s="2">
        <v>1</v>
      </c>
      <c r="G4470" s="4">
        <v>7.3027288882792085E-2</v>
      </c>
      <c r="H4470" s="4">
        <v>-0.63750215255056408</v>
      </c>
      <c r="I4470" s="4">
        <v>5.8059250746781199E-2</v>
      </c>
    </row>
    <row r="4471" spans="1:9" x14ac:dyDescent="0.25">
      <c r="A4471" t="s">
        <v>4680</v>
      </c>
      <c r="B4471" s="3">
        <v>36.309764862060547</v>
      </c>
      <c r="C4471" s="3">
        <v>11.510000228881839</v>
      </c>
      <c r="D4471" s="4">
        <v>-1.362117401251361E-2</v>
      </c>
      <c r="E4471" s="4">
        <v>3.693692192088216E-2</v>
      </c>
      <c r="F4471" s="2">
        <v>1</v>
      </c>
      <c r="G4471" s="4">
        <v>8.6083137322200853E-2</v>
      </c>
      <c r="H4471" s="4">
        <v>-0.63784694111816354</v>
      </c>
      <c r="I4471" s="4">
        <v>5.7052881368129249E-2</v>
      </c>
    </row>
    <row r="4472" spans="1:9" x14ac:dyDescent="0.25">
      <c r="A4472" t="s">
        <v>4681</v>
      </c>
      <c r="B4472" s="3">
        <v>36.811176300048828</v>
      </c>
      <c r="C4472" s="3">
        <v>11.10000038146973</v>
      </c>
      <c r="D4472" s="4">
        <v>2.3533388254266541E-3</v>
      </c>
      <c r="E4472" s="4">
        <v>-8.9285204909277383E-3</v>
      </c>
      <c r="F4472" s="2">
        <v>1</v>
      </c>
      <c r="G4472" s="4">
        <v>0.1002313719261814</v>
      </c>
      <c r="H4472" s="4">
        <v>-0.63284587083539967</v>
      </c>
      <c r="I4472" s="4">
        <v>7.1650012671236496E-2</v>
      </c>
    </row>
    <row r="4473" spans="1:9" x14ac:dyDescent="0.25">
      <c r="A4473" t="s">
        <v>4682</v>
      </c>
      <c r="B4473" s="3">
        <v>36.724750518798828</v>
      </c>
      <c r="C4473" s="3">
        <v>11.19999980926514</v>
      </c>
      <c r="D4473" s="4">
        <v>6.3978868428515856E-3</v>
      </c>
      <c r="E4473" s="4">
        <v>3.7037001061669177E-2</v>
      </c>
      <c r="F4473" s="2">
        <v>1</v>
      </c>
      <c r="G4473" s="4">
        <v>0.1134021393544558</v>
      </c>
      <c r="H4473" s="4">
        <v>-0.63370788030213254</v>
      </c>
      <c r="I4473" s="4">
        <v>6.9133978170824228E-2</v>
      </c>
    </row>
    <row r="4474" spans="1:9" x14ac:dyDescent="0.25">
      <c r="A4474" t="s">
        <v>4683</v>
      </c>
      <c r="B4474" s="3">
        <v>36.491283416748047</v>
      </c>
      <c r="C4474" s="3">
        <v>10.80000019073486</v>
      </c>
      <c r="D4474" s="4">
        <v>-1.42462763622424E-2</v>
      </c>
      <c r="E4474" s="4">
        <v>2.2727250149756632E-2</v>
      </c>
      <c r="F4474" s="2">
        <v>1</v>
      </c>
      <c r="G4474" s="4">
        <v>0.1147613330236634</v>
      </c>
      <c r="H4474" s="4">
        <v>-0.63603647773252547</v>
      </c>
      <c r="I4474" s="4">
        <v>6.233726456320432E-2</v>
      </c>
    </row>
    <row r="4475" spans="1:9" x14ac:dyDescent="0.25">
      <c r="A4475" t="s">
        <v>4684</v>
      </c>
      <c r="B4475" s="3">
        <v>37.018661499023438</v>
      </c>
      <c r="C4475" s="3">
        <v>10.560000419616699</v>
      </c>
      <c r="D4475" s="4">
        <v>9.1912946120764616E-3</v>
      </c>
      <c r="E4475" s="4">
        <v>-9.3808094959482169E-3</v>
      </c>
      <c r="F4475" s="2">
        <v>1</v>
      </c>
      <c r="G4475" s="4">
        <v>0.1081437699443371</v>
      </c>
      <c r="H4475" s="4">
        <v>-0.63077641652285255</v>
      </c>
      <c r="I4475" s="4">
        <v>7.7690338965018757E-2</v>
      </c>
    </row>
    <row r="4476" spans="1:9" x14ac:dyDescent="0.25">
      <c r="A4476" t="s">
        <v>4685</v>
      </c>
      <c r="B4476" s="3">
        <v>36.681510925292969</v>
      </c>
      <c r="C4476" s="3">
        <v>10.659999847412109</v>
      </c>
      <c r="D4476" s="4">
        <v>6.8816957949311419E-3</v>
      </c>
      <c r="E4476" s="4">
        <v>-1.113171507714017E-2</v>
      </c>
      <c r="F4476" s="2">
        <v>1</v>
      </c>
      <c r="G4476" s="4">
        <v>9.242098587883496E-2</v>
      </c>
      <c r="H4476" s="4">
        <v>-0.63413915136963861</v>
      </c>
      <c r="I4476" s="4">
        <v>6.787518354413935E-2</v>
      </c>
    </row>
    <row r="4477" spans="1:9" x14ac:dyDescent="0.25">
      <c r="A4477" t="s">
        <v>4686</v>
      </c>
      <c r="B4477" s="3">
        <v>36.430805206298828</v>
      </c>
      <c r="C4477" s="3">
        <v>10.77999973297119</v>
      </c>
      <c r="D4477" s="4">
        <v>-6.8346617320299563E-3</v>
      </c>
      <c r="E4477" s="4">
        <v>-2.70758296751431E-2</v>
      </c>
      <c r="F4477" s="2">
        <v>1</v>
      </c>
      <c r="G4477" s="4">
        <v>8.0798975664100325E-2</v>
      </c>
      <c r="H4477" s="4">
        <v>-0.63663968651102043</v>
      </c>
      <c r="I4477" s="4">
        <v>6.0576617892585727E-2</v>
      </c>
    </row>
    <row r="4478" spans="1:9" x14ac:dyDescent="0.25">
      <c r="A4478" t="s">
        <v>4687</v>
      </c>
      <c r="B4478" s="3">
        <v>36.681510925292969</v>
      </c>
      <c r="C4478" s="3">
        <v>11.079999923706049</v>
      </c>
      <c r="D4478" s="4">
        <v>1.023818426378331E-2</v>
      </c>
      <c r="E4478" s="4">
        <v>4.2333001356585909E-2</v>
      </c>
      <c r="F4478" s="2">
        <v>1</v>
      </c>
      <c r="G4478" s="4">
        <v>0.1054567903505423</v>
      </c>
      <c r="H4478" s="4">
        <v>-0.63413915136963861</v>
      </c>
      <c r="I4478" s="4">
        <v>6.787518354413935E-2</v>
      </c>
    </row>
    <row r="4479" spans="1:9" x14ac:dyDescent="0.25">
      <c r="A4479" t="s">
        <v>4688</v>
      </c>
      <c r="B4479" s="3">
        <v>36.309764862060547</v>
      </c>
      <c r="C4479" s="3">
        <v>10.63000011444092</v>
      </c>
      <c r="D4479" s="4">
        <v>2.3867587544412761E-3</v>
      </c>
      <c r="E4479" s="4">
        <v>-2.477059757234756E-2</v>
      </c>
      <c r="F4479" s="2">
        <v>1</v>
      </c>
      <c r="G4479" s="4">
        <v>0.101108617901114</v>
      </c>
      <c r="H4479" s="4">
        <v>-0.63784694111816354</v>
      </c>
      <c r="I4479" s="4">
        <v>5.7052881368129249E-2</v>
      </c>
    </row>
    <row r="4480" spans="1:9" x14ac:dyDescent="0.25">
      <c r="A4480" t="s">
        <v>4689</v>
      </c>
      <c r="B4480" s="3">
        <v>36.223308563232422</v>
      </c>
      <c r="C4480" s="3">
        <v>10.89999961853027</v>
      </c>
      <c r="D4480" s="4">
        <v>2.3923631857076799E-3</v>
      </c>
      <c r="E4480" s="4">
        <v>-3.8800752040307973E-2</v>
      </c>
      <c r="F4480" s="2">
        <v>1</v>
      </c>
      <c r="G4480" s="4">
        <v>8.8260675832344315E-2</v>
      </c>
      <c r="H4480" s="4">
        <v>-0.63870925496677022</v>
      </c>
      <c r="I4480" s="4">
        <v>5.4535958437455401E-2</v>
      </c>
    </row>
    <row r="4481" spans="1:9" x14ac:dyDescent="0.25">
      <c r="A4481" t="s">
        <v>4690</v>
      </c>
      <c r="B4481" s="3">
        <v>36.136856079101563</v>
      </c>
      <c r="C4481" s="3">
        <v>11.340000152587891</v>
      </c>
      <c r="D4481" s="4">
        <v>-4.7620463425157578E-3</v>
      </c>
      <c r="E4481" s="4">
        <v>-3.3248031105556519E-2</v>
      </c>
      <c r="F4481" s="2">
        <v>1</v>
      </c>
      <c r="G4481" s="4">
        <v>0.1074275030035259</v>
      </c>
      <c r="H4481" s="4">
        <v>-0.63957153076764273</v>
      </c>
      <c r="I4481" s="4">
        <v>5.2019146560564389E-2</v>
      </c>
    </row>
    <row r="4482" spans="1:9" x14ac:dyDescent="0.25">
      <c r="A4482" t="s">
        <v>4691</v>
      </c>
      <c r="B4482" s="3">
        <v>36.309764862060547</v>
      </c>
      <c r="C4482" s="3">
        <v>11.72999954223633</v>
      </c>
      <c r="D4482" s="4">
        <v>-1.10664006898773E-2</v>
      </c>
      <c r="E4482" s="4">
        <v>5.77095925015918E-2</v>
      </c>
      <c r="F4482" s="2">
        <v>1</v>
      </c>
      <c r="G4482" s="4">
        <v>0.1048576123022136</v>
      </c>
      <c r="H4482" s="4">
        <v>-0.63784694111816354</v>
      </c>
      <c r="I4482" s="4">
        <v>5.7052881368129249E-2</v>
      </c>
    </row>
    <row r="4483" spans="1:9" x14ac:dyDescent="0.25">
      <c r="A4483" t="s">
        <v>4692</v>
      </c>
      <c r="B4483" s="3">
        <v>36.716079711914063</v>
      </c>
      <c r="C4483" s="3">
        <v>11.090000152587891</v>
      </c>
      <c r="D4483" s="4">
        <v>9.4240356378705314E-4</v>
      </c>
      <c r="E4483" s="4">
        <v>3.1627921170966473E-2</v>
      </c>
      <c r="F4483" s="2">
        <v>1</v>
      </c>
      <c r="G4483" s="4">
        <v>0.1207439814549585</v>
      </c>
      <c r="H4483" s="4">
        <v>-0.63379436280203905</v>
      </c>
      <c r="I4483" s="4">
        <v>6.88815529227913E-2</v>
      </c>
    </row>
    <row r="4484" spans="1:9" x14ac:dyDescent="0.25">
      <c r="A4484" t="s">
        <v>4693</v>
      </c>
      <c r="B4484" s="3">
        <v>36.681510925292969</v>
      </c>
      <c r="C4484" s="3">
        <v>10.75</v>
      </c>
      <c r="D4484" s="4">
        <v>5.450289024775179E-3</v>
      </c>
      <c r="E4484" s="4">
        <v>-3.0658264013508681E-2</v>
      </c>
      <c r="F4484" s="2">
        <v>1</v>
      </c>
      <c r="G4484" s="4">
        <v>0.12798651367114289</v>
      </c>
      <c r="H4484" s="4">
        <v>-0.63413915136963861</v>
      </c>
      <c r="I4484" s="4">
        <v>6.787518354413935E-2</v>
      </c>
    </row>
    <row r="4485" spans="1:9" x14ac:dyDescent="0.25">
      <c r="A4485" t="s">
        <v>4694</v>
      </c>
      <c r="B4485" s="3">
        <v>36.482669830322273</v>
      </c>
      <c r="C4485" s="3">
        <v>11.090000152587891</v>
      </c>
      <c r="D4485" s="4">
        <v>1.588822939623058E-2</v>
      </c>
      <c r="E4485" s="4">
        <v>-4.5610992959634673E-2</v>
      </c>
      <c r="F4485" s="2">
        <v>1</v>
      </c>
      <c r="G4485" s="4">
        <v>0.13055046125336939</v>
      </c>
      <c r="H4485" s="4">
        <v>-0.63612238951641864</v>
      </c>
      <c r="I4485" s="4">
        <v>6.2086505121911488E-2</v>
      </c>
    </row>
    <row r="4486" spans="1:9" x14ac:dyDescent="0.25">
      <c r="A4486" t="s">
        <v>4695</v>
      </c>
      <c r="B4486" s="3">
        <v>35.912090301513672</v>
      </c>
      <c r="C4486" s="3">
        <v>11.61999988555908</v>
      </c>
      <c r="D4486" s="4">
        <v>-1.9223366249760949E-3</v>
      </c>
      <c r="E4486" s="4">
        <v>8.6805055400860365E-3</v>
      </c>
      <c r="F4486" s="2">
        <v>1</v>
      </c>
      <c r="G4486" s="4">
        <v>9.9669800223762151E-2</v>
      </c>
      <c r="H4486" s="4">
        <v>-0.64181334131625523</v>
      </c>
      <c r="I4486" s="4">
        <v>4.5475746631238989E-2</v>
      </c>
    </row>
    <row r="4487" spans="1:9" x14ac:dyDescent="0.25">
      <c r="A4487" t="s">
        <v>4696</v>
      </c>
      <c r="B4487" s="3">
        <v>35.981258392333977</v>
      </c>
      <c r="C4487" s="3">
        <v>11.52000045776367</v>
      </c>
      <c r="D4487" s="4">
        <v>1.6854636591479011E-3</v>
      </c>
      <c r="E4487" s="4">
        <v>-1.3698616715036249E-2</v>
      </c>
      <c r="F4487" s="2">
        <v>1</v>
      </c>
      <c r="G4487" s="4">
        <v>9.6297660903675641E-2</v>
      </c>
      <c r="H4487" s="4">
        <v>-0.64112345979918262</v>
      </c>
      <c r="I4487" s="4">
        <v>4.7489373818804248E-2</v>
      </c>
    </row>
    <row r="4488" spans="1:9" x14ac:dyDescent="0.25">
      <c r="A4488" t="s">
        <v>4697</v>
      </c>
      <c r="B4488" s="3">
        <v>35.92071533203125</v>
      </c>
      <c r="C4488" s="3">
        <v>11.680000305175779</v>
      </c>
      <c r="D4488" s="4">
        <v>3.3801905616792638E-3</v>
      </c>
      <c r="E4488" s="4">
        <v>1.038061256083078E-2</v>
      </c>
      <c r="F4488" s="2">
        <v>1</v>
      </c>
      <c r="G4488" s="4">
        <v>8.8458335235781282E-2</v>
      </c>
      <c r="H4488" s="4">
        <v>-0.64172731538915939</v>
      </c>
      <c r="I4488" s="4">
        <v>4.5726839233879879E-2</v>
      </c>
    </row>
    <row r="4489" spans="1:9" x14ac:dyDescent="0.25">
      <c r="A4489" t="s">
        <v>4698</v>
      </c>
      <c r="B4489" s="3">
        <v>35.799705505371087</v>
      </c>
      <c r="C4489" s="3">
        <v>11.560000419616699</v>
      </c>
      <c r="D4489" s="4">
        <v>-2.168298357343557E-3</v>
      </c>
      <c r="E4489" s="4">
        <v>-3.5058358820373343E-2</v>
      </c>
      <c r="F4489" s="2">
        <v>1</v>
      </c>
      <c r="G4489" s="4">
        <v>8.7343501454263173E-2</v>
      </c>
      <c r="H4489" s="4">
        <v>-0.64293426561442868</v>
      </c>
      <c r="I4489" s="4">
        <v>4.2203991139684982E-2</v>
      </c>
    </row>
    <row r="4490" spans="1:9" x14ac:dyDescent="0.25">
      <c r="A4490" t="s">
        <v>4699</v>
      </c>
      <c r="B4490" s="3">
        <v>35.877498626708977</v>
      </c>
      <c r="C4490" s="3">
        <v>11.97999954223633</v>
      </c>
      <c r="D4490" s="4">
        <v>4.8422238673280216E-3</v>
      </c>
      <c r="E4490" s="4">
        <v>1.0118034488434621E-2</v>
      </c>
      <c r="F4490" s="2">
        <v>1</v>
      </c>
      <c r="G4490" s="4">
        <v>7.5369021442158957E-2</v>
      </c>
      <c r="H4490" s="4">
        <v>-0.64215835817026012</v>
      </c>
      <c r="I4490" s="4">
        <v>4.4468710929891131E-2</v>
      </c>
    </row>
    <row r="4491" spans="1:9" x14ac:dyDescent="0.25">
      <c r="A4491" t="s">
        <v>4700</v>
      </c>
      <c r="B4491" s="3">
        <v>35.704608917236328</v>
      </c>
      <c r="C4491" s="3">
        <v>11.85999965667725</v>
      </c>
      <c r="D4491" s="4">
        <v>2.455966014357136E-2</v>
      </c>
      <c r="E4491" s="4">
        <v>-3.1045761564275191E-2</v>
      </c>
      <c r="F4491" s="2">
        <v>1</v>
      </c>
      <c r="G4491" s="4">
        <v>5.5481592178040051E-2</v>
      </c>
      <c r="H4491" s="4">
        <v>-0.64388275758106817</v>
      </c>
      <c r="I4491" s="4">
        <v>3.9435531391239557E-2</v>
      </c>
    </row>
    <row r="4492" spans="1:9" x14ac:dyDescent="0.25">
      <c r="A4492" t="s">
        <v>4701</v>
      </c>
      <c r="B4492" s="3">
        <v>34.848735809326172</v>
      </c>
      <c r="C4492" s="3">
        <v>12.239999771118161</v>
      </c>
      <c r="D4492" s="4">
        <v>4.235197639625099E-3</v>
      </c>
      <c r="E4492" s="4">
        <v>-2.6252977861402349E-2</v>
      </c>
      <c r="F4492" s="2">
        <v>1</v>
      </c>
      <c r="G4492" s="4">
        <v>2.3410288809048389E-2</v>
      </c>
      <c r="H4492" s="4">
        <v>-0.65241922332855729</v>
      </c>
      <c r="I4492" s="4">
        <v>1.451928260144819E-2</v>
      </c>
    </row>
    <row r="4493" spans="1:9" x14ac:dyDescent="0.25">
      <c r="A4493" t="s">
        <v>4702</v>
      </c>
      <c r="B4493" s="3">
        <v>34.701766967773438</v>
      </c>
      <c r="C4493" s="3">
        <v>12.569999694824221</v>
      </c>
      <c r="D4493" s="4">
        <v>-1.2546078997529461E-2</v>
      </c>
      <c r="E4493" s="4">
        <v>4.9248762531902017E-2</v>
      </c>
      <c r="F4493" s="2">
        <v>1</v>
      </c>
      <c r="G4493" s="4">
        <v>2.1676795427777229E-2</v>
      </c>
      <c r="H4493" s="4">
        <v>-0.65388508838526715</v>
      </c>
      <c r="I4493" s="4">
        <v>1.024071351611155E-2</v>
      </c>
    </row>
    <row r="4494" spans="1:9" x14ac:dyDescent="0.25">
      <c r="A4494" t="s">
        <v>4703</v>
      </c>
      <c r="B4494" s="3">
        <v>35.142669677734382</v>
      </c>
      <c r="C4494" s="3">
        <v>11.97999954223633</v>
      </c>
      <c r="D4494" s="4">
        <v>-4.4082980312498687E-3</v>
      </c>
      <c r="E4494" s="4">
        <v>2.2184237993488901E-2</v>
      </c>
      <c r="F4494" s="2">
        <v>1</v>
      </c>
      <c r="G4494" s="4">
        <v>4.1520329987445148E-2</v>
      </c>
      <c r="H4494" s="4">
        <v>-0.64948753126287206</v>
      </c>
      <c r="I4494" s="4">
        <v>2.3076309718338631E-2</v>
      </c>
    </row>
    <row r="4495" spans="1:9" x14ac:dyDescent="0.25">
      <c r="A4495" t="s">
        <v>4704</v>
      </c>
      <c r="B4495" s="3">
        <v>35.298274993896477</v>
      </c>
      <c r="C4495" s="3">
        <v>11.72000026702881</v>
      </c>
      <c r="D4495" s="4">
        <v>2.7010377311975642E-3</v>
      </c>
      <c r="E4495" s="4">
        <v>1.208983974483036E-2</v>
      </c>
      <c r="F4495" s="2">
        <v>1</v>
      </c>
      <c r="G4495" s="4">
        <v>6.0195438649638167E-2</v>
      </c>
      <c r="H4495" s="4">
        <v>-0.64793552613586369</v>
      </c>
      <c r="I4495" s="4">
        <v>2.7606304567664219E-2</v>
      </c>
    </row>
    <row r="4496" spans="1:9" x14ac:dyDescent="0.25">
      <c r="A4496" t="s">
        <v>4705</v>
      </c>
      <c r="B4496" s="3">
        <v>35.203189849853523</v>
      </c>
      <c r="C4496" s="3">
        <v>11.579999923706049</v>
      </c>
      <c r="D4496" s="4">
        <v>-1.225806528420859E-3</v>
      </c>
      <c r="E4496" s="4">
        <v>4.336530086109347E-3</v>
      </c>
      <c r="F4496" s="2">
        <v>1</v>
      </c>
      <c r="G4496" s="4">
        <v>5.761314184154287E-2</v>
      </c>
      <c r="H4496" s="4">
        <v>-0.64888390395930051</v>
      </c>
      <c r="I4496" s="4">
        <v>2.483817798056687E-2</v>
      </c>
    </row>
    <row r="4497" spans="1:9" x14ac:dyDescent="0.25">
      <c r="A4497" t="s">
        <v>4706</v>
      </c>
      <c r="B4497" s="3">
        <v>35.246395111083977</v>
      </c>
      <c r="C4497" s="3">
        <v>11.52999973297119</v>
      </c>
      <c r="D4497" s="4">
        <v>4.9299000772651258E-3</v>
      </c>
      <c r="E4497" s="4">
        <v>-4.8679881036209682E-2</v>
      </c>
      <c r="F4497" s="2">
        <v>1</v>
      </c>
      <c r="G4497" s="4">
        <v>5.6452731399543543E-2</v>
      </c>
      <c r="H4497" s="4">
        <v>-0.64845297532140256</v>
      </c>
      <c r="I4497" s="4">
        <v>2.969312247853018E-2</v>
      </c>
    </row>
    <row r="4498" spans="1:9" x14ac:dyDescent="0.25">
      <c r="A4498" t="s">
        <v>4707</v>
      </c>
      <c r="B4498" s="3">
        <v>35.073486328125</v>
      </c>
      <c r="C4498" s="3">
        <v>12.11999988555908</v>
      </c>
      <c r="D4498" s="4">
        <v>1.7556755909663439E-2</v>
      </c>
      <c r="E4498" s="4">
        <v>-3.7331236007348223E-2</v>
      </c>
      <c r="F4498" s="2">
        <v>1</v>
      </c>
      <c r="G4498" s="4">
        <v>5.1540718121150693E-2</v>
      </c>
      <c r="H4498" s="4">
        <v>-0.65017756497088164</v>
      </c>
      <c r="I4498" s="4">
        <v>2.4641741080010601E-2</v>
      </c>
    </row>
    <row r="4499" spans="1:9" x14ac:dyDescent="0.25">
      <c r="A4499" t="s">
        <v>4708</v>
      </c>
      <c r="B4499" s="3">
        <v>34.468334197998047</v>
      </c>
      <c r="C4499" s="3">
        <v>12.590000152587891</v>
      </c>
      <c r="D4499" s="4">
        <v>-7.7153087847666724E-3</v>
      </c>
      <c r="E4499" s="4">
        <v>2.7755114496970771E-2</v>
      </c>
      <c r="F4499" s="2">
        <v>1</v>
      </c>
      <c r="G4499" s="4">
        <v>3.6339394161831302E-2</v>
      </c>
      <c r="H4499" s="4">
        <v>-0.65621334338605197</v>
      </c>
      <c r="I4499" s="4">
        <v>6.9627420084430458E-3</v>
      </c>
    </row>
    <row r="4500" spans="1:9" x14ac:dyDescent="0.25">
      <c r="A4500" t="s">
        <v>4709</v>
      </c>
      <c r="B4500" s="3">
        <v>34.736335754394531</v>
      </c>
      <c r="C4500" s="3">
        <v>12.25</v>
      </c>
      <c r="D4500" s="4">
        <v>-6.1838464310606236E-3</v>
      </c>
      <c r="E4500" s="4">
        <v>7.5504796378817574E-2</v>
      </c>
      <c r="F4500" s="2">
        <v>1</v>
      </c>
      <c r="G4500" s="4">
        <v>4.8195053895138118E-2</v>
      </c>
      <c r="H4500" s="4">
        <v>-0.65354029981766759</v>
      </c>
      <c r="I4500" s="4">
        <v>1.4792177006413221E-2</v>
      </c>
    </row>
    <row r="4501" spans="1:9" x14ac:dyDescent="0.25">
      <c r="A4501" t="s">
        <v>4710</v>
      </c>
      <c r="B4501" s="3">
        <v>34.952476501464837</v>
      </c>
      <c r="C4501" s="3">
        <v>11.39000034332275</v>
      </c>
      <c r="D4501" s="4">
        <v>1.4554758116808401E-2</v>
      </c>
      <c r="E4501" s="4">
        <v>-4.9248682926363307E-2</v>
      </c>
      <c r="F4501" s="2">
        <v>1</v>
      </c>
      <c r="G4501" s="4">
        <v>4.3067694686771629E-2</v>
      </c>
      <c r="H4501" s="4">
        <v>-0.65138451519615093</v>
      </c>
      <c r="I4501" s="4">
        <v>2.110654305843784E-2</v>
      </c>
    </row>
    <row r="4502" spans="1:9" x14ac:dyDescent="0.25">
      <c r="A4502" t="s">
        <v>4711</v>
      </c>
      <c r="B4502" s="3">
        <v>34.4510498046875</v>
      </c>
      <c r="C4502" s="3">
        <v>11.97999954223633</v>
      </c>
      <c r="D4502" s="4">
        <v>-6.7300695707414038E-3</v>
      </c>
      <c r="E4502" s="4">
        <v>1.6977912886140031E-2</v>
      </c>
      <c r="F4502" s="2">
        <v>1</v>
      </c>
      <c r="G4502" s="4">
        <v>2.3895137302599071E-2</v>
      </c>
      <c r="H4502" s="4">
        <v>-0.65638573766985175</v>
      </c>
      <c r="I4502" s="4">
        <v>6.4577933218614714E-3</v>
      </c>
    </row>
    <row r="4503" spans="1:9" x14ac:dyDescent="0.25">
      <c r="A4503" t="s">
        <v>4712</v>
      </c>
      <c r="B4503" s="3">
        <v>34.684478759765618</v>
      </c>
      <c r="C4503" s="3">
        <v>11.77999973297119</v>
      </c>
      <c r="D4503" s="4">
        <v>2.4961334134365742E-4</v>
      </c>
      <c r="E4503" s="4">
        <v>1.700638069737304E-3</v>
      </c>
      <c r="F4503" s="2">
        <v>1</v>
      </c>
      <c r="G4503" s="4">
        <v>2.2722471794597299E-2</v>
      </c>
      <c r="H4503" s="4">
        <v>-0.65405752071680112</v>
      </c>
      <c r="I4503" s="4">
        <v>1.327721950356775E-2</v>
      </c>
    </row>
    <row r="4504" spans="1:9" x14ac:dyDescent="0.25">
      <c r="A4504" t="s">
        <v>4713</v>
      </c>
      <c r="B4504" s="3">
        <v>34.675823211669922</v>
      </c>
      <c r="C4504" s="3">
        <v>11.760000228881839</v>
      </c>
      <c r="D4504" s="4">
        <v>3.578191206128567E-3</v>
      </c>
      <c r="E4504" s="4">
        <v>1.818182118433476E-2</v>
      </c>
      <c r="F4504" s="2">
        <v>1</v>
      </c>
      <c r="G4504" s="4">
        <v>2.873362241805388E-2</v>
      </c>
      <c r="H4504" s="4">
        <v>-0.65414385102577066</v>
      </c>
      <c r="I4504" s="4">
        <v>1.3024355109426461E-2</v>
      </c>
    </row>
    <row r="4505" spans="1:9" x14ac:dyDescent="0.25">
      <c r="A4505" t="s">
        <v>4714</v>
      </c>
      <c r="B4505" s="3">
        <v>34.552188873291023</v>
      </c>
      <c r="C4505" s="3">
        <v>11.55000019073486</v>
      </c>
      <c r="D4505" s="4">
        <v>1.0010398304001189E-3</v>
      </c>
      <c r="E4505" s="4">
        <v>3.309480102498652E-2</v>
      </c>
      <c r="F4505" s="2">
        <v>1</v>
      </c>
      <c r="G4505" s="4">
        <v>2.454234844884073E-2</v>
      </c>
      <c r="H4505" s="4">
        <v>-0.65537697809219075</v>
      </c>
      <c r="I4505" s="4">
        <v>9.4124842349805338E-3</v>
      </c>
    </row>
    <row r="4506" spans="1:9" x14ac:dyDescent="0.25">
      <c r="A4506" t="s">
        <v>4715</v>
      </c>
      <c r="B4506" s="3">
        <v>34.517635345458977</v>
      </c>
      <c r="C4506" s="3">
        <v>11.180000305175779</v>
      </c>
      <c r="D4506" s="4">
        <v>6.8046111042805446E-3</v>
      </c>
      <c r="E4506" s="4">
        <v>-6.2080517313909067E-2</v>
      </c>
      <c r="F4506" s="2">
        <v>1</v>
      </c>
      <c r="G4506" s="4">
        <v>1.1895594582910011E-2</v>
      </c>
      <c r="H4506" s="4">
        <v>-0.65572161446885324</v>
      </c>
      <c r="I4506" s="4">
        <v>8.4030326342172668E-3</v>
      </c>
    </row>
    <row r="4507" spans="1:9" x14ac:dyDescent="0.25">
      <c r="A4507" t="s">
        <v>4716</v>
      </c>
      <c r="B4507" s="3">
        <v>34.284343719482422</v>
      </c>
      <c r="C4507" s="3">
        <v>11.920000076293951</v>
      </c>
      <c r="D4507" s="4">
        <v>1.8480093740509181E-2</v>
      </c>
      <c r="E4507" s="4">
        <v>-8.2371032615662143E-2</v>
      </c>
      <c r="F4507" s="2">
        <v>1</v>
      </c>
      <c r="G4507" s="4">
        <v>2.5271116524889781E-3</v>
      </c>
      <c r="H4507" s="4">
        <v>-0.65804846170347164</v>
      </c>
      <c r="I4507" s="4">
        <v>1.58761840411481E-3</v>
      </c>
    </row>
    <row r="4508" spans="1:9" x14ac:dyDescent="0.25">
      <c r="A4508" t="s">
        <v>4717</v>
      </c>
      <c r="B4508" s="3">
        <v>33.662261962890618</v>
      </c>
      <c r="C4508" s="3">
        <v>12.989999771118161</v>
      </c>
      <c r="D4508" s="4">
        <v>6.1981741851369074E-3</v>
      </c>
      <c r="E4508" s="4">
        <v>-1.291793907789263E-2</v>
      </c>
      <c r="F4508" s="2">
        <v>1</v>
      </c>
      <c r="G4508" s="4">
        <v>-1.2930706625085549E-2</v>
      </c>
      <c r="H4508" s="4">
        <v>-0.66425309596315829</v>
      </c>
      <c r="I4508" s="4">
        <v>-1.6585965145724631E-2</v>
      </c>
    </row>
    <row r="4509" spans="1:9" x14ac:dyDescent="0.25">
      <c r="A4509" t="s">
        <v>4718</v>
      </c>
      <c r="B4509" s="3">
        <v>33.454902648925781</v>
      </c>
      <c r="C4509" s="3">
        <v>13.159999847412109</v>
      </c>
      <c r="D4509" s="4">
        <v>5.9755161444694496E-3</v>
      </c>
      <c r="E4509" s="4">
        <v>-5.1873217657953163E-2</v>
      </c>
      <c r="F4509" s="2">
        <v>1</v>
      </c>
      <c r="G4509" s="4">
        <v>-1.3533374171767591E-2</v>
      </c>
      <c r="H4509" s="4">
        <v>-0.66632129470047574</v>
      </c>
      <c r="I4509" s="4">
        <v>-2.2643789181304389E-2</v>
      </c>
    </row>
    <row r="4510" spans="1:9" x14ac:dyDescent="0.25">
      <c r="A4510" t="s">
        <v>4719</v>
      </c>
      <c r="B4510" s="3">
        <v>33.256179809570313</v>
      </c>
      <c r="C4510" s="3">
        <v>13.88000011444092</v>
      </c>
      <c r="D4510" s="4">
        <v>-4.6551529847930206E-3</v>
      </c>
      <c r="E4510" s="4">
        <v>1.0189253686673229E-2</v>
      </c>
      <c r="F4510" s="2">
        <v>2</v>
      </c>
      <c r="G4510" s="4">
        <v>-1.9642222986405059E-2</v>
      </c>
      <c r="H4510" s="4">
        <v>-0.66830335336749469</v>
      </c>
      <c r="I4510" s="4">
        <v>-2.588809595427544E-2</v>
      </c>
    </row>
    <row r="4511" spans="1:9" x14ac:dyDescent="0.25">
      <c r="A4511" t="s">
        <v>4720</v>
      </c>
      <c r="B4511" s="3">
        <v>33.411716461181641</v>
      </c>
      <c r="C4511" s="3">
        <v>13.739999771118161</v>
      </c>
      <c r="D4511" s="4">
        <v>-2.001956228109358E-2</v>
      </c>
      <c r="E4511" s="4">
        <v>8.7885957768764511E-2</v>
      </c>
      <c r="F4511" s="2">
        <v>2</v>
      </c>
      <c r="G4511" s="4">
        <v>-1.330392776567446E-2</v>
      </c>
      <c r="H4511" s="4">
        <v>-0.66675203309970255</v>
      </c>
      <c r="I4511" s="4">
        <v>-2.1332247846718499E-2</v>
      </c>
    </row>
    <row r="4512" spans="1:9" x14ac:dyDescent="0.25">
      <c r="A4512" t="s">
        <v>4721</v>
      </c>
      <c r="B4512" s="3">
        <v>34.094268798828118</v>
      </c>
      <c r="C4512" s="3">
        <v>12.63000011444092</v>
      </c>
      <c r="D4512" s="4">
        <v>9.7236198134584839E-3</v>
      </c>
      <c r="E4512" s="4">
        <v>5.6020073090045967E-2</v>
      </c>
      <c r="F4512" s="2">
        <v>1</v>
      </c>
      <c r="G4512" s="4">
        <v>2.1655753895676311E-2</v>
      </c>
      <c r="H4512" s="4">
        <v>-0.65994426615698942</v>
      </c>
      <c r="I4512" s="4">
        <v>-7.5410708857304165E-4</v>
      </c>
    </row>
    <row r="4513" spans="1:9" x14ac:dyDescent="0.25">
      <c r="A4513" t="s">
        <v>4722</v>
      </c>
      <c r="B4513" s="3">
        <v>33.765941619873047</v>
      </c>
      <c r="C4513" s="3">
        <v>11.960000038146971</v>
      </c>
      <c r="D4513" s="4">
        <v>5.4026738379735484E-3</v>
      </c>
      <c r="E4513" s="4">
        <v>-2.8432198987741741E-2</v>
      </c>
      <c r="F4513" s="2">
        <v>1</v>
      </c>
      <c r="G4513" s="4">
        <v>7.917208019576405E-3</v>
      </c>
      <c r="H4513" s="4">
        <v>-0.66321899659449945</v>
      </c>
      <c r="I4513" s="4">
        <v>-8.3423677988905265E-3</v>
      </c>
    </row>
    <row r="4514" spans="1:9" x14ac:dyDescent="0.25">
      <c r="A4514" t="s">
        <v>4723</v>
      </c>
      <c r="B4514" s="3">
        <v>33.584495544433587</v>
      </c>
      <c r="C4514" s="3">
        <v>12.310000419616699</v>
      </c>
      <c r="D4514" s="4">
        <v>-1.0277961092164389E-3</v>
      </c>
      <c r="E4514" s="4">
        <v>7.364987775877907E-3</v>
      </c>
      <c r="F4514" s="2">
        <v>1</v>
      </c>
      <c r="G4514" s="4">
        <v>9.5787085035858865E-4</v>
      </c>
      <c r="H4514" s="4">
        <v>-0.6650287370731871</v>
      </c>
      <c r="I4514" s="4">
        <v>-1.3671180706526729E-2</v>
      </c>
    </row>
    <row r="4515" spans="1:9" x14ac:dyDescent="0.25">
      <c r="A4515" t="s">
        <v>4724</v>
      </c>
      <c r="B4515" s="3">
        <v>33.619049072265618</v>
      </c>
      <c r="C4515" s="3">
        <v>12.22000026702881</v>
      </c>
      <c r="D4515" s="4">
        <v>4.6477185300346502E-3</v>
      </c>
      <c r="E4515" s="4">
        <v>-4.885950101553127E-3</v>
      </c>
      <c r="F4515" s="2">
        <v>1</v>
      </c>
      <c r="G4515" s="4">
        <v>1.132791015061763E-2</v>
      </c>
      <c r="H4515" s="4">
        <v>-0.66468410069652473</v>
      </c>
      <c r="I4515" s="4">
        <v>-5.3535552922887586E-3</v>
      </c>
    </row>
    <row r="4516" spans="1:9" x14ac:dyDescent="0.25">
      <c r="A4516" t="s">
        <v>4725</v>
      </c>
      <c r="B4516" s="3">
        <v>33.463520050048828</v>
      </c>
      <c r="C4516" s="3">
        <v>12.27999973297119</v>
      </c>
      <c r="D4516" s="4">
        <v>3.1078035508640411E-3</v>
      </c>
      <c r="E4516" s="4">
        <v>8.2101334392346015E-3</v>
      </c>
      <c r="F4516" s="2">
        <v>1</v>
      </c>
      <c r="G4516" s="4">
        <v>3.013983350600435E-3</v>
      </c>
      <c r="H4516" s="4">
        <v>-0.66623534486884828</v>
      </c>
      <c r="I4516" s="4">
        <v>-5.5417969501921904E-3</v>
      </c>
    </row>
    <row r="4517" spans="1:9" x14ac:dyDescent="0.25">
      <c r="A4517" t="s">
        <v>4726</v>
      </c>
      <c r="B4517" s="3">
        <v>33.359844207763672</v>
      </c>
      <c r="C4517" s="3">
        <v>12.180000305175779</v>
      </c>
      <c r="D4517" s="4">
        <v>7.567921185317239E-3</v>
      </c>
      <c r="E4517" s="4">
        <v>-1.056052883911807E-2</v>
      </c>
      <c r="F4517" s="2">
        <v>1</v>
      </c>
      <c r="G4517" s="4">
        <v>7.7056195446711939E-3</v>
      </c>
      <c r="H4517" s="4">
        <v>-0.66726940618977282</v>
      </c>
      <c r="I4517" s="4">
        <v>-8.6228025247513385E-3</v>
      </c>
    </row>
    <row r="4518" spans="1:9" x14ac:dyDescent="0.25">
      <c r="A4518" t="s">
        <v>4727</v>
      </c>
      <c r="B4518" s="3">
        <v>33.109275817871087</v>
      </c>
      <c r="C4518" s="3">
        <v>12.310000419616699</v>
      </c>
      <c r="D4518" s="4">
        <v>1.829620131338805E-3</v>
      </c>
      <c r="E4518" s="4">
        <v>-7.258000135667908E-3</v>
      </c>
      <c r="F4518" s="2">
        <v>1</v>
      </c>
      <c r="G4518" s="4">
        <v>-3.2329418990350019E-3</v>
      </c>
      <c r="H4518" s="4">
        <v>-0.66976857161272241</v>
      </c>
      <c r="I4518" s="4">
        <v>-1.606911392238608E-2</v>
      </c>
    </row>
    <row r="4519" spans="1:9" x14ac:dyDescent="0.25">
      <c r="A4519" t="s">
        <v>4728</v>
      </c>
      <c r="B4519" s="3">
        <v>33.048809051513672</v>
      </c>
      <c r="C4519" s="3">
        <v>12.39999961853027</v>
      </c>
      <c r="D4519" s="4">
        <v>2.8842533035615681E-3</v>
      </c>
      <c r="E4519" s="4">
        <v>0</v>
      </c>
      <c r="F4519" s="2">
        <v>1</v>
      </c>
      <c r="G4519" s="4">
        <v>-2.7273334223527619E-3</v>
      </c>
      <c r="H4519" s="4">
        <v>-0.67037166624801481</v>
      </c>
      <c r="I4519" s="4">
        <v>-1.7866045976339121E-2</v>
      </c>
    </row>
    <row r="4520" spans="1:9" x14ac:dyDescent="0.25">
      <c r="A4520" t="s">
        <v>4729</v>
      </c>
      <c r="B4520" s="3">
        <v>32.953762054443359</v>
      </c>
      <c r="C4520" s="3">
        <v>12.39999961853027</v>
      </c>
      <c r="D4520" s="4">
        <v>-7.546142344343032E-3</v>
      </c>
      <c r="E4520" s="4">
        <v>1.7227239161264229E-2</v>
      </c>
      <c r="F4520" s="2">
        <v>1</v>
      </c>
      <c r="G4520" s="4">
        <v>-1.1500451703744139E-2</v>
      </c>
      <c r="H4520" s="4">
        <v>-0.67131966359410922</v>
      </c>
      <c r="I4520" s="4">
        <v>-2.0690622284224799E-2</v>
      </c>
    </row>
    <row r="4521" spans="1:9" x14ac:dyDescent="0.25">
      <c r="A4521" t="s">
        <v>4730</v>
      </c>
      <c r="B4521" s="3">
        <v>33.204326629638672</v>
      </c>
      <c r="C4521" s="3">
        <v>12.189999580383301</v>
      </c>
      <c r="D4521" s="4">
        <v>2.6051338719335071E-4</v>
      </c>
      <c r="E4521" s="4">
        <v>-2.455047953350165E-3</v>
      </c>
      <c r="F4521" s="2">
        <v>1</v>
      </c>
      <c r="G4521" s="4">
        <v>-6.8054867446877276E-3</v>
      </c>
      <c r="H4521" s="4">
        <v>-0.66882053621889381</v>
      </c>
      <c r="I4521" s="4">
        <v>-1.3244424250545171E-2</v>
      </c>
    </row>
    <row r="4522" spans="1:9" x14ac:dyDescent="0.25">
      <c r="A4522" t="s">
        <v>4731</v>
      </c>
      <c r="B4522" s="3">
        <v>33.1956787109375</v>
      </c>
      <c r="C4522" s="3">
        <v>12.22000026702881</v>
      </c>
      <c r="D4522" s="4">
        <v>-9.5388553532923526E-3</v>
      </c>
      <c r="E4522" s="4">
        <v>4.9828170670009442E-2</v>
      </c>
      <c r="F4522" s="2">
        <v>1</v>
      </c>
      <c r="G4522" s="4">
        <v>-6.5522438529760363E-3</v>
      </c>
      <c r="H4522" s="4">
        <v>-0.66890679043239498</v>
      </c>
      <c r="I4522" s="4">
        <v>-1.350142033699475E-2</v>
      </c>
    </row>
    <row r="4523" spans="1:9" x14ac:dyDescent="0.25">
      <c r="A4523" t="s">
        <v>4732</v>
      </c>
      <c r="B4523" s="3">
        <v>33.515377044677727</v>
      </c>
      <c r="C4523" s="3">
        <v>11.64000034332275</v>
      </c>
      <c r="D4523" s="4">
        <v>1.549657494230861E-3</v>
      </c>
      <c r="E4523" s="4">
        <v>-4.901956201103741E-2</v>
      </c>
      <c r="F4523" s="2">
        <v>1</v>
      </c>
      <c r="G4523" s="4">
        <v>2.4985286328391698E-3</v>
      </c>
      <c r="H4523" s="4">
        <v>-0.66571812396971497</v>
      </c>
      <c r="I4523" s="4">
        <v>1.605109941493765E-4</v>
      </c>
    </row>
    <row r="4524" spans="1:9" x14ac:dyDescent="0.25">
      <c r="A4524" t="s">
        <v>4733</v>
      </c>
      <c r="B4524" s="3">
        <v>33.463520050048828</v>
      </c>
      <c r="C4524" s="3">
        <v>12.239999771118161</v>
      </c>
      <c r="D4524" s="4">
        <v>3.6275732636625868E-3</v>
      </c>
      <c r="E4524" s="4">
        <v>-1.3698636453198351E-2</v>
      </c>
      <c r="F4524" s="2">
        <v>1</v>
      </c>
      <c r="G4524" s="4">
        <v>-4.1804559314716494E-3</v>
      </c>
      <c r="H4524" s="4">
        <v>-0.66623534486884828</v>
      </c>
      <c r="I4524" s="4">
        <v>1.6019216666014471E-3</v>
      </c>
    </row>
    <row r="4525" spans="1:9" x14ac:dyDescent="0.25">
      <c r="A4525" t="s">
        <v>4734</v>
      </c>
      <c r="B4525" s="3">
        <v>33.342567443847663</v>
      </c>
      <c r="C4525" s="3">
        <v>12.409999847412109</v>
      </c>
      <c r="D4525" s="4">
        <v>2.3607650993931362E-2</v>
      </c>
      <c r="E4525" s="4">
        <v>-7.5260821396415101E-2</v>
      </c>
      <c r="F4525" s="2">
        <v>1</v>
      </c>
      <c r="G4525" s="4">
        <v>-1.899126260322292E-3</v>
      </c>
      <c r="H4525" s="4">
        <v>-0.66744172437810412</v>
      </c>
      <c r="I4525" s="4">
        <v>1.007479973416148E-2</v>
      </c>
    </row>
    <row r="4526" spans="1:9" x14ac:dyDescent="0.25">
      <c r="A4526" t="s">
        <v>4735</v>
      </c>
      <c r="B4526" s="3">
        <v>32.573581695556641</v>
      </c>
      <c r="C4526" s="3">
        <v>13.420000076293951</v>
      </c>
      <c r="D4526" s="4">
        <v>2.5292173008326198E-2</v>
      </c>
      <c r="E4526" s="4">
        <v>-5.8906040610474553E-2</v>
      </c>
      <c r="F4526" s="2">
        <v>2</v>
      </c>
      <c r="G4526" s="4">
        <v>-4.0737732542464267E-2</v>
      </c>
      <c r="H4526" s="4">
        <v>-0.67511157688301848</v>
      </c>
      <c r="I4526" s="4">
        <v>-1.2622611752759029E-2</v>
      </c>
    </row>
    <row r="4527" spans="1:9" x14ac:dyDescent="0.25">
      <c r="A4527" t="s">
        <v>4736</v>
      </c>
      <c r="B4527" s="3">
        <v>31.770048141479489</v>
      </c>
      <c r="C4527" s="3">
        <v>14.260000228881839</v>
      </c>
      <c r="D4527" s="4">
        <v>6.5697607418060411E-3</v>
      </c>
      <c r="E4527" s="4">
        <v>-2.7972000922730218E-3</v>
      </c>
      <c r="F4527" s="2">
        <v>2</v>
      </c>
      <c r="G4527" s="4">
        <v>-5.8674177536472638E-2</v>
      </c>
      <c r="H4527" s="4">
        <v>-0.68312600869299411</v>
      </c>
      <c r="I4527" s="4">
        <v>-2.5159619738243211E-2</v>
      </c>
    </row>
    <row r="4528" spans="1:9" x14ac:dyDescent="0.25">
      <c r="A4528" t="s">
        <v>4737</v>
      </c>
      <c r="B4528" s="3">
        <v>31.562688827514648</v>
      </c>
      <c r="C4528" s="3">
        <v>14.30000019073486</v>
      </c>
      <c r="D4528" s="4">
        <v>-7.0669039442294856E-3</v>
      </c>
      <c r="E4528" s="4">
        <v>-1.1064996334025801E-2</v>
      </c>
      <c r="F4528" s="2">
        <v>2</v>
      </c>
      <c r="G4528" s="4">
        <v>-7.0035602684116016E-2</v>
      </c>
      <c r="H4528" s="4">
        <v>-0.68519420743031156</v>
      </c>
      <c r="I4528" s="4">
        <v>-2.433723906467156E-2</v>
      </c>
    </row>
    <row r="4529" spans="1:9" x14ac:dyDescent="0.25">
      <c r="A4529" t="s">
        <v>4738</v>
      </c>
      <c r="B4529" s="3">
        <v>31.787326812744141</v>
      </c>
      <c r="C4529" s="3">
        <v>14.460000038146971</v>
      </c>
      <c r="D4529" s="4">
        <v>7.1172005166322272E-3</v>
      </c>
      <c r="E4529" s="4">
        <v>-4.8684196079206377E-2</v>
      </c>
      <c r="F4529" s="2">
        <v>2</v>
      </c>
      <c r="G4529" s="4">
        <v>-5.5753644583787947E-2</v>
      </c>
      <c r="H4529" s="4">
        <v>-0.68295367148079578</v>
      </c>
      <c r="I4529" s="4">
        <v>-1.7393251558483699E-2</v>
      </c>
    </row>
    <row r="4530" spans="1:9" x14ac:dyDescent="0.25">
      <c r="A4530" t="s">
        <v>4739</v>
      </c>
      <c r="B4530" s="3">
        <v>31.562688827514648</v>
      </c>
      <c r="C4530" s="3">
        <v>15.19999980926514</v>
      </c>
      <c r="D4530" s="4">
        <v>1.3705053665924449E-3</v>
      </c>
      <c r="E4530" s="4">
        <v>-1.969778980491443E-3</v>
      </c>
      <c r="F4530" s="2">
        <v>2</v>
      </c>
      <c r="G4530" s="4">
        <v>-7.0507605374314775E-2</v>
      </c>
      <c r="H4530" s="4">
        <v>-0.68519420743031156</v>
      </c>
      <c r="I4530" s="4">
        <v>-2.433723906467156E-2</v>
      </c>
    </row>
    <row r="4531" spans="1:9" x14ac:dyDescent="0.25">
      <c r="A4531" t="s">
        <v>4740</v>
      </c>
      <c r="B4531" s="3">
        <v>31.519491195678711</v>
      </c>
      <c r="C4531" s="3">
        <v>15.22999954223633</v>
      </c>
      <c r="D4531" s="4">
        <v>-6.2649008780976123E-3</v>
      </c>
      <c r="E4531" s="4">
        <v>0</v>
      </c>
      <c r="F4531" s="2">
        <v>2</v>
      </c>
      <c r="G4531" s="4">
        <v>-6.5621821261832136E-2</v>
      </c>
      <c r="H4531" s="4">
        <v>-0.68562505997274115</v>
      </c>
      <c r="I4531" s="4">
        <v>-2.567256004994134E-2</v>
      </c>
    </row>
    <row r="4532" spans="1:9" x14ac:dyDescent="0.25">
      <c r="A4532" t="s">
        <v>4741</v>
      </c>
      <c r="B4532" s="3">
        <v>31.718202590942379</v>
      </c>
      <c r="C4532" s="3">
        <v>15.22999954223633</v>
      </c>
      <c r="D4532" s="4">
        <v>-6.495028016174742E-3</v>
      </c>
      <c r="E4532" s="4">
        <v>6.206411298313852E-2</v>
      </c>
      <c r="F4532" s="2">
        <v>2</v>
      </c>
      <c r="G4532" s="4">
        <v>-6.6638038169259395E-2</v>
      </c>
      <c r="H4532" s="4">
        <v>-0.68364311544892487</v>
      </c>
      <c r="I4532" s="4">
        <v>-1.9530012765970439E-2</v>
      </c>
    </row>
    <row r="4533" spans="1:9" x14ac:dyDescent="0.25">
      <c r="A4533" t="s">
        <v>4742</v>
      </c>
      <c r="B4533" s="3">
        <v>31.92555999755859</v>
      </c>
      <c r="C4533" s="3">
        <v>14.340000152587891</v>
      </c>
      <c r="D4533" s="4">
        <v>-4.5802590821664158E-3</v>
      </c>
      <c r="E4533" s="4">
        <v>-8.2987472505193782E-3</v>
      </c>
      <c r="F4533" s="2">
        <v>2</v>
      </c>
      <c r="G4533" s="4">
        <v>-6.5035130890818582E-2</v>
      </c>
      <c r="H4533" s="4">
        <v>-0.68157493573547456</v>
      </c>
      <c r="I4533" s="4">
        <v>-1.312020082171061E-2</v>
      </c>
    </row>
    <row r="4534" spans="1:9" x14ac:dyDescent="0.25">
      <c r="A4534" t="s">
        <v>4743</v>
      </c>
      <c r="B4534" s="3">
        <v>32.072460174560547</v>
      </c>
      <c r="C4534" s="3">
        <v>14.460000038146971</v>
      </c>
      <c r="D4534" s="4">
        <v>6.2346889938122976E-3</v>
      </c>
      <c r="E4534" s="4">
        <v>8.3681927672383249E-3</v>
      </c>
      <c r="F4534" s="2">
        <v>2</v>
      </c>
      <c r="G4534" s="4">
        <v>-6.987742998804547E-2</v>
      </c>
      <c r="H4534" s="4">
        <v>-0.68010975553798092</v>
      </c>
      <c r="I4534" s="4">
        <v>-8.5792368671228081E-3</v>
      </c>
    </row>
    <row r="4535" spans="1:9" x14ac:dyDescent="0.25">
      <c r="A4535" t="s">
        <v>4744</v>
      </c>
      <c r="B4535" s="3">
        <v>31.873737335205082</v>
      </c>
      <c r="C4535" s="3">
        <v>14.340000152587891</v>
      </c>
      <c r="D4535" s="4">
        <v>1.123895488436477E-2</v>
      </c>
      <c r="E4535" s="4">
        <v>-4.7176081671019832E-2</v>
      </c>
      <c r="F4535" s="2">
        <v>2</v>
      </c>
      <c r="G4535" s="4">
        <v>-7.6101796211861084E-2</v>
      </c>
      <c r="H4535" s="4">
        <v>-0.68209181420499987</v>
      </c>
      <c r="I4535" s="4">
        <v>-1.472213790974386E-2</v>
      </c>
    </row>
    <row r="4536" spans="1:9" x14ac:dyDescent="0.25">
      <c r="A4536" t="s">
        <v>4745</v>
      </c>
      <c r="B4536" s="3">
        <v>31.519491195678711</v>
      </c>
      <c r="C4536" s="3">
        <v>15.05000019073486</v>
      </c>
      <c r="D4536" s="4">
        <v>-1.671167995049427E-2</v>
      </c>
      <c r="E4536" s="4">
        <v>6.6889888124113117E-3</v>
      </c>
      <c r="F4536" s="2">
        <v>2</v>
      </c>
      <c r="G4536" s="4">
        <v>-7.6461649047746771E-2</v>
      </c>
      <c r="H4536" s="4">
        <v>-0.68562505997274115</v>
      </c>
      <c r="I4536" s="4">
        <v>-2.567256004994134E-2</v>
      </c>
    </row>
    <row r="4537" spans="1:9" x14ac:dyDescent="0.25">
      <c r="A4537" t="s">
        <v>4746</v>
      </c>
      <c r="B4537" s="3">
        <v>32.055187225341797</v>
      </c>
      <c r="C4537" s="3">
        <v>14.94999980926514</v>
      </c>
      <c r="D4537" s="4">
        <v>-2.6911473031954181E-4</v>
      </c>
      <c r="E4537" s="4">
        <v>4.3265868029309651E-2</v>
      </c>
      <c r="F4537" s="2">
        <v>2</v>
      </c>
      <c r="G4537" s="4">
        <v>-5.9104357753479657E-2</v>
      </c>
      <c r="H4537" s="4">
        <v>-0.68028203567857792</v>
      </c>
      <c r="I4537" s="4">
        <v>-9.113176589950589E-3</v>
      </c>
    </row>
    <row r="4538" spans="1:9" x14ac:dyDescent="0.25">
      <c r="A4538" t="s">
        <v>4747</v>
      </c>
      <c r="B4538" s="3">
        <v>32.063816070556641</v>
      </c>
      <c r="C4538" s="3">
        <v>14.329999923706049</v>
      </c>
      <c r="D4538" s="4">
        <v>2.090810051721714E-2</v>
      </c>
      <c r="E4538" s="4">
        <v>-4.0829964779797938E-2</v>
      </c>
      <c r="F4538" s="2">
        <v>2</v>
      </c>
      <c r="G4538" s="4">
        <v>-6.6633375519147053E-2</v>
      </c>
      <c r="H4538" s="4">
        <v>-0.68019597170374779</v>
      </c>
      <c r="I4538" s="4">
        <v>-8.8464425676368919E-3</v>
      </c>
    </row>
    <row r="4539" spans="1:9" x14ac:dyDescent="0.25">
      <c r="A4539" t="s">
        <v>4748</v>
      </c>
      <c r="B4539" s="3">
        <v>31.40715217590332</v>
      </c>
      <c r="C4539" s="3">
        <v>14.939999580383301</v>
      </c>
      <c r="D4539" s="4">
        <v>-6.5596508501899464E-3</v>
      </c>
      <c r="E4539" s="4">
        <v>2.1887804194875349E-2</v>
      </c>
      <c r="F4539" s="2">
        <v>2</v>
      </c>
      <c r="G4539" s="4">
        <v>-8.1375440361344586E-2</v>
      </c>
      <c r="H4539" s="4">
        <v>-0.68674552769810371</v>
      </c>
      <c r="I4539" s="4">
        <v>-2.9145172880673201E-2</v>
      </c>
    </row>
    <row r="4540" spans="1:9" x14ac:dyDescent="0.25">
      <c r="A4540" t="s">
        <v>4749</v>
      </c>
      <c r="B4540" s="3">
        <v>31.614532470703121</v>
      </c>
      <c r="C4540" s="3">
        <v>14.61999988555908</v>
      </c>
      <c r="D4540" s="4">
        <v>-8.1905117740643796E-4</v>
      </c>
      <c r="E4540" s="4">
        <v>-1.5488248485006521E-2</v>
      </c>
      <c r="F4540" s="2">
        <v>2</v>
      </c>
      <c r="G4540" s="4">
        <v>-6.8272034040455898E-2</v>
      </c>
      <c r="H4540" s="4">
        <v>-0.68467711969824796</v>
      </c>
      <c r="I4540" s="4">
        <v>-2.2734653419112742E-2</v>
      </c>
    </row>
    <row r="4541" spans="1:9" x14ac:dyDescent="0.25">
      <c r="A4541" t="s">
        <v>4750</v>
      </c>
      <c r="B4541" s="3">
        <v>31.640447616577148</v>
      </c>
      <c r="C4541" s="3">
        <v>14.85000038146973</v>
      </c>
      <c r="D4541" s="4">
        <v>5.7678217123939826E-3</v>
      </c>
      <c r="E4541" s="4">
        <v>-8.6781818917995857E-3</v>
      </c>
      <c r="F4541" s="2">
        <v>2</v>
      </c>
      <c r="G4541" s="4">
        <v>-6.3946784697186621E-2</v>
      </c>
      <c r="H4541" s="4">
        <v>-0.68441864241575101</v>
      </c>
      <c r="I4541" s="4">
        <v>-2.1933566955545939E-2</v>
      </c>
    </row>
    <row r="4542" spans="1:9" x14ac:dyDescent="0.25">
      <c r="A4542" t="s">
        <v>4751</v>
      </c>
      <c r="B4542" s="3">
        <v>31.45899772644043</v>
      </c>
      <c r="C4542" s="3">
        <v>14.97999954223633</v>
      </c>
      <c r="D4542" s="4">
        <v>1.988738901544207E-2</v>
      </c>
      <c r="E4542" s="4">
        <v>-0.13908046720396169</v>
      </c>
      <c r="F4542" s="2">
        <v>2</v>
      </c>
      <c r="G4542" s="4">
        <v>-7.2855877595384588E-2</v>
      </c>
      <c r="H4542" s="4">
        <v>-0.68622842094217296</v>
      </c>
      <c r="I4542" s="4">
        <v>-2.7542528275339321E-2</v>
      </c>
    </row>
    <row r="4543" spans="1:9" x14ac:dyDescent="0.25">
      <c r="A4543" t="s">
        <v>4752</v>
      </c>
      <c r="B4543" s="3">
        <v>30.845560073852539</v>
      </c>
      <c r="C4543" s="3">
        <v>17.39999961853027</v>
      </c>
      <c r="D4543" s="4">
        <v>-1.053163752738218E-2</v>
      </c>
      <c r="E4543" s="4">
        <v>7.3411511490923065E-2</v>
      </c>
      <c r="F4543" s="2">
        <v>3</v>
      </c>
      <c r="G4543" s="4">
        <v>-9.2086693712509549E-2</v>
      </c>
      <c r="H4543" s="4">
        <v>-0.69234683903609262</v>
      </c>
      <c r="I4543" s="4">
        <v>-4.650505320648024E-2</v>
      </c>
    </row>
    <row r="4544" spans="1:9" x14ac:dyDescent="0.25">
      <c r="A4544" t="s">
        <v>4753</v>
      </c>
      <c r="B4544" s="3">
        <v>31.173871994018551</v>
      </c>
      <c r="C4544" s="3">
        <v>16.20999908447266</v>
      </c>
      <c r="D4544" s="4">
        <v>-1.474617641989817E-2</v>
      </c>
      <c r="E4544" s="4">
        <v>4.2443658240662867E-2</v>
      </c>
      <c r="F4544" s="2">
        <v>3</v>
      </c>
      <c r="G4544" s="4">
        <v>-8.2190204622650476E-2</v>
      </c>
      <c r="H4544" s="4">
        <v>-0.68907226078951944</v>
      </c>
      <c r="I4544" s="4">
        <v>-3.6356307127600067E-2</v>
      </c>
    </row>
    <row r="4545" spans="1:9" x14ac:dyDescent="0.25">
      <c r="A4545" t="s">
        <v>4754</v>
      </c>
      <c r="B4545" s="3">
        <v>31.640447616577148</v>
      </c>
      <c r="C4545" s="3">
        <v>15.55000019073486</v>
      </c>
      <c r="D4545" s="4">
        <v>1.3001195300236249E-2</v>
      </c>
      <c r="E4545" s="4">
        <v>-0.123449808829691</v>
      </c>
      <c r="F4545" s="2">
        <v>2</v>
      </c>
      <c r="G4545" s="4">
        <v>-6.1796674417957553E-2</v>
      </c>
      <c r="H4545" s="4">
        <v>-0.68441864241575101</v>
      </c>
      <c r="I4545" s="4">
        <v>-2.1933566955545939E-2</v>
      </c>
    </row>
    <row r="4546" spans="1:9" x14ac:dyDescent="0.25">
      <c r="A4546" t="s">
        <v>4755</v>
      </c>
      <c r="B4546" s="3">
        <v>31.2343635559082</v>
      </c>
      <c r="C4546" s="3">
        <v>17.739999771118161</v>
      </c>
      <c r="D4546" s="4">
        <v>3.3302192305486589E-3</v>
      </c>
      <c r="E4546" s="4">
        <v>-4.8283242918456308E-2</v>
      </c>
      <c r="F4546" s="2">
        <v>3</v>
      </c>
      <c r="G4546" s="4">
        <v>-6.3076494412776518E-2</v>
      </c>
      <c r="H4546" s="4">
        <v>-0.68846891884395456</v>
      </c>
      <c r="I4546" s="4">
        <v>-3.4486397861977047E-2</v>
      </c>
    </row>
    <row r="4547" spans="1:9" x14ac:dyDescent="0.25">
      <c r="A4547" t="s">
        <v>4756</v>
      </c>
      <c r="B4547" s="3">
        <v>31.130691528320309</v>
      </c>
      <c r="C4547" s="3">
        <v>18.639999389648441</v>
      </c>
      <c r="D4547" s="4">
        <v>2.5047496512582419E-3</v>
      </c>
      <c r="E4547" s="4">
        <v>3.2686990444658497E-2</v>
      </c>
      <c r="F4547" s="2">
        <v>3</v>
      </c>
      <c r="G4547" s="4">
        <v>-7.0028398083699095E-2</v>
      </c>
      <c r="H4547" s="4">
        <v>-0.6895029421171448</v>
      </c>
      <c r="I4547" s="4">
        <v>-3.7691097474894297E-2</v>
      </c>
    </row>
    <row r="4548" spans="1:9" x14ac:dyDescent="0.25">
      <c r="A4548" t="s">
        <v>4757</v>
      </c>
      <c r="B4548" s="3">
        <v>31.052911758422852</v>
      </c>
      <c r="C4548" s="3">
        <v>18.04999923706055</v>
      </c>
      <c r="D4548" s="4">
        <v>-1.019042472758858E-2</v>
      </c>
      <c r="E4548" s="4">
        <v>1.4614857119331189E-2</v>
      </c>
      <c r="F4548" s="2">
        <v>3</v>
      </c>
      <c r="G4548" s="4">
        <v>-6.9480382160362897E-2</v>
      </c>
      <c r="H4548" s="4">
        <v>-0.69027871639424365</v>
      </c>
      <c r="I4548" s="4">
        <v>-4.0095418141545491E-2</v>
      </c>
    </row>
    <row r="4549" spans="1:9" x14ac:dyDescent="0.25">
      <c r="A4549" t="s">
        <v>4758</v>
      </c>
      <c r="B4549" s="3">
        <v>31.372611999511719</v>
      </c>
      <c r="C4549" s="3">
        <v>17.79000091552734</v>
      </c>
      <c r="D4549" s="4">
        <v>-1.678819515843499E-2</v>
      </c>
      <c r="E4549" s="4">
        <v>0.22774335379817101</v>
      </c>
      <c r="F4549" s="2">
        <v>3</v>
      </c>
      <c r="G4549" s="4">
        <v>-5.0595439773707618E-2</v>
      </c>
      <c r="H4549" s="4">
        <v>-0.68709003090769638</v>
      </c>
      <c r="I4549" s="4">
        <v>-3.021287544700357E-2</v>
      </c>
    </row>
    <row r="4550" spans="1:9" x14ac:dyDescent="0.25">
      <c r="A4550" t="s">
        <v>4759</v>
      </c>
      <c r="B4550" s="3">
        <v>31.908294677734379</v>
      </c>
      <c r="C4550" s="3">
        <v>14.489999771118161</v>
      </c>
      <c r="D4550" s="4">
        <v>-1.8862851994532529E-2</v>
      </c>
      <c r="E4550" s="4">
        <v>0.1027396797962359</v>
      </c>
      <c r="F4550" s="2">
        <v>2</v>
      </c>
      <c r="G4550" s="4">
        <v>-3.2115409738335932E-2</v>
      </c>
      <c r="H4550" s="4">
        <v>-0.68174713978060308</v>
      </c>
      <c r="I4550" s="4">
        <v>-1.365390470543815E-2</v>
      </c>
    </row>
    <row r="4551" spans="1:9" x14ac:dyDescent="0.25">
      <c r="A4551" t="s">
        <v>4760</v>
      </c>
      <c r="B4551" s="3">
        <v>32.521747589111328</v>
      </c>
      <c r="C4551" s="3">
        <v>13.14000034332275</v>
      </c>
      <c r="D4551" s="4">
        <v>7.4948357118209694E-3</v>
      </c>
      <c r="E4551" s="4">
        <v>-6.276748114894759E-2</v>
      </c>
      <c r="F4551" s="2">
        <v>1</v>
      </c>
      <c r="G4551" s="4">
        <v>-8.8485811531301417E-3</v>
      </c>
      <c r="H4551" s="4">
        <v>-0.67562856949574646</v>
      </c>
      <c r="I4551" s="4">
        <v>5.3090919039031634E-3</v>
      </c>
    </row>
    <row r="4552" spans="1:9" x14ac:dyDescent="0.25">
      <c r="A4552" t="s">
        <v>4761</v>
      </c>
      <c r="B4552" s="3">
        <v>32.279815673828118</v>
      </c>
      <c r="C4552" s="3">
        <v>14.02000045776367</v>
      </c>
      <c r="D4552" s="4">
        <v>-8.7557201519790073E-3</v>
      </c>
      <c r="E4552" s="4">
        <v>3.5791116520498272E-3</v>
      </c>
      <c r="F4552" s="2">
        <v>2</v>
      </c>
      <c r="G4552" s="4">
        <v>-7.1059959840521492E-3</v>
      </c>
      <c r="H4552" s="4">
        <v>-0.67804159484839766</v>
      </c>
      <c r="I4552" s="4">
        <v>-2.1694838826379348E-3</v>
      </c>
    </row>
    <row r="4553" spans="1:9" x14ac:dyDescent="0.25">
      <c r="A4553" t="s">
        <v>4762</v>
      </c>
      <c r="B4553" s="3">
        <v>32.564945220947273</v>
      </c>
      <c r="C4553" s="3">
        <v>13.97000026702881</v>
      </c>
      <c r="D4553" s="4">
        <v>-1.1020602460682479E-2</v>
      </c>
      <c r="E4553" s="4">
        <v>2.344327160743109E-2</v>
      </c>
      <c r="F4553" s="2">
        <v>2</v>
      </c>
      <c r="G4553" s="4">
        <v>2.0854089892435871E-2</v>
      </c>
      <c r="H4553" s="4">
        <v>-0.67519771695331698</v>
      </c>
      <c r="I4553" s="4">
        <v>6.6444128891729459E-3</v>
      </c>
    </row>
    <row r="4554" spans="1:9" x14ac:dyDescent="0.25">
      <c r="A4554" t="s">
        <v>4763</v>
      </c>
      <c r="B4554" s="3">
        <v>32.927829742431641</v>
      </c>
      <c r="C4554" s="3">
        <v>13.64999961853027</v>
      </c>
      <c r="D4554" s="4">
        <v>-1.049196385700113E-3</v>
      </c>
      <c r="E4554" s="4">
        <v>-3.5335689998550968E-2</v>
      </c>
      <c r="F4554" s="2">
        <v>2</v>
      </c>
      <c r="G4554" s="4">
        <v>3.5863942783010527E-2</v>
      </c>
      <c r="H4554" s="4">
        <v>-0.67157831209141006</v>
      </c>
      <c r="I4554" s="4">
        <v>1.7861863850559209E-2</v>
      </c>
    </row>
    <row r="4555" spans="1:9" x14ac:dyDescent="0.25">
      <c r="A4555" t="s">
        <v>4764</v>
      </c>
      <c r="B4555" s="3">
        <v>32.962413787841797</v>
      </c>
      <c r="C4555" s="3">
        <v>14.14999961853027</v>
      </c>
      <c r="D4555" s="4">
        <v>-2.1793951919382489E-2</v>
      </c>
      <c r="E4555" s="4">
        <v>8.4291142660394724E-2</v>
      </c>
      <c r="F4555" s="2">
        <v>2</v>
      </c>
      <c r="G4555" s="4">
        <v>3.1922065984431043E-2</v>
      </c>
      <c r="H4555" s="4">
        <v>-0.67123337133287375</v>
      </c>
      <c r="I4555" s="4">
        <v>1.893092249171557E-2</v>
      </c>
    </row>
    <row r="4556" spans="1:9" x14ac:dyDescent="0.25">
      <c r="A4556" t="s">
        <v>4765</v>
      </c>
      <c r="B4556" s="3">
        <v>33.696800231933587</v>
      </c>
      <c r="C4556" s="3">
        <v>13.05000019073486</v>
      </c>
      <c r="D4556" s="4">
        <v>5.932250967707553E-3</v>
      </c>
      <c r="E4556" s="4">
        <v>-2.2935575799828412E-3</v>
      </c>
      <c r="F4556" s="2">
        <v>1</v>
      </c>
      <c r="G4556" s="4">
        <v>6.5827092168305734E-2</v>
      </c>
      <c r="H4556" s="4">
        <v>-0.66390861177743266</v>
      </c>
      <c r="I4556" s="4">
        <v>4.1632204678151652E-2</v>
      </c>
    </row>
    <row r="4557" spans="1:9" x14ac:dyDescent="0.25">
      <c r="A4557" t="s">
        <v>4766</v>
      </c>
      <c r="B4557" s="3">
        <v>33.498081207275391</v>
      </c>
      <c r="C4557" s="3">
        <v>13.079999923706049</v>
      </c>
      <c r="D4557" s="4">
        <v>-4.8772942173710421E-3</v>
      </c>
      <c r="E4557" s="4">
        <v>3.8373132585982632E-3</v>
      </c>
      <c r="F4557" s="2">
        <v>1</v>
      </c>
      <c r="G4557" s="4">
        <v>5.8101263855215628E-2</v>
      </c>
      <c r="H4557" s="4">
        <v>-0.66589063239671731</v>
      </c>
      <c r="I4557" s="4">
        <v>3.5489421555080503E-2</v>
      </c>
    </row>
    <row r="4558" spans="1:9" x14ac:dyDescent="0.25">
      <c r="A4558" t="s">
        <v>4767</v>
      </c>
      <c r="B4558" s="3">
        <v>33.662261962890618</v>
      </c>
      <c r="C4558" s="3">
        <v>13.02999973297119</v>
      </c>
      <c r="D4558" s="4">
        <v>3.0415638511684721E-2</v>
      </c>
      <c r="E4558" s="4">
        <v>-0.17479418844519981</v>
      </c>
      <c r="F4558" s="2">
        <v>1</v>
      </c>
      <c r="G4558" s="4">
        <v>5.4968250624598543E-2</v>
      </c>
      <c r="H4558" s="4">
        <v>-0.66425309596315829</v>
      </c>
      <c r="I4558" s="4">
        <v>4.0564561071596339E-2</v>
      </c>
    </row>
    <row r="4559" spans="1:9" x14ac:dyDescent="0.25">
      <c r="A4559" t="s">
        <v>4768</v>
      </c>
      <c r="B4559" s="3">
        <v>32.668624877929688</v>
      </c>
      <c r="C4559" s="3">
        <v>15.789999961853029</v>
      </c>
      <c r="D4559" s="4">
        <v>7.4606506820509289E-3</v>
      </c>
      <c r="E4559" s="4">
        <v>-3.7195101882076309E-2</v>
      </c>
      <c r="F4559" s="2">
        <v>2</v>
      </c>
      <c r="G4559" s="4">
        <v>2.1623666392647459E-2</v>
      </c>
      <c r="H4559" s="4">
        <v>-0.67416361758465837</v>
      </c>
      <c r="I4559" s="4">
        <v>9.8493483411903338E-3</v>
      </c>
    </row>
    <row r="4560" spans="1:9" x14ac:dyDescent="0.25">
      <c r="A4560" t="s">
        <v>4769</v>
      </c>
      <c r="B4560" s="3">
        <v>32.426700592041023</v>
      </c>
      <c r="C4560" s="3">
        <v>16.39999961853027</v>
      </c>
      <c r="D4560" s="4">
        <v>-1.882392973686187E-2</v>
      </c>
      <c r="E4560" s="4">
        <v>4.9935962783989041E-2</v>
      </c>
      <c r="F4560" s="2">
        <v>3</v>
      </c>
      <c r="G4560" s="4">
        <v>2.3702535542362568E-2</v>
      </c>
      <c r="H4560" s="4">
        <v>-0.67657656684184098</v>
      </c>
      <c r="I4560" s="4">
        <v>2.3710083937493738E-3</v>
      </c>
    </row>
    <row r="4561" spans="1:9" x14ac:dyDescent="0.25">
      <c r="A4561" t="s">
        <v>4770</v>
      </c>
      <c r="B4561" s="3">
        <v>33.048809051513672</v>
      </c>
      <c r="C4561" s="3">
        <v>15.61999988555908</v>
      </c>
      <c r="D4561" s="4">
        <v>2.6210235763663992E-3</v>
      </c>
      <c r="E4561" s="4">
        <v>-1.6991847195090282E-2</v>
      </c>
      <c r="F4561" s="2">
        <v>2</v>
      </c>
      <c r="G4561" s="4">
        <v>3.8545179137432488E-2</v>
      </c>
      <c r="H4561" s="4">
        <v>-0.67037166624801481</v>
      </c>
      <c r="I4561" s="4">
        <v>2.1601564462254919E-2</v>
      </c>
    </row>
    <row r="4562" spans="1:9" x14ac:dyDescent="0.25">
      <c r="A4562" t="s">
        <v>4771</v>
      </c>
      <c r="B4562" s="3">
        <v>32.962413787841797</v>
      </c>
      <c r="C4562" s="3">
        <v>15.89000034332275</v>
      </c>
      <c r="D4562" s="4">
        <v>-1.0463644298521759E-3</v>
      </c>
      <c r="E4562" s="4">
        <v>6.2973733058990788E-4</v>
      </c>
      <c r="F4562" s="2">
        <v>2</v>
      </c>
      <c r="G4562" s="4">
        <v>2.4194553013444201E-2</v>
      </c>
      <c r="H4562" s="4">
        <v>-0.67123337133287375</v>
      </c>
      <c r="I4562" s="4">
        <v>1.893092249171557E-2</v>
      </c>
    </row>
    <row r="4563" spans="1:9" x14ac:dyDescent="0.25">
      <c r="A4563" t="s">
        <v>4772</v>
      </c>
      <c r="B4563" s="3">
        <v>32.996940612792969</v>
      </c>
      <c r="C4563" s="3">
        <v>15.88000011444092</v>
      </c>
      <c r="D4563" s="4">
        <v>-1.2668844591009139E-2</v>
      </c>
      <c r="E4563" s="4">
        <v>2.3195853483184651E-2</v>
      </c>
      <c r="F4563" s="2">
        <v>2</v>
      </c>
      <c r="G4563" s="4">
        <v>1.387885097441943E-2</v>
      </c>
      <c r="H4563" s="4">
        <v>-0.67088900129035078</v>
      </c>
      <c r="I4563" s="4">
        <v>1.999821233962051E-2</v>
      </c>
    </row>
    <row r="4564" spans="1:9" x14ac:dyDescent="0.25">
      <c r="A4564" t="s">
        <v>4773</v>
      </c>
      <c r="B4564" s="3">
        <v>33.420337677001953</v>
      </c>
      <c r="C4564" s="3">
        <v>15.52000045776367</v>
      </c>
      <c r="D4564" s="4">
        <v>1.5756329070629519E-2</v>
      </c>
      <c r="E4564" s="4">
        <v>-7.010185972771199E-2</v>
      </c>
      <c r="F4564" s="2">
        <v>2</v>
      </c>
      <c r="G4564" s="4">
        <v>2.5802844540820939E-2</v>
      </c>
      <c r="H4564" s="4">
        <v>-0.6666660452203409</v>
      </c>
      <c r="I4564" s="4">
        <v>3.3086221124155379E-2</v>
      </c>
    </row>
    <row r="4565" spans="1:9" x14ac:dyDescent="0.25">
      <c r="A4565" t="s">
        <v>4774</v>
      </c>
      <c r="B4565" s="3">
        <v>32.901924133300781</v>
      </c>
      <c r="C4565" s="3">
        <v>16.690000534057621</v>
      </c>
      <c r="D4565" s="4">
        <v>1.314530924447332E-3</v>
      </c>
      <c r="E4565" s="4">
        <v>-6.3937150562336176E-2</v>
      </c>
      <c r="F4565" s="2">
        <v>3</v>
      </c>
      <c r="G4565" s="4">
        <v>9.3576654636351453E-3</v>
      </c>
      <c r="H4565" s="4">
        <v>-0.67183669425457149</v>
      </c>
      <c r="I4565" s="4">
        <v>1.7061072185867721E-2</v>
      </c>
    </row>
    <row r="4566" spans="1:9" x14ac:dyDescent="0.25">
      <c r="A4566" t="s">
        <v>4775</v>
      </c>
      <c r="B4566" s="3">
        <v>32.858730316162109</v>
      </c>
      <c r="C4566" s="3">
        <v>17.829999923706051</v>
      </c>
      <c r="D4566" s="4">
        <v>-8.0848215329308859E-3</v>
      </c>
      <c r="E4566" s="4">
        <v>3.3623183982959708E-2</v>
      </c>
      <c r="F4566" s="2">
        <v>3</v>
      </c>
      <c r="G4566" s="4">
        <v>8.0325754703292063E-3</v>
      </c>
      <c r="H4566" s="4">
        <v>-0.67226750874926666</v>
      </c>
      <c r="I4566" s="4">
        <v>1.5725869120148062E-2</v>
      </c>
    </row>
    <row r="4567" spans="1:9" x14ac:dyDescent="0.25">
      <c r="A4567" t="s">
        <v>4776</v>
      </c>
      <c r="B4567" s="3">
        <v>33.126552581787109</v>
      </c>
      <c r="C4567" s="3">
        <v>17.25</v>
      </c>
      <c r="D4567" s="4">
        <v>-7.3532378742960916E-3</v>
      </c>
      <c r="E4567" s="4">
        <v>8.4905686406206105E-2</v>
      </c>
      <c r="F4567" s="2">
        <v>3</v>
      </c>
      <c r="G4567" s="4">
        <v>1.6382101084520651E-2</v>
      </c>
      <c r="H4567" s="4">
        <v>-0.66959625342439122</v>
      </c>
      <c r="I4567" s="4">
        <v>2.400476489318026E-2</v>
      </c>
    </row>
    <row r="4568" spans="1:9" x14ac:dyDescent="0.25">
      <c r="A4568" t="s">
        <v>4777</v>
      </c>
      <c r="B4568" s="3">
        <v>33.371944427490227</v>
      </c>
      <c r="C4568" s="3">
        <v>15.89999961853027</v>
      </c>
      <c r="D4568" s="4">
        <v>2.7105254908517121E-2</v>
      </c>
      <c r="E4568" s="4">
        <v>-0.25908665904675221</v>
      </c>
      <c r="F4568" s="2">
        <v>2</v>
      </c>
      <c r="G4568" s="4">
        <v>2.934331269921775E-2</v>
      </c>
      <c r="H4568" s="4">
        <v>-0.66714871877679272</v>
      </c>
      <c r="I4568" s="4">
        <v>3.1590293711657003E-2</v>
      </c>
    </row>
    <row r="4569" spans="1:9" x14ac:dyDescent="0.25">
      <c r="A4569" t="s">
        <v>4778</v>
      </c>
      <c r="B4569" s="3">
        <v>32.491260528564453</v>
      </c>
      <c r="C4569" s="3">
        <v>21.45999908447266</v>
      </c>
      <c r="D4569" s="4">
        <v>1.020189712873565E-2</v>
      </c>
      <c r="E4569" s="4">
        <v>-9.8698044274681651E-2</v>
      </c>
      <c r="F4569" s="2">
        <v>4</v>
      </c>
      <c r="G4569" s="4">
        <v>5.379128777317943E-3</v>
      </c>
      <c r="H4569" s="4">
        <v>-0.67593264698771904</v>
      </c>
      <c r="I4569" s="4">
        <v>4.3666788595482231E-3</v>
      </c>
    </row>
    <row r="4570" spans="1:9" x14ac:dyDescent="0.25">
      <c r="A4570" t="s">
        <v>4779</v>
      </c>
      <c r="B4570" s="3">
        <v>32.163135528564453</v>
      </c>
      <c r="C4570" s="3">
        <v>23.809999465942379</v>
      </c>
      <c r="D4570" s="4">
        <v>-4.0102436753431947E-3</v>
      </c>
      <c r="E4570" s="4">
        <v>0.1359733065819182</v>
      </c>
      <c r="F4570" s="2">
        <v>4</v>
      </c>
      <c r="G4570" s="4">
        <v>-8.7301019983474504E-3</v>
      </c>
      <c r="H4570" s="4">
        <v>-0.67920536089531491</v>
      </c>
      <c r="I4570" s="4">
        <v>-5.7762891613774006E-3</v>
      </c>
    </row>
    <row r="4571" spans="1:9" x14ac:dyDescent="0.25">
      <c r="A4571" t="s">
        <v>4780</v>
      </c>
      <c r="B4571" s="3">
        <v>32.292636871337891</v>
      </c>
      <c r="C4571" s="3">
        <v>20.95999908447266</v>
      </c>
      <c r="D4571" s="4">
        <v>-1.9659794894896779E-2</v>
      </c>
      <c r="E4571" s="4">
        <v>0.1567327877320015</v>
      </c>
      <c r="F4571" s="2">
        <v>4</v>
      </c>
      <c r="G4571" s="4">
        <v>3.1541440846050151E-5</v>
      </c>
      <c r="H4571" s="4">
        <v>-0.67791371641364795</v>
      </c>
      <c r="I4571" s="4">
        <v>-1.7731562747704821E-3</v>
      </c>
    </row>
    <row r="4572" spans="1:9" x14ac:dyDescent="0.25">
      <c r="A4572" t="s">
        <v>4781</v>
      </c>
      <c r="B4572" s="3">
        <v>32.940235137939453</v>
      </c>
      <c r="C4572" s="3">
        <v>18.120000839233398</v>
      </c>
      <c r="D4572" s="4">
        <v>-6.5101420682265321E-3</v>
      </c>
      <c r="E4572" s="4">
        <v>-1.2534034738690639E-2</v>
      </c>
      <c r="F4572" s="2">
        <v>3</v>
      </c>
      <c r="G4572" s="4">
        <v>9.3339384991475427E-3</v>
      </c>
      <c r="H4572" s="4">
        <v>-0.67145458085969167</v>
      </c>
      <c r="I4572" s="4">
        <v>1.824533822746632E-2</v>
      </c>
    </row>
    <row r="4573" spans="1:9" x14ac:dyDescent="0.25">
      <c r="A4573" t="s">
        <v>4782</v>
      </c>
      <c r="B4573" s="3">
        <v>33.156085968017578</v>
      </c>
      <c r="C4573" s="3">
        <v>18.35000038146973</v>
      </c>
      <c r="D4573" s="4">
        <v>-1.5602077412816271E-3</v>
      </c>
      <c r="E4573" s="4">
        <v>3.0898942021528208E-2</v>
      </c>
      <c r="F4573" s="2">
        <v>3</v>
      </c>
      <c r="G4573" s="4">
        <v>2.2414335425370972E-2</v>
      </c>
      <c r="H4573" s="4">
        <v>-0.66930168786597632</v>
      </c>
      <c r="I4573" s="4">
        <v>2.491769805001165E-2</v>
      </c>
    </row>
    <row r="4574" spans="1:9" x14ac:dyDescent="0.25">
      <c r="A4574" t="s">
        <v>4783</v>
      </c>
      <c r="B4574" s="3">
        <v>33.207897186279297</v>
      </c>
      <c r="C4574" s="3">
        <v>17.79999923706055</v>
      </c>
      <c r="D4574" s="4">
        <v>-7.483506801135742E-3</v>
      </c>
      <c r="E4574" s="4">
        <v>2.6528205330148321E-2</v>
      </c>
      <c r="F4574" s="2">
        <v>3</v>
      </c>
      <c r="G4574" s="4">
        <v>2.184370033621863E-2</v>
      </c>
      <c r="H4574" s="4">
        <v>-0.66878492353965369</v>
      </c>
      <c r="I4574" s="4">
        <v>2.6519281379394629E-2</v>
      </c>
    </row>
    <row r="4575" spans="1:9" x14ac:dyDescent="0.25">
      <c r="A4575" t="s">
        <v>4784</v>
      </c>
      <c r="B4575" s="3">
        <v>33.458282470703118</v>
      </c>
      <c r="C4575" s="3">
        <v>17.340000152587891</v>
      </c>
      <c r="D4575" s="4">
        <v>-7.7343925961281812E-4</v>
      </c>
      <c r="E4575" s="4">
        <v>4.1441474466443529E-2</v>
      </c>
      <c r="F4575" s="2">
        <v>3</v>
      </c>
      <c r="G4575" s="4">
        <v>2.0903709777032601E-2</v>
      </c>
      <c r="H4575" s="4">
        <v>-0.66628758440794722</v>
      </c>
      <c r="I4575" s="4">
        <v>3.4259166888944932E-2</v>
      </c>
    </row>
    <row r="4576" spans="1:9" x14ac:dyDescent="0.25">
      <c r="A4576" t="s">
        <v>4785</v>
      </c>
      <c r="B4576" s="3">
        <v>33.484180450439453</v>
      </c>
      <c r="C4576" s="3">
        <v>16.64999961853027</v>
      </c>
      <c r="D4576" s="4">
        <v>-2.1695573851049029E-2</v>
      </c>
      <c r="E4576" s="4">
        <v>0.16270949534644211</v>
      </c>
      <c r="F4576" s="2">
        <v>3</v>
      </c>
      <c r="G4576" s="4">
        <v>2.1962286364416439E-2</v>
      </c>
      <c r="H4576" s="4">
        <v>-0.66602927834025438</v>
      </c>
      <c r="I4576" s="4">
        <v>3.505972271453639E-2</v>
      </c>
    </row>
    <row r="4577" spans="1:9" x14ac:dyDescent="0.25">
      <c r="A4577" t="s">
        <v>4786</v>
      </c>
      <c r="B4577" s="3">
        <v>34.226749420166023</v>
      </c>
      <c r="C4577" s="3">
        <v>14.319999694824221</v>
      </c>
      <c r="D4577" s="4">
        <v>-2.5164058320581439E-3</v>
      </c>
      <c r="E4577" s="4">
        <v>-1.377415679298521E-2</v>
      </c>
      <c r="F4577" s="2">
        <v>2</v>
      </c>
      <c r="G4577" s="4">
        <v>2.9494270182297999E-2</v>
      </c>
      <c r="H4577" s="4">
        <v>-0.65862290639488807</v>
      </c>
      <c r="I4577" s="4">
        <v>5.801394233592494E-2</v>
      </c>
    </row>
    <row r="4578" spans="1:9" x14ac:dyDescent="0.25">
      <c r="A4578" t="s">
        <v>4787</v>
      </c>
      <c r="B4578" s="3">
        <v>34.313095092773438</v>
      </c>
      <c r="C4578" s="3">
        <v>14.52000045776367</v>
      </c>
      <c r="D4578" s="4">
        <v>2.369983456868141E-2</v>
      </c>
      <c r="E4578" s="4">
        <v>-0.1167883220147355</v>
      </c>
      <c r="F4578" s="2">
        <v>2</v>
      </c>
      <c r="G4578" s="4">
        <v>3.9350066208942991E-2</v>
      </c>
      <c r="H4578" s="4">
        <v>-0.6577616959305741</v>
      </c>
      <c r="I4578" s="4">
        <v>6.0683051352313111E-2</v>
      </c>
    </row>
    <row r="4579" spans="1:9" x14ac:dyDescent="0.25">
      <c r="A4579" t="s">
        <v>4788</v>
      </c>
      <c r="B4579" s="3">
        <v>33.518707275390618</v>
      </c>
      <c r="C4579" s="3">
        <v>16.440000534057621</v>
      </c>
      <c r="D4579" s="4">
        <v>4.6575614684347677E-3</v>
      </c>
      <c r="E4579" s="4">
        <v>-0.1189710252683832</v>
      </c>
      <c r="F4579" s="2">
        <v>3</v>
      </c>
      <c r="G4579" s="4">
        <v>2.3553049343610469E-2</v>
      </c>
      <c r="H4579" s="4">
        <v>-0.66568490829773141</v>
      </c>
      <c r="I4579" s="4">
        <v>3.612701256244133E-2</v>
      </c>
    </row>
    <row r="4580" spans="1:9" x14ac:dyDescent="0.25">
      <c r="A4580" t="s">
        <v>4789</v>
      </c>
      <c r="B4580" s="3">
        <v>33.363315582275391</v>
      </c>
      <c r="C4580" s="3">
        <v>18.659999847412109</v>
      </c>
      <c r="D4580" s="4">
        <v>-2.1524246270439251E-2</v>
      </c>
      <c r="E4580" s="4">
        <v>0.30855536801595762</v>
      </c>
      <c r="F4580" s="2">
        <v>3</v>
      </c>
      <c r="G4580" s="4">
        <v>1.5341820217020571E-2</v>
      </c>
      <c r="H4580" s="4">
        <v>-0.66723478275162273</v>
      </c>
      <c r="I4580" s="4">
        <v>3.1323559689343312E-2</v>
      </c>
    </row>
    <row r="4581" spans="1:9" x14ac:dyDescent="0.25">
      <c r="A4581" t="s">
        <v>4790</v>
      </c>
      <c r="B4581" s="3">
        <v>34.097232818603523</v>
      </c>
      <c r="C4581" s="3">
        <v>14.260000228881839</v>
      </c>
      <c r="D4581" s="4">
        <v>3.302967271484825E-3</v>
      </c>
      <c r="E4581" s="4">
        <v>-7.9999985233429993E-2</v>
      </c>
      <c r="F4581" s="2">
        <v>2</v>
      </c>
      <c r="G4581" s="4">
        <v>3.8220623646599172E-2</v>
      </c>
      <c r="H4581" s="4">
        <v>-0.65991470306749211</v>
      </c>
      <c r="I4581" s="4">
        <v>5.4010337771117627E-2</v>
      </c>
    </row>
    <row r="4582" spans="1:9" x14ac:dyDescent="0.25">
      <c r="A4582" t="s">
        <v>4791</v>
      </c>
      <c r="B4582" s="3">
        <v>33.984981536865227</v>
      </c>
      <c r="C4582" s="3">
        <v>15.5</v>
      </c>
      <c r="D4582" s="4">
        <v>1.312738932962354E-2</v>
      </c>
      <c r="E4582" s="4">
        <v>-0.107142888534374</v>
      </c>
      <c r="F4582" s="2">
        <v>2</v>
      </c>
      <c r="G4582" s="4">
        <v>4.5202978437441921E-2</v>
      </c>
      <c r="H4582" s="4">
        <v>-0.6610342956949673</v>
      </c>
      <c r="I4582" s="4">
        <v>5.0540437090037971E-2</v>
      </c>
    </row>
    <row r="4583" spans="1:9" x14ac:dyDescent="0.25">
      <c r="A4583" t="s">
        <v>4792</v>
      </c>
      <c r="B4583" s="3">
        <v>33.544628143310547</v>
      </c>
      <c r="C4583" s="3">
        <v>17.360000610351559</v>
      </c>
      <c r="D4583" s="4">
        <v>6.7368245587502429E-3</v>
      </c>
      <c r="E4583" s="4">
        <v>-4.9288039827444452E-2</v>
      </c>
      <c r="F4583" s="2">
        <v>3</v>
      </c>
      <c r="G4583" s="4">
        <v>2.7312647799569541E-2</v>
      </c>
      <c r="H4583" s="4">
        <v>-0.66542637394363324</v>
      </c>
      <c r="I4583" s="4">
        <v>3.6928275905333319E-2</v>
      </c>
    </row>
    <row r="4584" spans="1:9" x14ac:dyDescent="0.25">
      <c r="A4584" t="s">
        <v>4793</v>
      </c>
      <c r="B4584" s="3">
        <v>33.320156097412109</v>
      </c>
      <c r="C4584" s="3">
        <v>18.260000228881839</v>
      </c>
      <c r="D4584" s="4">
        <v>-9.7508266928838516E-3</v>
      </c>
      <c r="E4584" s="4">
        <v>3.047409347924623E-2</v>
      </c>
      <c r="F4584" s="2">
        <v>3</v>
      </c>
      <c r="G4584" s="4">
        <v>2.3673210407558761E-2</v>
      </c>
      <c r="H4584" s="4">
        <v>-0.66766525481670991</v>
      </c>
      <c r="I4584" s="4">
        <v>2.9989417899574541E-2</v>
      </c>
    </row>
    <row r="4585" spans="1:9" x14ac:dyDescent="0.25">
      <c r="A4585" t="s">
        <v>4794</v>
      </c>
      <c r="B4585" s="3">
        <v>33.64825439453125</v>
      </c>
      <c r="C4585" s="3">
        <v>17.719999313354489</v>
      </c>
      <c r="D4585" s="4">
        <v>-9.6568885958759898E-3</v>
      </c>
      <c r="E4585" s="4">
        <v>3.1431839265801731E-2</v>
      </c>
      <c r="F4585" s="2">
        <v>3</v>
      </c>
      <c r="G4585" s="4">
        <v>3.8968406045240878E-2</v>
      </c>
      <c r="H4585" s="4">
        <v>-0.66439280724325367</v>
      </c>
      <c r="I4585" s="4">
        <v>4.0131560483649409E-2</v>
      </c>
    </row>
    <row r="4586" spans="1:9" x14ac:dyDescent="0.25">
      <c r="A4586" t="s">
        <v>4795</v>
      </c>
      <c r="B4586" s="3">
        <v>33.976360321044922</v>
      </c>
      <c r="C4586" s="3">
        <v>17.180000305175781</v>
      </c>
      <c r="D4586" s="4">
        <v>7.682039154867093E-3</v>
      </c>
      <c r="E4586" s="4">
        <v>1.1183080436564021E-2</v>
      </c>
      <c r="F4586" s="2">
        <v>3</v>
      </c>
      <c r="G4586" s="4">
        <v>5.3295078993296441E-2</v>
      </c>
      <c r="H4586" s="4">
        <v>-0.66112028357432895</v>
      </c>
      <c r="I4586" s="4">
        <v>5.0273938906824522E-2</v>
      </c>
    </row>
    <row r="4587" spans="1:9" x14ac:dyDescent="0.25">
      <c r="A4587" t="s">
        <v>4796</v>
      </c>
      <c r="B4587" s="3">
        <v>33.717342376708977</v>
      </c>
      <c r="C4587" s="3">
        <v>16.989999771118161</v>
      </c>
      <c r="D4587" s="4">
        <v>-6.8662507522549987E-3</v>
      </c>
      <c r="E4587" s="4">
        <v>4.4895420169777538E-2</v>
      </c>
      <c r="F4587" s="2">
        <v>3</v>
      </c>
      <c r="G4587" s="4">
        <v>5.3975467295640067E-2</v>
      </c>
      <c r="H4587" s="4">
        <v>-0.66370372472859973</v>
      </c>
      <c r="I4587" s="4">
        <v>4.2267201455410193E-2</v>
      </c>
    </row>
    <row r="4588" spans="1:9" x14ac:dyDescent="0.25">
      <c r="A4588" t="s">
        <v>4797</v>
      </c>
      <c r="B4588" s="3">
        <v>33.950454711914063</v>
      </c>
      <c r="C4588" s="3">
        <v>16.260000228881839</v>
      </c>
      <c r="D4588" s="4">
        <v>-1.354745855609563E-2</v>
      </c>
      <c r="E4588" s="4">
        <v>0.21797751043148231</v>
      </c>
      <c r="F4588" s="2">
        <v>3</v>
      </c>
      <c r="G4588" s="4">
        <v>7.5721352655019558E-2</v>
      </c>
      <c r="H4588" s="4">
        <v>-0.66137866573749027</v>
      </c>
      <c r="I4588" s="4">
        <v>4.9473147242133031E-2</v>
      </c>
    </row>
    <row r="4589" spans="1:9" x14ac:dyDescent="0.25">
      <c r="A4589" t="s">
        <v>4798</v>
      </c>
      <c r="B4589" s="3">
        <v>34.416713714599609</v>
      </c>
      <c r="C4589" s="3">
        <v>13.35000038146973</v>
      </c>
      <c r="D4589" s="4">
        <v>-7.4699365910171336E-3</v>
      </c>
      <c r="E4589" s="4">
        <v>-1.6212182630954919E-2</v>
      </c>
      <c r="F4589" s="2">
        <v>2</v>
      </c>
      <c r="G4589" s="4">
        <v>9.7070966491440203E-2</v>
      </c>
      <c r="H4589" s="4">
        <v>-0.65672820532566312</v>
      </c>
      <c r="I4589" s="4">
        <v>6.3886100091529174E-2</v>
      </c>
    </row>
    <row r="4590" spans="1:9" x14ac:dyDescent="0.25">
      <c r="A4590" t="s">
        <v>4799</v>
      </c>
      <c r="B4590" s="3">
        <v>34.675739288330078</v>
      </c>
      <c r="C4590" s="3">
        <v>13.569999694824221</v>
      </c>
      <c r="D4590" s="4">
        <v>-7.4630426040911413E-4</v>
      </c>
      <c r="E4590" s="4">
        <v>-4.3692734594311673E-2</v>
      </c>
      <c r="F4590" s="2">
        <v>2</v>
      </c>
      <c r="G4590" s="4">
        <v>0.1126478536510491</v>
      </c>
      <c r="H4590" s="4">
        <v>-0.65414468807592385</v>
      </c>
      <c r="I4590" s="4">
        <v>7.1893073382043537E-2</v>
      </c>
    </row>
    <row r="4591" spans="1:9" x14ac:dyDescent="0.25">
      <c r="A4591" t="s">
        <v>4800</v>
      </c>
      <c r="B4591" s="3">
        <v>34.701637268066413</v>
      </c>
      <c r="C4591" s="3">
        <v>14.189999580383301</v>
      </c>
      <c r="D4591" s="4">
        <v>-1.350067018604717E-2</v>
      </c>
      <c r="E4591" s="4">
        <v>0.13610887433290511</v>
      </c>
      <c r="F4591" s="2">
        <v>2</v>
      </c>
      <c r="G4591" s="4">
        <v>0.12559161352010231</v>
      </c>
      <c r="H4591" s="4">
        <v>-0.65388638200823102</v>
      </c>
      <c r="I4591" s="4">
        <v>7.269362920763478E-2</v>
      </c>
    </row>
    <row r="4592" spans="1:9" x14ac:dyDescent="0.25">
      <c r="A4592" t="s">
        <v>4801</v>
      </c>
      <c r="B4592" s="3">
        <v>35.176544189453118</v>
      </c>
      <c r="C4592" s="3">
        <v>12.489999771118161</v>
      </c>
      <c r="D4592" s="4">
        <v>-2.2317757013309288E-2</v>
      </c>
      <c r="E4592" s="4">
        <v>6.0271651463602798E-2</v>
      </c>
      <c r="F4592" s="2">
        <v>1</v>
      </c>
      <c r="G4592" s="4">
        <v>0.13782246155848871</v>
      </c>
      <c r="H4592" s="4">
        <v>-0.64914966738290258</v>
      </c>
      <c r="I4592" s="4">
        <v>8.7373905677095243E-2</v>
      </c>
    </row>
    <row r="4593" spans="1:9" x14ac:dyDescent="0.25">
      <c r="A4593" t="s">
        <v>4802</v>
      </c>
      <c r="B4593" s="3">
        <v>35.979526519775391</v>
      </c>
      <c r="C4593" s="3">
        <v>11.77999973297119</v>
      </c>
      <c r="D4593" s="4">
        <v>-8.8006381127332389E-3</v>
      </c>
      <c r="E4593" s="4">
        <v>-1.7514599012155681E-2</v>
      </c>
      <c r="F4593" s="2">
        <v>1</v>
      </c>
      <c r="G4593" s="4">
        <v>0.16965178374117751</v>
      </c>
      <c r="H4593" s="4">
        <v>-0.64114073347052325</v>
      </c>
      <c r="I4593" s="4">
        <v>0.1121956172133298</v>
      </c>
    </row>
    <row r="4594" spans="1:9" x14ac:dyDescent="0.25">
      <c r="A4594" t="s">
        <v>4803</v>
      </c>
      <c r="B4594" s="3">
        <v>36.298980712890618</v>
      </c>
      <c r="C4594" s="3">
        <v>11.989999771118161</v>
      </c>
      <c r="D4594" s="4">
        <v>-3.7920676782685629E-3</v>
      </c>
      <c r="E4594" s="4">
        <v>-8.3335240681969847E-4</v>
      </c>
      <c r="F4594" s="2">
        <v>1</v>
      </c>
      <c r="G4594" s="4">
        <v>0.17152167030568011</v>
      </c>
      <c r="H4594" s="4">
        <v>-0.63795450206283399</v>
      </c>
      <c r="I4594" s="4">
        <v>0.1220705540968907</v>
      </c>
    </row>
    <row r="4595" spans="1:9" x14ac:dyDescent="0.25">
      <c r="A4595" t="s">
        <v>4804</v>
      </c>
      <c r="B4595" s="3">
        <v>36.437152862548828</v>
      </c>
      <c r="C4595" s="3">
        <v>12</v>
      </c>
      <c r="D4595" s="4">
        <v>9.4847072064285776E-4</v>
      </c>
      <c r="E4595" s="4">
        <v>3.2702247692202542E-2</v>
      </c>
      <c r="F4595" s="2">
        <v>1</v>
      </c>
      <c r="G4595" s="4">
        <v>0.18155609508033629</v>
      </c>
      <c r="H4595" s="4">
        <v>-0.63657637508126053</v>
      </c>
      <c r="I4595" s="4">
        <v>0.1263417181208624</v>
      </c>
    </row>
    <row r="4596" spans="1:9" x14ac:dyDescent="0.25">
      <c r="A4596" t="s">
        <v>4805</v>
      </c>
      <c r="B4596" s="3">
        <v>36.402626037597663</v>
      </c>
      <c r="C4596" s="3">
        <v>11.61999988555908</v>
      </c>
      <c r="D4596" s="4">
        <v>7.8890701302782862E-3</v>
      </c>
      <c r="E4596" s="4">
        <v>-2.023606897686903E-2</v>
      </c>
      <c r="F4596" s="2">
        <v>1</v>
      </c>
      <c r="G4596" s="4">
        <v>0.1837371277504711</v>
      </c>
      <c r="H4596" s="4">
        <v>-0.63692074512378338</v>
      </c>
      <c r="I4596" s="4">
        <v>0.1252744282729574</v>
      </c>
    </row>
    <row r="4597" spans="1:9" x14ac:dyDescent="0.25">
      <c r="A4597" t="s">
        <v>4806</v>
      </c>
      <c r="B4597" s="3">
        <v>36.117691040039063</v>
      </c>
      <c r="C4597" s="3">
        <v>11.85999965667725</v>
      </c>
      <c r="D4597" s="4">
        <v>8.1947993616919845E-3</v>
      </c>
      <c r="E4597" s="4">
        <v>-1.0842378392205251E-2</v>
      </c>
      <c r="F4597" s="2">
        <v>1</v>
      </c>
      <c r="G4597" s="4">
        <v>0.17545768402568651</v>
      </c>
      <c r="H4597" s="4">
        <v>-0.63976268258441826</v>
      </c>
      <c r="I4597" s="4">
        <v>0.11646654539820139</v>
      </c>
    </row>
    <row r="4598" spans="1:9" x14ac:dyDescent="0.25">
      <c r="A4598" t="s">
        <v>4807</v>
      </c>
      <c r="B4598" s="3">
        <v>35.824119567871087</v>
      </c>
      <c r="C4598" s="3">
        <v>11.989999771118161</v>
      </c>
      <c r="D4598" s="4">
        <v>-1.4439653201636651E-3</v>
      </c>
      <c r="E4598" s="4">
        <v>0</v>
      </c>
      <c r="F4598" s="2">
        <v>1</v>
      </c>
      <c r="G4598" s="4">
        <v>0.18010560292924141</v>
      </c>
      <c r="H4598" s="4">
        <v>-0.64269076011535153</v>
      </c>
      <c r="I4598" s="4">
        <v>0.1073916926620315</v>
      </c>
    </row>
    <row r="4599" spans="1:9" x14ac:dyDescent="0.25">
      <c r="A4599" t="s">
        <v>4808</v>
      </c>
      <c r="B4599" s="3">
        <v>35.875923156738281</v>
      </c>
      <c r="C4599" s="3">
        <v>11.989999771118161</v>
      </c>
      <c r="D4599" s="4">
        <v>2.654866501857756E-3</v>
      </c>
      <c r="E4599" s="4">
        <v>-4.3859664466345823E-2</v>
      </c>
      <c r="F4599" s="2">
        <v>1</v>
      </c>
      <c r="G4599" s="4">
        <v>0.18786942282603469</v>
      </c>
      <c r="H4599" s="4">
        <v>-0.64217407188449749</v>
      </c>
      <c r="I4599" s="4">
        <v>0.1089930401523143</v>
      </c>
    </row>
    <row r="4600" spans="1:9" x14ac:dyDescent="0.25">
      <c r="A4600" t="s">
        <v>4809</v>
      </c>
      <c r="B4600" s="3">
        <v>35.780929565429688</v>
      </c>
      <c r="C4600" s="3">
        <v>12.539999961853029</v>
      </c>
      <c r="D4600" s="4">
        <v>-9.796931304089096E-3</v>
      </c>
      <c r="E4600" s="4">
        <v>8.1967195578769303E-2</v>
      </c>
      <c r="F4600" s="2">
        <v>1</v>
      </c>
      <c r="G4600" s="4">
        <v>0.1894650222878318</v>
      </c>
      <c r="H4600" s="4">
        <v>-0.64312153656231263</v>
      </c>
      <c r="I4600" s="4">
        <v>0.106056607515862</v>
      </c>
    </row>
    <row r="4601" spans="1:9" x14ac:dyDescent="0.25">
      <c r="A4601" t="s">
        <v>4810</v>
      </c>
      <c r="B4601" s="3">
        <v>36.134941101074219</v>
      </c>
      <c r="C4601" s="3">
        <v>11.590000152587891</v>
      </c>
      <c r="D4601" s="4">
        <v>-9.7026073333098539E-3</v>
      </c>
      <c r="E4601" s="4">
        <v>-2.1114864592747251E-2</v>
      </c>
      <c r="F4601" s="2">
        <v>1</v>
      </c>
      <c r="G4601" s="4">
        <v>0.2091847438519443</v>
      </c>
      <c r="H4601" s="4">
        <v>-0.63959063073022659</v>
      </c>
      <c r="I4601" s="4">
        <v>0.11699977760372859</v>
      </c>
    </row>
    <row r="4602" spans="1:9" x14ac:dyDescent="0.25">
      <c r="A4602" t="s">
        <v>4811</v>
      </c>
      <c r="B4602" s="3">
        <v>36.488979339599609</v>
      </c>
      <c r="C4602" s="3">
        <v>11.840000152587891</v>
      </c>
      <c r="D4602" s="4">
        <v>9.5563800565330315E-3</v>
      </c>
      <c r="E4602" s="4">
        <v>6.8027144684554841E-3</v>
      </c>
      <c r="F4602" s="2">
        <v>1</v>
      </c>
      <c r="G4602" s="4">
        <v>0.20885647702312979</v>
      </c>
      <c r="H4602" s="4">
        <v>-0.63605945856400092</v>
      </c>
      <c r="I4602" s="4">
        <v>0.12794377312844579</v>
      </c>
    </row>
    <row r="4603" spans="1:9" x14ac:dyDescent="0.25">
      <c r="A4603" t="s">
        <v>4812</v>
      </c>
      <c r="B4603" s="3">
        <v>36.143577575683587</v>
      </c>
      <c r="C4603" s="3">
        <v>11.760000228881839</v>
      </c>
      <c r="D4603" s="4">
        <v>-2.3868101200752451E-4</v>
      </c>
      <c r="E4603" s="4">
        <v>8.5108330909244856E-4</v>
      </c>
      <c r="F4603" s="2">
        <v>1</v>
      </c>
      <c r="G4603" s="4">
        <v>0.199121884581686</v>
      </c>
      <c r="H4603" s="4">
        <v>-0.63950449065992809</v>
      </c>
      <c r="I4603" s="4">
        <v>0.1172667474651423</v>
      </c>
    </row>
    <row r="4604" spans="1:9" x14ac:dyDescent="0.25">
      <c r="A4604" t="s">
        <v>4813</v>
      </c>
      <c r="B4604" s="3">
        <v>36.152206420898438</v>
      </c>
      <c r="C4604" s="3">
        <v>11.75</v>
      </c>
      <c r="D4604" s="4">
        <v>-2.1452055908012251E-3</v>
      </c>
      <c r="E4604" s="4">
        <v>0</v>
      </c>
      <c r="F4604" s="2">
        <v>1</v>
      </c>
      <c r="G4604" s="4">
        <v>0.1882208077598142</v>
      </c>
      <c r="H4604" s="4">
        <v>-0.63941842668509796</v>
      </c>
      <c r="I4604" s="4">
        <v>0.117533481487456</v>
      </c>
    </row>
    <row r="4605" spans="1:9" x14ac:dyDescent="0.25">
      <c r="A4605" t="s">
        <v>4814</v>
      </c>
      <c r="B4605" s="3">
        <v>36.229927062988281</v>
      </c>
      <c r="C4605" s="3">
        <v>11.75</v>
      </c>
      <c r="D4605" s="4">
        <v>-9.5197942293845372E-4</v>
      </c>
      <c r="E4605" s="4">
        <v>1.380499096683652E-2</v>
      </c>
      <c r="F4605" s="2">
        <v>1</v>
      </c>
      <c r="G4605" s="4">
        <v>0.20061662476130571</v>
      </c>
      <c r="H4605" s="4">
        <v>-0.63864324214787982</v>
      </c>
      <c r="I4605" s="4">
        <v>0.1199359744010806</v>
      </c>
    </row>
    <row r="4606" spans="1:9" x14ac:dyDescent="0.25">
      <c r="A4606" t="s">
        <v>4815</v>
      </c>
      <c r="B4606" s="3">
        <v>36.264450073242188</v>
      </c>
      <c r="C4606" s="3">
        <v>11.590000152587891</v>
      </c>
      <c r="D4606" s="4">
        <v>-1.17652488865021E-2</v>
      </c>
      <c r="E4606" s="4">
        <v>-4.2955489055072071E-3</v>
      </c>
      <c r="F4606" s="2">
        <v>1</v>
      </c>
      <c r="G4606" s="4">
        <v>0.18387913272349249</v>
      </c>
      <c r="H4606" s="4">
        <v>-0.63829891015309115</v>
      </c>
      <c r="I4606" s="4">
        <v>0.12100314632943571</v>
      </c>
    </row>
    <row r="4607" spans="1:9" x14ac:dyDescent="0.25">
      <c r="A4607" t="s">
        <v>4816</v>
      </c>
      <c r="B4607" s="3">
        <v>36.696189880371087</v>
      </c>
      <c r="C4607" s="3">
        <v>11.64000034332275</v>
      </c>
      <c r="D4607" s="4">
        <v>-3.5170160720756631E-3</v>
      </c>
      <c r="E4607" s="4">
        <v>2.8268609286698831E-2</v>
      </c>
      <c r="F4607" s="2">
        <v>1</v>
      </c>
      <c r="G4607" s="4">
        <v>0.229734729123549</v>
      </c>
      <c r="H4607" s="4">
        <v>-0.63399274368831837</v>
      </c>
      <c r="I4607" s="4">
        <v>0.1343490451700271</v>
      </c>
    </row>
    <row r="4608" spans="1:9" x14ac:dyDescent="0.25">
      <c r="A4608" t="s">
        <v>4817</v>
      </c>
      <c r="B4608" s="3">
        <v>36.825706481933587</v>
      </c>
      <c r="C4608" s="3">
        <v>11.319999694824221</v>
      </c>
      <c r="D4608" s="4">
        <v>4.4747312690016638E-3</v>
      </c>
      <c r="E4608" s="4">
        <v>-7.0175374020203796E-3</v>
      </c>
      <c r="F4608" s="2">
        <v>1</v>
      </c>
      <c r="G4608" s="4">
        <v>0.22384694468287081</v>
      </c>
      <c r="H4608" s="4">
        <v>-0.63270094701571455</v>
      </c>
      <c r="I4608" s="4">
        <v>0.13835264973483441</v>
      </c>
    </row>
    <row r="4609" spans="1:9" x14ac:dyDescent="0.25">
      <c r="A4609" t="s">
        <v>4818</v>
      </c>
      <c r="B4609" s="3">
        <v>36.661655426025391</v>
      </c>
      <c r="C4609" s="3">
        <v>11.39999961853027</v>
      </c>
      <c r="D4609" s="4">
        <v>1.9202914919235869E-2</v>
      </c>
      <c r="E4609" s="4">
        <v>-9.379970686264949E-2</v>
      </c>
      <c r="F4609" s="2">
        <v>1</v>
      </c>
      <c r="G4609" s="4">
        <v>0.2268102029420187</v>
      </c>
      <c r="H4609" s="4">
        <v>-0.63433718982630982</v>
      </c>
      <c r="I4609" s="4">
        <v>0.13328151948302189</v>
      </c>
    </row>
    <row r="4610" spans="1:9" x14ac:dyDescent="0.25">
      <c r="A4610" t="s">
        <v>4819</v>
      </c>
      <c r="B4610" s="3">
        <v>35.970909118652337</v>
      </c>
      <c r="C4610" s="3">
        <v>12.579999923706049</v>
      </c>
      <c r="D4610" s="4">
        <v>-1.045098790059595E-2</v>
      </c>
      <c r="E4610" s="4">
        <v>1.615507329695753E-2</v>
      </c>
      <c r="F4610" s="2">
        <v>1</v>
      </c>
      <c r="G4610" s="4">
        <v>0.2040420936502636</v>
      </c>
      <c r="H4610" s="4">
        <v>-0.64122668330215071</v>
      </c>
      <c r="I4610" s="4">
        <v>0.1119292369496665</v>
      </c>
    </row>
    <row r="4611" spans="1:9" x14ac:dyDescent="0.25">
      <c r="A4611" t="s">
        <v>4820</v>
      </c>
      <c r="B4611" s="3">
        <v>36.350811004638672</v>
      </c>
      <c r="C4611" s="3">
        <v>12.38000011444092</v>
      </c>
      <c r="D4611" s="4">
        <v>4.0544037574594682E-3</v>
      </c>
      <c r="E4611" s="4">
        <v>-2.978057269785939E-2</v>
      </c>
      <c r="F4611" s="2">
        <v>1</v>
      </c>
      <c r="G4611" s="4">
        <v>0.18903484464705181</v>
      </c>
      <c r="H4611" s="4">
        <v>-0.63743754749784021</v>
      </c>
      <c r="I4611" s="4">
        <v>0.12367272702402431</v>
      </c>
    </row>
    <row r="4612" spans="1:9" x14ac:dyDescent="0.25">
      <c r="A4612" t="s">
        <v>4821</v>
      </c>
      <c r="B4612" s="3">
        <v>36.204025268554688</v>
      </c>
      <c r="C4612" s="3">
        <v>12.760000228881839</v>
      </c>
      <c r="D4612" s="4">
        <v>2.3850162382399451E-4</v>
      </c>
      <c r="E4612" s="4">
        <v>-1.8461520855243441E-2</v>
      </c>
      <c r="F4612" s="2">
        <v>1</v>
      </c>
      <c r="G4612" s="4">
        <v>0.16748446333938569</v>
      </c>
      <c r="H4612" s="4">
        <v>-0.63890158626330695</v>
      </c>
      <c r="I4612" s="4">
        <v>0.11913530065593921</v>
      </c>
    </row>
    <row r="4613" spans="1:9" x14ac:dyDescent="0.25">
      <c r="A4613" t="s">
        <v>4822</v>
      </c>
      <c r="B4613" s="3">
        <v>36.195392608642578</v>
      </c>
      <c r="C4613" s="3">
        <v>13</v>
      </c>
      <c r="D4613" s="4">
        <v>-8.0459014275144902E-3</v>
      </c>
      <c r="E4613" s="4">
        <v>6.6447944831777406E-2</v>
      </c>
      <c r="F4613" s="2">
        <v>1</v>
      </c>
      <c r="G4613" s="4">
        <v>0.14810316055509529</v>
      </c>
      <c r="H4613" s="4">
        <v>-0.63898768828587116</v>
      </c>
      <c r="I4613" s="4">
        <v>0.1188684487140754</v>
      </c>
    </row>
    <row r="4614" spans="1:9" x14ac:dyDescent="0.25">
      <c r="A4614" t="s">
        <v>4823</v>
      </c>
      <c r="B4614" s="3">
        <v>36.488979339599609</v>
      </c>
      <c r="C4614" s="3">
        <v>12.189999580383301</v>
      </c>
      <c r="D4614" s="4">
        <v>-1.417379619298331E-3</v>
      </c>
      <c r="E4614" s="4">
        <v>-5.7096775849668768E-3</v>
      </c>
      <c r="F4614" s="2">
        <v>1</v>
      </c>
      <c r="G4614" s="4">
        <v>0.16312673436335509</v>
      </c>
      <c r="H4614" s="4">
        <v>-0.63605945856400092</v>
      </c>
      <c r="I4614" s="4">
        <v>0.12794377312844579</v>
      </c>
    </row>
    <row r="4615" spans="1:9" x14ac:dyDescent="0.25">
      <c r="A4615" t="s">
        <v>4824</v>
      </c>
      <c r="B4615" s="3">
        <v>36.540771484375</v>
      </c>
      <c r="C4615" s="3">
        <v>12.260000228881839</v>
      </c>
      <c r="D4615" s="4">
        <v>-9.5954723390774266E-3</v>
      </c>
      <c r="E4615" s="4">
        <v>7.0742395904780819E-2</v>
      </c>
      <c r="F4615" s="2">
        <v>1</v>
      </c>
      <c r="G4615" s="4">
        <v>0.15969136702248979</v>
      </c>
      <c r="H4615" s="4">
        <v>-0.63554288447634943</v>
      </c>
      <c r="I4615" s="4">
        <v>0.12954476686007821</v>
      </c>
    </row>
    <row r="4616" spans="1:9" x14ac:dyDescent="0.25">
      <c r="A4616" t="s">
        <v>4825</v>
      </c>
      <c r="B4616" s="3">
        <v>36.894794464111328</v>
      </c>
      <c r="C4616" s="3">
        <v>11.44999980926514</v>
      </c>
      <c r="D4616" s="4">
        <v>2.8163987547003E-3</v>
      </c>
      <c r="E4616" s="4">
        <v>2.8751095375913579E-2</v>
      </c>
      <c r="F4616" s="2">
        <v>1</v>
      </c>
      <c r="G4616" s="4">
        <v>0.161416321036675</v>
      </c>
      <c r="H4616" s="4">
        <v>-0.63201186450106062</v>
      </c>
      <c r="I4616" s="4">
        <v>0.14048829070659519</v>
      </c>
    </row>
    <row r="4617" spans="1:9" x14ac:dyDescent="0.25">
      <c r="A4617" t="s">
        <v>4826</v>
      </c>
      <c r="B4617" s="3">
        <v>36.791175842285163</v>
      </c>
      <c r="C4617" s="3">
        <v>11.13000011444092</v>
      </c>
      <c r="D4617" s="4">
        <v>9.4767190231990206E-3</v>
      </c>
      <c r="E4617" s="4">
        <v>-8.976865865026884E-4</v>
      </c>
      <c r="F4617" s="2">
        <v>1</v>
      </c>
      <c r="G4617" s="4">
        <v>0.17211643182720129</v>
      </c>
      <c r="H4617" s="4">
        <v>-0.63304535510597171</v>
      </c>
      <c r="I4617" s="4">
        <v>0.1372852419673791</v>
      </c>
    </row>
    <row r="4618" spans="1:9" x14ac:dyDescent="0.25">
      <c r="A4618" t="s">
        <v>4827</v>
      </c>
      <c r="B4618" s="3">
        <v>36.445789337158203</v>
      </c>
      <c r="C4618" s="3">
        <v>11.14000034332275</v>
      </c>
      <c r="D4618" s="4">
        <v>5.478643572128572E-3</v>
      </c>
      <c r="E4618" s="4">
        <v>-3.7165027039181557E-2</v>
      </c>
      <c r="F4618" s="2">
        <v>1</v>
      </c>
      <c r="G4618" s="4">
        <v>0.1592075639089936</v>
      </c>
      <c r="H4618" s="4">
        <v>-0.63649023501096191</v>
      </c>
      <c r="I4618" s="4">
        <v>0.12660868798227631</v>
      </c>
    </row>
    <row r="4619" spans="1:9" x14ac:dyDescent="0.25">
      <c r="A4619" t="s">
        <v>4828</v>
      </c>
      <c r="B4619" s="3">
        <v>36.247203826904297</v>
      </c>
      <c r="C4619" s="3">
        <v>11.569999694824221</v>
      </c>
      <c r="D4619" s="4">
        <v>1.1926452384594111E-3</v>
      </c>
      <c r="E4619" s="4">
        <v>1.580327884774713E-2</v>
      </c>
      <c r="F4619" s="2">
        <v>1</v>
      </c>
      <c r="G4619" s="4">
        <v>0.15605371727379241</v>
      </c>
      <c r="H4619" s="4">
        <v>-0.63847092395954852</v>
      </c>
      <c r="I4619" s="4">
        <v>0.1204700320434586</v>
      </c>
    </row>
    <row r="4620" spans="1:9" x14ac:dyDescent="0.25">
      <c r="A4620" t="s">
        <v>4829</v>
      </c>
      <c r="B4620" s="3">
        <v>36.204025268554688</v>
      </c>
      <c r="C4620" s="3">
        <v>11.39000034332275</v>
      </c>
      <c r="D4620" s="4">
        <v>-2.853487460950932E-3</v>
      </c>
      <c r="E4620" s="4">
        <v>-1.5557420591980399E-2</v>
      </c>
      <c r="F4620" s="2">
        <v>1</v>
      </c>
      <c r="G4620" s="4">
        <v>0.1629702989223738</v>
      </c>
      <c r="H4620" s="4">
        <v>-0.63890158626330695</v>
      </c>
      <c r="I4620" s="4">
        <v>0.11913530065593921</v>
      </c>
    </row>
    <row r="4621" spans="1:9" x14ac:dyDescent="0.25">
      <c r="A4621" t="s">
        <v>4830</v>
      </c>
      <c r="B4621" s="3">
        <v>36.307628631591797</v>
      </c>
      <c r="C4621" s="3">
        <v>11.569999694824221</v>
      </c>
      <c r="D4621" s="4">
        <v>3.1008372850864769E-3</v>
      </c>
      <c r="E4621" s="4">
        <v>5.6620995101249287E-2</v>
      </c>
      <c r="F4621" s="2">
        <v>1</v>
      </c>
      <c r="G4621" s="4">
        <v>0.15449730238396259</v>
      </c>
      <c r="H4621" s="4">
        <v>-0.63786824784933283</v>
      </c>
      <c r="I4621" s="4">
        <v>0.1223378777169548</v>
      </c>
    </row>
    <row r="4622" spans="1:9" x14ac:dyDescent="0.25">
      <c r="A4622" t="s">
        <v>4831</v>
      </c>
      <c r="B4622" s="3">
        <v>36.195392608642578</v>
      </c>
      <c r="C4622" s="3">
        <v>10.94999980926514</v>
      </c>
      <c r="D4622" s="4">
        <v>1.8959811869902591E-2</v>
      </c>
      <c r="E4622" s="4">
        <v>-5.4404155318793279E-2</v>
      </c>
      <c r="F4622" s="2">
        <v>1</v>
      </c>
      <c r="G4622" s="4">
        <v>0.1459155073140781</v>
      </c>
      <c r="H4622" s="4">
        <v>-0.63898768828587116</v>
      </c>
      <c r="I4622" s="4">
        <v>0.1188684487140754</v>
      </c>
    </row>
    <row r="4623" spans="1:9" x14ac:dyDescent="0.25">
      <c r="A4623" t="s">
        <v>4832</v>
      </c>
      <c r="B4623" s="3">
        <v>35.521903991699219</v>
      </c>
      <c r="C4623" s="3">
        <v>11.579999923706049</v>
      </c>
      <c r="D4623" s="4">
        <v>-4.1154675206823699E-3</v>
      </c>
      <c r="E4623" s="4">
        <v>1.047119416750775E-2</v>
      </c>
      <c r="F4623" s="2">
        <v>1</v>
      </c>
      <c r="G4623" s="4">
        <v>0.1458063960427716</v>
      </c>
      <c r="H4623" s="4">
        <v>-0.6457050538120519</v>
      </c>
      <c r="I4623" s="4">
        <v>9.8049634225347626E-2</v>
      </c>
    </row>
    <row r="4624" spans="1:9" x14ac:dyDescent="0.25">
      <c r="A4624" t="s">
        <v>4833</v>
      </c>
      <c r="B4624" s="3">
        <v>35.668697357177727</v>
      </c>
      <c r="C4624" s="3">
        <v>11.460000038146971</v>
      </c>
      <c r="D4624" s="4">
        <v>2.4218900348538239E-4</v>
      </c>
      <c r="E4624" s="4">
        <v>2.412872814016875E-2</v>
      </c>
      <c r="F4624" s="2">
        <v>1</v>
      </c>
      <c r="G4624" s="4">
        <v>0.1413593737860139</v>
      </c>
      <c r="H4624" s="4">
        <v>-0.64424093895111678</v>
      </c>
      <c r="I4624" s="4">
        <v>0.1025872964325327</v>
      </c>
    </row>
    <row r="4625" spans="1:9" x14ac:dyDescent="0.25">
      <c r="A4625" t="s">
        <v>4834</v>
      </c>
      <c r="B4625" s="3">
        <v>35.660060882568359</v>
      </c>
      <c r="C4625" s="3">
        <v>11.189999580383301</v>
      </c>
      <c r="D4625" s="4">
        <v>5.1105634726584803E-3</v>
      </c>
      <c r="E4625" s="4">
        <v>1.790465886549075E-3</v>
      </c>
      <c r="F4625" s="2">
        <v>1</v>
      </c>
      <c r="G4625" s="4">
        <v>0.1432852163691809</v>
      </c>
      <c r="H4625" s="4">
        <v>-0.64432707902141528</v>
      </c>
      <c r="I4625" s="4">
        <v>0.10232032657111879</v>
      </c>
    </row>
    <row r="4626" spans="1:9" x14ac:dyDescent="0.25">
      <c r="A4626" t="s">
        <v>4835</v>
      </c>
      <c r="B4626" s="3">
        <v>35.478744506835938</v>
      </c>
      <c r="C4626" s="3">
        <v>11.170000076293951</v>
      </c>
      <c r="D4626" s="4">
        <v>-2.9115436627558111E-3</v>
      </c>
      <c r="E4626" s="4">
        <v>-3.5682392254157151E-3</v>
      </c>
      <c r="F4626" s="2">
        <v>1</v>
      </c>
      <c r="G4626" s="4">
        <v>0.13778602264539841</v>
      </c>
      <c r="H4626" s="4">
        <v>-0.64613552587713907</v>
      </c>
      <c r="I4626" s="4">
        <v>9.6715492435578865E-2</v>
      </c>
    </row>
    <row r="4627" spans="1:9" x14ac:dyDescent="0.25">
      <c r="A4627" t="s">
        <v>4836</v>
      </c>
      <c r="B4627" s="3">
        <v>35.582344055175781</v>
      </c>
      <c r="C4627" s="3">
        <v>11.210000038146971</v>
      </c>
      <c r="D4627" s="4">
        <v>2.4322234791240849E-3</v>
      </c>
      <c r="E4627" s="4">
        <v>-3.5283980331328728E-2</v>
      </c>
      <c r="F4627" s="2">
        <v>1</v>
      </c>
      <c r="G4627" s="4">
        <v>0.14521411949360449</v>
      </c>
      <c r="H4627" s="4">
        <v>-0.64510222551089924</v>
      </c>
      <c r="I4627" s="4">
        <v>9.9917951577044306E-2</v>
      </c>
    </row>
    <row r="4628" spans="1:9" x14ac:dyDescent="0.25">
      <c r="A4628" t="s">
        <v>4837</v>
      </c>
      <c r="B4628" s="3">
        <v>35.496009826660163</v>
      </c>
      <c r="C4628" s="3">
        <v>11.61999988555908</v>
      </c>
      <c r="D4628" s="4">
        <v>-1.05896461094066E-2</v>
      </c>
      <c r="E4628" s="4">
        <v>-1.441900566954935E-2</v>
      </c>
      <c r="F4628" s="2">
        <v>1</v>
      </c>
      <c r="G4628" s="4">
        <v>0.12838149768207471</v>
      </c>
      <c r="H4628" s="4">
        <v>-0.64596332183201055</v>
      </c>
      <c r="I4628" s="4">
        <v>9.7249196319306286E-2</v>
      </c>
    </row>
    <row r="4629" spans="1:9" x14ac:dyDescent="0.25">
      <c r="A4629" t="s">
        <v>4838</v>
      </c>
      <c r="B4629" s="3">
        <v>35.875923156738281</v>
      </c>
      <c r="C4629" s="3">
        <v>11.789999961853029</v>
      </c>
      <c r="D4629" s="4">
        <v>2.412272146762318E-3</v>
      </c>
      <c r="E4629" s="4">
        <v>-2.7227716734490089E-2</v>
      </c>
      <c r="F4629" s="2">
        <v>1</v>
      </c>
      <c r="G4629" s="4">
        <v>0.1426445912582506</v>
      </c>
      <c r="H4629" s="4">
        <v>-0.64217407188449749</v>
      </c>
      <c r="I4629" s="4">
        <v>0.1089930401523143</v>
      </c>
    </row>
    <row r="4630" spans="1:9" x14ac:dyDescent="0.25">
      <c r="A4630" t="s">
        <v>4839</v>
      </c>
      <c r="B4630" s="3">
        <v>35.789588928222663</v>
      </c>
      <c r="C4630" s="3">
        <v>12.11999988555908</v>
      </c>
      <c r="D4630" s="4">
        <v>2.636964243406092E-3</v>
      </c>
      <c r="E4630" s="4">
        <v>1.1686172677150219E-2</v>
      </c>
      <c r="F4630" s="2">
        <v>1</v>
      </c>
      <c r="G4630" s="4">
        <v>0.13368490921181089</v>
      </c>
      <c r="H4630" s="4">
        <v>-0.6430351682056088</v>
      </c>
      <c r="I4630" s="4">
        <v>0.1063242848945765</v>
      </c>
    </row>
    <row r="4631" spans="1:9" x14ac:dyDescent="0.25">
      <c r="A4631" t="s">
        <v>4840</v>
      </c>
      <c r="B4631" s="3">
        <v>35.695461273193359</v>
      </c>
      <c r="C4631" s="3">
        <v>11.97999954223633</v>
      </c>
      <c r="D4631" s="4">
        <v>-8.3897444831627643E-3</v>
      </c>
      <c r="E4631" s="4">
        <v>5.5506532122690633E-2</v>
      </c>
      <c r="F4631" s="2">
        <v>1</v>
      </c>
      <c r="G4631" s="4">
        <v>0.13348244785231489</v>
      </c>
      <c r="H4631" s="4">
        <v>-0.64397399604775352</v>
      </c>
      <c r="I4631" s="4">
        <v>0.10341461999599549</v>
      </c>
    </row>
    <row r="4632" spans="1:9" x14ac:dyDescent="0.25">
      <c r="A4632" t="s">
        <v>4841</v>
      </c>
      <c r="B4632" s="3">
        <v>35.997470855712891</v>
      </c>
      <c r="C4632" s="3">
        <v>11.35000038146973</v>
      </c>
      <c r="D4632" s="4">
        <v>8.4607278277795128E-3</v>
      </c>
      <c r="E4632" s="4">
        <v>5.6797078524337241E-2</v>
      </c>
      <c r="F4632" s="2">
        <v>1</v>
      </c>
      <c r="G4632" s="4">
        <v>0.13011083899809631</v>
      </c>
      <c r="H4632" s="4">
        <v>-0.64096175692870161</v>
      </c>
      <c r="I4632" s="4">
        <v>0.1127503107769743</v>
      </c>
    </row>
    <row r="4633" spans="1:9" x14ac:dyDescent="0.25">
      <c r="A4633" t="s">
        <v>4842</v>
      </c>
      <c r="B4633" s="3">
        <v>35.695461273193359</v>
      </c>
      <c r="C4633" s="3">
        <v>10.739999771118161</v>
      </c>
      <c r="D4633" s="4">
        <v>1.6961326597317639E-2</v>
      </c>
      <c r="E4633" s="4">
        <v>-5.5408981599118112E-2</v>
      </c>
      <c r="F4633" s="2">
        <v>1</v>
      </c>
      <c r="G4633" s="4">
        <v>0.1116266775643258</v>
      </c>
      <c r="H4633" s="4">
        <v>-0.64397399604775352</v>
      </c>
      <c r="I4633" s="4">
        <v>0.10341461999599549</v>
      </c>
    </row>
    <row r="4634" spans="1:9" x14ac:dyDescent="0.25">
      <c r="A4634" t="s">
        <v>4843</v>
      </c>
      <c r="B4634" s="3">
        <v>35.100116729736328</v>
      </c>
      <c r="C4634" s="3">
        <v>11.36999988555908</v>
      </c>
      <c r="D4634" s="4">
        <v>2.95886044904492E-3</v>
      </c>
      <c r="E4634" s="4">
        <v>-4.0506369658961261E-2</v>
      </c>
      <c r="F4634" s="2">
        <v>1</v>
      </c>
      <c r="G4634" s="4">
        <v>9.8085695290120789E-2</v>
      </c>
      <c r="H4634" s="4">
        <v>-0.64991195373821653</v>
      </c>
      <c r="I4634" s="4">
        <v>8.5011387490952606E-2</v>
      </c>
    </row>
    <row r="4635" spans="1:9" x14ac:dyDescent="0.25">
      <c r="A4635" t="s">
        <v>4844</v>
      </c>
      <c r="B4635" s="3">
        <v>34.996566772460938</v>
      </c>
      <c r="C4635" s="3">
        <v>11.85000038146973</v>
      </c>
      <c r="D4635" s="4">
        <v>9.8744256739435876E-4</v>
      </c>
      <c r="E4635" s="4">
        <v>-6.5457405656943246E-2</v>
      </c>
      <c r="F4635" s="2">
        <v>1</v>
      </c>
      <c r="G4635" s="4">
        <v>8.4632817669668681E-2</v>
      </c>
      <c r="H4635" s="4">
        <v>-0.65094475948391139</v>
      </c>
      <c r="I4635" s="4">
        <v>8.1810461303638338E-2</v>
      </c>
    </row>
    <row r="4636" spans="1:9" x14ac:dyDescent="0.25">
      <c r="A4636" t="s">
        <v>4845</v>
      </c>
      <c r="B4636" s="3">
        <v>34.962043762207031</v>
      </c>
      <c r="C4636" s="3">
        <v>12.680000305175779</v>
      </c>
      <c r="D4636" s="4">
        <v>-8.564233372925445E-3</v>
      </c>
      <c r="E4636" s="4">
        <v>2.9220829486124259E-2</v>
      </c>
      <c r="F4636" s="2">
        <v>1</v>
      </c>
      <c r="G4636" s="4">
        <v>8.212114915060531E-2</v>
      </c>
      <c r="H4636" s="4">
        <v>-0.65128909147870007</v>
      </c>
      <c r="I4636" s="4">
        <v>8.0743289375283522E-2</v>
      </c>
    </row>
    <row r="4637" spans="1:9" x14ac:dyDescent="0.25">
      <c r="A4637" t="s">
        <v>4846</v>
      </c>
      <c r="B4637" s="3">
        <v>35.264053344726563</v>
      </c>
      <c r="C4637" s="3">
        <v>12.319999694824221</v>
      </c>
      <c r="D4637" s="4">
        <v>4.895160976985391E-4</v>
      </c>
      <c r="E4637" s="4">
        <v>-2.6856252502830191E-2</v>
      </c>
      <c r="F4637" s="2">
        <v>1</v>
      </c>
      <c r="G4637" s="4">
        <v>8.8281722831953457E-2</v>
      </c>
      <c r="H4637" s="4">
        <v>-0.64827685235964816</v>
      </c>
      <c r="I4637" s="4">
        <v>9.0078980156262256E-2</v>
      </c>
    </row>
    <row r="4638" spans="1:9" x14ac:dyDescent="0.25">
      <c r="A4638" t="s">
        <v>4847</v>
      </c>
      <c r="B4638" s="3">
        <v>35.246799468994141</v>
      </c>
      <c r="C4638" s="3">
        <v>12.659999847412109</v>
      </c>
      <c r="D4638" s="4">
        <v>-5.8406373130249767E-3</v>
      </c>
      <c r="E4638" s="4">
        <v>-6.2794289751414434E-3</v>
      </c>
      <c r="F4638" s="2">
        <v>1</v>
      </c>
      <c r="G4638" s="4">
        <v>7.688916094193643E-2</v>
      </c>
      <c r="H4638" s="4">
        <v>-0.64844894226157401</v>
      </c>
      <c r="I4638" s="4">
        <v>8.9545630031184986E-2</v>
      </c>
    </row>
    <row r="4639" spans="1:9" x14ac:dyDescent="0.25">
      <c r="A4639" t="s">
        <v>4848</v>
      </c>
      <c r="B4639" s="3">
        <v>35.453872680664063</v>
      </c>
      <c r="C4639" s="3">
        <v>12.739999771118161</v>
      </c>
      <c r="D4639" s="4">
        <v>-8.6853440299232698E-3</v>
      </c>
      <c r="E4639" s="4">
        <v>6.5217368769510564E-2</v>
      </c>
      <c r="F4639" s="2">
        <v>1</v>
      </c>
      <c r="G4639" s="4">
        <v>9.8805893530974576E-2</v>
      </c>
      <c r="H4639" s="4">
        <v>-0.64638359710432391</v>
      </c>
      <c r="I4639" s="4">
        <v>9.5946656968962873E-2</v>
      </c>
    </row>
    <row r="4640" spans="1:9" x14ac:dyDescent="0.25">
      <c r="A4640" t="s">
        <v>4849</v>
      </c>
      <c r="B4640" s="3">
        <v>35.764499664306641</v>
      </c>
      <c r="C4640" s="3">
        <v>11.960000038146971</v>
      </c>
      <c r="D4640" s="4">
        <v>-5.7562629848640912E-3</v>
      </c>
      <c r="E4640" s="4">
        <v>2.047779570392505E-2</v>
      </c>
      <c r="F4640" s="2">
        <v>1</v>
      </c>
      <c r="G4640" s="4">
        <v>0.1149706208905639</v>
      </c>
      <c r="H4640" s="4">
        <v>-0.64328540815364466</v>
      </c>
      <c r="I4640" s="4">
        <v>0.10554872801360519</v>
      </c>
    </row>
    <row r="4641" spans="1:9" x14ac:dyDescent="0.25">
      <c r="A4641" t="s">
        <v>4850</v>
      </c>
      <c r="B4641" s="3">
        <v>35.971561431884773</v>
      </c>
      <c r="C4641" s="3">
        <v>11.72000026702881</v>
      </c>
      <c r="D4641" s="4">
        <v>7.1973237247324739E-4</v>
      </c>
      <c r="E4641" s="4">
        <v>1.5597946773899141E-2</v>
      </c>
      <c r="F4641" s="2">
        <v>1</v>
      </c>
      <c r="G4641" s="4">
        <v>0.1121824512851857</v>
      </c>
      <c r="H4641" s="4">
        <v>-0.64122017713959722</v>
      </c>
      <c r="I4641" s="4">
        <v>0.11194940119273269</v>
      </c>
    </row>
    <row r="4642" spans="1:9" x14ac:dyDescent="0.25">
      <c r="A4642" t="s">
        <v>4851</v>
      </c>
      <c r="B4642" s="3">
        <v>35.945690155029297</v>
      </c>
      <c r="C4642" s="3">
        <v>11.539999961853029</v>
      </c>
      <c r="D4642" s="4">
        <v>1.3625666785603169E-2</v>
      </c>
      <c r="E4642" s="4">
        <v>-6.4829836372983451E-2</v>
      </c>
      <c r="F4642" s="2">
        <v>1</v>
      </c>
      <c r="G4642" s="4">
        <v>0.1107915604357468</v>
      </c>
      <c r="H4642" s="4">
        <v>-0.64147821687315043</v>
      </c>
      <c r="I4642" s="4">
        <v>0.1111496708039921</v>
      </c>
    </row>
    <row r="4643" spans="1:9" x14ac:dyDescent="0.25">
      <c r="A4643" t="s">
        <v>4852</v>
      </c>
      <c r="B4643" s="3">
        <v>35.462490081787109</v>
      </c>
      <c r="C4643" s="3">
        <v>12.340000152587891</v>
      </c>
      <c r="D4643" s="4">
        <v>-1.4861621141944109E-2</v>
      </c>
      <c r="E4643" s="4">
        <v>6.4710956870223546E-2</v>
      </c>
      <c r="F4643" s="2">
        <v>1</v>
      </c>
      <c r="G4643" s="4">
        <v>0.10793153150490389</v>
      </c>
      <c r="H4643" s="4">
        <v>-0.64629764727269656</v>
      </c>
      <c r="I4643" s="4">
        <v>9.6213037232626197E-2</v>
      </c>
    </row>
    <row r="4644" spans="1:9" x14ac:dyDescent="0.25">
      <c r="A4644" t="s">
        <v>4853</v>
      </c>
      <c r="B4644" s="3">
        <v>35.997470855712891</v>
      </c>
      <c r="C4644" s="3">
        <v>11.590000152587891</v>
      </c>
      <c r="D4644" s="4">
        <v>1.114956943865231E-2</v>
      </c>
      <c r="E4644" s="4">
        <v>1.1343814485880181E-2</v>
      </c>
      <c r="F4644" s="2">
        <v>1</v>
      </c>
      <c r="G4644" s="4">
        <v>0.112687987135226</v>
      </c>
      <c r="H4644" s="4">
        <v>-0.64096175692870161</v>
      </c>
      <c r="I4644" s="4">
        <v>0.1127503107769743</v>
      </c>
    </row>
    <row r="4645" spans="1:9" x14ac:dyDescent="0.25">
      <c r="A4645" t="s">
        <v>4854</v>
      </c>
      <c r="B4645" s="3">
        <v>35.600540161132813</v>
      </c>
      <c r="C4645" s="3">
        <v>11.460000038146971</v>
      </c>
      <c r="D4645" s="4">
        <v>2.67308780749631E-3</v>
      </c>
      <c r="E4645" s="4">
        <v>-3.4540846787278527E-2</v>
      </c>
      <c r="F4645" s="2">
        <v>1</v>
      </c>
      <c r="G4645" s="4">
        <v>0.10659554550041241</v>
      </c>
      <c r="H4645" s="4">
        <v>-0.64492073781861836</v>
      </c>
      <c r="I4645" s="4">
        <v>0.10048042783099501</v>
      </c>
    </row>
    <row r="4646" spans="1:9" x14ac:dyDescent="0.25">
      <c r="A4646" t="s">
        <v>4855</v>
      </c>
      <c r="B4646" s="3">
        <v>35.505630493164063</v>
      </c>
      <c r="C4646" s="3">
        <v>11.86999988555908</v>
      </c>
      <c r="D4646" s="4">
        <v>-2.66596145842668E-3</v>
      </c>
      <c r="E4646" s="4">
        <v>-8.4177009978980699E-4</v>
      </c>
      <c r="F4646" s="2">
        <v>1</v>
      </c>
      <c r="G4646" s="4">
        <v>0.11768663689319329</v>
      </c>
      <c r="H4646" s="4">
        <v>-0.64586736544628054</v>
      </c>
      <c r="I4646" s="4">
        <v>9.7546589424644559E-2</v>
      </c>
    </row>
    <row r="4647" spans="1:9" x14ac:dyDescent="0.25">
      <c r="A4647" t="s">
        <v>4856</v>
      </c>
      <c r="B4647" s="3">
        <v>35.600540161132813</v>
      </c>
      <c r="C4647" s="3">
        <v>11.88000011444092</v>
      </c>
      <c r="D4647" s="4">
        <v>1.2515087421606451E-2</v>
      </c>
      <c r="E4647" s="4">
        <v>-4.2707472964370267E-2</v>
      </c>
      <c r="F4647" s="2">
        <v>1</v>
      </c>
      <c r="G4647" s="4">
        <v>0.1221942342406475</v>
      </c>
      <c r="H4647" s="4">
        <v>-0.64492073781861836</v>
      </c>
      <c r="I4647" s="4">
        <v>0.10048042783099501</v>
      </c>
    </row>
    <row r="4648" spans="1:9" x14ac:dyDescent="0.25">
      <c r="A4648" t="s">
        <v>4857</v>
      </c>
      <c r="B4648" s="3">
        <v>35.160503387451172</v>
      </c>
      <c r="C4648" s="3">
        <v>12.409999847412109</v>
      </c>
      <c r="D4648" s="4">
        <v>-1.1162237318102061E-2</v>
      </c>
      <c r="E4648" s="4">
        <v>3.3305546287030641E-2</v>
      </c>
      <c r="F4648" s="2">
        <v>1</v>
      </c>
      <c r="G4648" s="4">
        <v>9.4673530193170485E-2</v>
      </c>
      <c r="H4648" s="4">
        <v>-0.64930965810534302</v>
      </c>
      <c r="I4648" s="4">
        <v>8.6878053968947988E-2</v>
      </c>
    </row>
    <row r="4649" spans="1:9" x14ac:dyDescent="0.25">
      <c r="A4649" t="s">
        <v>4858</v>
      </c>
      <c r="B4649" s="3">
        <v>35.557403564453118</v>
      </c>
      <c r="C4649" s="3">
        <v>12.010000228881839</v>
      </c>
      <c r="D4649" s="4">
        <v>-7.9443973075641328E-3</v>
      </c>
      <c r="E4649" s="4">
        <v>4.6167309040002102E-2</v>
      </c>
      <c r="F4649" s="2">
        <v>1</v>
      </c>
      <c r="G4649" s="4">
        <v>0.1034851466535118</v>
      </c>
      <c r="H4649" s="4">
        <v>-0.6453509815973002</v>
      </c>
      <c r="I4649" s="4">
        <v>9.9146993558526741E-2</v>
      </c>
    </row>
    <row r="4650" spans="1:9" x14ac:dyDescent="0.25">
      <c r="A4650" t="s">
        <v>4859</v>
      </c>
      <c r="B4650" s="3">
        <v>35.842147827148438</v>
      </c>
      <c r="C4650" s="3">
        <v>11.47999954223633</v>
      </c>
      <c r="D4650" s="4">
        <v>9.2324785863919789E-3</v>
      </c>
      <c r="E4650" s="4">
        <v>-6.742492681460166E-2</v>
      </c>
      <c r="F4650" s="2">
        <v>1</v>
      </c>
      <c r="G4650" s="4">
        <v>9.738528136910185E-2</v>
      </c>
      <c r="H4650" s="4">
        <v>-0.64251094652337692</v>
      </c>
      <c r="I4650" s="4">
        <v>0.1079489804557778</v>
      </c>
    </row>
    <row r="4651" spans="1:9" x14ac:dyDescent="0.25">
      <c r="A4651" t="s">
        <v>4860</v>
      </c>
      <c r="B4651" s="3">
        <v>35.514263153076172</v>
      </c>
      <c r="C4651" s="3">
        <v>12.310000419616699</v>
      </c>
      <c r="D4651" s="4">
        <v>6.35646970553716E-3</v>
      </c>
      <c r="E4651" s="4">
        <v>4.8979934380979362E-3</v>
      </c>
      <c r="F4651" s="2">
        <v>1</v>
      </c>
      <c r="G4651" s="4">
        <v>8.3353202884348887E-2</v>
      </c>
      <c r="H4651" s="4">
        <v>-0.64578126342371622</v>
      </c>
      <c r="I4651" s="4">
        <v>9.781344136650838E-2</v>
      </c>
    </row>
    <row r="4652" spans="1:9" x14ac:dyDescent="0.25">
      <c r="A4652" t="s">
        <v>4861</v>
      </c>
      <c r="B4652" s="3">
        <v>35.289943695068359</v>
      </c>
      <c r="C4652" s="3">
        <v>12.25</v>
      </c>
      <c r="D4652" s="4">
        <v>1.012621545377157E-2</v>
      </c>
      <c r="E4652" s="4">
        <v>-8.2397029965374791E-2</v>
      </c>
      <c r="F4652" s="2">
        <v>1</v>
      </c>
      <c r="G4652" s="4">
        <v>8.3617326075675846E-2</v>
      </c>
      <c r="H4652" s="4">
        <v>-0.6480186223874238</v>
      </c>
      <c r="I4652" s="4">
        <v>9.0879300142753472E-2</v>
      </c>
    </row>
    <row r="4653" spans="1:9" x14ac:dyDescent="0.25">
      <c r="A4653" t="s">
        <v>4862</v>
      </c>
      <c r="B4653" s="3">
        <v>34.936172485351563</v>
      </c>
      <c r="C4653" s="3">
        <v>13.35000038146973</v>
      </c>
      <c r="D4653" s="4">
        <v>-1.1473878714147619E-2</v>
      </c>
      <c r="E4653" s="4">
        <v>3.7296076159972102E-2</v>
      </c>
      <c r="F4653" s="2">
        <v>2</v>
      </c>
      <c r="G4653" s="4">
        <v>7.7591256249360141E-2</v>
      </c>
      <c r="H4653" s="4">
        <v>-0.65154713121225338</v>
      </c>
      <c r="I4653" s="4">
        <v>7.9943558986542707E-2</v>
      </c>
    </row>
    <row r="4654" spans="1:9" x14ac:dyDescent="0.25">
      <c r="A4654" t="s">
        <v>4863</v>
      </c>
      <c r="B4654" s="3">
        <v>35.341678619384773</v>
      </c>
      <c r="C4654" s="3">
        <v>12.86999988555908</v>
      </c>
      <c r="D4654" s="4">
        <v>6.1400482250841826E-3</v>
      </c>
      <c r="E4654" s="4">
        <v>-1.905487821498919E-2</v>
      </c>
      <c r="F4654" s="2">
        <v>1</v>
      </c>
      <c r="G4654" s="4">
        <v>0.1062380188560348</v>
      </c>
      <c r="H4654" s="4">
        <v>-0.64750261901578576</v>
      </c>
      <c r="I4654" s="4">
        <v>9.2478525081134633E-2</v>
      </c>
    </row>
    <row r="4655" spans="1:9" x14ac:dyDescent="0.25">
      <c r="A4655" t="s">
        <v>4864</v>
      </c>
      <c r="B4655" s="3">
        <v>35.126003265380859</v>
      </c>
      <c r="C4655" s="3">
        <v>13.11999988555908</v>
      </c>
      <c r="D4655" s="4">
        <v>-9.4885276141131181E-3</v>
      </c>
      <c r="E4655" s="4">
        <v>2.2603270738699829E-2</v>
      </c>
      <c r="F4655" s="2">
        <v>1</v>
      </c>
      <c r="G4655" s="4">
        <v>0.10067158618127529</v>
      </c>
      <c r="H4655" s="4">
        <v>-0.64965376181372636</v>
      </c>
      <c r="I4655" s="4">
        <v>8.5811589557893697E-2</v>
      </c>
    </row>
    <row r="4656" spans="1:9" x14ac:dyDescent="0.25">
      <c r="A4656" t="s">
        <v>4865</v>
      </c>
      <c r="B4656" s="3">
        <v>35.462490081787109</v>
      </c>
      <c r="C4656" s="3">
        <v>12.829999923706049</v>
      </c>
      <c r="D4656" s="4">
        <v>1.15680477268203E-2</v>
      </c>
      <c r="E4656" s="4">
        <v>-5.5923489356040412E-2</v>
      </c>
      <c r="F4656" s="2">
        <v>1</v>
      </c>
      <c r="G4656" s="4">
        <v>9.2666658987512918E-2</v>
      </c>
      <c r="H4656" s="4">
        <v>-0.64629764727269656</v>
      </c>
      <c r="I4656" s="4">
        <v>9.6213037232626197E-2</v>
      </c>
    </row>
    <row r="4657" spans="1:9" x14ac:dyDescent="0.25">
      <c r="A4657" t="s">
        <v>4866</v>
      </c>
      <c r="B4657" s="3">
        <v>35.056949615478523</v>
      </c>
      <c r="C4657" s="3">
        <v>13.590000152587891</v>
      </c>
      <c r="D4657" s="4">
        <v>-4.4114795318659361E-3</v>
      </c>
      <c r="E4657" s="4">
        <v>4.2177928860722691E-2</v>
      </c>
      <c r="F4657" s="2">
        <v>2</v>
      </c>
      <c r="G4657" s="4">
        <v>8.2178103329869634E-2</v>
      </c>
      <c r="H4657" s="4">
        <v>-0.65034250189877219</v>
      </c>
      <c r="I4657" s="4">
        <v>8.3677009862083596E-2</v>
      </c>
    </row>
    <row r="4658" spans="1:9" x14ac:dyDescent="0.25">
      <c r="A4658" t="s">
        <v>4867</v>
      </c>
      <c r="B4658" s="3">
        <v>35.212287902832031</v>
      </c>
      <c r="C4658" s="3">
        <v>13.039999961853029</v>
      </c>
      <c r="D4658" s="4">
        <v>-2.6878955456867142E-3</v>
      </c>
      <c r="E4658" s="4">
        <v>6.1728336011250828E-3</v>
      </c>
      <c r="F4658" s="2">
        <v>1</v>
      </c>
      <c r="G4658" s="4">
        <v>8.4669582404049759E-2</v>
      </c>
      <c r="H4658" s="4">
        <v>-0.64879316011316002</v>
      </c>
      <c r="I4658" s="4">
        <v>8.8478811861480322E-2</v>
      </c>
    </row>
    <row r="4659" spans="1:9" x14ac:dyDescent="0.25">
      <c r="A4659" t="s">
        <v>4868</v>
      </c>
      <c r="B4659" s="3">
        <v>35.30718994140625</v>
      </c>
      <c r="C4659" s="3">
        <v>12.960000038146971</v>
      </c>
      <c r="D4659" s="4">
        <v>-1.230999205627958E-2</v>
      </c>
      <c r="E4659" s="4">
        <v>-2.0408126487638231E-2</v>
      </c>
      <c r="F4659" s="2">
        <v>1</v>
      </c>
      <c r="G4659" s="4">
        <v>0.10515848080661699</v>
      </c>
      <c r="H4659" s="4">
        <v>-0.64784660858096643</v>
      </c>
      <c r="I4659" s="4">
        <v>9.1412414428730493E-2</v>
      </c>
    </row>
    <row r="4660" spans="1:9" x14ac:dyDescent="0.25">
      <c r="A4660" t="s">
        <v>4869</v>
      </c>
      <c r="B4660" s="3">
        <v>35.747238159179688</v>
      </c>
      <c r="C4660" s="3">
        <v>13.22999954223633</v>
      </c>
      <c r="D4660" s="4">
        <v>-1.7081584463490621E-2</v>
      </c>
      <c r="E4660" s="4">
        <v>7.0388342210760735E-2</v>
      </c>
      <c r="F4660" s="2">
        <v>2</v>
      </c>
      <c r="G4660" s="4">
        <v>0.10612905045882701</v>
      </c>
      <c r="H4660" s="4">
        <v>-0.64345757415103899</v>
      </c>
      <c r="I4660" s="4">
        <v>0.10501514204942761</v>
      </c>
    </row>
    <row r="4661" spans="1:9" x14ac:dyDescent="0.25">
      <c r="A4661" t="s">
        <v>4870</v>
      </c>
      <c r="B4661" s="3">
        <v>36.36846923828125</v>
      </c>
      <c r="C4661" s="3">
        <v>12.35999965667725</v>
      </c>
      <c r="D4661" s="4">
        <v>3.5716368454814522E-3</v>
      </c>
      <c r="E4661" s="4">
        <v>-4.5559858013725418E-2</v>
      </c>
      <c r="F4661" s="2">
        <v>1</v>
      </c>
      <c r="G4661" s="4">
        <v>0.12715157234481531</v>
      </c>
      <c r="H4661" s="4">
        <v>-0.63726142453608592</v>
      </c>
      <c r="I4661" s="4">
        <v>0.12421857662141141</v>
      </c>
    </row>
    <row r="4662" spans="1:9" x14ac:dyDescent="0.25">
      <c r="A4662" t="s">
        <v>4871</v>
      </c>
      <c r="B4662" s="3">
        <v>36.239036560058587</v>
      </c>
      <c r="C4662" s="3">
        <v>12.94999980926514</v>
      </c>
      <c r="D4662" s="4">
        <v>-4.5038025951434912E-3</v>
      </c>
      <c r="E4662" s="4">
        <v>4.519769575665733E-2</v>
      </c>
      <c r="F4662" s="2">
        <v>1</v>
      </c>
      <c r="G4662" s="4">
        <v>0.12674430258437819</v>
      </c>
      <c r="H4662" s="4">
        <v>-0.63855238415853677</v>
      </c>
      <c r="I4662" s="4">
        <v>0.1202175662867062</v>
      </c>
    </row>
    <row r="4663" spans="1:9" x14ac:dyDescent="0.25">
      <c r="A4663" t="s">
        <v>4872</v>
      </c>
      <c r="B4663" s="3">
        <v>36.402988433837891</v>
      </c>
      <c r="C4663" s="3">
        <v>12.39000034332275</v>
      </c>
      <c r="D4663" s="4">
        <v>1.899791385162608E-3</v>
      </c>
      <c r="E4663" s="4">
        <v>3.5087724889265808E-2</v>
      </c>
      <c r="F4663" s="2">
        <v>1</v>
      </c>
      <c r="G4663" s="4">
        <v>0.1465559137982719</v>
      </c>
      <c r="H4663" s="4">
        <v>-0.63691713058903143</v>
      </c>
      <c r="I4663" s="4">
        <v>0.12528563063021639</v>
      </c>
    </row>
    <row r="4664" spans="1:9" x14ac:dyDescent="0.25">
      <c r="A4664" t="s">
        <v>4873</v>
      </c>
      <c r="B4664" s="3">
        <v>36.333961486816413</v>
      </c>
      <c r="C4664" s="3">
        <v>11.97000026702881</v>
      </c>
      <c r="D4664" s="4">
        <v>1.347777441420117E-2</v>
      </c>
      <c r="E4664" s="4">
        <v>-3.6231868478330487E-2</v>
      </c>
      <c r="F4664" s="2">
        <v>1</v>
      </c>
      <c r="G4664" s="4">
        <v>0.13883034324602159</v>
      </c>
      <c r="H4664" s="4">
        <v>-0.63760560433993763</v>
      </c>
      <c r="I4664" s="4">
        <v>0.12315187637125689</v>
      </c>
    </row>
    <row r="4665" spans="1:9" x14ac:dyDescent="0.25">
      <c r="A4665" t="s">
        <v>4874</v>
      </c>
      <c r="B4665" s="3">
        <v>35.850772857666023</v>
      </c>
      <c r="C4665" s="3">
        <v>12.420000076293951</v>
      </c>
      <c r="D4665" s="4">
        <v>7.0289016795985759E-3</v>
      </c>
      <c r="E4665" s="4">
        <v>-3.4965020455832607E-2</v>
      </c>
      <c r="F4665" s="2">
        <v>1</v>
      </c>
      <c r="G4665" s="4">
        <v>0.12217329481257561</v>
      </c>
      <c r="H4665" s="4">
        <v>-0.64242492059628109</v>
      </c>
      <c r="I4665" s="4">
        <v>0.1082155965585414</v>
      </c>
    </row>
    <row r="4666" spans="1:9" x14ac:dyDescent="0.25">
      <c r="A4666" t="s">
        <v>4875</v>
      </c>
      <c r="B4666" s="3">
        <v>35.600540161132813</v>
      </c>
      <c r="C4666" s="3">
        <v>12.86999988555908</v>
      </c>
      <c r="D4666" s="4">
        <v>-4.3434565430302552E-3</v>
      </c>
      <c r="E4666" s="4">
        <v>-3.3057890322011563E-2</v>
      </c>
      <c r="F4666" s="2">
        <v>1</v>
      </c>
      <c r="G4666" s="4">
        <v>0.1276965270936288</v>
      </c>
      <c r="H4666" s="4">
        <v>-0.64492073781861836</v>
      </c>
      <c r="I4666" s="4">
        <v>0.10048042783099501</v>
      </c>
    </row>
    <row r="4667" spans="1:9" x14ac:dyDescent="0.25">
      <c r="A4667" t="s">
        <v>4876</v>
      </c>
      <c r="B4667" s="3">
        <v>35.755844116210938</v>
      </c>
      <c r="C4667" s="3">
        <v>13.310000419616699</v>
      </c>
      <c r="D4667" s="4">
        <v>4.3624044572132537E-3</v>
      </c>
      <c r="E4667" s="4">
        <v>-4.4508246373025313E-2</v>
      </c>
      <c r="F4667" s="2">
        <v>2</v>
      </c>
      <c r="G4667" s="4">
        <v>0.1381970966634756</v>
      </c>
      <c r="H4667" s="4">
        <v>-0.64337173846261431</v>
      </c>
      <c r="I4667" s="4">
        <v>0.10528116855444079</v>
      </c>
    </row>
    <row r="4668" spans="1:9" x14ac:dyDescent="0.25">
      <c r="A4668" t="s">
        <v>4877</v>
      </c>
      <c r="B4668" s="3">
        <v>35.600540161132813</v>
      </c>
      <c r="C4668" s="3">
        <v>13.930000305175779</v>
      </c>
      <c r="D4668" s="4">
        <v>2.424383770305294E-4</v>
      </c>
      <c r="E4668" s="4">
        <v>-4.3269237382171921E-2</v>
      </c>
      <c r="F4668" s="2">
        <v>2</v>
      </c>
      <c r="G4668" s="4">
        <v>0.1173477133354246</v>
      </c>
      <c r="H4668" s="4">
        <v>-0.64492073781861836</v>
      </c>
      <c r="I4668" s="4">
        <v>0.10048042783099501</v>
      </c>
    </row>
    <row r="4669" spans="1:9" x14ac:dyDescent="0.25">
      <c r="A4669" t="s">
        <v>4878</v>
      </c>
      <c r="B4669" s="3">
        <v>35.591911315917969</v>
      </c>
      <c r="C4669" s="3">
        <v>14.560000419616699</v>
      </c>
      <c r="D4669" s="4">
        <v>-2.9868473657039599E-2</v>
      </c>
      <c r="E4669" s="4">
        <v>0.21535901301868979</v>
      </c>
      <c r="F4669" s="2">
        <v>2</v>
      </c>
      <c r="G4669" s="4">
        <v>0.108104817988004</v>
      </c>
      <c r="H4669" s="4">
        <v>-0.64500680179344849</v>
      </c>
      <c r="I4669" s="4">
        <v>0.1002136938086813</v>
      </c>
    </row>
    <row r="4670" spans="1:9" x14ac:dyDescent="0.25">
      <c r="A4670" t="s">
        <v>4879</v>
      </c>
      <c r="B4670" s="3">
        <v>36.687717437744141</v>
      </c>
      <c r="C4670" s="3">
        <v>11.97999954223633</v>
      </c>
      <c r="D4670" s="4">
        <v>7.3440281694949761E-3</v>
      </c>
      <c r="E4670" s="4">
        <v>-2.2040853694993649E-2</v>
      </c>
      <c r="F4670" s="2">
        <v>1</v>
      </c>
      <c r="G4670" s="4">
        <v>0.1203243832864118</v>
      </c>
      <c r="H4670" s="4">
        <v>-0.63407724770604501</v>
      </c>
      <c r="I4670" s="4">
        <v>0.1340871458492672</v>
      </c>
    </row>
    <row r="4671" spans="1:9" x14ac:dyDescent="0.25">
      <c r="A4671" t="s">
        <v>4880</v>
      </c>
      <c r="B4671" s="3">
        <v>36.420246124267578</v>
      </c>
      <c r="C4671" s="3">
        <v>12.25</v>
      </c>
      <c r="D4671" s="4">
        <v>-1.147565748132962E-2</v>
      </c>
      <c r="E4671" s="4">
        <v>2.854745230427258E-2</v>
      </c>
      <c r="F4671" s="2">
        <v>1</v>
      </c>
      <c r="G4671" s="4">
        <v>9.3774158499461358E-2</v>
      </c>
      <c r="H4671" s="4">
        <v>-0.63674500263937128</v>
      </c>
      <c r="I4671" s="4">
        <v>0.12581909867484381</v>
      </c>
    </row>
    <row r="4672" spans="1:9" x14ac:dyDescent="0.25">
      <c r="A4672" t="s">
        <v>4881</v>
      </c>
      <c r="B4672" s="3">
        <v>36.843044281005859</v>
      </c>
      <c r="C4672" s="3">
        <v>11.909999847412109</v>
      </c>
      <c r="D4672" s="4">
        <v>-6.5141114909104134E-3</v>
      </c>
      <c r="E4672" s="4">
        <v>6.0552122252390372E-2</v>
      </c>
      <c r="F4672" s="2">
        <v>1</v>
      </c>
      <c r="G4672" s="4">
        <v>0.11482104448603429</v>
      </c>
      <c r="H4672" s="4">
        <v>-0.63252802006363562</v>
      </c>
      <c r="I4672" s="4">
        <v>0.13888859409001381</v>
      </c>
    </row>
    <row r="4673" spans="1:9" x14ac:dyDescent="0.25">
      <c r="A4673" t="s">
        <v>4882</v>
      </c>
      <c r="B4673" s="3">
        <v>37.084617614746087</v>
      </c>
      <c r="C4673" s="3">
        <v>11.22999954223633</v>
      </c>
      <c r="D4673" s="4">
        <v>-4.6504057718088632E-4</v>
      </c>
      <c r="E4673" s="4">
        <v>2.6785476323289981E-3</v>
      </c>
      <c r="F4673" s="2">
        <v>1</v>
      </c>
      <c r="G4673" s="4">
        <v>0.13274198316275121</v>
      </c>
      <c r="H4673" s="4">
        <v>-0.63011857119800219</v>
      </c>
      <c r="I4673" s="4">
        <v>0.1463560854388459</v>
      </c>
    </row>
    <row r="4674" spans="1:9" x14ac:dyDescent="0.25">
      <c r="A4674" t="s">
        <v>4883</v>
      </c>
      <c r="B4674" s="3">
        <v>37.101871490478523</v>
      </c>
      <c r="C4674" s="3">
        <v>11.19999980926514</v>
      </c>
      <c r="D4674" s="4">
        <v>-4.8601662407886659E-3</v>
      </c>
      <c r="E4674" s="4">
        <v>2.3766018176824E-2</v>
      </c>
      <c r="F4674" s="2">
        <v>1</v>
      </c>
      <c r="G4674" s="4">
        <v>0.1182880523641261</v>
      </c>
      <c r="H4674" s="4">
        <v>-0.62994648129607622</v>
      </c>
      <c r="I4674" s="4">
        <v>0.1468894355639232</v>
      </c>
    </row>
    <row r="4675" spans="1:9" x14ac:dyDescent="0.25">
      <c r="A4675" t="s">
        <v>4884</v>
      </c>
      <c r="B4675" s="3">
        <v>37.283073425292969</v>
      </c>
      <c r="C4675" s="3">
        <v>10.939999580383301</v>
      </c>
      <c r="D4675" s="4">
        <v>7.6954111379881063E-3</v>
      </c>
      <c r="E4675" s="4">
        <v>7.366475712259124E-3</v>
      </c>
      <c r="F4675" s="2">
        <v>1</v>
      </c>
      <c r="G4675" s="4">
        <v>0.13314851643103109</v>
      </c>
      <c r="H4675" s="4">
        <v>-0.62813917587237933</v>
      </c>
      <c r="I4675" s="4">
        <v>0.1524907321129603</v>
      </c>
    </row>
    <row r="4676" spans="1:9" x14ac:dyDescent="0.25">
      <c r="A4676" t="s">
        <v>4885</v>
      </c>
      <c r="B4676" s="3">
        <v>36.998355865478523</v>
      </c>
      <c r="C4676" s="3">
        <v>10.85999965667725</v>
      </c>
      <c r="D4676" s="4">
        <v>7.0046681279234413E-4</v>
      </c>
      <c r="E4676" s="4">
        <v>-2.425880098719424E-2</v>
      </c>
      <c r="F4676" s="2">
        <v>1</v>
      </c>
      <c r="G4676" s="4">
        <v>0.1166151660491965</v>
      </c>
      <c r="H4676" s="4">
        <v>-0.63097894461216308</v>
      </c>
      <c r="I4676" s="4">
        <v>0.14368957065255961</v>
      </c>
    </row>
    <row r="4677" spans="1:9" x14ac:dyDescent="0.25">
      <c r="A4677" t="s">
        <v>4886</v>
      </c>
      <c r="B4677" s="3">
        <v>36.972457885742188</v>
      </c>
      <c r="C4677" s="3">
        <v>11.13000011444092</v>
      </c>
      <c r="D4677" s="4">
        <v>3.9829461536755586E-3</v>
      </c>
      <c r="E4677" s="4">
        <v>1.181819222190161E-2</v>
      </c>
      <c r="F4677" s="2">
        <v>1</v>
      </c>
      <c r="G4677" s="4">
        <v>0.11525474748943899</v>
      </c>
      <c r="H4677" s="4">
        <v>-0.63123725067985592</v>
      </c>
      <c r="I4677" s="4">
        <v>0.14288901482696839</v>
      </c>
    </row>
    <row r="4678" spans="1:9" x14ac:dyDescent="0.25">
      <c r="A4678" t="s">
        <v>4887</v>
      </c>
      <c r="B4678" s="3">
        <v>36.825782775878913</v>
      </c>
      <c r="C4678" s="3">
        <v>11</v>
      </c>
      <c r="D4678" s="4">
        <v>1.8130086282568181E-2</v>
      </c>
      <c r="E4678" s="4">
        <v>-2.7409408321419471E-2</v>
      </c>
      <c r="F4678" s="2">
        <v>1</v>
      </c>
      <c r="G4678" s="4">
        <v>0.1166238963203314</v>
      </c>
      <c r="H4678" s="4">
        <v>-0.63270018606102996</v>
      </c>
      <c r="I4678" s="4">
        <v>0.1383550081258362</v>
      </c>
    </row>
    <row r="4679" spans="1:9" x14ac:dyDescent="0.25">
      <c r="A4679" t="s">
        <v>4888</v>
      </c>
      <c r="B4679" s="3">
        <v>36.170017242431641</v>
      </c>
      <c r="C4679" s="3">
        <v>11.310000419616699</v>
      </c>
      <c r="D4679" s="4">
        <v>4.3123427080067334E-3</v>
      </c>
      <c r="E4679" s="4">
        <v>-5.276997937228467E-3</v>
      </c>
      <c r="F4679" s="2">
        <v>1</v>
      </c>
      <c r="G4679" s="4">
        <v>9.133285114854206E-2</v>
      </c>
      <c r="H4679" s="4">
        <v>-0.63924078181397448</v>
      </c>
      <c r="I4679" s="4">
        <v>0.1180840478668472</v>
      </c>
    </row>
    <row r="4680" spans="1:9" x14ac:dyDescent="0.25">
      <c r="A4680" t="s">
        <v>4889</v>
      </c>
      <c r="B4680" s="3">
        <v>36.01470947265625</v>
      </c>
      <c r="C4680" s="3">
        <v>11.36999988555908</v>
      </c>
      <c r="D4680" s="4">
        <v>1.0408955432495761E-2</v>
      </c>
      <c r="E4680" s="4">
        <v>2.064627784093287E-2</v>
      </c>
      <c r="F4680" s="2">
        <v>1</v>
      </c>
      <c r="G4680" s="4">
        <v>7.9922011682233673E-2</v>
      </c>
      <c r="H4680" s="4">
        <v>-0.64078981921771272</v>
      </c>
      <c r="I4680" s="4">
        <v>0.1132831892238511</v>
      </c>
    </row>
    <row r="4681" spans="1:9" x14ac:dyDescent="0.25">
      <c r="A4681" t="s">
        <v>4890</v>
      </c>
      <c r="B4681" s="3">
        <v>35.643695831298828</v>
      </c>
      <c r="C4681" s="3">
        <v>11.14000034332275</v>
      </c>
      <c r="D4681" s="4">
        <v>2.2271579199349079E-2</v>
      </c>
      <c r="E4681" s="4">
        <v>-7.7050486745269819E-2</v>
      </c>
      <c r="F4681" s="2">
        <v>1</v>
      </c>
      <c r="G4681" s="4">
        <v>4.9314678363026283E-2</v>
      </c>
      <c r="H4681" s="4">
        <v>-0.64449030380126549</v>
      </c>
      <c r="I4681" s="4">
        <v>0.1018144517012136</v>
      </c>
    </row>
    <row r="4682" spans="1:9" x14ac:dyDescent="0.25">
      <c r="A4682" t="s">
        <v>4891</v>
      </c>
      <c r="B4682" s="3">
        <v>34.867149353027337</v>
      </c>
      <c r="C4682" s="3">
        <v>12.069999694824221</v>
      </c>
      <c r="D4682" s="4">
        <v>-7.6129720405301296E-3</v>
      </c>
      <c r="E4682" s="4">
        <v>3.9621020822546933E-2</v>
      </c>
      <c r="F4682" s="2">
        <v>1</v>
      </c>
      <c r="G4682" s="4">
        <v>1.5654717483475359E-2</v>
      </c>
      <c r="H4682" s="4">
        <v>-0.65223556691542528</v>
      </c>
      <c r="I4682" s="4">
        <v>7.78099226471336E-2</v>
      </c>
    </row>
    <row r="4683" spans="1:9" x14ac:dyDescent="0.25">
      <c r="A4683" t="s">
        <v>4892</v>
      </c>
      <c r="B4683" s="3">
        <v>35.134628295898438</v>
      </c>
      <c r="C4683" s="3">
        <v>11.60999965667725</v>
      </c>
      <c r="D4683" s="4">
        <v>-6.5868146572454211E-3</v>
      </c>
      <c r="E4683" s="4">
        <v>2.2907424358504791E-2</v>
      </c>
      <c r="F4683" s="2">
        <v>1</v>
      </c>
      <c r="G4683" s="4">
        <v>2.165497703300345E-2</v>
      </c>
      <c r="H4683" s="4">
        <v>-0.64956773588663053</v>
      </c>
      <c r="I4683" s="4">
        <v>8.607820566065727E-2</v>
      </c>
    </row>
    <row r="4684" spans="1:9" x14ac:dyDescent="0.25">
      <c r="A4684" t="s">
        <v>4893</v>
      </c>
      <c r="B4684" s="3">
        <v>35.367588043212891</v>
      </c>
      <c r="C4684" s="3">
        <v>11.35000038146973</v>
      </c>
      <c r="D4684" s="4">
        <v>-1.2180712783381731E-3</v>
      </c>
      <c r="E4684" s="4">
        <v>-1.9014634326473431E-2</v>
      </c>
      <c r="F4684" s="2">
        <v>1</v>
      </c>
      <c r="G4684" s="4">
        <v>2.7657545358072969E-2</v>
      </c>
      <c r="H4684" s="4">
        <v>-0.64724419880489026</v>
      </c>
      <c r="I4684" s="4">
        <v>9.3279434665376249E-2</v>
      </c>
    </row>
    <row r="4685" spans="1:9" x14ac:dyDescent="0.25">
      <c r="A4685" t="s">
        <v>4894</v>
      </c>
      <c r="B4685" s="3">
        <v>35.410720825195313</v>
      </c>
      <c r="C4685" s="3">
        <v>11.569999694824221</v>
      </c>
      <c r="D4685" s="4">
        <v>-8.6961536243584936E-3</v>
      </c>
      <c r="E4685" s="4">
        <v>0.12658219855071229</v>
      </c>
      <c r="F4685" s="2">
        <v>1</v>
      </c>
      <c r="G4685" s="4">
        <v>3.0198197590305838E-2</v>
      </c>
      <c r="H4685" s="4">
        <v>-0.64681399307394272</v>
      </c>
      <c r="I4685" s="4">
        <v>9.4612751018294361E-2</v>
      </c>
    </row>
    <row r="4686" spans="1:9" x14ac:dyDescent="0.25">
      <c r="A4686" t="s">
        <v>4895</v>
      </c>
      <c r="B4686" s="3">
        <v>35.721359252929688</v>
      </c>
      <c r="C4686" s="3">
        <v>10.27000045776367</v>
      </c>
      <c r="D4686" s="4">
        <v>0</v>
      </c>
      <c r="E4686" s="4">
        <v>-1.943586410446785E-3</v>
      </c>
      <c r="F4686" s="2">
        <v>1</v>
      </c>
      <c r="G4686" s="4">
        <v>4.921053241932527E-2</v>
      </c>
      <c r="H4686" s="4">
        <v>-0.64371568998006068</v>
      </c>
      <c r="I4686" s="4">
        <v>0.10421517582158681</v>
      </c>
    </row>
    <row r="4687" spans="1:9" x14ac:dyDescent="0.25">
      <c r="A4687" t="s">
        <v>4896</v>
      </c>
      <c r="B4687" s="3">
        <v>35.721359252929688</v>
      </c>
      <c r="C4687" s="3">
        <v>10.289999961853029</v>
      </c>
      <c r="D4687" s="4">
        <v>6.5647160700104124E-3</v>
      </c>
      <c r="E4687" s="4">
        <v>-4.8103648249637199E-2</v>
      </c>
      <c r="F4687" s="2">
        <v>1</v>
      </c>
      <c r="G4687" s="4">
        <v>4.4724565677093819E-2</v>
      </c>
      <c r="H4687" s="4">
        <v>-0.64371568998006068</v>
      </c>
      <c r="I4687" s="4">
        <v>0.10421517582158681</v>
      </c>
    </row>
    <row r="4688" spans="1:9" x14ac:dyDescent="0.25">
      <c r="A4688" t="s">
        <v>4897</v>
      </c>
      <c r="B4688" s="3">
        <v>35.488388061523438</v>
      </c>
      <c r="C4688" s="3">
        <v>10.810000419616699</v>
      </c>
      <c r="D4688" s="4">
        <v>4.3956428355038657E-3</v>
      </c>
      <c r="E4688" s="4">
        <v>-3.3958818142653113E-2</v>
      </c>
      <c r="F4688" s="2">
        <v>1</v>
      </c>
      <c r="G4688" s="4">
        <v>3.869469532682368E-2</v>
      </c>
      <c r="H4688" s="4">
        <v>-0.64603934120500373</v>
      </c>
      <c r="I4688" s="4">
        <v>9.7013593058217662E-2</v>
      </c>
    </row>
    <row r="4689" spans="1:9" x14ac:dyDescent="0.25">
      <c r="A4689" t="s">
        <v>4898</v>
      </c>
      <c r="B4689" s="3">
        <v>35.333076477050781</v>
      </c>
      <c r="C4689" s="3">
        <v>11.189999580383301</v>
      </c>
      <c r="D4689" s="4">
        <v>7.331802867203141E-4</v>
      </c>
      <c r="E4689" s="4">
        <v>-1.6696004582329671E-2</v>
      </c>
      <c r="F4689" s="2">
        <v>1</v>
      </c>
      <c r="G4689" s="4">
        <v>3.5452206573651779E-2</v>
      </c>
      <c r="H4689" s="4">
        <v>-0.64758841665647626</v>
      </c>
      <c r="I4689" s="4">
        <v>9.2212616495671584E-2</v>
      </c>
    </row>
    <row r="4690" spans="1:9" x14ac:dyDescent="0.25">
      <c r="A4690" t="s">
        <v>4899</v>
      </c>
      <c r="B4690" s="3">
        <v>35.30718994140625</v>
      </c>
      <c r="C4690" s="3">
        <v>11.38000011444092</v>
      </c>
      <c r="D4690" s="4">
        <v>-1.5873188023247109E-2</v>
      </c>
      <c r="E4690" s="4">
        <v>6.5543051429118426E-2</v>
      </c>
      <c r="F4690" s="2">
        <v>1</v>
      </c>
      <c r="G4690" s="4">
        <v>4.73632621320903E-2</v>
      </c>
      <c r="H4690" s="4">
        <v>-0.64784660858096643</v>
      </c>
      <c r="I4690" s="4">
        <v>9.1412414428730493E-2</v>
      </c>
    </row>
    <row r="4691" spans="1:9" x14ac:dyDescent="0.25">
      <c r="A4691" t="s">
        <v>4900</v>
      </c>
      <c r="B4691" s="3">
        <v>35.876667022705078</v>
      </c>
      <c r="C4691" s="3">
        <v>10.680000305175779</v>
      </c>
      <c r="D4691" s="4">
        <v>-6.9020593720291457E-3</v>
      </c>
      <c r="E4691" s="4">
        <v>-4.6597613414367522E-3</v>
      </c>
      <c r="F4691" s="2">
        <v>1</v>
      </c>
      <c r="G4691" s="4">
        <v>5.6975880118967481E-2</v>
      </c>
      <c r="H4691" s="4">
        <v>-0.64216665257632244</v>
      </c>
      <c r="I4691" s="4">
        <v>0.1090160344645827</v>
      </c>
    </row>
    <row r="4692" spans="1:9" x14ac:dyDescent="0.25">
      <c r="A4692" t="s">
        <v>4901</v>
      </c>
      <c r="B4692" s="3">
        <v>36.126010894775391</v>
      </c>
      <c r="C4692" s="3">
        <v>10.72999954223633</v>
      </c>
      <c r="D4692" s="4">
        <v>1.670328972941171E-3</v>
      </c>
      <c r="E4692" s="4">
        <v>2.385496287403965E-2</v>
      </c>
      <c r="F4692" s="2">
        <v>1</v>
      </c>
      <c r="G4692" s="4">
        <v>6.1605327948378592E-2</v>
      </c>
      <c r="H4692" s="4">
        <v>-0.63967970047606082</v>
      </c>
      <c r="I4692" s="4">
        <v>0.1167237279369573</v>
      </c>
    </row>
    <row r="4693" spans="1:9" x14ac:dyDescent="0.25">
      <c r="A4693" t="s">
        <v>4902</v>
      </c>
      <c r="B4693" s="3">
        <v>36.065769195556641</v>
      </c>
      <c r="C4693" s="3">
        <v>10.47999954223633</v>
      </c>
      <c r="D4693" s="4">
        <v>-3.3292199056167431E-3</v>
      </c>
      <c r="E4693" s="4">
        <v>-5.6705682620096232E-2</v>
      </c>
      <c r="F4693" s="2">
        <v>1</v>
      </c>
      <c r="G4693" s="4">
        <v>4.9849158981370101E-2</v>
      </c>
      <c r="H4693" s="4">
        <v>-0.6402805502950335</v>
      </c>
      <c r="I4693" s="4">
        <v>0.1148615424018655</v>
      </c>
    </row>
    <row r="4694" spans="1:9" x14ac:dyDescent="0.25">
      <c r="A4694" t="s">
        <v>4903</v>
      </c>
      <c r="B4694" s="3">
        <v>36.186241149902337</v>
      </c>
      <c r="C4694" s="3">
        <v>11.10999965667725</v>
      </c>
      <c r="D4694" s="4">
        <v>4.0594204656521082E-3</v>
      </c>
      <c r="E4694" s="4">
        <v>-3.1386277416784902E-2</v>
      </c>
      <c r="F4694" s="2">
        <v>1</v>
      </c>
      <c r="G4694" s="4">
        <v>4.9452688532131361E-2</v>
      </c>
      <c r="H4694" s="4">
        <v>-0.63907896480029081</v>
      </c>
      <c r="I4694" s="4">
        <v>0.1185855597133989</v>
      </c>
    </row>
    <row r="4695" spans="1:9" x14ac:dyDescent="0.25">
      <c r="A4695" t="s">
        <v>4904</v>
      </c>
      <c r="B4695" s="3">
        <v>36.039939880371087</v>
      </c>
      <c r="C4695" s="3">
        <v>11.47000026702881</v>
      </c>
      <c r="D4695" s="4">
        <v>3.5952503391560859E-3</v>
      </c>
      <c r="E4695" s="4">
        <v>-1.881944578712114E-2</v>
      </c>
      <c r="F4695" s="2">
        <v>1</v>
      </c>
      <c r="G4695" s="4">
        <v>5.0399217463948931E-2</v>
      </c>
      <c r="H4695" s="4">
        <v>-0.64053817150351022</v>
      </c>
      <c r="I4695" s="4">
        <v>0.1140631091281759</v>
      </c>
    </row>
    <row r="4696" spans="1:9" x14ac:dyDescent="0.25">
      <c r="A4696" t="s">
        <v>4905</v>
      </c>
      <c r="B4696" s="3">
        <v>35.910831451416023</v>
      </c>
      <c r="C4696" s="3">
        <v>11.689999580383301</v>
      </c>
      <c r="D4696" s="4">
        <v>3.8497683922094068E-3</v>
      </c>
      <c r="E4696" s="4">
        <v>-4.2588079945869439E-2</v>
      </c>
      <c r="F4696" s="2">
        <v>1</v>
      </c>
      <c r="G4696" s="4">
        <v>5.5810721844195887E-2</v>
      </c>
      <c r="H4696" s="4">
        <v>-0.64182589706855142</v>
      </c>
      <c r="I4696" s="4">
        <v>0.11007212195522879</v>
      </c>
    </row>
    <row r="4697" spans="1:9" x14ac:dyDescent="0.25">
      <c r="A4697" t="s">
        <v>4906</v>
      </c>
      <c r="B4697" s="3">
        <v>35.773113250732422</v>
      </c>
      <c r="C4697" s="3">
        <v>12.210000038146971</v>
      </c>
      <c r="D4697" s="4">
        <v>-7.1664536705021709E-3</v>
      </c>
      <c r="E4697" s="4">
        <v>2.4630322019321138E-3</v>
      </c>
      <c r="F4697" s="2">
        <v>1</v>
      </c>
      <c r="G4697" s="4">
        <v>4.8610156763059242E-2</v>
      </c>
      <c r="H4697" s="4">
        <v>-0.6431994963697516</v>
      </c>
      <c r="I4697" s="4">
        <v>0.10581499035771839</v>
      </c>
    </row>
    <row r="4698" spans="1:9" x14ac:dyDescent="0.25">
      <c r="A4698" t="s">
        <v>4907</v>
      </c>
      <c r="B4698" s="3">
        <v>36.031330108642578</v>
      </c>
      <c r="C4698" s="3">
        <v>12.180000305175779</v>
      </c>
      <c r="D4698" s="4">
        <v>-1.907338837529249E-3</v>
      </c>
      <c r="E4698" s="4">
        <v>5.7291651144624423E-2</v>
      </c>
      <c r="F4698" s="2">
        <v>1</v>
      </c>
      <c r="G4698" s="4">
        <v>6.2546544219652223E-2</v>
      </c>
      <c r="H4698" s="4">
        <v>-0.6406240452396692</v>
      </c>
      <c r="I4698" s="4">
        <v>0.11379696470361279</v>
      </c>
    </row>
    <row r="4699" spans="1:9" x14ac:dyDescent="0.25">
      <c r="A4699" t="s">
        <v>4908</v>
      </c>
      <c r="B4699" s="3">
        <v>36.100185394287109</v>
      </c>
      <c r="C4699" s="3">
        <v>11.52000045776367</v>
      </c>
      <c r="D4699" s="4">
        <v>3.348436390893994E-3</v>
      </c>
      <c r="E4699" s="4">
        <v>-6.89654492027858E-3</v>
      </c>
      <c r="F4699" s="2">
        <v>1</v>
      </c>
      <c r="G4699" s="4">
        <v>7.0763572359288984E-2</v>
      </c>
      <c r="H4699" s="4">
        <v>-0.63993728363680336</v>
      </c>
      <c r="I4699" s="4">
        <v>0.1159254125828177</v>
      </c>
    </row>
    <row r="4700" spans="1:9" x14ac:dyDescent="0.25">
      <c r="A4700" t="s">
        <v>4909</v>
      </c>
      <c r="B4700" s="3">
        <v>35.979709625244141</v>
      </c>
      <c r="C4700" s="3">
        <v>11.60000038146973</v>
      </c>
      <c r="D4700" s="4">
        <v>-7.3607067288794514E-3</v>
      </c>
      <c r="E4700" s="4">
        <v>5.3587660338115128E-2</v>
      </c>
      <c r="F4700" s="2">
        <v>1</v>
      </c>
      <c r="G4700" s="4">
        <v>4.8904889588168743E-2</v>
      </c>
      <c r="H4700" s="4">
        <v>-0.64113890717928024</v>
      </c>
      <c r="I4700" s="4">
        <v>0.1122012773517345</v>
      </c>
    </row>
    <row r="4701" spans="1:9" x14ac:dyDescent="0.25">
      <c r="A4701" t="s">
        <v>4910</v>
      </c>
      <c r="B4701" s="3">
        <v>36.246509552001953</v>
      </c>
      <c r="C4701" s="3">
        <v>11.010000228881839</v>
      </c>
      <c r="D4701" s="4">
        <v>2.379724887430434E-3</v>
      </c>
      <c r="E4701" s="4">
        <v>-2.0462593142334898E-2</v>
      </c>
      <c r="F4701" s="2">
        <v>1</v>
      </c>
      <c r="G4701" s="4">
        <v>6.0368005020948967E-2</v>
      </c>
      <c r="H4701" s="4">
        <v>-0.63847784864717849</v>
      </c>
      <c r="I4701" s="4">
        <v>0.1204485706853413</v>
      </c>
    </row>
    <row r="4702" spans="1:9" x14ac:dyDescent="0.25">
      <c r="A4702" t="s">
        <v>4911</v>
      </c>
      <c r="B4702" s="3">
        <v>36.160457611083977</v>
      </c>
      <c r="C4702" s="3">
        <v>11.239999771118161</v>
      </c>
      <c r="D4702" s="4">
        <v>1.8671759283786841E-2</v>
      </c>
      <c r="E4702" s="4">
        <v>-6.7993417907741382E-2</v>
      </c>
      <c r="F4702" s="2">
        <v>1</v>
      </c>
      <c r="G4702" s="4">
        <v>5.9435711787795498E-2</v>
      </c>
      <c r="H4702" s="4">
        <v>-0.63933612943595675</v>
      </c>
      <c r="I4702" s="4">
        <v>0.1177885414743105</v>
      </c>
    </row>
    <row r="4703" spans="1:9" x14ac:dyDescent="0.25">
      <c r="A4703" t="s">
        <v>4912</v>
      </c>
      <c r="B4703" s="3">
        <v>35.497653961181641</v>
      </c>
      <c r="C4703" s="3">
        <v>12.060000419616699</v>
      </c>
      <c r="D4703" s="4">
        <v>-2.4190448133813991E-3</v>
      </c>
      <c r="E4703" s="4">
        <v>1.429773518799049E-2</v>
      </c>
      <c r="F4703" s="2">
        <v>1</v>
      </c>
      <c r="G4703" s="4">
        <v>4.3924610344117758E-2</v>
      </c>
      <c r="H4703" s="4">
        <v>-0.64594692325855707</v>
      </c>
      <c r="I4703" s="4">
        <v>9.7300019645397029E-2</v>
      </c>
    </row>
    <row r="4704" spans="1:9" x14ac:dyDescent="0.25">
      <c r="A4704" t="s">
        <v>4913</v>
      </c>
      <c r="B4704" s="3">
        <v>35.583732604980469</v>
      </c>
      <c r="C4704" s="3">
        <v>11.89000034332275</v>
      </c>
      <c r="D4704" s="4">
        <v>-4.8145828687992109E-3</v>
      </c>
      <c r="E4704" s="4">
        <v>4.222989027912627E-3</v>
      </c>
      <c r="F4704" s="2">
        <v>1</v>
      </c>
      <c r="G4704" s="4">
        <v>6.785578547780724E-2</v>
      </c>
      <c r="H4704" s="4">
        <v>-0.64508837613563919</v>
      </c>
      <c r="I4704" s="4">
        <v>9.9960874293278712E-2</v>
      </c>
    </row>
    <row r="4705" spans="1:9" x14ac:dyDescent="0.25">
      <c r="A4705" t="s">
        <v>4914</v>
      </c>
      <c r="B4705" s="3">
        <v>35.755882263183587</v>
      </c>
      <c r="C4705" s="3">
        <v>11.840000152587891</v>
      </c>
      <c r="D4705" s="4">
        <v>-8.3551237579034821E-3</v>
      </c>
      <c r="E4705" s="4">
        <v>8.8235296695702514E-2</v>
      </c>
      <c r="F4705" s="2">
        <v>1</v>
      </c>
      <c r="G4705" s="4">
        <v>7.083180912641418E-2</v>
      </c>
      <c r="H4705" s="4">
        <v>-0.64337135798527201</v>
      </c>
      <c r="I4705" s="4">
        <v>0.10528234774994159</v>
      </c>
    </row>
    <row r="4706" spans="1:9" x14ac:dyDescent="0.25">
      <c r="A4706" t="s">
        <v>4915</v>
      </c>
      <c r="B4706" s="3">
        <v>36.057144165039063</v>
      </c>
      <c r="C4706" s="3">
        <v>10.88000011444092</v>
      </c>
      <c r="D4706" s="4">
        <v>2.152172449457312E-3</v>
      </c>
      <c r="E4706" s="4">
        <v>-7.2992630864607833E-3</v>
      </c>
      <c r="F4706" s="2">
        <v>1</v>
      </c>
      <c r="G4706" s="4">
        <v>7.9579085676797057E-2</v>
      </c>
      <c r="H4706" s="4">
        <v>-0.64036657622212934</v>
      </c>
      <c r="I4706" s="4">
        <v>0.11459492629910201</v>
      </c>
    </row>
    <row r="4707" spans="1:9" x14ac:dyDescent="0.25">
      <c r="A4707" t="s">
        <v>4916</v>
      </c>
      <c r="B4707" s="3">
        <v>35.979709625244141</v>
      </c>
      <c r="C4707" s="3">
        <v>10.960000038146971</v>
      </c>
      <c r="D4707" s="4">
        <v>2.398478866168174E-3</v>
      </c>
      <c r="E4707" s="4">
        <v>3.3962230539781528E-2</v>
      </c>
      <c r="F4707" s="2">
        <v>1</v>
      </c>
      <c r="G4707" s="4">
        <v>7.397373235808935E-2</v>
      </c>
      <c r="H4707" s="4">
        <v>-0.64113890717928024</v>
      </c>
      <c r="I4707" s="4">
        <v>0.1122012773517345</v>
      </c>
    </row>
    <row r="4708" spans="1:9" x14ac:dyDescent="0.25">
      <c r="A4708" t="s">
        <v>4917</v>
      </c>
      <c r="B4708" s="3">
        <v>35.893619537353523</v>
      </c>
      <c r="C4708" s="3">
        <v>10.60000038146973</v>
      </c>
      <c r="D4708" s="4">
        <v>3.610387471617349E-3</v>
      </c>
      <c r="E4708" s="4">
        <v>-2.03326543030985E-2</v>
      </c>
      <c r="F4708" s="2">
        <v>1</v>
      </c>
      <c r="G4708" s="4">
        <v>8.0746898995220917E-2</v>
      </c>
      <c r="H4708" s="4">
        <v>-0.64199756844540079</v>
      </c>
      <c r="I4708" s="4">
        <v>0.1095400689452026</v>
      </c>
    </row>
    <row r="4709" spans="1:9" x14ac:dyDescent="0.25">
      <c r="A4709" t="s">
        <v>4918</v>
      </c>
      <c r="B4709" s="3">
        <v>35.764495849609382</v>
      </c>
      <c r="C4709" s="3">
        <v>10.819999694824221</v>
      </c>
      <c r="D4709" s="4">
        <v>2.4121963624708091E-3</v>
      </c>
      <c r="E4709" s="4">
        <v>-2.697843469625005E-2</v>
      </c>
      <c r="F4709" s="2">
        <v>1</v>
      </c>
      <c r="G4709" s="4">
        <v>7.520403243600815E-2</v>
      </c>
      <c r="H4709" s="4">
        <v>-0.64328544620137884</v>
      </c>
      <c r="I4709" s="4">
        <v>0.105548610094055</v>
      </c>
    </row>
    <row r="4710" spans="1:9" x14ac:dyDescent="0.25">
      <c r="A4710" t="s">
        <v>4919</v>
      </c>
      <c r="B4710" s="3">
        <v>35.678432464599609</v>
      </c>
      <c r="C4710" s="3">
        <v>11.11999988555908</v>
      </c>
      <c r="D4710" s="4">
        <v>3.3894439322956771E-3</v>
      </c>
      <c r="E4710" s="4">
        <v>-1.155556572808158E-2</v>
      </c>
      <c r="F4710" s="2">
        <v>1</v>
      </c>
      <c r="G4710" s="4">
        <v>8.287754594498975E-2</v>
      </c>
      <c r="H4710" s="4">
        <v>-0.64414384113335976</v>
      </c>
      <c r="I4710" s="4">
        <v>0.1028882271243738</v>
      </c>
    </row>
    <row r="4711" spans="1:9" x14ac:dyDescent="0.25">
      <c r="A4711" t="s">
        <v>4920</v>
      </c>
      <c r="B4711" s="3">
        <v>35.557910919189453</v>
      </c>
      <c r="C4711" s="3">
        <v>11.25</v>
      </c>
      <c r="D4711" s="4">
        <v>1.3244486002479849E-2</v>
      </c>
      <c r="E4711" s="4">
        <v>-8.2381746331659955E-2</v>
      </c>
      <c r="F4711" s="2">
        <v>1</v>
      </c>
      <c r="G4711" s="4">
        <v>6.2464230868351622E-2</v>
      </c>
      <c r="H4711" s="4">
        <v>-0.64534592124864743</v>
      </c>
      <c r="I4711" s="4">
        <v>9.9162676858689291E-2</v>
      </c>
    </row>
    <row r="4712" spans="1:9" x14ac:dyDescent="0.25">
      <c r="A4712" t="s">
        <v>4921</v>
      </c>
      <c r="B4712" s="3">
        <v>35.093120574951172</v>
      </c>
      <c r="C4712" s="3">
        <v>12.260000228881839</v>
      </c>
      <c r="D4712" s="4">
        <v>6.170379966827122E-3</v>
      </c>
      <c r="E4712" s="4">
        <v>2.4530407006067012E-3</v>
      </c>
      <c r="F4712" s="2">
        <v>1</v>
      </c>
      <c r="G4712" s="4">
        <v>5.3402326142746308E-2</v>
      </c>
      <c r="H4712" s="4">
        <v>-0.64998173328279574</v>
      </c>
      <c r="I4712" s="4">
        <v>8.4795123036079278E-2</v>
      </c>
    </row>
    <row r="4713" spans="1:9" x14ac:dyDescent="0.25">
      <c r="A4713" t="s">
        <v>4922</v>
      </c>
      <c r="B4713" s="3">
        <v>34.877910614013672</v>
      </c>
      <c r="C4713" s="3">
        <v>12.22999954223633</v>
      </c>
      <c r="D4713" s="4">
        <v>-4.6676911339886829E-3</v>
      </c>
      <c r="E4713" s="4">
        <v>4.1050275704261896E-3</v>
      </c>
      <c r="F4713" s="2">
        <v>1</v>
      </c>
      <c r="G4713" s="4">
        <v>6.1049266128774933E-2</v>
      </c>
      <c r="H4713" s="4">
        <v>-0.65212823425716016</v>
      </c>
      <c r="I4713" s="4">
        <v>7.8142573697949969E-2</v>
      </c>
    </row>
    <row r="4714" spans="1:9" x14ac:dyDescent="0.25">
      <c r="A4714" t="s">
        <v>4923</v>
      </c>
      <c r="B4714" s="3">
        <v>35.041473388671882</v>
      </c>
      <c r="C4714" s="3">
        <v>12.180000305175779</v>
      </c>
      <c r="D4714" s="4">
        <v>0</v>
      </c>
      <c r="E4714" s="4">
        <v>4.7291503467135072E-2</v>
      </c>
      <c r="F4714" s="2">
        <v>1</v>
      </c>
      <c r="G4714" s="4">
        <v>5.9436258255804793E-2</v>
      </c>
      <c r="H4714" s="4">
        <v>-0.65049686155654651</v>
      </c>
      <c r="I4714" s="4">
        <v>8.3198610247350313E-2</v>
      </c>
    </row>
    <row r="4715" spans="1:9" x14ac:dyDescent="0.25">
      <c r="A4715" t="s">
        <v>4924</v>
      </c>
      <c r="B4715" s="3">
        <v>35.041473388671882</v>
      </c>
      <c r="C4715" s="3">
        <v>11.63000011444092</v>
      </c>
      <c r="D4715" s="4">
        <v>2.709940721001836E-3</v>
      </c>
      <c r="E4715" s="4">
        <v>-2.268903468441474E-2</v>
      </c>
      <c r="F4715" s="2">
        <v>1</v>
      </c>
      <c r="G4715" s="4">
        <v>6.4095267673029754E-2</v>
      </c>
      <c r="H4715" s="4">
        <v>-0.65049686155654651</v>
      </c>
      <c r="I4715" s="4">
        <v>8.3198610247350313E-2</v>
      </c>
    </row>
    <row r="4716" spans="1:9" x14ac:dyDescent="0.25">
      <c r="A4716" t="s">
        <v>4925</v>
      </c>
      <c r="B4716" s="3">
        <v>34.946769714355469</v>
      </c>
      <c r="C4716" s="3">
        <v>11.89999961853027</v>
      </c>
      <c r="D4716" s="4">
        <v>1.0955873475993579E-2</v>
      </c>
      <c r="E4716" s="4">
        <v>-7.0312543655745019E-2</v>
      </c>
      <c r="F4716" s="2">
        <v>1</v>
      </c>
      <c r="G4716" s="4">
        <v>7.1473675924887292E-2</v>
      </c>
      <c r="H4716" s="4">
        <v>-0.65144143460656023</v>
      </c>
      <c r="I4716" s="4">
        <v>8.0271139496705279E-2</v>
      </c>
    </row>
    <row r="4717" spans="1:9" x14ac:dyDescent="0.25">
      <c r="A4717" t="s">
        <v>4926</v>
      </c>
      <c r="B4717" s="3">
        <v>34.568046569824219</v>
      </c>
      <c r="C4717" s="3">
        <v>12.80000019073486</v>
      </c>
      <c r="D4717" s="4">
        <v>4.9805157058480098E-4</v>
      </c>
      <c r="E4717" s="4">
        <v>-2.140670753856222E-2</v>
      </c>
      <c r="F4717" s="2">
        <v>1</v>
      </c>
      <c r="G4717" s="4">
        <v>7.3885038275897763E-2</v>
      </c>
      <c r="H4717" s="4">
        <v>-0.65521881366099333</v>
      </c>
      <c r="I4717" s="4">
        <v>6.8564086563326798E-2</v>
      </c>
    </row>
    <row r="4718" spans="1:9" x14ac:dyDescent="0.25">
      <c r="A4718" t="s">
        <v>4927</v>
      </c>
      <c r="B4718" s="3">
        <v>34.550838470458977</v>
      </c>
      <c r="C4718" s="3">
        <v>13.079999923706049</v>
      </c>
      <c r="D4718" s="4">
        <v>2.4936397278119138E-4</v>
      </c>
      <c r="E4718" s="4">
        <v>-1.526752456584846E-3</v>
      </c>
      <c r="F4718" s="2">
        <v>1</v>
      </c>
      <c r="G4718" s="4">
        <v>6.9670772508148016E-2</v>
      </c>
      <c r="H4718" s="4">
        <v>-0.6553904469901084</v>
      </c>
      <c r="I4718" s="4">
        <v>6.8032151472850577E-2</v>
      </c>
    </row>
    <row r="4719" spans="1:9" x14ac:dyDescent="0.25">
      <c r="A4719" t="s">
        <v>4928</v>
      </c>
      <c r="B4719" s="3">
        <v>34.542224884033203</v>
      </c>
      <c r="C4719" s="3">
        <v>13.10000038146973</v>
      </c>
      <c r="D4719" s="4">
        <v>1.2474906717396821E-3</v>
      </c>
      <c r="E4719" s="4">
        <v>-5.3150868958777853E-3</v>
      </c>
      <c r="F4719" s="2">
        <v>1</v>
      </c>
      <c r="G4719" s="4">
        <v>6.7152553990273978E-2</v>
      </c>
      <c r="H4719" s="4">
        <v>-0.65547635877400157</v>
      </c>
      <c r="I4719" s="4">
        <v>6.7765889128737156E-2</v>
      </c>
    </row>
    <row r="4720" spans="1:9" x14ac:dyDescent="0.25">
      <c r="A4720" t="s">
        <v>4929</v>
      </c>
      <c r="B4720" s="3">
        <v>34.499187469482422</v>
      </c>
      <c r="C4720" s="3">
        <v>13.170000076293951</v>
      </c>
      <c r="D4720" s="4">
        <v>3.5054847543258831E-3</v>
      </c>
      <c r="E4720" s="4">
        <v>1.3076928945688021E-2</v>
      </c>
      <c r="F4720" s="2">
        <v>1</v>
      </c>
      <c r="G4720" s="4">
        <v>6.6945821420709262E-2</v>
      </c>
      <c r="H4720" s="4">
        <v>-0.65590561331159336</v>
      </c>
      <c r="I4720" s="4">
        <v>6.6435520764571487E-2</v>
      </c>
    </row>
    <row r="4721" spans="1:9" x14ac:dyDescent="0.25">
      <c r="A4721" t="s">
        <v>4930</v>
      </c>
      <c r="B4721" s="3">
        <v>34.378673553466797</v>
      </c>
      <c r="C4721" s="3">
        <v>13</v>
      </c>
      <c r="D4721" s="4">
        <v>1.49932926284686E-2</v>
      </c>
      <c r="E4721" s="4">
        <v>-3.5608275855823712E-2</v>
      </c>
      <c r="F4721" s="2">
        <v>1</v>
      </c>
      <c r="G4721" s="4">
        <v>7.2828398058801369E-2</v>
      </c>
      <c r="H4721" s="4">
        <v>-0.65710761733141254</v>
      </c>
      <c r="I4721" s="4">
        <v>6.2710206337987184E-2</v>
      </c>
    </row>
    <row r="4722" spans="1:9" x14ac:dyDescent="0.25">
      <c r="A4722" t="s">
        <v>4931</v>
      </c>
      <c r="B4722" s="3">
        <v>33.870838165283203</v>
      </c>
      <c r="C4722" s="3">
        <v>13.47999954223633</v>
      </c>
      <c r="D4722" s="4">
        <v>1.3130939240010081E-2</v>
      </c>
      <c r="E4722" s="4">
        <v>-9.225594640003687E-2</v>
      </c>
      <c r="F4722" s="2">
        <v>2</v>
      </c>
      <c r="G4722" s="4">
        <v>6.2913846636739823E-2</v>
      </c>
      <c r="H4722" s="4">
        <v>-0.66217275999862113</v>
      </c>
      <c r="I4722" s="4">
        <v>4.7012048312111247E-2</v>
      </c>
    </row>
    <row r="4723" spans="1:9" x14ac:dyDescent="0.25">
      <c r="A4723" t="s">
        <v>4932</v>
      </c>
      <c r="B4723" s="3">
        <v>33.431846618652337</v>
      </c>
      <c r="C4723" s="3">
        <v>14.85000038146973</v>
      </c>
      <c r="D4723" s="4">
        <v>-7.7177182689647239E-4</v>
      </c>
      <c r="E4723" s="4">
        <v>-3.067880696585645E-2</v>
      </c>
      <c r="F4723" s="2">
        <v>2</v>
      </c>
      <c r="G4723" s="4">
        <v>5.6195816075464089E-2</v>
      </c>
      <c r="H4723" s="4">
        <v>-0.66655125520616654</v>
      </c>
      <c r="I4723" s="4">
        <v>3.3441984406790359E-2</v>
      </c>
    </row>
    <row r="4724" spans="1:9" x14ac:dyDescent="0.25">
      <c r="A4724" t="s">
        <v>4933</v>
      </c>
      <c r="B4724" s="3">
        <v>33.457668304443359</v>
      </c>
      <c r="C4724" s="3">
        <v>15.319999694824221</v>
      </c>
      <c r="D4724" s="4">
        <v>1.435241742242388E-2</v>
      </c>
      <c r="E4724" s="4">
        <v>7.5087697882401327E-2</v>
      </c>
      <c r="F4724" s="2">
        <v>2</v>
      </c>
      <c r="G4724" s="4">
        <v>6.0436227544222287E-2</v>
      </c>
      <c r="H4724" s="4">
        <v>-0.6662937100931583</v>
      </c>
      <c r="I4724" s="4">
        <v>3.424018184137978E-2</v>
      </c>
    </row>
    <row r="4725" spans="1:9" x14ac:dyDescent="0.25">
      <c r="A4725" t="s">
        <v>4934</v>
      </c>
      <c r="B4725" s="3">
        <v>32.984264373779297</v>
      </c>
      <c r="C4725" s="3">
        <v>14.25</v>
      </c>
      <c r="D4725" s="4">
        <v>7.6264543012309893E-3</v>
      </c>
      <c r="E4725" s="4">
        <v>-0.11048691680316949</v>
      </c>
      <c r="F4725" s="2">
        <v>2</v>
      </c>
      <c r="G4725" s="4">
        <v>4.9399069626997028E-2</v>
      </c>
      <c r="H4725" s="4">
        <v>-0.67101543391119978</v>
      </c>
      <c r="I4725" s="4">
        <v>1.9606365674656571E-2</v>
      </c>
    </row>
    <row r="4726" spans="1:9" x14ac:dyDescent="0.25">
      <c r="A4726" t="s">
        <v>4935</v>
      </c>
      <c r="B4726" s="3">
        <v>32.734615325927727</v>
      </c>
      <c r="C4726" s="3">
        <v>16.020000457763668</v>
      </c>
      <c r="D4726" s="4">
        <v>-2.0098010947581901E-2</v>
      </c>
      <c r="E4726" s="4">
        <v>9.8012357108998138E-2</v>
      </c>
      <c r="F4726" s="2">
        <v>2</v>
      </c>
      <c r="G4726" s="4">
        <v>3.9764856515570379E-2</v>
      </c>
      <c r="H4726" s="4">
        <v>-0.67350542983019979</v>
      </c>
      <c r="I4726" s="4">
        <v>1.188923863827451E-2</v>
      </c>
    </row>
    <row r="4727" spans="1:9" x14ac:dyDescent="0.25">
      <c r="A4727" t="s">
        <v>4936</v>
      </c>
      <c r="B4727" s="3">
        <v>33.406009674072273</v>
      </c>
      <c r="C4727" s="3">
        <v>14.590000152587891</v>
      </c>
      <c r="D4727" s="4">
        <v>-5.1275124203065134E-3</v>
      </c>
      <c r="E4727" s="4">
        <v>4.129416429413002E-3</v>
      </c>
      <c r="F4727" s="2">
        <v>2</v>
      </c>
      <c r="G4727" s="4">
        <v>6.7735061961952558E-2</v>
      </c>
      <c r="H4727" s="4">
        <v>-0.66680895251011174</v>
      </c>
      <c r="I4727" s="4">
        <v>3.2643315294000663E-2</v>
      </c>
    </row>
    <row r="4728" spans="1:9" x14ac:dyDescent="0.25">
      <c r="A4728" t="s">
        <v>4937</v>
      </c>
      <c r="B4728" s="3">
        <v>33.578182220458977</v>
      </c>
      <c r="C4728" s="3">
        <v>14.52999973297119</v>
      </c>
      <c r="D4728" s="4">
        <v>-3.8302820092519512E-3</v>
      </c>
      <c r="E4728" s="4">
        <v>-1.424694989198372E-2</v>
      </c>
      <c r="F4728" s="2">
        <v>2</v>
      </c>
      <c r="G4728" s="4">
        <v>0.10050378542329171</v>
      </c>
      <c r="H4728" s="4">
        <v>-0.66509170607333912</v>
      </c>
      <c r="I4728" s="4">
        <v>3.7965496267964083E-2</v>
      </c>
    </row>
    <row r="4729" spans="1:9" x14ac:dyDescent="0.25">
      <c r="A4729" t="s">
        <v>4938</v>
      </c>
      <c r="B4729" s="3">
        <v>33.707290649414063</v>
      </c>
      <c r="C4729" s="3">
        <v>14.739999771118161</v>
      </c>
      <c r="D4729" s="4">
        <v>1.5823841297140099E-2</v>
      </c>
      <c r="E4729" s="4">
        <v>-8.6174796154321442E-2</v>
      </c>
      <c r="F4729" s="2">
        <v>2</v>
      </c>
      <c r="G4729" s="4">
        <v>0.1106257485680975</v>
      </c>
      <c r="H4729" s="4">
        <v>-0.66380398050829792</v>
      </c>
      <c r="I4729" s="4">
        <v>4.1956483440911407E-2</v>
      </c>
    </row>
    <row r="4730" spans="1:9" x14ac:dyDescent="0.25">
      <c r="A4730" t="s">
        <v>4939</v>
      </c>
      <c r="B4730" s="3">
        <v>33.182220458984382</v>
      </c>
      <c r="C4730" s="3">
        <v>16.129999160766602</v>
      </c>
      <c r="D4730" s="4">
        <v>6.2645419843927463E-3</v>
      </c>
      <c r="E4730" s="4">
        <v>1.241374901139958E-3</v>
      </c>
      <c r="F4730" s="2">
        <v>3</v>
      </c>
      <c r="G4730" s="4">
        <v>8.8133820700076804E-2</v>
      </c>
      <c r="H4730" s="4">
        <v>-0.66904102283876121</v>
      </c>
      <c r="I4730" s="4">
        <v>2.5725564887708829E-2</v>
      </c>
    </row>
    <row r="4731" spans="1:9" x14ac:dyDescent="0.25">
      <c r="A4731" t="s">
        <v>4940</v>
      </c>
      <c r="B4731" s="3">
        <v>32.975643157958977</v>
      </c>
      <c r="C4731" s="3">
        <v>16.110000610351559</v>
      </c>
      <c r="D4731" s="4">
        <v>-9.309278128393772E-3</v>
      </c>
      <c r="E4731" s="4">
        <v>0.19333337854456009</v>
      </c>
      <c r="F4731" s="2">
        <v>3</v>
      </c>
      <c r="G4731" s="4">
        <v>5.7723701237064613E-2</v>
      </c>
      <c r="H4731" s="4">
        <v>-0.67110142179056131</v>
      </c>
      <c r="I4731" s="4">
        <v>1.9339867491443119E-2</v>
      </c>
    </row>
    <row r="4732" spans="1:9" x14ac:dyDescent="0.25">
      <c r="A4732" t="s">
        <v>4941</v>
      </c>
      <c r="B4732" s="3">
        <v>33.285507202148438</v>
      </c>
      <c r="C4732" s="3">
        <v>13.5</v>
      </c>
      <c r="D4732" s="4">
        <v>2.0046847639258351E-2</v>
      </c>
      <c r="E4732" s="4">
        <v>-0.1193737725253458</v>
      </c>
      <c r="F4732" s="2">
        <v>2</v>
      </c>
      <c r="G4732" s="4">
        <v>8.3951966753954554E-2</v>
      </c>
      <c r="H4732" s="4">
        <v>-0.66801084238672825</v>
      </c>
      <c r="I4732" s="4">
        <v>2.8918354626066511E-2</v>
      </c>
    </row>
    <row r="4733" spans="1:9" x14ac:dyDescent="0.25">
      <c r="A4733" t="s">
        <v>4942</v>
      </c>
      <c r="B4733" s="3">
        <v>32.631351470947273</v>
      </c>
      <c r="C4733" s="3">
        <v>15.329999923706049</v>
      </c>
      <c r="D4733" s="4">
        <v>-7.071590539098227E-3</v>
      </c>
      <c r="E4733" s="4">
        <v>4.49897644157915E-2</v>
      </c>
      <c r="F4733" s="2">
        <v>2</v>
      </c>
      <c r="G4733" s="4">
        <v>6.7683486328708353E-2</v>
      </c>
      <c r="H4733" s="4">
        <v>-0.6745353819958273</v>
      </c>
      <c r="I4733" s="4">
        <v>8.6971564172173554E-3</v>
      </c>
    </row>
    <row r="4734" spans="1:9" x14ac:dyDescent="0.25">
      <c r="A4734" t="s">
        <v>4943</v>
      </c>
      <c r="B4734" s="3">
        <v>32.863750457763672</v>
      </c>
      <c r="C4734" s="3">
        <v>14.670000076293951</v>
      </c>
      <c r="D4734" s="4">
        <v>3.153136788311528E-3</v>
      </c>
      <c r="E4734" s="4">
        <v>-1.344988640244482E-2</v>
      </c>
      <c r="F4734" s="2">
        <v>2</v>
      </c>
      <c r="G4734" s="4">
        <v>6.755164252345125E-2</v>
      </c>
      <c r="H4734" s="4">
        <v>-0.67221743793101907</v>
      </c>
      <c r="I4734" s="4">
        <v>1.5881051248072261E-2</v>
      </c>
    </row>
    <row r="4735" spans="1:9" x14ac:dyDescent="0.25">
      <c r="A4735" t="s">
        <v>4944</v>
      </c>
      <c r="B4735" s="3">
        <v>32.760452270507813</v>
      </c>
      <c r="C4735" s="3">
        <v>14.86999988555908</v>
      </c>
      <c r="D4735" s="4">
        <v>7.4107475605531548E-3</v>
      </c>
      <c r="E4735" s="4">
        <v>-9.7146295962384777E-2</v>
      </c>
      <c r="F4735" s="2">
        <v>2</v>
      </c>
      <c r="G4735" s="4">
        <v>7.9428252029940083E-2</v>
      </c>
      <c r="H4735" s="4">
        <v>-0.67324773252625469</v>
      </c>
      <c r="I4735" s="4">
        <v>1.2687907751064211E-2</v>
      </c>
    </row>
    <row r="4736" spans="1:9" x14ac:dyDescent="0.25">
      <c r="A4736" t="s">
        <v>4945</v>
      </c>
      <c r="B4736" s="3">
        <v>32.519458770751953</v>
      </c>
      <c r="C4736" s="3">
        <v>16.469999313354489</v>
      </c>
      <c r="D4736" s="4">
        <v>7.7357080491602392E-3</v>
      </c>
      <c r="E4736" s="4">
        <v>1.541307093608602E-2</v>
      </c>
      <c r="F4736" s="2">
        <v>3</v>
      </c>
      <c r="G4736" s="4">
        <v>7.6929344798303934E-2</v>
      </c>
      <c r="H4736" s="4">
        <v>-0.67565139813628505</v>
      </c>
      <c r="I4736" s="4">
        <v>5.2383401738465007E-3</v>
      </c>
    </row>
    <row r="4737" spans="1:9" x14ac:dyDescent="0.25">
      <c r="A4737" t="s">
        <v>4946</v>
      </c>
      <c r="B4737" s="3">
        <v>32.269828796386719</v>
      </c>
      <c r="C4737" s="3">
        <v>16.219999313354489</v>
      </c>
      <c r="D4737" s="4">
        <v>-1.186046571391397E-2</v>
      </c>
      <c r="E4737" s="4">
        <v>3.7747869135871692E-2</v>
      </c>
      <c r="F4737" s="2">
        <v>3</v>
      </c>
      <c r="G4737" s="4">
        <v>6.3860221536570005E-2</v>
      </c>
      <c r="H4737" s="4">
        <v>-0.67814120381661391</v>
      </c>
      <c r="I4737" s="4">
        <v>-2.478197264785265E-3</v>
      </c>
    </row>
    <row r="4738" spans="1:9" x14ac:dyDescent="0.25">
      <c r="A4738" t="s">
        <v>4947</v>
      </c>
      <c r="B4738" s="3">
        <v>32.657157897949219</v>
      </c>
      <c r="C4738" s="3">
        <v>15.63000011444092</v>
      </c>
      <c r="D4738" s="4">
        <v>-4.9829434839459008E-3</v>
      </c>
      <c r="E4738" s="4">
        <v>5.1446895642948132E-3</v>
      </c>
      <c r="F4738" s="2">
        <v>2</v>
      </c>
      <c r="G4738" s="4">
        <v>7.4216681790111538E-2</v>
      </c>
      <c r="H4738" s="4">
        <v>-0.67427798907375602</v>
      </c>
      <c r="I4738" s="4">
        <v>9.4948821736062783E-3</v>
      </c>
    </row>
    <row r="4739" spans="1:9" x14ac:dyDescent="0.25">
      <c r="A4739" t="s">
        <v>4948</v>
      </c>
      <c r="B4739" s="3">
        <v>32.820701599121087</v>
      </c>
      <c r="C4739" s="3">
        <v>15.55000019073486</v>
      </c>
      <c r="D4739" s="4">
        <v>-5.4773159822382178E-3</v>
      </c>
      <c r="E4739" s="4">
        <v>6.5798494044339906E-2</v>
      </c>
      <c r="F4739" s="2">
        <v>2</v>
      </c>
      <c r="G4739" s="4">
        <v>7.7783897172620353E-2</v>
      </c>
      <c r="H4739" s="4">
        <v>-0.67264680661181342</v>
      </c>
      <c r="I4739" s="4">
        <v>1.4550329125256219E-2</v>
      </c>
    </row>
    <row r="4740" spans="1:9" x14ac:dyDescent="0.25">
      <c r="A4740" t="s">
        <v>4949</v>
      </c>
      <c r="B4740" s="3">
        <v>33.001461029052727</v>
      </c>
      <c r="C4740" s="3">
        <v>14.590000152587891</v>
      </c>
      <c r="D4740" s="4">
        <v>2.352496532489257E-3</v>
      </c>
      <c r="E4740" s="4">
        <v>-2.47326126079952E-2</v>
      </c>
      <c r="F4740" s="2">
        <v>2</v>
      </c>
      <c r="G4740" s="4">
        <v>8.8897577948701789E-2</v>
      </c>
      <c r="H4740" s="4">
        <v>-0.67084391472528737</v>
      </c>
      <c r="I4740" s="4">
        <v>2.0137947006482419E-2</v>
      </c>
    </row>
    <row r="4741" spans="1:9" x14ac:dyDescent="0.25">
      <c r="A4741" t="s">
        <v>4950</v>
      </c>
      <c r="B4741" s="3">
        <v>32.924007415771477</v>
      </c>
      <c r="C4741" s="3">
        <v>14.960000038146971</v>
      </c>
      <c r="D4741" s="4">
        <v>-1.315702064315616E-2</v>
      </c>
      <c r="E4741" s="4">
        <v>2.8178683301543161E-2</v>
      </c>
      <c r="F4741" s="2">
        <v>2</v>
      </c>
      <c r="G4741" s="4">
        <v>6.6558192200985022E-2</v>
      </c>
      <c r="H4741" s="4">
        <v>-0.67161643592110942</v>
      </c>
      <c r="I4741" s="4">
        <v>1.774370846136453E-2</v>
      </c>
    </row>
    <row r="4742" spans="1:9" x14ac:dyDescent="0.25">
      <c r="A4742" t="s">
        <v>4951</v>
      </c>
      <c r="B4742" s="3">
        <v>33.362964630126953</v>
      </c>
      <c r="C4742" s="3">
        <v>14.55000019073486</v>
      </c>
      <c r="D4742" s="4">
        <v>-1.374091201467975E-2</v>
      </c>
      <c r="E4742" s="4">
        <v>0.10227275764975061</v>
      </c>
      <c r="F4742" s="2">
        <v>2</v>
      </c>
      <c r="G4742" s="4">
        <v>6.8687012232670153E-2</v>
      </c>
      <c r="H4742" s="4">
        <v>-0.66723828314317202</v>
      </c>
      <c r="I4742" s="4">
        <v>3.1312711090734517E-2</v>
      </c>
    </row>
    <row r="4743" spans="1:9" x14ac:dyDescent="0.25">
      <c r="A4743" t="s">
        <v>4952</v>
      </c>
      <c r="B4743" s="3">
        <v>33.827789306640618</v>
      </c>
      <c r="C4743" s="3">
        <v>13.19999980926514</v>
      </c>
      <c r="D4743" s="4">
        <v>-6.5720658131924736E-3</v>
      </c>
      <c r="E4743" s="4">
        <v>5.9390029602938599E-2</v>
      </c>
      <c r="F4743" s="2">
        <v>1</v>
      </c>
      <c r="G4743" s="4">
        <v>9.2218764431765798E-2</v>
      </c>
      <c r="H4743" s="4">
        <v>-0.6626021286794157</v>
      </c>
      <c r="I4743" s="4">
        <v>4.5681326189295213E-2</v>
      </c>
    </row>
    <row r="4744" spans="1:9" x14ac:dyDescent="0.25">
      <c r="A4744" t="s">
        <v>4953</v>
      </c>
      <c r="B4744" s="3">
        <v>34.051578521728523</v>
      </c>
      <c r="C4744" s="3">
        <v>12.460000038146971</v>
      </c>
      <c r="D4744" s="4">
        <v>2.5341837966101899E-3</v>
      </c>
      <c r="E4744" s="4">
        <v>4.5302009932614018E-2</v>
      </c>
      <c r="F4744" s="2">
        <v>1</v>
      </c>
      <c r="G4744" s="4">
        <v>0.1009582489784759</v>
      </c>
      <c r="H4744" s="4">
        <v>-0.66037005835076612</v>
      </c>
      <c r="I4744" s="4">
        <v>5.2599076595587053E-2</v>
      </c>
    </row>
    <row r="4745" spans="1:9" x14ac:dyDescent="0.25">
      <c r="A4745" t="s">
        <v>4954</v>
      </c>
      <c r="B4745" s="3">
        <v>33.965503692626953</v>
      </c>
      <c r="C4745" s="3">
        <v>11.920000076293951</v>
      </c>
      <c r="D4745" s="4">
        <v>6.6327612141521266E-3</v>
      </c>
      <c r="E4745" s="4">
        <v>-2.6143766405886559E-2</v>
      </c>
      <c r="F4745" s="2">
        <v>1</v>
      </c>
      <c r="G4745" s="4">
        <v>0.10456436131983481</v>
      </c>
      <c r="H4745" s="4">
        <v>-0.66122856742594971</v>
      </c>
      <c r="I4745" s="4">
        <v>4.993833986725571E-2</v>
      </c>
    </row>
    <row r="4746" spans="1:9" x14ac:dyDescent="0.25">
      <c r="A4746" t="s">
        <v>4955</v>
      </c>
      <c r="B4746" s="3">
        <v>33.741703033447273</v>
      </c>
      <c r="C4746" s="3">
        <v>12.239999771118161</v>
      </c>
      <c r="D4746" s="4">
        <v>1.3443281704758061E-2</v>
      </c>
      <c r="E4746" s="4">
        <v>-3.08788867608033E-2</v>
      </c>
      <c r="F4746" s="2">
        <v>1</v>
      </c>
      <c r="G4746" s="4">
        <v>0.12726282605825401</v>
      </c>
      <c r="H4746" s="4">
        <v>-0.66346075189780196</v>
      </c>
      <c r="I4746" s="4">
        <v>4.3020235702313503E-2</v>
      </c>
    </row>
    <row r="4747" spans="1:9" x14ac:dyDescent="0.25">
      <c r="A4747" t="s">
        <v>4956</v>
      </c>
      <c r="B4747" s="3">
        <v>33.294120788574219</v>
      </c>
      <c r="C4747" s="3">
        <v>12.63000011444092</v>
      </c>
      <c r="D4747" s="4">
        <v>2.5877888455982928E-4</v>
      </c>
      <c r="E4747" s="4">
        <v>-1.0188096560270201E-2</v>
      </c>
      <c r="F4747" s="2">
        <v>1</v>
      </c>
      <c r="G4747" s="4">
        <v>0.11421231065621849</v>
      </c>
      <c r="H4747" s="4">
        <v>-0.6679249306028352</v>
      </c>
      <c r="I4747" s="4">
        <v>2.9184616970179711E-2</v>
      </c>
    </row>
    <row r="4748" spans="1:9" x14ac:dyDescent="0.25">
      <c r="A4748" t="s">
        <v>4957</v>
      </c>
      <c r="B4748" s="3">
        <v>33.285507202148438</v>
      </c>
      <c r="C4748" s="3">
        <v>12.760000228881839</v>
      </c>
      <c r="D4748" s="4">
        <v>-2.3216590263256398E-3</v>
      </c>
      <c r="E4748" s="4">
        <v>-2.147237222318232E-2</v>
      </c>
      <c r="F4748" s="2">
        <v>1</v>
      </c>
      <c r="G4748" s="4">
        <v>0.13035708941984181</v>
      </c>
      <c r="H4748" s="4">
        <v>-0.66801084238672825</v>
      </c>
      <c r="I4748" s="4">
        <v>2.8918354626066511E-2</v>
      </c>
    </row>
    <row r="4749" spans="1:9" x14ac:dyDescent="0.25">
      <c r="A4749" t="s">
        <v>4958</v>
      </c>
      <c r="B4749" s="3">
        <v>33.362964630126953</v>
      </c>
      <c r="C4749" s="3">
        <v>13.039999961853029</v>
      </c>
      <c r="D4749" s="4">
        <v>2.5744397362648108E-4</v>
      </c>
      <c r="E4749" s="4">
        <v>6.1728336011250828E-3</v>
      </c>
      <c r="F4749" s="2">
        <v>1</v>
      </c>
      <c r="G4749" s="4">
        <v>0.13528614019436769</v>
      </c>
      <c r="H4749" s="4">
        <v>-0.66723828314317202</v>
      </c>
      <c r="I4749" s="4">
        <v>3.1312711090734517E-2</v>
      </c>
    </row>
    <row r="4750" spans="1:9" x14ac:dyDescent="0.25">
      <c r="A4750" t="s">
        <v>4959</v>
      </c>
      <c r="B4750" s="3">
        <v>33.354377746582031</v>
      </c>
      <c r="C4750" s="3">
        <v>12.960000038146971</v>
      </c>
      <c r="D4750" s="4">
        <v>2.8467122308841741E-3</v>
      </c>
      <c r="E4750" s="4">
        <v>-2.7756930808459649E-2</v>
      </c>
      <c r="F4750" s="2">
        <v>1</v>
      </c>
      <c r="G4750" s="4">
        <v>0.12520975468763409</v>
      </c>
      <c r="H4750" s="4">
        <v>-0.66732392859292555</v>
      </c>
      <c r="I4750" s="4">
        <v>3.104727418347197E-2</v>
      </c>
    </row>
    <row r="4751" spans="1:9" x14ac:dyDescent="0.25">
      <c r="A4751" t="s">
        <v>4960</v>
      </c>
      <c r="B4751" s="3">
        <v>33.259696960449219</v>
      </c>
      <c r="C4751" s="3">
        <v>13.329999923706049</v>
      </c>
      <c r="D4751" s="4">
        <v>3.6363678222313118E-3</v>
      </c>
      <c r="E4751" s="4">
        <v>-3.3357508297277787E-2</v>
      </c>
      <c r="F4751" s="2">
        <v>2</v>
      </c>
      <c r="G4751" s="4">
        <v>0.11815968283094461</v>
      </c>
      <c r="H4751" s="4">
        <v>-0.66826827335653383</v>
      </c>
      <c r="I4751" s="4">
        <v>2.8120510950127239E-2</v>
      </c>
    </row>
    <row r="4752" spans="1:9" x14ac:dyDescent="0.25">
      <c r="A4752" t="s">
        <v>4961</v>
      </c>
      <c r="B4752" s="3">
        <v>33.139190673828118</v>
      </c>
      <c r="C4752" s="3">
        <v>13.789999961853029</v>
      </c>
      <c r="D4752" s="4">
        <v>-1.1045205380894711E-2</v>
      </c>
      <c r="E4752" s="4">
        <v>9.0980980007471013E-2</v>
      </c>
      <c r="F4752" s="2">
        <v>2</v>
      </c>
      <c r="G4752" s="4">
        <v>0.1131524678191604</v>
      </c>
      <c r="H4752" s="4">
        <v>-0.66947020128088464</v>
      </c>
      <c r="I4752" s="4">
        <v>2.4395432362643191E-2</v>
      </c>
    </row>
    <row r="4753" spans="1:9" x14ac:dyDescent="0.25">
      <c r="A4753" t="s">
        <v>4962</v>
      </c>
      <c r="B4753" s="3">
        <v>33.509307861328118</v>
      </c>
      <c r="C4753" s="3">
        <v>12.64000034332275</v>
      </c>
      <c r="D4753" s="4">
        <v>-4.0937048913582963E-3</v>
      </c>
      <c r="E4753" s="4">
        <v>4.1186160284996109E-2</v>
      </c>
      <c r="F4753" s="2">
        <v>1</v>
      </c>
      <c r="G4753" s="4">
        <v>0.1059649808426031</v>
      </c>
      <c r="H4753" s="4">
        <v>-0.66577865791487612</v>
      </c>
      <c r="I4753" s="4">
        <v>3.5836458791008503E-2</v>
      </c>
    </row>
    <row r="4754" spans="1:9" x14ac:dyDescent="0.25">
      <c r="A4754" t="s">
        <v>4963</v>
      </c>
      <c r="B4754" s="3">
        <v>33.647048950195313</v>
      </c>
      <c r="C4754" s="3">
        <v>12.14000034332275</v>
      </c>
      <c r="D4754" s="4">
        <v>-7.8676600769511662E-3</v>
      </c>
      <c r="E4754" s="4">
        <v>8.1996439785965602E-2</v>
      </c>
      <c r="F4754" s="2">
        <v>1</v>
      </c>
      <c r="G4754" s="4">
        <v>0.1148994465048427</v>
      </c>
      <c r="H4754" s="4">
        <v>-0.66440483032727071</v>
      </c>
      <c r="I4754" s="4">
        <v>4.0094297905819642E-2</v>
      </c>
    </row>
    <row r="4755" spans="1:9" x14ac:dyDescent="0.25">
      <c r="A4755" t="s">
        <v>4964</v>
      </c>
      <c r="B4755" s="3">
        <v>33.913871765136719</v>
      </c>
      <c r="C4755" s="3">
        <v>11.22000026702881</v>
      </c>
      <c r="D4755" s="4">
        <v>6.1286775573654584E-3</v>
      </c>
      <c r="E4755" s="4">
        <v>-0.1016813072347766</v>
      </c>
      <c r="F4755" s="2">
        <v>1</v>
      </c>
      <c r="G4755" s="4">
        <v>0.123740656000908</v>
      </c>
      <c r="H4755" s="4">
        <v>-0.66174354350876352</v>
      </c>
      <c r="I4755" s="4">
        <v>4.834229875672702E-2</v>
      </c>
    </row>
    <row r="4756" spans="1:9" x14ac:dyDescent="0.25">
      <c r="A4756" t="s">
        <v>4965</v>
      </c>
      <c r="B4756" s="3">
        <v>33.707290649414063</v>
      </c>
      <c r="C4756" s="3">
        <v>12.489999771118161</v>
      </c>
      <c r="D4756" s="4">
        <v>-5.1059432319555675E-4</v>
      </c>
      <c r="E4756" s="4">
        <v>-3.2532926511082527E-2</v>
      </c>
      <c r="F4756" s="2">
        <v>1</v>
      </c>
      <c r="G4756" s="4">
        <v>0.12037414425817319</v>
      </c>
      <c r="H4756" s="4">
        <v>-0.66380398050829792</v>
      </c>
      <c r="I4756" s="4">
        <v>4.1956483440911407E-2</v>
      </c>
    </row>
    <row r="4757" spans="1:9" x14ac:dyDescent="0.25">
      <c r="A4757" t="s">
        <v>4966</v>
      </c>
      <c r="B4757" s="3">
        <v>33.724510192871087</v>
      </c>
      <c r="C4757" s="3">
        <v>12.909999847412109</v>
      </c>
      <c r="D4757" s="4">
        <v>-1.1355124645809339E-2</v>
      </c>
      <c r="E4757" s="4">
        <v>4.1969288916896108E-2</v>
      </c>
      <c r="F4757" s="2">
        <v>1</v>
      </c>
      <c r="G4757" s="4">
        <v>0.12317245968736271</v>
      </c>
      <c r="H4757" s="4">
        <v>-0.66363223303598007</v>
      </c>
      <c r="I4757" s="4">
        <v>4.248877229003778E-2</v>
      </c>
    </row>
    <row r="4758" spans="1:9" x14ac:dyDescent="0.25">
      <c r="A4758" t="s">
        <v>4967</v>
      </c>
      <c r="B4758" s="3">
        <v>34.111854553222663</v>
      </c>
      <c r="C4758" s="3">
        <v>12.39000034332275</v>
      </c>
      <c r="D4758" s="4">
        <v>-2.5167377225095988E-3</v>
      </c>
      <c r="E4758" s="4">
        <v>6.3519377598557858E-2</v>
      </c>
      <c r="F4758" s="2">
        <v>1</v>
      </c>
      <c r="G4758" s="4">
        <v>0.1239557753918006</v>
      </c>
      <c r="H4758" s="4">
        <v>-0.65976886610218544</v>
      </c>
      <c r="I4758" s="4">
        <v>5.4462323406629709E-2</v>
      </c>
    </row>
    <row r="4759" spans="1:9" x14ac:dyDescent="0.25">
      <c r="A4759" t="s">
        <v>4968</v>
      </c>
      <c r="B4759" s="3">
        <v>34.197921752929688</v>
      </c>
      <c r="C4759" s="3">
        <v>11.64999961853027</v>
      </c>
      <c r="D4759" s="4">
        <v>2.776298775386099E-3</v>
      </c>
      <c r="E4759" s="4">
        <v>-2.754590453385386E-2</v>
      </c>
      <c r="F4759" s="2">
        <v>1</v>
      </c>
      <c r="G4759" s="4">
        <v>0.1283753205611706</v>
      </c>
      <c r="H4759" s="4">
        <v>-0.65891043312247022</v>
      </c>
      <c r="I4759" s="4">
        <v>5.7122824295861019E-2</v>
      </c>
    </row>
    <row r="4760" spans="1:9" x14ac:dyDescent="0.25">
      <c r="A4760" t="s">
        <v>4969</v>
      </c>
      <c r="B4760" s="3">
        <v>34.103240966796882</v>
      </c>
      <c r="C4760" s="3">
        <v>11.97999954223633</v>
      </c>
      <c r="D4760" s="4">
        <v>5.5838272601722583E-3</v>
      </c>
      <c r="E4760" s="4">
        <v>-7.3472601741484511E-2</v>
      </c>
      <c r="F4760" s="2">
        <v>1</v>
      </c>
      <c r="G4760" s="4">
        <v>0.1399902858111253</v>
      </c>
      <c r="H4760" s="4">
        <v>-0.6598547778860786</v>
      </c>
      <c r="I4760" s="4">
        <v>5.419606106251651E-2</v>
      </c>
    </row>
    <row r="4761" spans="1:9" x14ac:dyDescent="0.25">
      <c r="A4761" t="s">
        <v>4970</v>
      </c>
      <c r="B4761" s="3">
        <v>33.913871765136719</v>
      </c>
      <c r="C4761" s="3">
        <v>12.930000305175779</v>
      </c>
      <c r="D4761" s="4">
        <v>-2.5414452366900869E-4</v>
      </c>
      <c r="E4761" s="4">
        <v>3.2747590448997783E-2</v>
      </c>
      <c r="F4761" s="2">
        <v>1</v>
      </c>
      <c r="G4761" s="4">
        <v>0.1510302193533952</v>
      </c>
      <c r="H4761" s="4">
        <v>-0.66174354350876352</v>
      </c>
      <c r="I4761" s="4">
        <v>4.834229875672702E-2</v>
      </c>
    </row>
    <row r="4762" spans="1:9" x14ac:dyDescent="0.25">
      <c r="A4762" t="s">
        <v>4971</v>
      </c>
      <c r="B4762" s="3">
        <v>33.922492980957031</v>
      </c>
      <c r="C4762" s="3">
        <v>12.52000045776367</v>
      </c>
      <c r="D4762" s="4">
        <v>1.7800379574703931E-3</v>
      </c>
      <c r="E4762" s="4">
        <v>-3.1709190853459579E-2</v>
      </c>
      <c r="F4762" s="2">
        <v>1</v>
      </c>
      <c r="G4762" s="4">
        <v>0.16105700762752589</v>
      </c>
      <c r="H4762" s="4">
        <v>-0.66165755562940198</v>
      </c>
      <c r="I4762" s="4">
        <v>4.8608796939940468E-2</v>
      </c>
    </row>
    <row r="4763" spans="1:9" x14ac:dyDescent="0.25">
      <c r="A4763" t="s">
        <v>4972</v>
      </c>
      <c r="B4763" s="3">
        <v>33.862216949462891</v>
      </c>
      <c r="C4763" s="3">
        <v>12.930000305175779</v>
      </c>
      <c r="D4763" s="4">
        <v>1.470217737215607E-2</v>
      </c>
      <c r="E4763" s="4">
        <v>-4.7162815330979102E-2</v>
      </c>
      <c r="F4763" s="2">
        <v>1</v>
      </c>
      <c r="G4763" s="4">
        <v>0.15461783946935939</v>
      </c>
      <c r="H4763" s="4">
        <v>-0.66225874787798267</v>
      </c>
      <c r="I4763" s="4">
        <v>4.6745550128897813E-2</v>
      </c>
    </row>
    <row r="4764" spans="1:9" x14ac:dyDescent="0.25">
      <c r="A4764" t="s">
        <v>4973</v>
      </c>
      <c r="B4764" s="3">
        <v>33.37158203125</v>
      </c>
      <c r="C4764" s="3">
        <v>13.569999694824221</v>
      </c>
      <c r="D4764" s="4">
        <v>-3.8544706735701428E-3</v>
      </c>
      <c r="E4764" s="4">
        <v>3.1939170226446427E-2</v>
      </c>
      <c r="F4764" s="2">
        <v>2</v>
      </c>
      <c r="G4764" s="4">
        <v>0.14755326258983131</v>
      </c>
      <c r="H4764" s="4">
        <v>-0.66715233331154467</v>
      </c>
      <c r="I4764" s="4">
        <v>3.157909135439807E-2</v>
      </c>
    </row>
    <row r="4765" spans="1:9" x14ac:dyDescent="0.25">
      <c r="A4765" t="s">
        <v>4974</v>
      </c>
      <c r="B4765" s="3">
        <v>33.500709533691413</v>
      </c>
      <c r="C4765" s="3">
        <v>13.14999961853027</v>
      </c>
      <c r="D4765" s="4">
        <v>-1.5393012988729189E-3</v>
      </c>
      <c r="E4765" s="4">
        <v>4.3650731778501102E-2</v>
      </c>
      <c r="F4765" s="2">
        <v>1</v>
      </c>
      <c r="G4765" s="4">
        <v>0.13079578858237489</v>
      </c>
      <c r="H4765" s="4">
        <v>-0.66586441750783232</v>
      </c>
      <c r="I4765" s="4">
        <v>3.5570668125095573E-2</v>
      </c>
    </row>
    <row r="4766" spans="1:9" x14ac:dyDescent="0.25">
      <c r="A4766" t="s">
        <v>4975</v>
      </c>
      <c r="B4766" s="3">
        <v>33.552356719970703</v>
      </c>
      <c r="C4766" s="3">
        <v>12.60000038146973</v>
      </c>
      <c r="D4766" s="4">
        <v>9.3216714517041499E-3</v>
      </c>
      <c r="E4766" s="4">
        <v>-7.6923023179805927E-2</v>
      </c>
      <c r="F4766" s="2">
        <v>1</v>
      </c>
      <c r="G4766" s="4">
        <v>0.14939361346861491</v>
      </c>
      <c r="H4766" s="4">
        <v>-0.66534928923408154</v>
      </c>
      <c r="I4766" s="4">
        <v>3.7167180913824538E-2</v>
      </c>
    </row>
    <row r="4767" spans="1:9" x14ac:dyDescent="0.25">
      <c r="A4767" t="s">
        <v>4976</v>
      </c>
      <c r="B4767" s="3">
        <v>33.242481231689453</v>
      </c>
      <c r="C4767" s="3">
        <v>13.64999961853027</v>
      </c>
      <c r="D4767" s="4">
        <v>-3.6112917354084169E-3</v>
      </c>
      <c r="E4767" s="4">
        <v>9.6153222163504193E-3</v>
      </c>
      <c r="F4767" s="2">
        <v>2</v>
      </c>
      <c r="G4767" s="4">
        <v>0.14714645851160871</v>
      </c>
      <c r="H4767" s="4">
        <v>-0.66843998278111738</v>
      </c>
      <c r="I4767" s="4">
        <v>2.7588340020550991E-2</v>
      </c>
    </row>
    <row r="4768" spans="1:9" x14ac:dyDescent="0.25">
      <c r="A4768" t="s">
        <v>4977</v>
      </c>
      <c r="B4768" s="3">
        <v>33.362964630126953</v>
      </c>
      <c r="C4768" s="3">
        <v>13.52000045776367</v>
      </c>
      <c r="D4768" s="4">
        <v>7.7998785925026404E-3</v>
      </c>
      <c r="E4768" s="4">
        <v>-1.457724528954751E-2</v>
      </c>
      <c r="F4768" s="2">
        <v>2</v>
      </c>
      <c r="G4768" s="4">
        <v>0.15265960499808659</v>
      </c>
      <c r="H4768" s="4">
        <v>-0.66723828314317202</v>
      </c>
      <c r="I4768" s="4">
        <v>3.1312711090734517E-2</v>
      </c>
    </row>
    <row r="4769" spans="1:9" x14ac:dyDescent="0.25">
      <c r="A4769" t="s">
        <v>4978</v>
      </c>
      <c r="B4769" s="3">
        <v>33.104751586914063</v>
      </c>
      <c r="C4769" s="3">
        <v>13.72000026702881</v>
      </c>
      <c r="D4769" s="4">
        <v>-3.3691455540474369E-3</v>
      </c>
      <c r="E4769" s="4">
        <v>-7.2827935476327266E-4</v>
      </c>
      <c r="F4769" s="2">
        <v>2</v>
      </c>
      <c r="G4769" s="4">
        <v>0.12454395886949431</v>
      </c>
      <c r="H4769" s="4">
        <v>-0.66981369622552012</v>
      </c>
      <c r="I4769" s="4">
        <v>2.333085466439044E-2</v>
      </c>
    </row>
    <row r="4770" spans="1:9" x14ac:dyDescent="0.25">
      <c r="A4770" t="s">
        <v>4979</v>
      </c>
      <c r="B4770" s="3">
        <v>33.216663360595703</v>
      </c>
      <c r="C4770" s="3">
        <v>13.72999954223633</v>
      </c>
      <c r="D4770" s="4">
        <v>2.3377965844157971E-3</v>
      </c>
      <c r="E4770" s="4">
        <v>-3.1051554812178691E-2</v>
      </c>
      <c r="F4770" s="2">
        <v>2</v>
      </c>
      <c r="G4770" s="4">
        <v>0.13359381651648941</v>
      </c>
      <c r="H4770" s="4">
        <v>-0.66869748984639132</v>
      </c>
      <c r="I4770" s="4">
        <v>2.6790260505511702E-2</v>
      </c>
    </row>
    <row r="4771" spans="1:9" x14ac:dyDescent="0.25">
      <c r="A4771" t="s">
        <v>4980</v>
      </c>
      <c r="B4771" s="3">
        <v>33.139190673828118</v>
      </c>
      <c r="C4771" s="3">
        <v>14.170000076293951</v>
      </c>
      <c r="D4771" s="4">
        <v>-5.9382307287849656E-3</v>
      </c>
      <c r="E4771" s="4">
        <v>6.2218884123853568E-2</v>
      </c>
      <c r="F4771" s="2">
        <v>2</v>
      </c>
      <c r="G4771" s="4">
        <v>0.12603987629069091</v>
      </c>
      <c r="H4771" s="4">
        <v>-0.66947020128088464</v>
      </c>
      <c r="I4771" s="4">
        <v>4.1785326318815257E-2</v>
      </c>
    </row>
    <row r="4772" spans="1:9" x14ac:dyDescent="0.25">
      <c r="A4772" t="s">
        <v>4981</v>
      </c>
      <c r="B4772" s="3">
        <v>33.337154388427727</v>
      </c>
      <c r="C4772" s="3">
        <v>13.340000152587891</v>
      </c>
      <c r="D4772" s="4">
        <v>-2.8323960475392651E-3</v>
      </c>
      <c r="E4772" s="4">
        <v>-5.9612461439081388E-3</v>
      </c>
      <c r="F4772" s="2">
        <v>2</v>
      </c>
      <c r="G4772" s="4">
        <v>0.14838836846021561</v>
      </c>
      <c r="H4772" s="4">
        <v>-0.66749571411297759</v>
      </c>
      <c r="I4772" s="4">
        <v>4.8008643449378503E-2</v>
      </c>
    </row>
    <row r="4773" spans="1:9" x14ac:dyDescent="0.25">
      <c r="A4773" t="s">
        <v>4982</v>
      </c>
      <c r="B4773" s="3">
        <v>33.431846618652337</v>
      </c>
      <c r="C4773" s="3">
        <v>13.420000076293951</v>
      </c>
      <c r="D4773" s="4">
        <v>5.15557954490653E-4</v>
      </c>
      <c r="E4773" s="4">
        <v>0</v>
      </c>
      <c r="F4773" s="2">
        <v>2</v>
      </c>
      <c r="G4773" s="4">
        <v>0.15131223818983</v>
      </c>
      <c r="H4773" s="4">
        <v>-0.66655125520616654</v>
      </c>
      <c r="I4773" s="4">
        <v>5.0985450485354633E-2</v>
      </c>
    </row>
    <row r="4774" spans="1:9" x14ac:dyDescent="0.25">
      <c r="A4774" t="s">
        <v>4983</v>
      </c>
      <c r="B4774" s="3">
        <v>33.414619445800781</v>
      </c>
      <c r="C4774" s="3">
        <v>13.420000076293951</v>
      </c>
      <c r="D4774" s="4">
        <v>-5.1529229145097499E-4</v>
      </c>
      <c r="E4774" s="4">
        <v>0</v>
      </c>
      <c r="F4774" s="2">
        <v>2</v>
      </c>
      <c r="G4774" s="4">
        <v>0.15342603510285999</v>
      </c>
      <c r="H4774" s="4">
        <v>-0.66672307877395287</v>
      </c>
      <c r="I4774" s="4">
        <v>5.0443885784292368E-2</v>
      </c>
    </row>
    <row r="4775" spans="1:9" x14ac:dyDescent="0.25">
      <c r="A4775" t="s">
        <v>4984</v>
      </c>
      <c r="B4775" s="3">
        <v>33.431846618652337</v>
      </c>
      <c r="C4775" s="3">
        <v>13.420000076293951</v>
      </c>
      <c r="D4775" s="4">
        <v>-5.1230053693419597E-3</v>
      </c>
      <c r="E4775" s="4">
        <v>9.0225476570051644E-3</v>
      </c>
      <c r="F4775" s="2">
        <v>2</v>
      </c>
      <c r="G4775" s="4">
        <v>0.16567431802604801</v>
      </c>
      <c r="H4775" s="4">
        <v>-0.66655125520616654</v>
      </c>
      <c r="I4775" s="4">
        <v>5.0985450485354633E-2</v>
      </c>
    </row>
    <row r="4776" spans="1:9" x14ac:dyDescent="0.25">
      <c r="A4776" t="s">
        <v>4985</v>
      </c>
      <c r="B4776" s="3">
        <v>33.604000091552727</v>
      </c>
      <c r="C4776" s="3">
        <v>13.30000019073486</v>
      </c>
      <c r="D4776" s="4">
        <v>5.9267904012534336E-3</v>
      </c>
      <c r="E4776" s="4">
        <v>-1.6272208548815281E-2</v>
      </c>
      <c r="F4776" s="2">
        <v>2</v>
      </c>
      <c r="G4776" s="4">
        <v>0.1654460628315946</v>
      </c>
      <c r="H4776" s="4">
        <v>-0.66483419900806506</v>
      </c>
      <c r="I4776" s="4">
        <v>5.639737993492E-2</v>
      </c>
    </row>
    <row r="4777" spans="1:9" x14ac:dyDescent="0.25">
      <c r="A4777" t="s">
        <v>4986</v>
      </c>
      <c r="B4777" s="3">
        <v>33.406009674072273</v>
      </c>
      <c r="C4777" s="3">
        <v>13.52000045776367</v>
      </c>
      <c r="D4777" s="4">
        <v>-1.622348791228545E-2</v>
      </c>
      <c r="E4777" s="4">
        <v>0.1027732630798452</v>
      </c>
      <c r="F4777" s="2">
        <v>2</v>
      </c>
      <c r="G4777" s="4">
        <v>0.17913133773912771</v>
      </c>
      <c r="H4777" s="4">
        <v>-0.66680895251011174</v>
      </c>
      <c r="I4777" s="4">
        <v>6.9676918467227011E-2</v>
      </c>
    </row>
    <row r="4778" spans="1:9" x14ac:dyDescent="0.25">
      <c r="A4778" t="s">
        <v>4987</v>
      </c>
      <c r="B4778" s="3">
        <v>33.9569091796875</v>
      </c>
      <c r="C4778" s="3">
        <v>12.260000228881839</v>
      </c>
      <c r="D4778" s="4">
        <v>6.1210898876555841E-3</v>
      </c>
      <c r="E4778" s="4">
        <v>-3.767657385084866E-2</v>
      </c>
      <c r="F4778" s="2">
        <v>1</v>
      </c>
      <c r="G4778" s="4">
        <v>0.21206039305772181</v>
      </c>
      <c r="H4778" s="4">
        <v>-0.66131428897117184</v>
      </c>
      <c r="I4778" s="4">
        <v>9.7863202219406364E-2</v>
      </c>
    </row>
    <row r="4779" spans="1:9" x14ac:dyDescent="0.25">
      <c r="A4779" t="s">
        <v>4988</v>
      </c>
      <c r="B4779" s="3">
        <v>33.750320434570313</v>
      </c>
      <c r="C4779" s="3">
        <v>12.739999771118161</v>
      </c>
      <c r="D4779" s="4">
        <v>-5.5791325740282014E-3</v>
      </c>
      <c r="E4779" s="4">
        <v>2.5764870600524459E-2</v>
      </c>
      <c r="F4779" s="2">
        <v>1</v>
      </c>
      <c r="G4779" s="4">
        <v>0.21839263283335189</v>
      </c>
      <c r="H4779" s="4">
        <v>-0.66337480206617461</v>
      </c>
      <c r="I4779" s="4">
        <v>0.1004343120513151</v>
      </c>
    </row>
    <row r="4780" spans="1:9" x14ac:dyDescent="0.25">
      <c r="A4780" t="s">
        <v>4989</v>
      </c>
      <c r="B4780" s="3">
        <v>33.939674377441413</v>
      </c>
      <c r="C4780" s="3">
        <v>12.420000076293951</v>
      </c>
      <c r="D4780" s="4">
        <v>8.1820979694218199E-3</v>
      </c>
      <c r="E4780" s="4">
        <v>3.2310146593914619E-3</v>
      </c>
      <c r="F4780" s="2">
        <v>1</v>
      </c>
      <c r="G4780" s="4">
        <v>0.22711551344111491</v>
      </c>
      <c r="H4780" s="4">
        <v>-0.66148618863442654</v>
      </c>
      <c r="I4780" s="4">
        <v>0.107330336047452</v>
      </c>
    </row>
    <row r="4781" spans="1:9" x14ac:dyDescent="0.25">
      <c r="A4781" t="s">
        <v>4990</v>
      </c>
      <c r="B4781" s="3">
        <v>33.664230346679688</v>
      </c>
      <c r="C4781" s="3">
        <v>12.38000011444092</v>
      </c>
      <c r="D4781" s="4">
        <v>-8.6191246517479669E-3</v>
      </c>
      <c r="E4781" s="4">
        <v>-1.6128632826301059E-3</v>
      </c>
      <c r="F4781" s="2">
        <v>1</v>
      </c>
      <c r="G4781" s="4">
        <v>0.20051868577474871</v>
      </c>
      <c r="H4781" s="4">
        <v>-0.66423346333229516</v>
      </c>
      <c r="I4781" s="4">
        <v>0.10993176496408701</v>
      </c>
    </row>
    <row r="4782" spans="1:9" x14ac:dyDescent="0.25">
      <c r="A4782" t="s">
        <v>4991</v>
      </c>
      <c r="B4782" s="3">
        <v>33.9569091796875</v>
      </c>
      <c r="C4782" s="3">
        <v>12.39999961853027</v>
      </c>
      <c r="D4782" s="4">
        <v>6.6341096027506818E-3</v>
      </c>
      <c r="E4782" s="4">
        <v>-6.1317215539563492E-2</v>
      </c>
      <c r="F4782" s="2">
        <v>1</v>
      </c>
      <c r="G4782" s="4">
        <v>0.20038108620356021</v>
      </c>
      <c r="H4782" s="4">
        <v>-0.66131428897117184</v>
      </c>
      <c r="I4782" s="4">
        <v>0.13076618059447151</v>
      </c>
    </row>
    <row r="4783" spans="1:9" x14ac:dyDescent="0.25">
      <c r="A4783" t="s">
        <v>4992</v>
      </c>
      <c r="B4783" s="3">
        <v>33.733119964599609</v>
      </c>
      <c r="C4783" s="3">
        <v>13.210000038146971</v>
      </c>
      <c r="D4783" s="4">
        <v>-7.3456735590213817E-3</v>
      </c>
      <c r="E4783" s="4">
        <v>5.8493631625553322E-2</v>
      </c>
      <c r="F4783" s="2">
        <v>2</v>
      </c>
      <c r="G4783" s="4">
        <v>0.20737603909616939</v>
      </c>
      <c r="H4783" s="4">
        <v>-0.6635463592998212</v>
      </c>
      <c r="I4783" s="4">
        <v>0.12706714402425701</v>
      </c>
    </row>
    <row r="4784" spans="1:9" x14ac:dyDescent="0.25">
      <c r="A4784" t="s">
        <v>4993</v>
      </c>
      <c r="B4784" s="3">
        <v>33.982746124267578</v>
      </c>
      <c r="C4784" s="3">
        <v>12.47999954223633</v>
      </c>
      <c r="D4784" s="4">
        <v>-4.7888342608213286E-3</v>
      </c>
      <c r="E4784" s="4">
        <v>-3.194961187284906E-3</v>
      </c>
      <c r="F4784" s="2">
        <v>1</v>
      </c>
      <c r="G4784" s="4">
        <v>0.21928458447684959</v>
      </c>
      <c r="H4784" s="4">
        <v>-0.66105659166722663</v>
      </c>
      <c r="I4784" s="4">
        <v>0.13540747670460121</v>
      </c>
    </row>
    <row r="4785" spans="1:9" x14ac:dyDescent="0.25">
      <c r="A4785" t="s">
        <v>4994</v>
      </c>
      <c r="B4785" s="3">
        <v>34.146266937255859</v>
      </c>
      <c r="C4785" s="3">
        <v>12.52000045776367</v>
      </c>
      <c r="D4785" s="4">
        <v>-9.7356614636492367E-3</v>
      </c>
      <c r="E4785" s="4">
        <v>5.8326334616023878E-2</v>
      </c>
      <c r="F4785" s="2">
        <v>1</v>
      </c>
      <c r="G4785" s="4">
        <v>0.19306425794344181</v>
      </c>
      <c r="H4785" s="4">
        <v>-0.65942563749168936</v>
      </c>
      <c r="I4785" s="4">
        <v>0.1408709184460302</v>
      </c>
    </row>
    <row r="4786" spans="1:9" x14ac:dyDescent="0.25">
      <c r="A4786" t="s">
        <v>4995</v>
      </c>
      <c r="B4786" s="3">
        <v>34.481971740722663</v>
      </c>
      <c r="C4786" s="3">
        <v>11.829999923706049</v>
      </c>
      <c r="D4786" s="4">
        <v>-4.9901838340382643E-4</v>
      </c>
      <c r="E4786" s="4">
        <v>6.8085041451961814E-3</v>
      </c>
      <c r="F4786" s="2">
        <v>1</v>
      </c>
      <c r="G4786" s="4">
        <v>0.18227400307403929</v>
      </c>
      <c r="H4786" s="4">
        <v>-0.65607732273617692</v>
      </c>
      <c r="I4786" s="4">
        <v>0.1520872498875219</v>
      </c>
    </row>
    <row r="4787" spans="1:9" x14ac:dyDescent="0.25">
      <c r="A4787" t="s">
        <v>4996</v>
      </c>
      <c r="B4787" s="3">
        <v>34.499187469482422</v>
      </c>
      <c r="C4787" s="3">
        <v>11.75</v>
      </c>
      <c r="D4787" s="4">
        <v>1.084508334723977E-2</v>
      </c>
      <c r="E4787" s="4">
        <v>-2.731787465151014E-2</v>
      </c>
      <c r="F4787" s="2">
        <v>1</v>
      </c>
      <c r="G4787" s="4">
        <v>0.1832094575588645</v>
      </c>
      <c r="H4787" s="4">
        <v>-0.65590561331159336</v>
      </c>
      <c r="I4787" s="4">
        <v>0.15266244963975131</v>
      </c>
    </row>
    <row r="4788" spans="1:9" x14ac:dyDescent="0.25">
      <c r="A4788" t="s">
        <v>4997</v>
      </c>
      <c r="B4788" s="3">
        <v>34.129055023193359</v>
      </c>
      <c r="C4788" s="3">
        <v>12.079999923706049</v>
      </c>
      <c r="D4788" s="4">
        <v>1.768572417749859E-3</v>
      </c>
      <c r="E4788" s="4">
        <v>4.4079536934644947E-2</v>
      </c>
      <c r="F4788" s="2">
        <v>1</v>
      </c>
      <c r="G4788" s="4">
        <v>0.14607444395054839</v>
      </c>
      <c r="H4788" s="4">
        <v>-0.65959730886853873</v>
      </c>
      <c r="I4788" s="4">
        <v>0.14029584614776769</v>
      </c>
    </row>
    <row r="4789" spans="1:9" x14ac:dyDescent="0.25">
      <c r="A4789" t="s">
        <v>4998</v>
      </c>
      <c r="B4789" s="3">
        <v>34.068801879882813</v>
      </c>
      <c r="C4789" s="3">
        <v>11.569999694824221</v>
      </c>
      <c r="D4789" s="4">
        <v>-8.2689302870267989E-3</v>
      </c>
      <c r="E4789" s="4">
        <v>9.9809809065707356E-2</v>
      </c>
      <c r="F4789" s="2">
        <v>1</v>
      </c>
      <c r="G4789" s="4">
        <v>0.14634580719641371</v>
      </c>
      <c r="H4789" s="4">
        <v>-0.66019827283071408</v>
      </c>
      <c r="I4789" s="4">
        <v>0.13828271074194781</v>
      </c>
    </row>
    <row r="4790" spans="1:9" x14ac:dyDescent="0.25">
      <c r="A4790" t="s">
        <v>4999</v>
      </c>
      <c r="B4790" s="3">
        <v>34.352863311767578</v>
      </c>
      <c r="C4790" s="3">
        <v>10.52000045776367</v>
      </c>
      <c r="D4790" s="4">
        <v>4.7833612979197859E-3</v>
      </c>
      <c r="E4790" s="4">
        <v>1.544409328076579E-2</v>
      </c>
      <c r="F4790" s="2">
        <v>1</v>
      </c>
      <c r="G4790" s="4">
        <v>0.1595597137913021</v>
      </c>
      <c r="H4790" s="4">
        <v>-0.65736504830121811</v>
      </c>
      <c r="I4790" s="4">
        <v>0.1477735703807177</v>
      </c>
    </row>
    <row r="4791" spans="1:9" x14ac:dyDescent="0.25">
      <c r="A4791" t="s">
        <v>5000</v>
      </c>
      <c r="B4791" s="3">
        <v>34.189323425292969</v>
      </c>
      <c r="C4791" s="3">
        <v>10.35999965667725</v>
      </c>
      <c r="D4791" s="4">
        <v>7.610939750605672E-3</v>
      </c>
      <c r="E4791" s="4">
        <v>-5.7324852371386292E-2</v>
      </c>
      <c r="F4791" s="2">
        <v>1</v>
      </c>
      <c r="G4791" s="4">
        <v>0.16746673999487169</v>
      </c>
      <c r="H4791" s="4">
        <v>-0.65899619271542642</v>
      </c>
      <c r="I4791" s="4">
        <v>0.1423094913694547</v>
      </c>
    </row>
    <row r="4792" spans="1:9" x14ac:dyDescent="0.25">
      <c r="A4792" t="s">
        <v>5001</v>
      </c>
      <c r="B4792" s="3">
        <v>33.931076049804688</v>
      </c>
      <c r="C4792" s="3">
        <v>10.989999771118161</v>
      </c>
      <c r="D4792" s="4">
        <v>3.8193270838400299E-3</v>
      </c>
      <c r="E4792" s="4">
        <v>-9.9099645559649341E-3</v>
      </c>
      <c r="F4792" s="2">
        <v>1</v>
      </c>
      <c r="G4792" s="4">
        <v>0.15361531159207381</v>
      </c>
      <c r="H4792" s="4">
        <v>-0.66157194822738274</v>
      </c>
      <c r="I4792" s="4">
        <v>0.13368111272411179</v>
      </c>
    </row>
    <row r="4793" spans="1:9" x14ac:dyDescent="0.25">
      <c r="A4793" t="s">
        <v>5002</v>
      </c>
      <c r="B4793" s="3">
        <v>33.801975250244141</v>
      </c>
      <c r="C4793" s="3">
        <v>11.10000038146973</v>
      </c>
      <c r="D4793" s="4">
        <v>-3.8047953260029739E-3</v>
      </c>
      <c r="E4793" s="4">
        <v>5.5133070196591083E-2</v>
      </c>
      <c r="F4793" s="2">
        <v>1</v>
      </c>
      <c r="G4793" s="4">
        <v>0.16508397434864941</v>
      </c>
      <c r="H4793" s="4">
        <v>-0.66285959769695535</v>
      </c>
      <c r="I4793" s="4">
        <v>0.12936768812524149</v>
      </c>
    </row>
    <row r="4794" spans="1:9" x14ac:dyDescent="0.25">
      <c r="A4794" t="s">
        <v>5003</v>
      </c>
      <c r="B4794" s="3">
        <v>33.931076049804688</v>
      </c>
      <c r="C4794" s="3">
        <v>10.52000045776367</v>
      </c>
      <c r="D4794" s="4">
        <v>-1.267107210519369E-3</v>
      </c>
      <c r="E4794" s="4">
        <v>-4.102094788617705E-2</v>
      </c>
      <c r="F4794" s="2">
        <v>1</v>
      </c>
      <c r="G4794" s="4">
        <v>0.1644059039073609</v>
      </c>
      <c r="H4794" s="4">
        <v>-0.66157194822738274</v>
      </c>
      <c r="I4794" s="4">
        <v>0.13368111272411179</v>
      </c>
    </row>
    <row r="4795" spans="1:9" x14ac:dyDescent="0.25">
      <c r="A4795" t="s">
        <v>5004</v>
      </c>
      <c r="B4795" s="3">
        <v>33.974124908447273</v>
      </c>
      <c r="C4795" s="3">
        <v>10.97000026702881</v>
      </c>
      <c r="D4795" s="4">
        <v>2.5382269900453558E-4</v>
      </c>
      <c r="E4795" s="4">
        <v>7.2336339971205144E-2</v>
      </c>
      <c r="F4795" s="2">
        <v>1</v>
      </c>
      <c r="G4795" s="4">
        <v>0.14381639013122191</v>
      </c>
      <c r="H4795" s="4">
        <v>-0.66114257954658817</v>
      </c>
      <c r="I4795" s="4">
        <v>0.13511943073960259</v>
      </c>
    </row>
    <row r="4796" spans="1:9" x14ac:dyDescent="0.25">
      <c r="A4796" t="s">
        <v>5005</v>
      </c>
      <c r="B4796" s="3">
        <v>33.965503692626953</v>
      </c>
      <c r="C4796" s="3">
        <v>10.22999954223633</v>
      </c>
      <c r="D4796" s="4">
        <v>7.145945141311616E-3</v>
      </c>
      <c r="E4796" s="4">
        <v>-2.105265751619945E-2</v>
      </c>
      <c r="F4796" s="2">
        <v>1</v>
      </c>
      <c r="G4796" s="4">
        <v>0.1591496876987766</v>
      </c>
      <c r="H4796" s="4">
        <v>-0.66122856742594971</v>
      </c>
      <c r="I4796" s="4">
        <v>0.1348313847746041</v>
      </c>
    </row>
    <row r="4797" spans="1:9" x14ac:dyDescent="0.25">
      <c r="A4797" t="s">
        <v>5006</v>
      </c>
      <c r="B4797" s="3">
        <v>33.724510192871087</v>
      </c>
      <c r="C4797" s="3">
        <v>10.44999980926514</v>
      </c>
      <c r="D4797" s="4">
        <v>1.161934218890082E-2</v>
      </c>
      <c r="E4797" s="4">
        <v>-2.9712222367442861E-2</v>
      </c>
      <c r="F4797" s="2">
        <v>1</v>
      </c>
      <c r="G4797" s="4">
        <v>0.11746613509357</v>
      </c>
      <c r="H4797" s="4">
        <v>-0.66363223303598007</v>
      </c>
      <c r="I4797" s="4">
        <v>0.1267794804211588</v>
      </c>
    </row>
    <row r="4798" spans="1:9" x14ac:dyDescent="0.25">
      <c r="A4798" t="s">
        <v>5007</v>
      </c>
      <c r="B4798" s="3">
        <v>33.337154388427727</v>
      </c>
      <c r="C4798" s="3">
        <v>10.77000045776367</v>
      </c>
      <c r="D4798" s="4">
        <v>-4.1144173834561926E-3</v>
      </c>
      <c r="E4798" s="4">
        <v>4.2594437299836807E-2</v>
      </c>
      <c r="F4798" s="2">
        <v>1</v>
      </c>
      <c r="G4798" s="4">
        <v>0.13112938009786659</v>
      </c>
      <c r="H4798" s="4">
        <v>-0.66749571411297759</v>
      </c>
      <c r="I4798" s="4">
        <v>0.1138374222690119</v>
      </c>
    </row>
    <row r="4799" spans="1:9" x14ac:dyDescent="0.25">
      <c r="A4799" t="s">
        <v>5008</v>
      </c>
      <c r="B4799" s="3">
        <v>33.474884033203118</v>
      </c>
      <c r="C4799" s="3">
        <v>10.329999923706049</v>
      </c>
      <c r="D4799" s="4">
        <v>3.0955080839856208E-3</v>
      </c>
      <c r="E4799" s="4">
        <v>-4.4403374401317919E-2</v>
      </c>
      <c r="F4799" s="2">
        <v>1</v>
      </c>
      <c r="G4799" s="4">
        <v>0.13350956610698869</v>
      </c>
      <c r="H4799" s="4">
        <v>-0.66612200066857485</v>
      </c>
      <c r="I4799" s="4">
        <v>0.1184391477408147</v>
      </c>
    </row>
    <row r="4800" spans="1:9" x14ac:dyDescent="0.25">
      <c r="A4800" t="s">
        <v>5009</v>
      </c>
      <c r="B4800" s="3">
        <v>33.37158203125</v>
      </c>
      <c r="C4800" s="3">
        <v>10.810000419616699</v>
      </c>
      <c r="D4800" s="4">
        <v>9.8978103234650394E-3</v>
      </c>
      <c r="E4800" s="4">
        <v>-2.767503002666372E-3</v>
      </c>
      <c r="F4800" s="2">
        <v>1</v>
      </c>
      <c r="G4800" s="4">
        <v>0.1171228508739781</v>
      </c>
      <c r="H4800" s="4">
        <v>-0.66715233331154467</v>
      </c>
      <c r="I4800" s="4">
        <v>0.11498769431950411</v>
      </c>
    </row>
    <row r="4801" spans="1:9" x14ac:dyDescent="0.25">
      <c r="A4801" t="s">
        <v>5010</v>
      </c>
      <c r="B4801" s="3">
        <v>33.044513702392578</v>
      </c>
      <c r="C4801" s="3">
        <v>10.840000152587891</v>
      </c>
      <c r="D4801" s="4">
        <v>2.3498882738515192E-3</v>
      </c>
      <c r="E4801" s="4">
        <v>-1.0045630921762361E-2</v>
      </c>
      <c r="F4801" s="2">
        <v>1</v>
      </c>
      <c r="G4801" s="4">
        <v>0.1024014627044163</v>
      </c>
      <c r="H4801" s="4">
        <v>-0.67041450799675861</v>
      </c>
      <c r="I4801" s="4">
        <v>0.1040599186588784</v>
      </c>
    </row>
    <row r="4802" spans="1:9" x14ac:dyDescent="0.25">
      <c r="A4802" t="s">
        <v>5011</v>
      </c>
      <c r="B4802" s="3">
        <v>32.967044830322273</v>
      </c>
      <c r="C4802" s="3">
        <v>10.94999980926514</v>
      </c>
      <c r="D4802" s="4">
        <v>4.7225527850285332E-3</v>
      </c>
      <c r="E4802" s="4">
        <v>-2.9255313077842789E-2</v>
      </c>
      <c r="F4802" s="2">
        <v>1</v>
      </c>
      <c r="G4802" s="4">
        <v>8.8680235603850299E-2</v>
      </c>
      <c r="H4802" s="4">
        <v>-0.67118718138351752</v>
      </c>
      <c r="I4802" s="4">
        <v>0.1014715835008291</v>
      </c>
    </row>
    <row r="4803" spans="1:9" x14ac:dyDescent="0.25">
      <c r="A4803" t="s">
        <v>5012</v>
      </c>
      <c r="B4803" s="3">
        <v>32.812088012695313</v>
      </c>
      <c r="C4803" s="3">
        <v>11.27999973297119</v>
      </c>
      <c r="D4803" s="4">
        <v>9.2661549323258541E-3</v>
      </c>
      <c r="E4803" s="4">
        <v>-1.484716848260415E-2</v>
      </c>
      <c r="F4803" s="2">
        <v>1</v>
      </c>
      <c r="G4803" s="4">
        <v>8.2041163140925022E-2</v>
      </c>
      <c r="H4803" s="4">
        <v>-0.67273271839570659</v>
      </c>
      <c r="I4803" s="4">
        <v>9.6294275914896366E-2</v>
      </c>
    </row>
    <row r="4804" spans="1:9" x14ac:dyDescent="0.25">
      <c r="A4804" t="s">
        <v>5013</v>
      </c>
      <c r="B4804" s="3">
        <v>32.510837554931641</v>
      </c>
      <c r="C4804" s="3">
        <v>11.44999980926514</v>
      </c>
      <c r="D4804" s="4">
        <v>1.9157909175047338E-2</v>
      </c>
      <c r="E4804" s="4">
        <v>-8.3266611762309206E-2</v>
      </c>
      <c r="F4804" s="2">
        <v>1</v>
      </c>
      <c r="G4804" s="4">
        <v>6.7608414600086819E-2</v>
      </c>
      <c r="H4804" s="4">
        <v>-0.67573738601564659</v>
      </c>
      <c r="I4804" s="4">
        <v>8.622910870166467E-2</v>
      </c>
    </row>
    <row r="4805" spans="1:9" x14ac:dyDescent="0.25">
      <c r="A4805" t="s">
        <v>5014</v>
      </c>
      <c r="B4805" s="3">
        <v>31.89970588684082</v>
      </c>
      <c r="C4805" s="3">
        <v>12.489999771118161</v>
      </c>
      <c r="D4805" s="4">
        <v>3.5205894842293972E-3</v>
      </c>
      <c r="E4805" s="4">
        <v>1.7929853720200169E-2</v>
      </c>
      <c r="F4805" s="2">
        <v>1</v>
      </c>
      <c r="G4805" s="4">
        <v>4.900691519278233E-2</v>
      </c>
      <c r="H4805" s="4">
        <v>-0.68183280425422366</v>
      </c>
      <c r="I4805" s="4">
        <v>6.5810409675285619E-2</v>
      </c>
    </row>
    <row r="4806" spans="1:9" x14ac:dyDescent="0.25">
      <c r="A4806" t="s">
        <v>5015</v>
      </c>
      <c r="B4806" s="3">
        <v>31.78779411315918</v>
      </c>
      <c r="C4806" s="3">
        <v>12.27000045776367</v>
      </c>
      <c r="D4806" s="4">
        <v>-4.850603919116514E-3</v>
      </c>
      <c r="E4806" s="4">
        <v>5.0513710374343379E-2</v>
      </c>
      <c r="F4806" s="2">
        <v>1</v>
      </c>
      <c r="G4806" s="4">
        <v>3.3744849483563488E-2</v>
      </c>
      <c r="H4806" s="4">
        <v>-0.68294901063335245</v>
      </c>
      <c r="I4806" s="4">
        <v>6.2071292650876853E-2</v>
      </c>
    </row>
    <row r="4807" spans="1:9" x14ac:dyDescent="0.25">
      <c r="A4807" t="s">
        <v>5016</v>
      </c>
      <c r="B4807" s="3">
        <v>31.94273567199707</v>
      </c>
      <c r="C4807" s="3">
        <v>11.680000305175779</v>
      </c>
      <c r="D4807" s="4">
        <v>1.0346170640898491E-2</v>
      </c>
      <c r="E4807" s="4">
        <v>2.4561464562716129E-2</v>
      </c>
      <c r="F4807" s="2">
        <v>1</v>
      </c>
      <c r="G4807" s="4">
        <v>4.0801276615341157E-2</v>
      </c>
      <c r="H4807" s="4">
        <v>-0.68140362581210034</v>
      </c>
      <c r="I4807" s="4">
        <v>6.7248090420942264E-2</v>
      </c>
    </row>
    <row r="4808" spans="1:9" x14ac:dyDescent="0.25">
      <c r="A4808" t="s">
        <v>5017</v>
      </c>
      <c r="B4808" s="3">
        <v>31.615634918212891</v>
      </c>
      <c r="C4808" s="3">
        <v>11.39999961853027</v>
      </c>
      <c r="D4808" s="4">
        <v>-1.359419438010989E-3</v>
      </c>
      <c r="E4808" s="4">
        <v>-5.3156174862998402E-2</v>
      </c>
      <c r="F4808" s="2">
        <v>1</v>
      </c>
      <c r="G4808" s="4">
        <v>8.0411844869998639E-3</v>
      </c>
      <c r="H4808" s="4">
        <v>-0.68466612390305537</v>
      </c>
      <c r="I4808" s="4">
        <v>5.6319231401598557E-2</v>
      </c>
    </row>
    <row r="4809" spans="1:9" x14ac:dyDescent="0.25">
      <c r="A4809" t="s">
        <v>5018</v>
      </c>
      <c r="B4809" s="3">
        <v>31.658672332763668</v>
      </c>
      <c r="C4809" s="3">
        <v>12.039999961853029</v>
      </c>
      <c r="D4809" s="4">
        <v>-7.8238294024298716E-3</v>
      </c>
      <c r="E4809" s="4">
        <v>2.2939634119662159E-2</v>
      </c>
      <c r="F4809" s="2">
        <v>1</v>
      </c>
      <c r="G4809" s="4">
        <v>3.4172959134755039E-3</v>
      </c>
      <c r="H4809" s="4">
        <v>-0.68423686936546346</v>
      </c>
      <c r="I4809" s="4">
        <v>5.7757167055188852E-2</v>
      </c>
    </row>
    <row r="4810" spans="1:9" x14ac:dyDescent="0.25">
      <c r="A4810" t="s">
        <v>5019</v>
      </c>
      <c r="B4810" s="3">
        <v>31.908317565917969</v>
      </c>
      <c r="C4810" s="3">
        <v>11.77000045776367</v>
      </c>
      <c r="D4810" s="4">
        <v>-2.1529065909099421E-3</v>
      </c>
      <c r="E4810" s="4">
        <v>1.6407645536219428E-2</v>
      </c>
      <c r="F4810" s="2">
        <v>1</v>
      </c>
      <c r="G4810" s="4">
        <v>-7.428114674768671E-3</v>
      </c>
      <c r="H4810" s="4">
        <v>-0.68174691149419764</v>
      </c>
      <c r="I4810" s="4">
        <v>9.0509819423105986E-2</v>
      </c>
    </row>
    <row r="4811" spans="1:9" x14ac:dyDescent="0.25">
      <c r="A4811" t="s">
        <v>5020</v>
      </c>
      <c r="B4811" s="3">
        <v>31.9771614074707</v>
      </c>
      <c r="C4811" s="3">
        <v>11.579999923706049</v>
      </c>
      <c r="D4811" s="4">
        <v>9.5106999664906766E-3</v>
      </c>
      <c r="E4811" s="4">
        <v>-7.5079912115715741E-2</v>
      </c>
      <c r="F4811" s="2">
        <v>1</v>
      </c>
      <c r="G4811" s="4">
        <v>4.5615965330212394E-3</v>
      </c>
      <c r="H4811" s="4">
        <v>-0.68106026403453457</v>
      </c>
      <c r="I4811" s="4">
        <v>9.2862650626599264E-2</v>
      </c>
    </row>
    <row r="4812" spans="1:9" x14ac:dyDescent="0.25">
      <c r="A4812" t="s">
        <v>5021</v>
      </c>
      <c r="B4812" s="3">
        <v>31.675901412963871</v>
      </c>
      <c r="C4812" s="3">
        <v>12.52000045776367</v>
      </c>
      <c r="D4812" s="4">
        <v>-4.5978765531491383E-3</v>
      </c>
      <c r="E4812" s="4">
        <v>2.7914625949837731E-2</v>
      </c>
      <c r="F4812" s="2">
        <v>1</v>
      </c>
      <c r="G4812" s="4">
        <v>4.5058913190747507E-3</v>
      </c>
      <c r="H4812" s="4">
        <v>-0.68406502677381009</v>
      </c>
      <c r="I4812" s="4">
        <v>8.2566683704170085E-2</v>
      </c>
    </row>
    <row r="4813" spans="1:9" x14ac:dyDescent="0.25">
      <c r="A4813" t="s">
        <v>5022</v>
      </c>
      <c r="B4813" s="3">
        <v>31.82221603393555</v>
      </c>
      <c r="C4813" s="3">
        <v>12.180000305175779</v>
      </c>
      <c r="D4813" s="4">
        <v>-1.123320226034241E-2</v>
      </c>
      <c r="E4813" s="4">
        <v>4.1220272269690827E-3</v>
      </c>
      <c r="F4813" s="2">
        <v>1</v>
      </c>
      <c r="G4813" s="4">
        <v>7.6556978984720914E-4</v>
      </c>
      <c r="H4813" s="4">
        <v>-0.68260568690352086</v>
      </c>
      <c r="I4813" s="4">
        <v>8.7567183356499489E-2</v>
      </c>
    </row>
    <row r="4814" spans="1:9" x14ac:dyDescent="0.25">
      <c r="A4814" t="s">
        <v>5023</v>
      </c>
      <c r="B4814" s="3">
        <v>32.183742523193359</v>
      </c>
      <c r="C4814" s="3">
        <v>12.13000011444092</v>
      </c>
      <c r="D4814" s="4">
        <v>-1.110783959101413E-2</v>
      </c>
      <c r="E4814" s="4">
        <v>9.7737547969601435E-2</v>
      </c>
      <c r="F4814" s="2">
        <v>1</v>
      </c>
      <c r="G4814" s="4">
        <v>1.9783875477889179E-2</v>
      </c>
      <c r="H4814" s="4">
        <v>-0.67899982703500017</v>
      </c>
      <c r="I4814" s="4">
        <v>9.9922839078639747E-2</v>
      </c>
    </row>
    <row r="4815" spans="1:9" x14ac:dyDescent="0.25">
      <c r="A4815" t="s">
        <v>5024</v>
      </c>
      <c r="B4815" s="3">
        <v>32.545249938964837</v>
      </c>
      <c r="C4815" s="3">
        <v>11.05000019073486</v>
      </c>
      <c r="D4815" s="4">
        <v>-1.0570723031366751E-3</v>
      </c>
      <c r="E4815" s="4">
        <v>-2.707557146007344E-3</v>
      </c>
      <c r="F4815" s="2">
        <v>1</v>
      </c>
      <c r="G4815" s="4">
        <v>2.9294110280572608E-2</v>
      </c>
      <c r="H4815" s="4">
        <v>-0.67539415740515063</v>
      </c>
      <c r="I4815" s="4">
        <v>0.1122778429386415</v>
      </c>
    </row>
    <row r="4816" spans="1:9" x14ac:dyDescent="0.25">
      <c r="A4816" t="s">
        <v>5025</v>
      </c>
      <c r="B4816" s="3">
        <v>32.579689025878913</v>
      </c>
      <c r="C4816" s="3">
        <v>11.079999923706049</v>
      </c>
      <c r="D4816" s="4">
        <v>-5.2778909033035504E-4</v>
      </c>
      <c r="E4816" s="4">
        <v>-3.4001772819816978E-2</v>
      </c>
      <c r="F4816" s="2">
        <v>1</v>
      </c>
      <c r="G4816" s="4">
        <v>4.2743590286747013E-2</v>
      </c>
      <c r="H4816" s="4">
        <v>-0.67505066246051504</v>
      </c>
      <c r="I4816" s="4">
        <v>0.1134548452163129</v>
      </c>
    </row>
    <row r="4817" spans="1:9" x14ac:dyDescent="0.25">
      <c r="A4817" t="s">
        <v>5026</v>
      </c>
      <c r="B4817" s="3">
        <v>32.596893310546882</v>
      </c>
      <c r="C4817" s="3">
        <v>11.47000026702881</v>
      </c>
      <c r="D4817" s="4">
        <v>0</v>
      </c>
      <c r="E4817" s="4">
        <v>-8.7101703887104698E-4</v>
      </c>
      <c r="F4817" s="2">
        <v>1</v>
      </c>
      <c r="G4817" s="4">
        <v>5.8589827846040832E-2</v>
      </c>
      <c r="H4817" s="4">
        <v>-0.67487906717913415</v>
      </c>
      <c r="I4817" s="4">
        <v>0.11404282486543769</v>
      </c>
    </row>
    <row r="4818" spans="1:9" x14ac:dyDescent="0.25">
      <c r="A4818" t="s">
        <v>5027</v>
      </c>
      <c r="B4818" s="3">
        <v>32.596893310546882</v>
      </c>
      <c r="C4818" s="3">
        <v>11.47999954223633</v>
      </c>
      <c r="D4818" s="4">
        <v>1.3120381312692331E-4</v>
      </c>
      <c r="E4818" s="4">
        <v>2.959640672611541E-2</v>
      </c>
      <c r="F4818" s="2">
        <v>1</v>
      </c>
      <c r="G4818" s="4">
        <v>5.0165358017620898E-2</v>
      </c>
      <c r="H4818" s="4">
        <v>-0.67487906717913415</v>
      </c>
      <c r="I4818" s="4">
        <v>0.11404282486543769</v>
      </c>
    </row>
    <row r="4819" spans="1:9" x14ac:dyDescent="0.25">
      <c r="A4819" t="s">
        <v>5028</v>
      </c>
      <c r="B4819" s="3">
        <v>32.592617034912109</v>
      </c>
      <c r="C4819" s="3">
        <v>11.14999961853027</v>
      </c>
      <c r="D4819" s="4">
        <v>5.30529352725706E-3</v>
      </c>
      <c r="E4819" s="4">
        <v>-2.7050647345968511E-2</v>
      </c>
      <c r="F4819" s="2">
        <v>1</v>
      </c>
      <c r="G4819" s="4">
        <v>5.147087870725553E-2</v>
      </c>
      <c r="H4819" s="4">
        <v>-0.67492171868920692</v>
      </c>
      <c r="I4819" s="4">
        <v>0.1138966773739369</v>
      </c>
    </row>
    <row r="4820" spans="1:9" x14ac:dyDescent="0.25">
      <c r="A4820" t="s">
        <v>5029</v>
      </c>
      <c r="B4820" s="3">
        <v>32.420616149902337</v>
      </c>
      <c r="C4820" s="3">
        <v>11.460000038146971</v>
      </c>
      <c r="D4820" s="4">
        <v>3.193175301924533E-3</v>
      </c>
      <c r="E4820" s="4">
        <v>-2.798981550244117E-2</v>
      </c>
      <c r="F4820" s="2">
        <v>1</v>
      </c>
      <c r="G4820" s="4">
        <v>3.6239554840577171E-2</v>
      </c>
      <c r="H4820" s="4">
        <v>-0.67663725297793909</v>
      </c>
      <c r="I4820" s="4">
        <v>0.10801831497939431</v>
      </c>
    </row>
    <row r="4821" spans="1:9" x14ac:dyDescent="0.25">
      <c r="A4821" t="s">
        <v>5030</v>
      </c>
      <c r="B4821" s="3">
        <v>32.317420959472663</v>
      </c>
      <c r="C4821" s="3">
        <v>11.789999961853029</v>
      </c>
      <c r="D4821" s="4">
        <v>-3.975015131157833E-3</v>
      </c>
      <c r="E4821" s="4">
        <v>1.201719724523187E-2</v>
      </c>
      <c r="F4821" s="2">
        <v>1</v>
      </c>
      <c r="G4821" s="4">
        <v>3.1256683622958407E-2</v>
      </c>
      <c r="H4821" s="4">
        <v>-0.67766652028435048</v>
      </c>
      <c r="I4821" s="4">
        <v>0.10449148006406769</v>
      </c>
    </row>
    <row r="4822" spans="1:9" x14ac:dyDescent="0.25">
      <c r="A4822" t="s">
        <v>5031</v>
      </c>
      <c r="B4822" s="3">
        <v>32.446395874023438</v>
      </c>
      <c r="C4822" s="3">
        <v>11.64999961853027</v>
      </c>
      <c r="D4822" s="4">
        <v>4.793117681233916E-3</v>
      </c>
      <c r="E4822" s="4">
        <v>-2.5919767443807529E-2</v>
      </c>
      <c r="F4822" s="2">
        <v>1</v>
      </c>
      <c r="G4822" s="4">
        <v>4.8770322817387017E-2</v>
      </c>
      <c r="H4822" s="4">
        <v>-0.67638012639000733</v>
      </c>
      <c r="I4822" s="4">
        <v>0.10889937184608731</v>
      </c>
    </row>
    <row r="4823" spans="1:9" x14ac:dyDescent="0.25">
      <c r="A4823" t="s">
        <v>5032</v>
      </c>
      <c r="B4823" s="3">
        <v>32.291618347167969</v>
      </c>
      <c r="C4823" s="3">
        <v>11.960000038146971</v>
      </c>
      <c r="D4823" s="4">
        <v>-1.054056868832642E-2</v>
      </c>
      <c r="E4823" s="4">
        <v>-9.9337654235900352E-3</v>
      </c>
      <c r="F4823" s="2">
        <v>1</v>
      </c>
      <c r="G4823" s="4">
        <v>2.903457540195142E-2</v>
      </c>
      <c r="H4823" s="4">
        <v>-0.67792387515868757</v>
      </c>
      <c r="I4823" s="4">
        <v>0.1036096409628082</v>
      </c>
    </row>
    <row r="4824" spans="1:9" x14ac:dyDescent="0.25">
      <c r="A4824" t="s">
        <v>5033</v>
      </c>
      <c r="B4824" s="3">
        <v>32.635616302490227</v>
      </c>
      <c r="C4824" s="3">
        <v>12.079999923706049</v>
      </c>
      <c r="D4824" s="4">
        <v>6.3649245358436968E-3</v>
      </c>
      <c r="E4824" s="4">
        <v>-4.8818889359885542E-2</v>
      </c>
      <c r="F4824" s="2">
        <v>1</v>
      </c>
      <c r="G4824" s="4">
        <v>4.7388873724979241E-2</v>
      </c>
      <c r="H4824" s="4">
        <v>-0.67449284462895731</v>
      </c>
      <c r="I4824" s="4">
        <v>0.1153662353794656</v>
      </c>
    </row>
    <row r="4825" spans="1:9" x14ac:dyDescent="0.25">
      <c r="A4825" t="s">
        <v>5034</v>
      </c>
      <c r="B4825" s="3">
        <v>32.429206848144531</v>
      </c>
      <c r="C4825" s="3">
        <v>12.69999980926514</v>
      </c>
      <c r="D4825" s="4">
        <v>-2.1174620364611259E-3</v>
      </c>
      <c r="E4825" s="4">
        <v>2.5020133765327079E-2</v>
      </c>
      <c r="F4825" s="2">
        <v>1</v>
      </c>
      <c r="G4825" s="4">
        <v>2.6177594619193559E-2</v>
      </c>
      <c r="H4825" s="4">
        <v>-0.67655156948045136</v>
      </c>
      <c r="I4825" s="4">
        <v>0.10831191368667351</v>
      </c>
    </row>
    <row r="4826" spans="1:9" x14ac:dyDescent="0.25">
      <c r="A4826" t="s">
        <v>5035</v>
      </c>
      <c r="B4826" s="3">
        <v>32.498020172119141</v>
      </c>
      <c r="C4826" s="3">
        <v>12.39000034332275</v>
      </c>
      <c r="D4826" s="4">
        <v>-8.3965193618007472E-3</v>
      </c>
      <c r="E4826" s="4">
        <v>8.957704620808471E-3</v>
      </c>
      <c r="F4826" s="2">
        <v>1</v>
      </c>
      <c r="G4826" s="4">
        <v>2.9742172856344951E-2</v>
      </c>
      <c r="H4826" s="4">
        <v>-0.67586522640266211</v>
      </c>
      <c r="I4826" s="4">
        <v>0.1106637019107448</v>
      </c>
    </row>
    <row r="4827" spans="1:9" x14ac:dyDescent="0.25">
      <c r="A4827" t="s">
        <v>5036</v>
      </c>
      <c r="B4827" s="3">
        <v>32.773200988769531</v>
      </c>
      <c r="C4827" s="3">
        <v>12.27999973297119</v>
      </c>
      <c r="D4827" s="4">
        <v>2.6266025943288968E-4</v>
      </c>
      <c r="E4827" s="4">
        <v>1.069959823230371E-2</v>
      </c>
      <c r="F4827" s="2">
        <v>1</v>
      </c>
      <c r="G4827" s="4">
        <v>6.3139918331263534E-2</v>
      </c>
      <c r="H4827" s="4">
        <v>-0.6731205769984554</v>
      </c>
      <c r="I4827" s="4">
        <v>0.12006837773090311</v>
      </c>
    </row>
    <row r="4828" spans="1:9" x14ac:dyDescent="0.25">
      <c r="A4828" t="s">
        <v>5037</v>
      </c>
      <c r="B4828" s="3">
        <v>32.764595031738281</v>
      </c>
      <c r="C4828" s="3">
        <v>12.14999961853027</v>
      </c>
      <c r="D4828" s="4">
        <v>-1.448535366481374E-2</v>
      </c>
      <c r="E4828" s="4">
        <v>2.6182386988789389E-2</v>
      </c>
      <c r="F4828" s="2">
        <v>1</v>
      </c>
      <c r="G4828" s="4">
        <v>6.9063544619742068E-2</v>
      </c>
      <c r="H4828" s="4">
        <v>-0.67320641268687997</v>
      </c>
      <c r="I4828" s="4">
        <v>0.1197742575339129</v>
      </c>
    </row>
    <row r="4829" spans="1:9" x14ac:dyDescent="0.25">
      <c r="A4829" t="s">
        <v>5038</v>
      </c>
      <c r="B4829" s="3">
        <v>33.246177673339837</v>
      </c>
      <c r="C4829" s="3">
        <v>11.840000152587891</v>
      </c>
      <c r="D4829" s="4">
        <v>7.0329380825058241E-3</v>
      </c>
      <c r="E4829" s="4">
        <v>-4.2071158457390068E-2</v>
      </c>
      <c r="F4829" s="2">
        <v>1</v>
      </c>
      <c r="G4829" s="4">
        <v>7.1671834972134141E-2</v>
      </c>
      <c r="H4829" s="4">
        <v>-0.6684031145266478</v>
      </c>
      <c r="I4829" s="4">
        <v>0.13623299430200769</v>
      </c>
    </row>
    <row r="4830" spans="1:9" x14ac:dyDescent="0.25">
      <c r="A4830" t="s">
        <v>5039</v>
      </c>
      <c r="B4830" s="3">
        <v>33.013992309570313</v>
      </c>
      <c r="C4830" s="3">
        <v>12.35999965667725</v>
      </c>
      <c r="D4830" s="4">
        <v>8.1406845984453025E-3</v>
      </c>
      <c r="E4830" s="4">
        <v>-6.9977449800241454E-2</v>
      </c>
      <c r="F4830" s="2">
        <v>1</v>
      </c>
      <c r="G4830" s="4">
        <v>6.1854240769346758E-2</v>
      </c>
      <c r="H4830" s="4">
        <v>-0.6707189279183392</v>
      </c>
      <c r="I4830" s="4">
        <v>0.12829774611495059</v>
      </c>
    </row>
    <row r="4831" spans="1:9" x14ac:dyDescent="0.25">
      <c r="A4831" t="s">
        <v>5040</v>
      </c>
      <c r="B4831" s="3">
        <v>32.747406005859382</v>
      </c>
      <c r="C4831" s="3">
        <v>13.289999961853029</v>
      </c>
      <c r="D4831" s="4">
        <v>-3.402082764239589E-3</v>
      </c>
      <c r="E4831" s="4">
        <v>9.3827191696706835E-2</v>
      </c>
      <c r="F4831" s="2">
        <v>2</v>
      </c>
      <c r="G4831" s="4">
        <v>5.1839111746455391E-2</v>
      </c>
      <c r="H4831" s="4">
        <v>-0.67337785577732401</v>
      </c>
      <c r="I4831" s="4">
        <v>0.1191867993744993</v>
      </c>
    </row>
    <row r="4832" spans="1:9" x14ac:dyDescent="0.25">
      <c r="A4832" t="s">
        <v>5041</v>
      </c>
      <c r="B4832" s="3">
        <v>32.859195709228523</v>
      </c>
      <c r="C4832" s="3">
        <v>12.14999961853027</v>
      </c>
      <c r="D4832" s="4">
        <v>5.2385022715473184E-4</v>
      </c>
      <c r="E4832" s="4">
        <v>-7.3529537802980993E-3</v>
      </c>
      <c r="F4832" s="2">
        <v>1</v>
      </c>
      <c r="G4832" s="4">
        <v>5.9197689052109308E-2</v>
      </c>
      <c r="H4832" s="4">
        <v>-0.67226286692569059</v>
      </c>
      <c r="I4832" s="4">
        <v>0.1230073633695328</v>
      </c>
    </row>
    <row r="4833" spans="1:9" x14ac:dyDescent="0.25">
      <c r="A4833" t="s">
        <v>5042</v>
      </c>
      <c r="B4833" s="3">
        <v>32.841991424560547</v>
      </c>
      <c r="C4833" s="3">
        <v>12.239999771118161</v>
      </c>
      <c r="D4833" s="4">
        <v>1.005049002400837E-2</v>
      </c>
      <c r="E4833" s="4">
        <v>-2.702703932034101E-2</v>
      </c>
      <c r="F4833" s="2">
        <v>1</v>
      </c>
      <c r="G4833" s="4">
        <v>6.5371432375738392E-2</v>
      </c>
      <c r="H4833" s="4">
        <v>-0.67243446220707148</v>
      </c>
      <c r="I4833" s="4">
        <v>0.12626857326527749</v>
      </c>
    </row>
    <row r="4834" spans="1:9" x14ac:dyDescent="0.25">
      <c r="A4834" t="s">
        <v>5043</v>
      </c>
      <c r="B4834" s="3">
        <v>32.51519775390625</v>
      </c>
      <c r="C4834" s="3">
        <v>12.579999923706049</v>
      </c>
      <c r="D4834" s="4">
        <v>-4.213915993183881E-3</v>
      </c>
      <c r="E4834" s="4">
        <v>-8.6682159428348449E-3</v>
      </c>
      <c r="F4834" s="2">
        <v>1</v>
      </c>
      <c r="G4834" s="4">
        <v>6.151586181293367E-2</v>
      </c>
      <c r="H4834" s="4">
        <v>-0.67569389745542074</v>
      </c>
      <c r="I4834" s="4">
        <v>0.1227623888752043</v>
      </c>
    </row>
    <row r="4835" spans="1:9" x14ac:dyDescent="0.25">
      <c r="A4835" t="s">
        <v>5044</v>
      </c>
      <c r="B4835" s="3">
        <v>32.652793884277337</v>
      </c>
      <c r="C4835" s="3">
        <v>12.689999580383301</v>
      </c>
      <c r="D4835" s="4">
        <v>3.1702806725621979E-3</v>
      </c>
      <c r="E4835" s="4">
        <v>-2.0077238047201958E-2</v>
      </c>
      <c r="F4835" s="2">
        <v>1</v>
      </c>
      <c r="G4835" s="4">
        <v>8.7170958627541095E-2</v>
      </c>
      <c r="H4835" s="4">
        <v>-0.67432151568171617</v>
      </c>
      <c r="I4835" s="4">
        <v>0.17035105128067521</v>
      </c>
    </row>
    <row r="4836" spans="1:9" x14ac:dyDescent="0.25">
      <c r="A4836" t="s">
        <v>5045</v>
      </c>
      <c r="B4836" s="3">
        <v>32.549602508544922</v>
      </c>
      <c r="C4836" s="3">
        <v>12.94999980926514</v>
      </c>
      <c r="D4836" s="4">
        <v>5.0449642702841144E-3</v>
      </c>
      <c r="E4836" s="4">
        <v>-1.4459705410446831E-2</v>
      </c>
      <c r="F4836" s="2">
        <v>1</v>
      </c>
      <c r="G4836" s="4">
        <v>9.1162793969033151E-2</v>
      </c>
      <c r="H4836" s="4">
        <v>-0.67535074494039327</v>
      </c>
      <c r="I4836" s="4">
        <v>0.16665243561245549</v>
      </c>
    </row>
    <row r="4837" spans="1:9" x14ac:dyDescent="0.25">
      <c r="A4837" t="s">
        <v>5046</v>
      </c>
      <c r="B4837" s="3">
        <v>32.386215209960938</v>
      </c>
      <c r="C4837" s="3">
        <v>13.14000034332275</v>
      </c>
      <c r="D4837" s="4">
        <v>3.9992743643177953E-3</v>
      </c>
      <c r="E4837" s="4">
        <v>-1.351346513704554E-2</v>
      </c>
      <c r="F4837" s="2">
        <v>1</v>
      </c>
      <c r="G4837" s="4">
        <v>9.0981123320218016E-2</v>
      </c>
      <c r="H4837" s="4">
        <v>-0.67698036744523238</v>
      </c>
      <c r="I4837" s="4">
        <v>0.17256387494229439</v>
      </c>
    </row>
    <row r="4838" spans="1:9" x14ac:dyDescent="0.25">
      <c r="A4838" t="s">
        <v>5047</v>
      </c>
      <c r="B4838" s="3">
        <v>32.257209777832031</v>
      </c>
      <c r="C4838" s="3">
        <v>13.319999694824221</v>
      </c>
      <c r="D4838" s="4">
        <v>8.3329631794795134E-3</v>
      </c>
      <c r="E4838" s="4">
        <v>-2.2743977770642521E-2</v>
      </c>
      <c r="F4838" s="2">
        <v>2</v>
      </c>
      <c r="G4838" s="4">
        <v>9.1647337103176518E-2</v>
      </c>
      <c r="H4838" s="4">
        <v>-0.67826706572144935</v>
      </c>
      <c r="I4838" s="4">
        <v>0.1755542693155365</v>
      </c>
    </row>
    <row r="4839" spans="1:9" x14ac:dyDescent="0.25">
      <c r="A4839" t="s">
        <v>5048</v>
      </c>
      <c r="B4839" s="3">
        <v>31.990633010864261</v>
      </c>
      <c r="C4839" s="3">
        <v>13.63000011444092</v>
      </c>
      <c r="D4839" s="4">
        <v>1.362433306852995E-2</v>
      </c>
      <c r="E4839" s="4">
        <v>-6.4516101583531382E-2</v>
      </c>
      <c r="F4839" s="2">
        <v>2</v>
      </c>
      <c r="G4839" s="4">
        <v>8.1379204073731337E-2</v>
      </c>
      <c r="H4839" s="4">
        <v>-0.68092589846109852</v>
      </c>
      <c r="I4839" s="4">
        <v>0.16711540273447409</v>
      </c>
    </row>
    <row r="4840" spans="1:9" x14ac:dyDescent="0.25">
      <c r="A4840" t="s">
        <v>5049</v>
      </c>
      <c r="B4840" s="3">
        <v>31.560640335083011</v>
      </c>
      <c r="C4840" s="3">
        <v>14.569999694824221</v>
      </c>
      <c r="D4840" s="4">
        <v>6.030456092343206E-3</v>
      </c>
      <c r="E4840" s="4">
        <v>-7.0790853874228898E-2</v>
      </c>
      <c r="F4840" s="2">
        <v>2</v>
      </c>
      <c r="G4840" s="4">
        <v>7.6452285653357377E-2</v>
      </c>
      <c r="H4840" s="4">
        <v>-0.68521463906359359</v>
      </c>
      <c r="I4840" s="4">
        <v>0.15142796463980199</v>
      </c>
    </row>
    <row r="4841" spans="1:9" x14ac:dyDescent="0.25">
      <c r="A4841" t="s">
        <v>5050</v>
      </c>
      <c r="B4841" s="3">
        <v>31.371456146240231</v>
      </c>
      <c r="C4841" s="3">
        <v>15.680000305175779</v>
      </c>
      <c r="D4841" s="4">
        <v>6.6226146408194797E-3</v>
      </c>
      <c r="E4841" s="4">
        <v>-3.921564960882995E-2</v>
      </c>
      <c r="F4841" s="2">
        <v>2</v>
      </c>
      <c r="G4841" s="4">
        <v>5.9838897209852471E-2</v>
      </c>
      <c r="H4841" s="4">
        <v>-0.68710155937116835</v>
      </c>
      <c r="I4841" s="4">
        <v>0.14452595114487529</v>
      </c>
    </row>
    <row r="4842" spans="1:9" x14ac:dyDescent="0.25">
      <c r="A4842" t="s">
        <v>5051</v>
      </c>
      <c r="B4842" s="3">
        <v>31.16506195068359</v>
      </c>
      <c r="C4842" s="3">
        <v>16.319999694824219</v>
      </c>
      <c r="D4842" s="4">
        <v>1.0878308004356629E-2</v>
      </c>
      <c r="E4842" s="4">
        <v>1.24068762517715E-2</v>
      </c>
      <c r="F4842" s="2">
        <v>3</v>
      </c>
      <c r="G4842" s="4">
        <v>4.5046822052408293E-2</v>
      </c>
      <c r="H4842" s="4">
        <v>-0.68916013203172544</v>
      </c>
      <c r="I4842" s="4">
        <v>0.13699606436247441</v>
      </c>
    </row>
    <row r="4843" spans="1:9" x14ac:dyDescent="0.25">
      <c r="A4843" t="s">
        <v>5052</v>
      </c>
      <c r="B4843" s="3">
        <v>30.82968711853027</v>
      </c>
      <c r="C4843" s="3">
        <v>16.120000839233398</v>
      </c>
      <c r="D4843" s="4">
        <v>-2.7812198561082409E-3</v>
      </c>
      <c r="E4843" s="4">
        <v>0.1155710070596319</v>
      </c>
      <c r="F4843" s="2">
        <v>3</v>
      </c>
      <c r="G4843" s="4">
        <v>2.6470831795455171E-2</v>
      </c>
      <c r="H4843" s="4">
        <v>-0.6925051556582269</v>
      </c>
      <c r="I4843" s="4">
        <v>0.1247605724244845</v>
      </c>
    </row>
    <row r="4844" spans="1:9" x14ac:dyDescent="0.25">
      <c r="A4844" t="s">
        <v>5053</v>
      </c>
      <c r="B4844" s="3">
        <v>30.915670394897461</v>
      </c>
      <c r="C4844" s="3">
        <v>14.44999980926514</v>
      </c>
      <c r="D4844" s="4">
        <v>5.0318200566434879E-3</v>
      </c>
      <c r="E4844" s="4">
        <v>-3.0851780204867899E-2</v>
      </c>
      <c r="F4844" s="2">
        <v>2</v>
      </c>
      <c r="G4844" s="4">
        <v>3.1380899436717069E-2</v>
      </c>
      <c r="H4844" s="4">
        <v>-0.69164755972866487</v>
      </c>
      <c r="I4844" s="4">
        <v>0.1278975033564744</v>
      </c>
    </row>
    <row r="4845" spans="1:9" x14ac:dyDescent="0.25">
      <c r="A4845" t="s">
        <v>5054</v>
      </c>
      <c r="B4845" s="3">
        <v>30.76088714599609</v>
      </c>
      <c r="C4845" s="3">
        <v>14.909999847412109</v>
      </c>
      <c r="D4845" s="4">
        <v>-7.2160379819076192E-3</v>
      </c>
      <c r="E4845" s="4">
        <v>8.4363625266335118E-2</v>
      </c>
      <c r="F4845" s="2">
        <v>2</v>
      </c>
      <c r="G4845" s="4">
        <v>4.1609578313680951E-2</v>
      </c>
      <c r="H4845" s="4">
        <v>-0.69319136556894634</v>
      </c>
      <c r="I4845" s="4">
        <v>0.12225054057781599</v>
      </c>
    </row>
    <row r="4846" spans="1:9" x14ac:dyDescent="0.25">
      <c r="A4846" t="s">
        <v>5055</v>
      </c>
      <c r="B4846" s="3">
        <v>30.98447227478027</v>
      </c>
      <c r="C4846" s="3">
        <v>13.75</v>
      </c>
      <c r="D4846" s="4">
        <v>4.7407438011723979E-3</v>
      </c>
      <c r="E4846" s="4">
        <v>-2.1352326452827811E-2</v>
      </c>
      <c r="F4846" s="2">
        <v>2</v>
      </c>
      <c r="G4846" s="4">
        <v>4.017950103001211E-2</v>
      </c>
      <c r="H4846" s="4">
        <v>-0.69096133079407829</v>
      </c>
      <c r="I4846" s="4">
        <v>0.13040760478901081</v>
      </c>
    </row>
    <row r="4847" spans="1:9" x14ac:dyDescent="0.25">
      <c r="A4847" t="s">
        <v>5056</v>
      </c>
      <c r="B4847" s="3">
        <v>30.838275909423832</v>
      </c>
      <c r="C4847" s="3">
        <v>14.05000019073486</v>
      </c>
      <c r="D4847" s="4">
        <v>2.7961200407664588E-3</v>
      </c>
      <c r="E4847" s="4">
        <v>5.0071996273712838E-3</v>
      </c>
      <c r="F4847" s="2">
        <v>2</v>
      </c>
      <c r="G4847" s="4">
        <v>2.6756794585110821E-2</v>
      </c>
      <c r="H4847" s="4">
        <v>-0.69241949118460633</v>
      </c>
      <c r="I4847" s="4">
        <v>0.1250739175883431</v>
      </c>
    </row>
    <row r="4848" spans="1:9" x14ac:dyDescent="0.25">
      <c r="A4848" t="s">
        <v>5057</v>
      </c>
      <c r="B4848" s="3">
        <v>30.752288818359379</v>
      </c>
      <c r="C4848" s="3">
        <v>13.97999954223633</v>
      </c>
      <c r="D4848" s="4">
        <v>8.3956509969151938E-4</v>
      </c>
      <c r="E4848" s="4">
        <v>9.3862207354542537E-3</v>
      </c>
      <c r="F4848" s="2">
        <v>2</v>
      </c>
      <c r="G4848" s="4">
        <v>1.6113181115826158E-2</v>
      </c>
      <c r="H4848" s="4">
        <v>-0.69327712516190254</v>
      </c>
      <c r="I4848" s="4">
        <v>0.121936847484617</v>
      </c>
    </row>
    <row r="4849" spans="1:9" x14ac:dyDescent="0.25">
      <c r="A4849" t="s">
        <v>5058</v>
      </c>
      <c r="B4849" s="3">
        <v>30.726491928100589</v>
      </c>
      <c r="C4849" s="3">
        <v>13.85000038146973</v>
      </c>
      <c r="D4849" s="4">
        <v>1.2181338162791541E-2</v>
      </c>
      <c r="E4849" s="4">
        <v>-4.6799680935879377E-2</v>
      </c>
      <c r="F4849" s="2">
        <v>2</v>
      </c>
      <c r="G4849" s="4">
        <v>2.332544843731554E-2</v>
      </c>
      <c r="H4849" s="4">
        <v>-0.6935344229646383</v>
      </c>
      <c r="I4849" s="4">
        <v>0.12099569861915201</v>
      </c>
    </row>
    <row r="4850" spans="1:9" x14ac:dyDescent="0.25">
      <c r="A4850" t="s">
        <v>5059</v>
      </c>
      <c r="B4850" s="3">
        <v>30.356706619262699</v>
      </c>
      <c r="C4850" s="3">
        <v>14.52999973297119</v>
      </c>
      <c r="D4850" s="4">
        <v>5.1254545613002023E-3</v>
      </c>
      <c r="E4850" s="4">
        <v>-3.9021174408300878E-2</v>
      </c>
      <c r="F4850" s="2">
        <v>2</v>
      </c>
      <c r="G4850" s="4">
        <v>1.533031258187623E-2</v>
      </c>
      <c r="H4850" s="4">
        <v>-0.6972226561777688</v>
      </c>
      <c r="I4850" s="4">
        <v>0.1075048080355534</v>
      </c>
    </row>
    <row r="4851" spans="1:9" x14ac:dyDescent="0.25">
      <c r="A4851" t="s">
        <v>5060</v>
      </c>
      <c r="B4851" s="3">
        <v>30.201908111572269</v>
      </c>
      <c r="C4851" s="3">
        <v>15.11999988555908</v>
      </c>
      <c r="D4851" s="4">
        <v>4.0016774682960499E-3</v>
      </c>
      <c r="E4851" s="4">
        <v>-1.241022396146829E-2</v>
      </c>
      <c r="F4851" s="2">
        <v>2</v>
      </c>
      <c r="G4851" s="4">
        <v>1.9740443840401859E-2</v>
      </c>
      <c r="H4851" s="4">
        <v>-0.69876661420898722</v>
      </c>
      <c r="I4851" s="4">
        <v>0.10185728856995049</v>
      </c>
    </row>
    <row r="4852" spans="1:9" x14ac:dyDescent="0.25">
      <c r="A4852" t="s">
        <v>5061</v>
      </c>
      <c r="B4852" s="3">
        <v>30.0815315246582</v>
      </c>
      <c r="C4852" s="3">
        <v>15.310000419616699</v>
      </c>
      <c r="D4852" s="4">
        <v>6.619296530047114E-3</v>
      </c>
      <c r="E4852" s="4">
        <v>-9.1933578566017804E-2</v>
      </c>
      <c r="F4852" s="2">
        <v>2</v>
      </c>
      <c r="G4852" s="4">
        <v>-9.1178279660554251E-3</v>
      </c>
      <c r="H4852" s="4">
        <v>-0.69996724851037406</v>
      </c>
      <c r="I4852" s="4">
        <v>0.106345381897978</v>
      </c>
    </row>
    <row r="4853" spans="1:9" x14ac:dyDescent="0.25">
      <c r="A4853" t="s">
        <v>5062</v>
      </c>
      <c r="B4853" s="3">
        <v>29.883722305297852</v>
      </c>
      <c r="C4853" s="3">
        <v>16.860000610351559</v>
      </c>
      <c r="D4853" s="4">
        <v>-9.9714511029049824E-3</v>
      </c>
      <c r="E4853" s="4">
        <v>0.13382654607314831</v>
      </c>
      <c r="F4853" s="2">
        <v>3</v>
      </c>
      <c r="G4853" s="4">
        <v>-3.0861044023184792E-2</v>
      </c>
      <c r="H4853" s="4">
        <v>-0.70194019474504477</v>
      </c>
      <c r="I4853" s="4">
        <v>9.9070309611290153E-2</v>
      </c>
    </row>
    <row r="4854" spans="1:9" x14ac:dyDescent="0.25">
      <c r="A4854" t="s">
        <v>5063</v>
      </c>
      <c r="B4854" s="3">
        <v>30.184707641601559</v>
      </c>
      <c r="C4854" s="3">
        <v>14.86999988555908</v>
      </c>
      <c r="D4854" s="4">
        <v>1.426697093084073E-3</v>
      </c>
      <c r="E4854" s="4">
        <v>-2.6827607151163062E-3</v>
      </c>
      <c r="F4854" s="2">
        <v>2</v>
      </c>
      <c r="G4854" s="4">
        <v>-3.8889044092550562E-2</v>
      </c>
      <c r="H4854" s="4">
        <v>-0.69893817144263393</v>
      </c>
      <c r="I4854" s="4">
        <v>0.1101400165032302</v>
      </c>
    </row>
    <row r="4855" spans="1:9" x14ac:dyDescent="0.25">
      <c r="A4855" t="s">
        <v>5064</v>
      </c>
      <c r="B4855" s="3">
        <v>30.141704559326168</v>
      </c>
      <c r="C4855" s="3">
        <v>14.909999847412109</v>
      </c>
      <c r="D4855" s="4">
        <v>-9.3273942462136494E-3</v>
      </c>
      <c r="E4855" s="4">
        <v>1.9835838859306291E-2</v>
      </c>
      <c r="F4855" s="2">
        <v>2</v>
      </c>
      <c r="G4855" s="4">
        <v>-4.2077075080485422E-2</v>
      </c>
      <c r="H4855" s="4">
        <v>-0.69936708355061761</v>
      </c>
      <c r="I4855" s="4">
        <v>0.1184305642312196</v>
      </c>
    </row>
    <row r="4856" spans="1:9" x14ac:dyDescent="0.25">
      <c r="A4856" t="s">
        <v>5065</v>
      </c>
      <c r="B4856" s="3">
        <v>30.425495147705082</v>
      </c>
      <c r="C4856" s="3">
        <v>14.61999988555908</v>
      </c>
      <c r="D4856" s="4">
        <v>8.2646654910536466E-3</v>
      </c>
      <c r="E4856" s="4">
        <v>-4.9414838961427621E-2</v>
      </c>
      <c r="F4856" s="2">
        <v>2</v>
      </c>
      <c r="G4856" s="4">
        <v>-4.0073998393756798E-2</v>
      </c>
      <c r="H4856" s="4">
        <v>-0.69653656041025203</v>
      </c>
      <c r="I4856" s="4">
        <v>0.13274365064531721</v>
      </c>
    </row>
    <row r="4857" spans="1:9" x14ac:dyDescent="0.25">
      <c r="A4857" t="s">
        <v>5066</v>
      </c>
      <c r="B4857" s="3">
        <v>30.17609977722168</v>
      </c>
      <c r="C4857" s="3">
        <v>15.38000011444092</v>
      </c>
      <c r="D4857" s="4">
        <v>-1.4879454642703901E-2</v>
      </c>
      <c r="E4857" s="4">
        <v>6.7314384267881167E-2</v>
      </c>
      <c r="F4857" s="2">
        <v>2</v>
      </c>
      <c r="G4857" s="4">
        <v>-4.0464219539042223E-2</v>
      </c>
      <c r="H4857" s="4">
        <v>-0.69902402615492565</v>
      </c>
      <c r="I4857" s="4">
        <v>0.1234586407861855</v>
      </c>
    </row>
    <row r="4858" spans="1:9" x14ac:dyDescent="0.25">
      <c r="A4858" t="s">
        <v>5067</v>
      </c>
      <c r="B4858" s="3">
        <v>30.63188552856445</v>
      </c>
      <c r="C4858" s="3">
        <v>14.409999847412109</v>
      </c>
      <c r="D4858" s="4">
        <v>2.6512386594175649E-2</v>
      </c>
      <c r="E4858" s="4">
        <v>-0.14834516652269489</v>
      </c>
      <c r="F4858" s="2">
        <v>2</v>
      </c>
      <c r="G4858" s="4">
        <v>-8.01788510377488E-4</v>
      </c>
      <c r="H4858" s="4">
        <v>-0.69447802579742912</v>
      </c>
      <c r="I4858" s="4">
        <v>0.14042758125475421</v>
      </c>
    </row>
    <row r="4859" spans="1:9" x14ac:dyDescent="0.25">
      <c r="A4859" t="s">
        <v>5068</v>
      </c>
      <c r="B4859" s="3">
        <v>29.84073638916016</v>
      </c>
      <c r="C4859" s="3">
        <v>16.920000076293949</v>
      </c>
      <c r="D4859" s="4">
        <v>-8.288026330810716E-3</v>
      </c>
      <c r="E4859" s="4">
        <v>0.131016044996598</v>
      </c>
      <c r="F4859" s="2">
        <v>3</v>
      </c>
      <c r="G4859" s="4">
        <v>-1.8151144629717671E-2</v>
      </c>
      <c r="H4859" s="4">
        <v>-0.70236893563822456</v>
      </c>
      <c r="I4859" s="4">
        <v>0.1197274602740068</v>
      </c>
    </row>
    <row r="4860" spans="1:9" x14ac:dyDescent="0.25">
      <c r="A4860" t="s">
        <v>5069</v>
      </c>
      <c r="B4860" s="3">
        <v>30.09012413024902</v>
      </c>
      <c r="C4860" s="3">
        <v>14.960000038146971</v>
      </c>
      <c r="D4860" s="4">
        <v>6.906831178610684E-3</v>
      </c>
      <c r="E4860" s="4">
        <v>-9.6618326050432524E-2</v>
      </c>
      <c r="F4860" s="2">
        <v>2</v>
      </c>
      <c r="G4860" s="4">
        <v>-3.2982950690003572E-2</v>
      </c>
      <c r="H4860" s="4">
        <v>-0.6998815459890193</v>
      </c>
      <c r="I4860" s="4">
        <v>0.13035774536495309</v>
      </c>
    </row>
    <row r="4861" spans="1:9" x14ac:dyDescent="0.25">
      <c r="A4861" t="s">
        <v>5070</v>
      </c>
      <c r="B4861" s="3">
        <v>29.883722305297852</v>
      </c>
      <c r="C4861" s="3">
        <v>16.559999465942379</v>
      </c>
      <c r="D4861" s="4">
        <v>2.8774507331519322E-4</v>
      </c>
      <c r="E4861" s="4">
        <v>-6.6516365298769364E-2</v>
      </c>
      <c r="F4861" s="2">
        <v>3</v>
      </c>
      <c r="G4861" s="4">
        <v>-2.7907714351605439E-2</v>
      </c>
      <c r="H4861" s="4">
        <v>-0.70194019474504477</v>
      </c>
      <c r="I4861" s="4">
        <v>0.14278098436842071</v>
      </c>
    </row>
    <row r="4862" spans="1:9" x14ac:dyDescent="0.25">
      <c r="A4862" t="s">
        <v>5071</v>
      </c>
      <c r="B4862" s="3">
        <v>29.875125885009769</v>
      </c>
      <c r="C4862" s="3">
        <v>17.739999771118161</v>
      </c>
      <c r="D4862" s="4">
        <v>-2.2784782959567981E-2</v>
      </c>
      <c r="E4862" s="4">
        <v>0.22092223655468499</v>
      </c>
      <c r="F4862" s="2">
        <v>3</v>
      </c>
      <c r="G4862" s="4">
        <v>-2.9800046703876929E-2</v>
      </c>
      <c r="H4862" s="4">
        <v>-0.70202593531413382</v>
      </c>
      <c r="I4862" s="4">
        <v>0.14376435394810569</v>
      </c>
    </row>
    <row r="4863" spans="1:9" x14ac:dyDescent="0.25">
      <c r="A4863" t="s">
        <v>5072</v>
      </c>
      <c r="B4863" s="3">
        <v>30.571695327758789</v>
      </c>
      <c r="C4863" s="3">
        <v>14.52999973297119</v>
      </c>
      <c r="D4863" s="4">
        <v>-1.414334322365407E-2</v>
      </c>
      <c r="E4863" s="4">
        <v>9.166035123157612E-2</v>
      </c>
      <c r="F4863" s="2">
        <v>2</v>
      </c>
      <c r="G4863" s="4">
        <v>-2.4979305320612991E-2</v>
      </c>
      <c r="H4863" s="4">
        <v>-0.69507836197198969</v>
      </c>
      <c r="I4863" s="4">
        <v>0.18265744203523321</v>
      </c>
    </row>
    <row r="4864" spans="1:9" x14ac:dyDescent="0.25">
      <c r="A4864" t="s">
        <v>5073</v>
      </c>
      <c r="B4864" s="3">
        <v>31.010284423828121</v>
      </c>
      <c r="C4864" s="3">
        <v>13.310000419616699</v>
      </c>
      <c r="D4864" s="4">
        <v>-1.636636624827259E-2</v>
      </c>
      <c r="E4864" s="4">
        <v>0.17787612344731499</v>
      </c>
      <c r="F4864" s="2">
        <v>2</v>
      </c>
      <c r="G4864" s="4">
        <v>-6.1319923409238752E-3</v>
      </c>
      <c r="H4864" s="4">
        <v>-0.69070388080040557</v>
      </c>
      <c r="I4864" s="4">
        <v>0.21656668114076649</v>
      </c>
    </row>
    <row r="4865" spans="1:9" x14ac:dyDescent="0.25">
      <c r="A4865" t="s">
        <v>5074</v>
      </c>
      <c r="B4865" s="3">
        <v>31.526254653930661</v>
      </c>
      <c r="C4865" s="3">
        <v>11.30000019073486</v>
      </c>
      <c r="D4865" s="4">
        <v>4.9343743232328494E-3</v>
      </c>
      <c r="E4865" s="4">
        <v>-5.6761216818421389E-2</v>
      </c>
      <c r="F4865" s="2">
        <v>1</v>
      </c>
      <c r="G4865" s="4">
        <v>-4.2744511497493356E-3</v>
      </c>
      <c r="H4865" s="4">
        <v>-0.68555760133994981</v>
      </c>
      <c r="I4865" s="4">
        <v>0.24314881290113741</v>
      </c>
    </row>
    <row r="4866" spans="1:9" x14ac:dyDescent="0.25">
      <c r="A4866" t="s">
        <v>5075</v>
      </c>
      <c r="B4866" s="3">
        <v>31.371456146240231</v>
      </c>
      <c r="C4866" s="3">
        <v>11.97999954223633</v>
      </c>
      <c r="D4866" s="4">
        <v>-4.3667556587797529E-3</v>
      </c>
      <c r="E4866" s="4">
        <v>-5.0713181388781003E-2</v>
      </c>
      <c r="F4866" s="2">
        <v>1</v>
      </c>
      <c r="G4866" s="4">
        <v>-2.994771863607637E-3</v>
      </c>
      <c r="H4866" s="4">
        <v>-0.68710155937116835</v>
      </c>
      <c r="I4866" s="4">
        <v>0.23997854119639461</v>
      </c>
    </row>
    <row r="4867" spans="1:9" x14ac:dyDescent="0.25">
      <c r="A4867" t="s">
        <v>5076</v>
      </c>
      <c r="B4867" s="3">
        <v>31.509048461914059</v>
      </c>
      <c r="C4867" s="3">
        <v>12.61999988555908</v>
      </c>
      <c r="D4867" s="4">
        <v>-8.1223198139860342E-3</v>
      </c>
      <c r="E4867" s="4">
        <v>2.3519867286897918E-2</v>
      </c>
      <c r="F4867" s="2">
        <v>1</v>
      </c>
      <c r="G4867" s="4">
        <v>1.378001189664912E-3</v>
      </c>
      <c r="H4867" s="4">
        <v>-0.68572921564519795</v>
      </c>
      <c r="I4867" s="4">
        <v>0.24541697280995289</v>
      </c>
    </row>
    <row r="4868" spans="1:9" x14ac:dyDescent="0.25">
      <c r="A4868" t="s">
        <v>5077</v>
      </c>
      <c r="B4868" s="3">
        <v>31.767070770263668</v>
      </c>
      <c r="C4868" s="3">
        <v>12.329999923706049</v>
      </c>
      <c r="D4868" s="4">
        <v>1.2055330888574691E-2</v>
      </c>
      <c r="E4868" s="4">
        <v>-6.2357393050317622E-2</v>
      </c>
      <c r="F4868" s="2">
        <v>1</v>
      </c>
      <c r="G4868" s="4">
        <v>8.4863755500927951E-3</v>
      </c>
      <c r="H4868" s="4">
        <v>-0.68315570494956124</v>
      </c>
      <c r="I4868" s="4">
        <v>0.25561548332894318</v>
      </c>
    </row>
    <row r="4869" spans="1:9" x14ac:dyDescent="0.25">
      <c r="A4869" t="s">
        <v>5078</v>
      </c>
      <c r="B4869" s="3">
        <v>31.388669967651371</v>
      </c>
      <c r="C4869" s="3">
        <v>13.14999961853027</v>
      </c>
      <c r="D4869" s="4">
        <v>-1.6409492207841709E-3</v>
      </c>
      <c r="E4869" s="4">
        <v>-3.874273938758499E-2</v>
      </c>
      <c r="F4869" s="2">
        <v>1</v>
      </c>
      <c r="G4869" s="4">
        <v>-1.60317903342766E-2</v>
      </c>
      <c r="H4869" s="4">
        <v>-0.68692986897045194</v>
      </c>
      <c r="I4869" s="4">
        <v>0.24065892941498079</v>
      </c>
    </row>
    <row r="4870" spans="1:9" x14ac:dyDescent="0.25">
      <c r="A4870" t="s">
        <v>5079</v>
      </c>
      <c r="B4870" s="3">
        <v>31.440261840820309</v>
      </c>
      <c r="C4870" s="3">
        <v>13.680000305175779</v>
      </c>
      <c r="D4870" s="4">
        <v>2.743045966033808E-3</v>
      </c>
      <c r="E4870" s="4">
        <v>-3.0474795319926029E-2</v>
      </c>
      <c r="F4870" s="2">
        <v>2</v>
      </c>
      <c r="G4870" s="4">
        <v>-5.116208327599514E-3</v>
      </c>
      <c r="H4870" s="4">
        <v>-0.68641529238884758</v>
      </c>
      <c r="I4870" s="4">
        <v>0.24269813394955531</v>
      </c>
    </row>
    <row r="4871" spans="1:9" x14ac:dyDescent="0.25">
      <c r="A4871" t="s">
        <v>5080</v>
      </c>
      <c r="B4871" s="3">
        <v>31.354255676269531</v>
      </c>
      <c r="C4871" s="3">
        <v>14.10999965667725</v>
      </c>
      <c r="D4871" s="4">
        <v>7.1827048466592816E-3</v>
      </c>
      <c r="E4871" s="4">
        <v>1.419411204596877E-3</v>
      </c>
      <c r="F4871" s="2">
        <v>2</v>
      </c>
      <c r="G4871" s="4">
        <v>1.7953670786887251E-2</v>
      </c>
      <c r="H4871" s="4">
        <v>-0.68727311660481494</v>
      </c>
      <c r="I4871" s="4">
        <v>0.2392986807027426</v>
      </c>
    </row>
    <row r="4872" spans="1:9" x14ac:dyDescent="0.25">
      <c r="A4872" t="s">
        <v>5081</v>
      </c>
      <c r="B4872" s="3">
        <v>31.13065338134766</v>
      </c>
      <c r="C4872" s="3">
        <v>14.090000152587891</v>
      </c>
      <c r="D4872" s="4">
        <v>-1.011834964776759E-2</v>
      </c>
      <c r="E4872" s="4">
        <v>4.9928454021879176E-3</v>
      </c>
      <c r="F4872" s="2">
        <v>2</v>
      </c>
      <c r="G4872" s="4">
        <v>1.971788149403331E-2</v>
      </c>
      <c r="H4872" s="4">
        <v>-0.6895033225944871</v>
      </c>
      <c r="I4872" s="4">
        <v>0.23046064506381941</v>
      </c>
    </row>
    <row r="4873" spans="1:9" x14ac:dyDescent="0.25">
      <c r="A4873" t="s">
        <v>5082</v>
      </c>
      <c r="B4873" s="3">
        <v>31.4488639831543</v>
      </c>
      <c r="C4873" s="3">
        <v>14.02000045776367</v>
      </c>
      <c r="D4873" s="4">
        <v>-4.3555732255613488E-3</v>
      </c>
      <c r="E4873" s="4">
        <v>2.7859245225528181E-2</v>
      </c>
      <c r="F4873" s="2">
        <v>2</v>
      </c>
      <c r="G4873" s="4">
        <v>2.8132585342596661E-2</v>
      </c>
      <c r="H4873" s="4">
        <v>-0.68632949474815708</v>
      </c>
      <c r="I4873" s="4">
        <v>0.24549956368927919</v>
      </c>
    </row>
    <row r="4874" spans="1:9" x14ac:dyDescent="0.25">
      <c r="A4874" t="s">
        <v>5083</v>
      </c>
      <c r="B4874" s="3">
        <v>31.586441040039059</v>
      </c>
      <c r="C4874" s="3">
        <v>13.64000034332275</v>
      </c>
      <c r="D4874" s="4">
        <v>1.886278900933935E-2</v>
      </c>
      <c r="E4874" s="4">
        <v>-5.8661107054649553E-2</v>
      </c>
      <c r="F4874" s="2">
        <v>2</v>
      </c>
      <c r="G4874" s="4">
        <v>3.6093424635028182E-2</v>
      </c>
      <c r="H4874" s="4">
        <v>-0.68495730321312354</v>
      </c>
      <c r="I4874" s="4">
        <v>0.25293304986646281</v>
      </c>
    </row>
    <row r="4875" spans="1:9" x14ac:dyDescent="0.25">
      <c r="A4875" t="s">
        <v>5084</v>
      </c>
      <c r="B4875" s="3">
        <v>31.001663208007809</v>
      </c>
      <c r="C4875" s="3">
        <v>14.489999771118161</v>
      </c>
      <c r="D4875" s="4">
        <v>-7.9806237079679265E-3</v>
      </c>
      <c r="E4875" s="4">
        <v>5.3818165172230037E-2</v>
      </c>
      <c r="F4875" s="2">
        <v>2</v>
      </c>
      <c r="G4875" s="4">
        <v>3.3369457841198942E-2</v>
      </c>
      <c r="H4875" s="4">
        <v>-0.69078986867976722</v>
      </c>
      <c r="I4875" s="4">
        <v>0.22973678436594461</v>
      </c>
    </row>
    <row r="4876" spans="1:9" x14ac:dyDescent="0.25">
      <c r="A4876" t="s">
        <v>5085</v>
      </c>
      <c r="B4876" s="3">
        <v>31.251066207885739</v>
      </c>
      <c r="C4876" s="3">
        <v>13.75</v>
      </c>
      <c r="D4876" s="4">
        <v>1.929921233408072E-3</v>
      </c>
      <c r="E4876" s="4">
        <v>2.459015810953602E-2</v>
      </c>
      <c r="F4876" s="2">
        <v>2</v>
      </c>
      <c r="G4876" s="4">
        <v>3.8145212577120891E-2</v>
      </c>
      <c r="H4876" s="4">
        <v>-0.68830232683962511</v>
      </c>
      <c r="I4876" s="4">
        <v>0.23962980336377321</v>
      </c>
    </row>
    <row r="4877" spans="1:9" x14ac:dyDescent="0.25">
      <c r="A4877" t="s">
        <v>5086</v>
      </c>
      <c r="B4877" s="3">
        <v>31.19087028503418</v>
      </c>
      <c r="C4877" s="3">
        <v>13.420000076293951</v>
      </c>
      <c r="D4877" s="4">
        <v>2.7598884227031378E-4</v>
      </c>
      <c r="E4877" s="4">
        <v>-4.5519226473835439E-2</v>
      </c>
      <c r="F4877" s="2">
        <v>2</v>
      </c>
      <c r="G4877" s="4">
        <v>6.3840380086322535E-2</v>
      </c>
      <c r="H4877" s="4">
        <v>-0.68890272008578701</v>
      </c>
      <c r="I4877" s="4">
        <v>0.23724202371134789</v>
      </c>
    </row>
    <row r="4878" spans="1:9" x14ac:dyDescent="0.25">
      <c r="A4878" t="s">
        <v>5087</v>
      </c>
      <c r="B4878" s="3">
        <v>31.18226432800293</v>
      </c>
      <c r="C4878" s="3">
        <v>14.060000419616699</v>
      </c>
      <c r="D4878" s="4">
        <v>3.5980016054142361E-3</v>
      </c>
      <c r="E4878" s="4">
        <v>-1.471619000773905E-2</v>
      </c>
      <c r="F4878" s="2">
        <v>2</v>
      </c>
      <c r="G4878" s="4">
        <v>7.5735851678684796E-2</v>
      </c>
      <c r="H4878" s="4">
        <v>-0.6889885557742117</v>
      </c>
      <c r="I4878" s="4">
        <v>0.23690065293214199</v>
      </c>
    </row>
    <row r="4879" spans="1:9" x14ac:dyDescent="0.25">
      <c r="A4879" t="s">
        <v>5088</v>
      </c>
      <c r="B4879" s="3">
        <v>31.07047271728516</v>
      </c>
      <c r="C4879" s="3">
        <v>14.27000045776367</v>
      </c>
      <c r="D4879" s="4">
        <v>-1.23017570248678E-2</v>
      </c>
      <c r="E4879" s="4">
        <v>4.8493814675639728E-2</v>
      </c>
      <c r="F4879" s="2">
        <v>2</v>
      </c>
      <c r="G4879" s="4">
        <v>6.3131847104160865E-2</v>
      </c>
      <c r="H4879" s="4">
        <v>-0.69010356364971215</v>
      </c>
      <c r="I4879" s="4">
        <v>0.23246623743124539</v>
      </c>
    </row>
    <row r="4880" spans="1:9" x14ac:dyDescent="0.25">
      <c r="A4880" t="s">
        <v>5089</v>
      </c>
      <c r="B4880" s="3">
        <v>31.457454681396481</v>
      </c>
      <c r="C4880" s="3">
        <v>13.60999965667725</v>
      </c>
      <c r="D4880" s="4">
        <v>1.916808925320312E-3</v>
      </c>
      <c r="E4880" s="4">
        <v>3.5768592166995461E-2</v>
      </c>
      <c r="F4880" s="2">
        <v>2</v>
      </c>
      <c r="G4880" s="4">
        <v>6.2744232309274839E-2</v>
      </c>
      <c r="H4880" s="4">
        <v>-0.68624381125066936</v>
      </c>
      <c r="I4880" s="4">
        <v>0.24781657373291061</v>
      </c>
    </row>
    <row r="4881" spans="1:9" x14ac:dyDescent="0.25">
      <c r="A4881" t="s">
        <v>5090</v>
      </c>
      <c r="B4881" s="3">
        <v>31.397272109985352</v>
      </c>
      <c r="C4881" s="3">
        <v>13.14000034332275</v>
      </c>
      <c r="D4881" s="4">
        <v>-5.4478230277085196E-3</v>
      </c>
      <c r="E4881" s="4">
        <v>-1.128665304445642E-2</v>
      </c>
      <c r="F4881" s="2">
        <v>1</v>
      </c>
      <c r="G4881" s="4">
        <v>4.3002101500703598E-2</v>
      </c>
      <c r="H4881" s="4">
        <v>-0.68684407132976144</v>
      </c>
      <c r="I4881" s="4">
        <v>0.2454293236894072</v>
      </c>
    </row>
    <row r="4882" spans="1:9" x14ac:dyDescent="0.25">
      <c r="A4882" t="s">
        <v>5091</v>
      </c>
      <c r="B4882" s="3">
        <v>31.569255828857418</v>
      </c>
      <c r="C4882" s="3">
        <v>13.289999961853029</v>
      </c>
      <c r="D4882" s="4">
        <v>2.4579063400924639E-3</v>
      </c>
      <c r="E4882" s="4">
        <v>-1.4825782999146719E-2</v>
      </c>
      <c r="F4882" s="2">
        <v>2</v>
      </c>
      <c r="G4882" s="4">
        <v>4.3989014494214329E-2</v>
      </c>
      <c r="H4882" s="4">
        <v>-0.68512870825583327</v>
      </c>
      <c r="I4882" s="4">
        <v>0.25225136752589422</v>
      </c>
    </row>
    <row r="4883" spans="1:9" x14ac:dyDescent="0.25">
      <c r="A4883" t="s">
        <v>5092</v>
      </c>
      <c r="B4883" s="3">
        <v>31.491851806640621</v>
      </c>
      <c r="C4883" s="3">
        <v>13.489999771118161</v>
      </c>
      <c r="D4883" s="4">
        <v>-1.1339346326375449E-2</v>
      </c>
      <c r="E4883" s="4">
        <v>2.585552566167237E-2</v>
      </c>
      <c r="F4883" s="2">
        <v>2</v>
      </c>
      <c r="G4883" s="4">
        <v>5.7818004663655831E-2</v>
      </c>
      <c r="H4883" s="4">
        <v>-0.68590073483111036</v>
      </c>
      <c r="I4883" s="4">
        <v>0.2491809976318915</v>
      </c>
    </row>
    <row r="4884" spans="1:9" x14ac:dyDescent="0.25">
      <c r="A4884" t="s">
        <v>5093</v>
      </c>
      <c r="B4884" s="3">
        <v>31.853044509887699</v>
      </c>
      <c r="C4884" s="3">
        <v>13.14999961853027</v>
      </c>
      <c r="D4884" s="4">
        <v>-8.0337170085450493E-3</v>
      </c>
      <c r="E4884" s="4">
        <v>6.1339729955463662E-2</v>
      </c>
      <c r="F4884" s="2">
        <v>1</v>
      </c>
      <c r="G4884" s="4">
        <v>7.1790083757301115E-2</v>
      </c>
      <c r="H4884" s="4">
        <v>-0.68229820413933484</v>
      </c>
      <c r="I4884" s="4">
        <v>0.26350835647219939</v>
      </c>
    </row>
    <row r="4885" spans="1:9" x14ac:dyDescent="0.25">
      <c r="A4885" t="s">
        <v>5094</v>
      </c>
      <c r="B4885" s="3">
        <v>32.111015319824219</v>
      </c>
      <c r="C4885" s="3">
        <v>12.39000034332275</v>
      </c>
      <c r="D4885" s="4">
        <v>4.5734849100536046E-3</v>
      </c>
      <c r="E4885" s="4">
        <v>-3.2031237601768403E-2</v>
      </c>
      <c r="F4885" s="2">
        <v>1</v>
      </c>
      <c r="G4885" s="4">
        <v>6.1605642417764672E-2</v>
      </c>
      <c r="H4885" s="4">
        <v>-0.67972520708811024</v>
      </c>
      <c r="I4885" s="4">
        <v>0.27374123308088638</v>
      </c>
    </row>
    <row r="4886" spans="1:9" x14ac:dyDescent="0.25">
      <c r="A4886" t="s">
        <v>5095</v>
      </c>
      <c r="B4886" s="3">
        <v>31.964824676513668</v>
      </c>
      <c r="C4886" s="3">
        <v>12.80000019073486</v>
      </c>
      <c r="D4886" s="4">
        <v>-9.3285984130836441E-3</v>
      </c>
      <c r="E4886" s="4">
        <v>2.481988993575035E-2</v>
      </c>
      <c r="F4886" s="2">
        <v>1</v>
      </c>
      <c r="G4886" s="4">
        <v>7.6168715785718044E-2</v>
      </c>
      <c r="H4886" s="4">
        <v>-0.68118331040703695</v>
      </c>
      <c r="I4886" s="4">
        <v>0.31003381869884888</v>
      </c>
    </row>
    <row r="4887" spans="1:9" x14ac:dyDescent="0.25">
      <c r="A4887" t="s">
        <v>5096</v>
      </c>
      <c r="B4887" s="3">
        <v>32.265819549560547</v>
      </c>
      <c r="C4887" s="3">
        <v>12.489999771118161</v>
      </c>
      <c r="D4887" s="4">
        <v>-1.330529567061367E-3</v>
      </c>
      <c r="E4887" s="4">
        <v>-1.6535436322902108E-2</v>
      </c>
      <c r="F4887" s="2">
        <v>1</v>
      </c>
      <c r="G4887" s="4">
        <v>7.642336598274313E-2</v>
      </c>
      <c r="H4887" s="4">
        <v>-0.67818119198529048</v>
      </c>
      <c r="I4887" s="4">
        <v>0.37068047131117671</v>
      </c>
    </row>
    <row r="4888" spans="1:9" x14ac:dyDescent="0.25">
      <c r="A4888" t="s">
        <v>5097</v>
      </c>
      <c r="B4888" s="3">
        <v>32.308807373046882</v>
      </c>
      <c r="C4888" s="3">
        <v>12.69999980926514</v>
      </c>
      <c r="D4888" s="4">
        <v>-2.9199364331380369E-3</v>
      </c>
      <c r="E4888" s="4">
        <v>2.419356451322385E-2</v>
      </c>
      <c r="F4888" s="2">
        <v>1</v>
      </c>
      <c r="G4888" s="4">
        <v>6.3652217638568098E-2</v>
      </c>
      <c r="H4888" s="4">
        <v>-0.67775243206824365</v>
      </c>
      <c r="I4888" s="4">
        <v>0.37250663196599509</v>
      </c>
    </row>
    <row r="4889" spans="1:9" x14ac:dyDescent="0.25">
      <c r="A4889" t="s">
        <v>5098</v>
      </c>
      <c r="B4889" s="3">
        <v>32.403423309326172</v>
      </c>
      <c r="C4889" s="3">
        <v>12.39999961853027</v>
      </c>
      <c r="D4889" s="4">
        <v>-9.9840023794799393E-3</v>
      </c>
      <c r="E4889" s="4">
        <v>1.141919959500726E-2</v>
      </c>
      <c r="F4889" s="2">
        <v>1</v>
      </c>
      <c r="G4889" s="4">
        <v>6.3486251672268068E-2</v>
      </c>
      <c r="H4889" s="4">
        <v>-0.67680873411611731</v>
      </c>
      <c r="I4889" s="4">
        <v>0.37652600038568301</v>
      </c>
    </row>
    <row r="4890" spans="1:9" x14ac:dyDescent="0.25">
      <c r="A4890" t="s">
        <v>5099</v>
      </c>
      <c r="B4890" s="3">
        <v>32.730201721191413</v>
      </c>
      <c r="C4890" s="3">
        <v>12.260000228881839</v>
      </c>
      <c r="D4890" s="4">
        <v>1.439238730377101E-2</v>
      </c>
      <c r="E4890" s="4">
        <v>2.6800725271739271E-2</v>
      </c>
      <c r="F4890" s="2">
        <v>1</v>
      </c>
      <c r="G4890" s="4">
        <v>4.899071322044013E-2</v>
      </c>
      <c r="H4890" s="4">
        <v>-0.67354945105870478</v>
      </c>
      <c r="I4890" s="4">
        <v>0.39040783552400238</v>
      </c>
    </row>
    <row r="4891" spans="1:9" x14ac:dyDescent="0.25">
      <c r="A4891" t="s">
        <v>5100</v>
      </c>
      <c r="B4891" s="3">
        <v>32.265819549560547</v>
      </c>
      <c r="C4891" s="3">
        <v>11.939999580383301</v>
      </c>
      <c r="D4891" s="4">
        <v>5.8980607694700824E-3</v>
      </c>
      <c r="E4891" s="4">
        <v>-7.6566179537999712E-2</v>
      </c>
      <c r="F4891" s="2">
        <v>1</v>
      </c>
      <c r="G4891" s="4">
        <v>3.0450356369080112E-2</v>
      </c>
      <c r="H4891" s="4">
        <v>-0.67818119198529048</v>
      </c>
      <c r="I4891" s="4">
        <v>0.37068047131117671</v>
      </c>
    </row>
    <row r="4892" spans="1:9" x14ac:dyDescent="0.25">
      <c r="A4892" t="s">
        <v>5101</v>
      </c>
      <c r="B4892" s="3">
        <v>32.076629638671882</v>
      </c>
      <c r="C4892" s="3">
        <v>12.930000305175779</v>
      </c>
      <c r="D4892" s="4">
        <v>-8.2425349241812551E-3</v>
      </c>
      <c r="E4892" s="4">
        <v>3.4400024414062542E-2</v>
      </c>
      <c r="F4892" s="2">
        <v>1</v>
      </c>
      <c r="G4892" s="4">
        <v>3.3972111992979233E-2</v>
      </c>
      <c r="H4892" s="4">
        <v>-0.68006816936446657</v>
      </c>
      <c r="I4892" s="4">
        <v>0.36264351704054693</v>
      </c>
    </row>
    <row r="4893" spans="1:9" x14ac:dyDescent="0.25">
      <c r="A4893" t="s">
        <v>5102</v>
      </c>
      <c r="B4893" s="3">
        <v>32.343219757080078</v>
      </c>
      <c r="C4893" s="3">
        <v>12.5</v>
      </c>
      <c r="D4893" s="4">
        <v>-5.3176365410156912E-4</v>
      </c>
      <c r="E4893" s="4">
        <v>3.820598335584835E-2</v>
      </c>
      <c r="F4893" s="2">
        <v>1</v>
      </c>
      <c r="G4893" s="4">
        <v>3.6871538304109608E-2</v>
      </c>
      <c r="H4893" s="4">
        <v>-0.67740920345774769</v>
      </c>
      <c r="I4893" s="4">
        <v>0.37396850038973439</v>
      </c>
    </row>
    <row r="4894" spans="1:9" x14ac:dyDescent="0.25">
      <c r="A4894" t="s">
        <v>5103</v>
      </c>
      <c r="B4894" s="3">
        <v>32.360427856445313</v>
      </c>
      <c r="C4894" s="3">
        <v>12.039999961853029</v>
      </c>
      <c r="D4894" s="4">
        <v>1.1015817345520601E-2</v>
      </c>
      <c r="E4894" s="4">
        <v>-3.311255141196678E-3</v>
      </c>
      <c r="F4894" s="2">
        <v>1</v>
      </c>
      <c r="G4894" s="4">
        <v>2.5382380802555279E-2</v>
      </c>
      <c r="H4894" s="4">
        <v>-0.67723757012863262</v>
      </c>
      <c r="I4894" s="4">
        <v>0.37469951562745618</v>
      </c>
    </row>
    <row r="4895" spans="1:9" x14ac:dyDescent="0.25">
      <c r="A4895" t="s">
        <v>5104</v>
      </c>
      <c r="B4895" s="3">
        <v>32.007835388183587</v>
      </c>
      <c r="C4895" s="3">
        <v>12.079999923706049</v>
      </c>
      <c r="D4895" s="4">
        <v>-1.063232821587223E-2</v>
      </c>
      <c r="E4895" s="4">
        <v>5.1349013432615109E-2</v>
      </c>
      <c r="F4895" s="2">
        <v>1</v>
      </c>
      <c r="G4895" s="4">
        <v>2.7522070694063979E-2</v>
      </c>
      <c r="H4895" s="4">
        <v>-0.68075432220358478</v>
      </c>
      <c r="I4895" s="4">
        <v>0.35972107660670211</v>
      </c>
    </row>
    <row r="4896" spans="1:9" x14ac:dyDescent="0.25">
      <c r="A4896" t="s">
        <v>5105</v>
      </c>
      <c r="B4896" s="3">
        <v>32.351810455322273</v>
      </c>
      <c r="C4896" s="3">
        <v>11.489999771118161</v>
      </c>
      <c r="D4896" s="4">
        <v>5.6130939782379494E-3</v>
      </c>
      <c r="E4896" s="4">
        <v>-6.914427468986184E-3</v>
      </c>
      <c r="F4896" s="2">
        <v>1</v>
      </c>
      <c r="G4896" s="4">
        <v>3.5732371304116002E-2</v>
      </c>
      <c r="H4896" s="4">
        <v>-0.67732351996025986</v>
      </c>
      <c r="I4896" s="4">
        <v>0.37433344082763043</v>
      </c>
    </row>
    <row r="4897" spans="1:9" x14ac:dyDescent="0.25">
      <c r="A4897" t="s">
        <v>5106</v>
      </c>
      <c r="B4897" s="3">
        <v>32.171230316162109</v>
      </c>
      <c r="C4897" s="3">
        <v>11.569999694824221</v>
      </c>
      <c r="D4897" s="4">
        <v>1.272259406041187E-2</v>
      </c>
      <c r="E4897" s="4">
        <v>-6.6182455672041396E-2</v>
      </c>
      <c r="F4897" s="2">
        <v>1</v>
      </c>
      <c r="G4897" s="4">
        <v>3.2485134488506873E-2</v>
      </c>
      <c r="H4897" s="4">
        <v>-0.67912462360327719</v>
      </c>
      <c r="I4897" s="4">
        <v>0.36666223725341812</v>
      </c>
    </row>
    <row r="4898" spans="1:9" x14ac:dyDescent="0.25">
      <c r="A4898" t="s">
        <v>5107</v>
      </c>
      <c r="B4898" s="3">
        <v>31.767070770263668</v>
      </c>
      <c r="C4898" s="3">
        <v>12.39000034332275</v>
      </c>
      <c r="D4898" s="4">
        <v>1.3562573981502619E-3</v>
      </c>
      <c r="E4898" s="4">
        <v>-5.7077624079448497E-2</v>
      </c>
      <c r="F4898" s="2">
        <v>1</v>
      </c>
      <c r="G4898" s="4">
        <v>2.568306996941927E-2</v>
      </c>
      <c r="H4898" s="4">
        <v>-0.68315570494956124</v>
      </c>
      <c r="I4898" s="4">
        <v>0.34949318329506213</v>
      </c>
    </row>
    <row r="4899" spans="1:9" x14ac:dyDescent="0.25">
      <c r="A4899" t="s">
        <v>5108</v>
      </c>
      <c r="B4899" s="3">
        <v>31.724044799804691</v>
      </c>
      <c r="C4899" s="3">
        <v>13.14000034332275</v>
      </c>
      <c r="D4899" s="4">
        <v>-1.231584399321284E-2</v>
      </c>
      <c r="E4899" s="4">
        <v>0.17531305766061481</v>
      </c>
      <c r="F4899" s="2">
        <v>1</v>
      </c>
      <c r="G4899" s="4">
        <v>2.1764818230075589E-2</v>
      </c>
      <c r="H4899" s="4">
        <v>-0.68358484534395036</v>
      </c>
      <c r="I4899" s="4">
        <v>0.34766540212320152</v>
      </c>
    </row>
    <row r="4900" spans="1:9" x14ac:dyDescent="0.25">
      <c r="A4900" t="s">
        <v>5109</v>
      </c>
      <c r="B4900" s="3">
        <v>32.119625091552727</v>
      </c>
      <c r="C4900" s="3">
        <v>11.180000305175779</v>
      </c>
      <c r="D4900" s="4">
        <v>-3.202549917314057E-3</v>
      </c>
      <c r="E4900" s="4">
        <v>-5.0127453665366417E-2</v>
      </c>
      <c r="F4900" s="2">
        <v>1</v>
      </c>
      <c r="G4900" s="4">
        <v>2.2998356756888109E-2</v>
      </c>
      <c r="H4900" s="4">
        <v>-0.67963933335195137</v>
      </c>
      <c r="I4900" s="4">
        <v>0.36447000179877392</v>
      </c>
    </row>
    <row r="4901" spans="1:9" x14ac:dyDescent="0.25">
      <c r="A4901" t="s">
        <v>5110</v>
      </c>
      <c r="B4901" s="3">
        <v>32.222820281982422</v>
      </c>
      <c r="C4901" s="3">
        <v>11.77000045776367</v>
      </c>
      <c r="D4901" s="4">
        <v>-1.342830033011011E-2</v>
      </c>
      <c r="E4901" s="4">
        <v>6.0360365159305651E-2</v>
      </c>
      <c r="F4901" s="2">
        <v>1</v>
      </c>
      <c r="G4901" s="4">
        <v>2.2954727906401299E-2</v>
      </c>
      <c r="H4901" s="4">
        <v>-0.67861006604553986</v>
      </c>
      <c r="I4901" s="4">
        <v>0.36885382450124538</v>
      </c>
    </row>
    <row r="4902" spans="1:9" x14ac:dyDescent="0.25">
      <c r="A4902" t="s">
        <v>5111</v>
      </c>
      <c r="B4902" s="3">
        <v>32.661407470703118</v>
      </c>
      <c r="C4902" s="3">
        <v>11.10000038146973</v>
      </c>
      <c r="D4902" s="4">
        <v>-3.6724050395464669E-3</v>
      </c>
      <c r="E4902" s="4">
        <v>-1.508430074435674E-2</v>
      </c>
      <c r="F4902" s="2">
        <v>1</v>
      </c>
      <c r="G4902" s="4">
        <v>2.113910188811929E-2</v>
      </c>
      <c r="H4902" s="4">
        <v>-0.674235603897823</v>
      </c>
      <c r="I4902" s="4">
        <v>0.38748539509015761</v>
      </c>
    </row>
    <row r="4903" spans="1:9" x14ac:dyDescent="0.25">
      <c r="A4903" t="s">
        <v>5112</v>
      </c>
      <c r="B4903" s="3">
        <v>32.781795501708977</v>
      </c>
      <c r="C4903" s="3">
        <v>11.27000045776367</v>
      </c>
      <c r="D4903" s="4">
        <v>6.6018209738800682E-3</v>
      </c>
      <c r="E4903" s="4">
        <v>-2.1701388026553189E-2</v>
      </c>
      <c r="F4903" s="2">
        <v>1</v>
      </c>
      <c r="G4903" s="4">
        <v>2.791403706461271E-2</v>
      </c>
      <c r="H4903" s="4">
        <v>-0.67303485545323338</v>
      </c>
      <c r="I4903" s="4">
        <v>0.39259958482353369</v>
      </c>
    </row>
    <row r="4904" spans="1:9" x14ac:dyDescent="0.25">
      <c r="A4904" t="s">
        <v>5113</v>
      </c>
      <c r="B4904" s="3">
        <v>32.566795349121087</v>
      </c>
      <c r="C4904" s="3">
        <v>11.52000045776367</v>
      </c>
      <c r="D4904" s="4">
        <v>4.508834703907727E-3</v>
      </c>
      <c r="E4904" s="4">
        <v>7.8740288875702724E-3</v>
      </c>
      <c r="F4904" s="2">
        <v>1</v>
      </c>
      <c r="G4904" s="4">
        <v>3.4993883464125242E-2</v>
      </c>
      <c r="H4904" s="4">
        <v>-0.67517926380221516</v>
      </c>
      <c r="I4904" s="4">
        <v>0.38346618872217381</v>
      </c>
    </row>
    <row r="4905" spans="1:9" x14ac:dyDescent="0.25">
      <c r="A4905" t="s">
        <v>5114</v>
      </c>
      <c r="B4905" s="3">
        <v>32.420616149902337</v>
      </c>
      <c r="C4905" s="3">
        <v>11.430000305175779</v>
      </c>
      <c r="D4905" s="4">
        <v>1.480517000933212E-2</v>
      </c>
      <c r="E4905" s="4">
        <v>-6.9504710786462143E-3</v>
      </c>
      <c r="F4905" s="2">
        <v>1</v>
      </c>
      <c r="G4905" s="4">
        <v>2.1773768205169741E-2</v>
      </c>
      <c r="H4905" s="4">
        <v>-0.67663725297793909</v>
      </c>
      <c r="I4905" s="4">
        <v>0.3902494242784218</v>
      </c>
    </row>
    <row r="4906" spans="1:9" x14ac:dyDescent="0.25">
      <c r="A4906" t="s">
        <v>5115</v>
      </c>
      <c r="B4906" s="3">
        <v>31.947626113891602</v>
      </c>
      <c r="C4906" s="3">
        <v>11.510000228881839</v>
      </c>
      <c r="D4906" s="4">
        <v>1.077294329122624E-3</v>
      </c>
      <c r="E4906" s="4">
        <v>-4.0833314259847042E-2</v>
      </c>
      <c r="F4906" s="2">
        <v>1</v>
      </c>
      <c r="G4906" s="4">
        <v>-1.97492662472798E-3</v>
      </c>
      <c r="H4906" s="4">
        <v>-0.6813548486168165</v>
      </c>
      <c r="I4906" s="4">
        <v>0.36996683241733708</v>
      </c>
    </row>
    <row r="4907" spans="1:9" x14ac:dyDescent="0.25">
      <c r="A4907" t="s">
        <v>5116</v>
      </c>
      <c r="B4907" s="3">
        <v>31.91324615478516</v>
      </c>
      <c r="C4907" s="3">
        <v>12</v>
      </c>
      <c r="D4907" s="4">
        <v>-1.6692286047220731E-2</v>
      </c>
      <c r="E4907" s="4">
        <v>3.4482724601393011E-2</v>
      </c>
      <c r="F4907" s="2">
        <v>1</v>
      </c>
      <c r="G4907" s="4">
        <v>7.6775515090954372E-3</v>
      </c>
      <c r="H4907" s="4">
        <v>-0.68169775382157149</v>
      </c>
      <c r="I4907" s="4">
        <v>0.36849256313962031</v>
      </c>
    </row>
    <row r="4908" spans="1:9" x14ac:dyDescent="0.25">
      <c r="A4908" t="s">
        <v>5117</v>
      </c>
      <c r="B4908" s="3">
        <v>32.454994201660163</v>
      </c>
      <c r="C4908" s="3">
        <v>11.60000038146973</v>
      </c>
      <c r="D4908" s="4">
        <v>1.8579612308091691E-3</v>
      </c>
      <c r="E4908" s="4">
        <v>-1.1082622833744501E-2</v>
      </c>
      <c r="F4908" s="2">
        <v>1</v>
      </c>
      <c r="G4908" s="4">
        <v>2.6439632315248259E-2</v>
      </c>
      <c r="H4908" s="4">
        <v>-0.67629436679705113</v>
      </c>
      <c r="I4908" s="4">
        <v>0.39172361176588749</v>
      </c>
    </row>
    <row r="4909" spans="1:9" x14ac:dyDescent="0.25">
      <c r="A4909" t="s">
        <v>5118</v>
      </c>
      <c r="B4909" s="3">
        <v>32.394805908203118</v>
      </c>
      <c r="C4909" s="3">
        <v>11.72999954223633</v>
      </c>
      <c r="D4909" s="4">
        <v>-2.119354088181868E-3</v>
      </c>
      <c r="E4909" s="4">
        <v>4.6387109930403847E-2</v>
      </c>
      <c r="F4909" s="2">
        <v>1</v>
      </c>
      <c r="G4909" s="4">
        <v>2.4260084577614641E-2</v>
      </c>
      <c r="H4909" s="4">
        <v>-0.67689468394774466</v>
      </c>
      <c r="I4909" s="4">
        <v>0.38914263859930598</v>
      </c>
    </row>
    <row r="4910" spans="1:9" x14ac:dyDescent="0.25">
      <c r="A4910" t="s">
        <v>5119</v>
      </c>
      <c r="B4910" s="3">
        <v>32.463607788085938</v>
      </c>
      <c r="C4910" s="3">
        <v>11.210000038146971</v>
      </c>
      <c r="D4910" s="4">
        <v>1.6150861173687581E-2</v>
      </c>
      <c r="E4910" s="4">
        <v>-4.9194226088436377E-2</v>
      </c>
      <c r="F4910" s="2">
        <v>1</v>
      </c>
      <c r="G4910" s="4">
        <v>4.5011053787897159E-2</v>
      </c>
      <c r="H4910" s="4">
        <v>-0.67620845501315807</v>
      </c>
      <c r="I4910" s="4">
        <v>0.39209297654026593</v>
      </c>
    </row>
    <row r="4911" spans="1:9" x14ac:dyDescent="0.25">
      <c r="A4911" t="s">
        <v>5120</v>
      </c>
      <c r="B4911" s="3">
        <v>31.947626113891602</v>
      </c>
      <c r="C4911" s="3">
        <v>11.789999961853029</v>
      </c>
      <c r="D4911" s="4">
        <v>-1.1442585286888801E-2</v>
      </c>
      <c r="E4911" s="4">
        <v>1.114923809109403E-2</v>
      </c>
      <c r="F4911" s="2">
        <v>1</v>
      </c>
      <c r="G4911" s="4">
        <v>3.2364129664350427E-2</v>
      </c>
      <c r="H4911" s="4">
        <v>-0.6813548486168165</v>
      </c>
      <c r="I4911" s="4">
        <v>0.36996683241733708</v>
      </c>
    </row>
    <row r="4912" spans="1:9" x14ac:dyDescent="0.25">
      <c r="A4912" t="s">
        <v>5121</v>
      </c>
      <c r="B4912" s="3">
        <v>32.317420959472663</v>
      </c>
      <c r="C4912" s="3">
        <v>11.659999847412109</v>
      </c>
      <c r="D4912" s="4">
        <v>1.5992592357014781E-3</v>
      </c>
      <c r="E4912" s="4">
        <v>-3.075643339750089E-2</v>
      </c>
      <c r="F4912" s="2">
        <v>1</v>
      </c>
      <c r="G4912" s="4">
        <v>2.7347219593940601E-2</v>
      </c>
      <c r="H4912" s="4">
        <v>-0.67766652028435048</v>
      </c>
      <c r="I4912" s="4">
        <v>0.38582424452798691</v>
      </c>
    </row>
    <row r="4913" spans="1:9" x14ac:dyDescent="0.25">
      <c r="A4913" t="s">
        <v>5122</v>
      </c>
      <c r="B4913" s="3">
        <v>32.265819549560547</v>
      </c>
      <c r="C4913" s="3">
        <v>12.02999973297119</v>
      </c>
      <c r="D4913" s="4">
        <v>3.2090197936600622E-3</v>
      </c>
      <c r="E4913" s="4">
        <v>-6.1622463389915061E-2</v>
      </c>
      <c r="F4913" s="2">
        <v>1</v>
      </c>
      <c r="G4913" s="4">
        <v>2.459724041774702E-2</v>
      </c>
      <c r="H4913" s="4">
        <v>-0.67818119198529048</v>
      </c>
      <c r="I4913" s="4">
        <v>0.383611491072267</v>
      </c>
    </row>
    <row r="4914" spans="1:9" x14ac:dyDescent="0.25">
      <c r="A4914" t="s">
        <v>5123</v>
      </c>
      <c r="B4914" s="3">
        <v>32.162609100341797</v>
      </c>
      <c r="C4914" s="3">
        <v>12.819999694824221</v>
      </c>
      <c r="D4914" s="4">
        <v>1.3000065480921251E-2</v>
      </c>
      <c r="E4914" s="4">
        <v>-3.1722060691431131E-2</v>
      </c>
      <c r="F4914" s="2">
        <v>1</v>
      </c>
      <c r="G4914" s="4">
        <v>1.8564699797869229E-2</v>
      </c>
      <c r="H4914" s="4">
        <v>-0.67921061148263884</v>
      </c>
      <c r="I4914" s="4">
        <v>0.37918565699982237</v>
      </c>
    </row>
    <row r="4915" spans="1:9" x14ac:dyDescent="0.25">
      <c r="A4915" t="s">
        <v>5124</v>
      </c>
      <c r="B4915" s="3">
        <v>31.749858856201168</v>
      </c>
      <c r="C4915" s="3">
        <v>13.239999771118161</v>
      </c>
      <c r="D4915" s="4">
        <v>-4.8510765240956646E-3</v>
      </c>
      <c r="E4915" s="4">
        <v>0</v>
      </c>
      <c r="F4915" s="2">
        <v>2</v>
      </c>
      <c r="G4915" s="4">
        <v>9.0294944042335068E-4</v>
      </c>
      <c r="H4915" s="4">
        <v>-0.68332737632641061</v>
      </c>
      <c r="I4915" s="4">
        <v>0.36148624664210122</v>
      </c>
    </row>
    <row r="4916" spans="1:9" x14ac:dyDescent="0.25">
      <c r="A4916" t="s">
        <v>5125</v>
      </c>
      <c r="B4916" s="3">
        <v>31.904630661010739</v>
      </c>
      <c r="C4916" s="3">
        <v>13.239999771118161</v>
      </c>
      <c r="D4916" s="4">
        <v>-1.3458105690726809E-3</v>
      </c>
      <c r="E4916" s="4">
        <v>-1.4880938653975219E-2</v>
      </c>
      <c r="F4916" s="2">
        <v>2</v>
      </c>
      <c r="G4916" s="4">
        <v>9.5781035361033329E-3</v>
      </c>
      <c r="H4916" s="4">
        <v>-0.6817836846293317</v>
      </c>
      <c r="I4916" s="4">
        <v>0.36812311657499069</v>
      </c>
    </row>
    <row r="4917" spans="1:9" x14ac:dyDescent="0.25">
      <c r="A4917" t="s">
        <v>5126</v>
      </c>
      <c r="B4917" s="3">
        <v>31.947626113891602</v>
      </c>
      <c r="C4917" s="3">
        <v>13.439999580383301</v>
      </c>
      <c r="D4917" s="4">
        <v>1.198540399828851E-2</v>
      </c>
      <c r="E4917" s="4">
        <v>-4.4096786680629441E-2</v>
      </c>
      <c r="F4917" s="2">
        <v>2</v>
      </c>
      <c r="G4917" s="4">
        <v>-6.2053438567528652E-3</v>
      </c>
      <c r="H4917" s="4">
        <v>-0.6813548486168165</v>
      </c>
      <c r="I4917" s="4">
        <v>0.36996683241733708</v>
      </c>
    </row>
    <row r="4918" spans="1:9" x14ac:dyDescent="0.25">
      <c r="A4918" t="s">
        <v>5127</v>
      </c>
      <c r="B4918" s="3">
        <v>31.569255828857418</v>
      </c>
      <c r="C4918" s="3">
        <v>14.060000419616699</v>
      </c>
      <c r="D4918" s="4">
        <v>4.9276199842589463E-3</v>
      </c>
      <c r="E4918" s="4">
        <v>-4.0272983909658611E-2</v>
      </c>
      <c r="F4918" s="2">
        <v>2</v>
      </c>
      <c r="G4918" s="4">
        <v>-3.9606010229808031E-2</v>
      </c>
      <c r="H4918" s="4">
        <v>-0.68512870825583327</v>
      </c>
      <c r="I4918" s="4">
        <v>0.3537416913373328</v>
      </c>
    </row>
    <row r="4919" spans="1:9" x14ac:dyDescent="0.25">
      <c r="A4919" t="s">
        <v>5128</v>
      </c>
      <c r="B4919" s="3">
        <v>31.414457321166989</v>
      </c>
      <c r="C4919" s="3">
        <v>14.64999961853027</v>
      </c>
      <c r="D4919" s="4">
        <v>-1.4035408041339291E-2</v>
      </c>
      <c r="E4919" s="4">
        <v>2.019498389877605E-2</v>
      </c>
      <c r="F4919" s="2">
        <v>2</v>
      </c>
      <c r="G4919" s="4">
        <v>-2.9731693517658701E-2</v>
      </c>
      <c r="H4919" s="4">
        <v>-0.6866726662870517</v>
      </c>
      <c r="I4919" s="4">
        <v>0.34710367634092648</v>
      </c>
    </row>
    <row r="4920" spans="1:9" x14ac:dyDescent="0.25">
      <c r="A4920" t="s">
        <v>5129</v>
      </c>
      <c r="B4920" s="3">
        <v>31.861648559570309</v>
      </c>
      <c r="C4920" s="3">
        <v>14.35999965667725</v>
      </c>
      <c r="D4920" s="4">
        <v>-8.0317416920993034E-3</v>
      </c>
      <c r="E4920" s="4">
        <v>3.8322468249816673E-2</v>
      </c>
      <c r="F4920" s="2">
        <v>2</v>
      </c>
      <c r="G4920" s="4">
        <v>-1.9531908934280921E-2</v>
      </c>
      <c r="H4920" s="4">
        <v>-0.68221238747477719</v>
      </c>
      <c r="I4920" s="4">
        <v>0.36627997326440259</v>
      </c>
    </row>
    <row r="4921" spans="1:9" x14ac:dyDescent="0.25">
      <c r="A4921" t="s">
        <v>5130</v>
      </c>
      <c r="B4921" s="3">
        <v>32.119625091552727</v>
      </c>
      <c r="C4921" s="3">
        <v>13.829999923706049</v>
      </c>
      <c r="D4921" s="4">
        <v>-1.9170401289015478E-2</v>
      </c>
      <c r="E4921" s="4">
        <v>4.9317117107730242E-2</v>
      </c>
      <c r="F4921" s="2">
        <v>2</v>
      </c>
      <c r="G4921" s="4">
        <v>-1.7516053815594072E-2</v>
      </c>
      <c r="H4921" s="4">
        <v>-0.67963933335195137</v>
      </c>
      <c r="I4921" s="4">
        <v>0.37734243189898309</v>
      </c>
    </row>
    <row r="4922" spans="1:9" x14ac:dyDescent="0.25">
      <c r="A4922" t="s">
        <v>5131</v>
      </c>
      <c r="B4922" s="3">
        <v>32.747406005859382</v>
      </c>
      <c r="C4922" s="3">
        <v>13.180000305175779</v>
      </c>
      <c r="D4922" s="4">
        <v>-1.6528709748818041E-2</v>
      </c>
      <c r="E4922" s="4">
        <v>5.6936649794967709E-2</v>
      </c>
      <c r="F4922" s="2">
        <v>1</v>
      </c>
      <c r="G4922" s="4">
        <v>-2.4719349453374839E-3</v>
      </c>
      <c r="H4922" s="4">
        <v>-0.67337785577732401</v>
      </c>
      <c r="I4922" s="4">
        <v>0.40426271159546928</v>
      </c>
    </row>
    <row r="4923" spans="1:9" x14ac:dyDescent="0.25">
      <c r="A4923" t="s">
        <v>5132</v>
      </c>
      <c r="B4923" s="3">
        <v>33.297775268554688</v>
      </c>
      <c r="C4923" s="3">
        <v>12.47000026702881</v>
      </c>
      <c r="D4923" s="4">
        <v>7.5459650083489196E-3</v>
      </c>
      <c r="E4923" s="4">
        <v>3.2180177691847329E-3</v>
      </c>
      <c r="F4923" s="2">
        <v>1</v>
      </c>
      <c r="G4923" s="4">
        <v>1.350349195409062E-2</v>
      </c>
      <c r="H4923" s="4">
        <v>-0.66788848087344199</v>
      </c>
      <c r="I4923" s="4">
        <v>0.42786345215711957</v>
      </c>
    </row>
    <row r="4924" spans="1:9" x14ac:dyDescent="0.25">
      <c r="A4924" t="s">
        <v>5133</v>
      </c>
      <c r="B4924" s="3">
        <v>33.048393249511719</v>
      </c>
      <c r="C4924" s="3">
        <v>12.430000305175779</v>
      </c>
      <c r="D4924" s="4">
        <v>9.4563438321351168E-3</v>
      </c>
      <c r="E4924" s="4">
        <v>-3.1931451911195952E-2</v>
      </c>
      <c r="F4924" s="2">
        <v>1</v>
      </c>
      <c r="G4924" s="4">
        <v>1.6188401164751291E-2</v>
      </c>
      <c r="H4924" s="4">
        <v>-0.67037581345104591</v>
      </c>
      <c r="I4924" s="4">
        <v>0.41716954039440562</v>
      </c>
    </row>
    <row r="4925" spans="1:9" x14ac:dyDescent="0.25">
      <c r="A4925" t="s">
        <v>5134</v>
      </c>
      <c r="B4925" s="3">
        <v>32.738803863525391</v>
      </c>
      <c r="C4925" s="3">
        <v>12.840000152587891</v>
      </c>
      <c r="D4925" s="4">
        <v>-1.3219232925526399E-2</v>
      </c>
      <c r="E4925" s="4">
        <v>2.229297162553245E-2</v>
      </c>
      <c r="F4925" s="2">
        <v>1</v>
      </c>
      <c r="G4925" s="4">
        <v>9.3124904152557253E-3</v>
      </c>
      <c r="H4925" s="4">
        <v>-0.6734636534180144</v>
      </c>
      <c r="I4925" s="4">
        <v>0.40389383756259822</v>
      </c>
    </row>
    <row r="4926" spans="1:9" x14ac:dyDescent="0.25">
      <c r="A4926" t="s">
        <v>5135</v>
      </c>
      <c r="B4926" s="3">
        <v>33.177383422851563</v>
      </c>
      <c r="C4926" s="3">
        <v>12.560000419616699</v>
      </c>
      <c r="D4926" s="4">
        <v>8.3638324506589701E-3</v>
      </c>
      <c r="E4926" s="4">
        <v>-4.7763395057537461E-2</v>
      </c>
      <c r="F4926" s="2">
        <v>1</v>
      </c>
      <c r="G4926" s="4">
        <v>2.633729160540144E-2</v>
      </c>
      <c r="H4926" s="4">
        <v>-0.66908926736576591</v>
      </c>
      <c r="I4926" s="4">
        <v>0.42270085150194697</v>
      </c>
    </row>
    <row r="4927" spans="1:9" x14ac:dyDescent="0.25">
      <c r="A4927" t="s">
        <v>5136</v>
      </c>
      <c r="B4927" s="3">
        <v>32.902194976806641</v>
      </c>
      <c r="C4927" s="3">
        <v>13.189999580383301</v>
      </c>
      <c r="D4927" s="4">
        <v>-7.0074994416289282E-3</v>
      </c>
      <c r="E4927" s="4">
        <v>-3.0234288161030691E-3</v>
      </c>
      <c r="F4927" s="2">
        <v>1</v>
      </c>
      <c r="G4927" s="4">
        <v>7.7336851222251646E-3</v>
      </c>
      <c r="H4927" s="4">
        <v>-0.6718339928654411</v>
      </c>
      <c r="I4927" s="4">
        <v>0.41090031764061957</v>
      </c>
    </row>
    <row r="4928" spans="1:9" x14ac:dyDescent="0.25">
      <c r="A4928" t="s">
        <v>5137</v>
      </c>
      <c r="B4928" s="3">
        <v>33.134384155273438</v>
      </c>
      <c r="C4928" s="3">
        <v>13.22999954223633</v>
      </c>
      <c r="D4928" s="4">
        <v>-5.1872806222164058E-4</v>
      </c>
      <c r="E4928" s="4">
        <v>-1.9273553246345609E-2</v>
      </c>
      <c r="F4928" s="2">
        <v>2</v>
      </c>
      <c r="G4928" s="4">
        <v>3.0984441665920851E-2</v>
      </c>
      <c r="H4928" s="4">
        <v>-0.6695181414260154</v>
      </c>
      <c r="I4928" s="4">
        <v>0.42085697207909839</v>
      </c>
    </row>
    <row r="4929" spans="1:9" x14ac:dyDescent="0.25">
      <c r="A4929" t="s">
        <v>5138</v>
      </c>
      <c r="B4929" s="3">
        <v>33.151580810546882</v>
      </c>
      <c r="C4929" s="3">
        <v>13.489999771118161</v>
      </c>
      <c r="D4929" s="4">
        <v>5.2154915250866019E-3</v>
      </c>
      <c r="E4929" s="4">
        <v>-6.6274044987865146E-3</v>
      </c>
      <c r="F4929" s="2">
        <v>2</v>
      </c>
      <c r="G4929" s="4">
        <v>2.4729254966975311E-2</v>
      </c>
      <c r="H4929" s="4">
        <v>-0.669346622240103</v>
      </c>
      <c r="I4929" s="4">
        <v>0.42159439298383589</v>
      </c>
    </row>
    <row r="4930" spans="1:9" x14ac:dyDescent="0.25">
      <c r="A4930" t="s">
        <v>5139</v>
      </c>
      <c r="B4930" s="3">
        <v>32.979576110839837</v>
      </c>
      <c r="C4930" s="3">
        <v>13.579999923706049</v>
      </c>
      <c r="D4930" s="4">
        <v>-4.930116967410636E-3</v>
      </c>
      <c r="E4930" s="4">
        <v>-3.6195899457684873E-2</v>
      </c>
      <c r="F4930" s="2">
        <v>2</v>
      </c>
      <c r="G4930" s="4">
        <v>2.7528411724575541E-2</v>
      </c>
      <c r="H4930" s="4">
        <v>-0.67106219457656935</v>
      </c>
      <c r="I4930" s="4">
        <v>0.41421854813143621</v>
      </c>
    </row>
    <row r="4931" spans="1:9" x14ac:dyDescent="0.25">
      <c r="A4931" t="s">
        <v>5140</v>
      </c>
      <c r="B4931" s="3">
        <v>33.142974853515618</v>
      </c>
      <c r="C4931" s="3">
        <v>14.090000152587891</v>
      </c>
      <c r="D4931" s="4">
        <v>-6.1886212321994316E-3</v>
      </c>
      <c r="E4931" s="4">
        <v>7.8684273214193468E-3</v>
      </c>
      <c r="F4931" s="2">
        <v>2</v>
      </c>
      <c r="G4931" s="4">
        <v>4.2022188675099548E-2</v>
      </c>
      <c r="H4931" s="4">
        <v>-0.66943245792852757</v>
      </c>
      <c r="I4931" s="4">
        <v>0.42122535537046241</v>
      </c>
    </row>
    <row r="4932" spans="1:9" x14ac:dyDescent="0.25">
      <c r="A4932" t="s">
        <v>5141</v>
      </c>
      <c r="B4932" s="3">
        <v>33.349361419677727</v>
      </c>
      <c r="C4932" s="3">
        <v>13.97999954223633</v>
      </c>
      <c r="D4932" s="4">
        <v>-1.8228227024282059E-2</v>
      </c>
      <c r="E4932" s="4">
        <v>-7.1022998587776387E-3</v>
      </c>
      <c r="F4932" s="2">
        <v>2</v>
      </c>
      <c r="G4932" s="4">
        <v>5.5578191566335589E-2</v>
      </c>
      <c r="H4932" s="4">
        <v>-0.66737396136343907</v>
      </c>
      <c r="I4932" s="4">
        <v>0.43007555129083008</v>
      </c>
    </row>
    <row r="4933" spans="1:9" x14ac:dyDescent="0.25">
      <c r="A4933" t="s">
        <v>5142</v>
      </c>
      <c r="B4933" s="3">
        <v>33.968547821044922</v>
      </c>
      <c r="C4933" s="3">
        <v>14.079999923706049</v>
      </c>
      <c r="D4933" s="4">
        <v>-1.0520891995094759E-2</v>
      </c>
      <c r="E4933" s="4">
        <v>5.944318766896961E-2</v>
      </c>
      <c r="F4933" s="2">
        <v>2</v>
      </c>
      <c r="G4933" s="4">
        <v>9.6763521681265896E-2</v>
      </c>
      <c r="H4933" s="4">
        <v>-0.66119820533403362</v>
      </c>
      <c r="I4933" s="4">
        <v>0.45662728411544989</v>
      </c>
    </row>
    <row r="4934" spans="1:9" x14ac:dyDescent="0.25">
      <c r="A4934" t="s">
        <v>5143</v>
      </c>
      <c r="B4934" s="3">
        <v>34.329727172851563</v>
      </c>
      <c r="C4934" s="3">
        <v>13.289999961853029</v>
      </c>
      <c r="D4934" s="4">
        <v>-1.75017276550149E-3</v>
      </c>
      <c r="E4934" s="4">
        <v>5.8120980720365763E-2</v>
      </c>
      <c r="F4934" s="2">
        <v>2</v>
      </c>
      <c r="G4934" s="4">
        <v>0.10538503725731151</v>
      </c>
      <c r="H4934" s="4">
        <v>-0.65759580780932791</v>
      </c>
      <c r="I4934" s="4">
        <v>0.47211524966147023</v>
      </c>
    </row>
    <row r="4935" spans="1:9" x14ac:dyDescent="0.25">
      <c r="A4935" t="s">
        <v>5144</v>
      </c>
      <c r="B4935" s="3">
        <v>34.389915466308587</v>
      </c>
      <c r="C4935" s="3">
        <v>12.560000419616699</v>
      </c>
      <c r="D4935" s="4">
        <v>-7.5017640451358059E-4</v>
      </c>
      <c r="E4935" s="4">
        <v>8.0895055362764312E-2</v>
      </c>
      <c r="F4935" s="2">
        <v>1</v>
      </c>
      <c r="G4935" s="4">
        <v>0.10429420047441811</v>
      </c>
      <c r="H4935" s="4">
        <v>-0.65699549065863438</v>
      </c>
      <c r="I4935" s="4">
        <v>0.47469622282805179</v>
      </c>
    </row>
    <row r="4936" spans="1:9" x14ac:dyDescent="0.25">
      <c r="A4936" t="s">
        <v>5145</v>
      </c>
      <c r="B4936" s="3">
        <v>34.415733337402337</v>
      </c>
      <c r="C4936" s="3">
        <v>11.61999988555908</v>
      </c>
      <c r="D4936" s="4">
        <v>1.251192483877839E-3</v>
      </c>
      <c r="E4936" s="4">
        <v>-3.1666676203409787E-2</v>
      </c>
      <c r="F4936" s="2">
        <v>1</v>
      </c>
      <c r="G4936" s="4">
        <v>0.1087624387204449</v>
      </c>
      <c r="H4936" s="4">
        <v>-0.65673798359336044</v>
      </c>
      <c r="I4936" s="4">
        <v>0.47580333566817229</v>
      </c>
    </row>
    <row r="4937" spans="1:9" x14ac:dyDescent="0.25">
      <c r="A4937" t="s">
        <v>5146</v>
      </c>
      <c r="B4937" s="3">
        <v>34.372726440429688</v>
      </c>
      <c r="C4937" s="3">
        <v>12</v>
      </c>
      <c r="D4937" s="4">
        <v>9.598384930137982E-3</v>
      </c>
      <c r="E4937" s="4">
        <v>-1.153215316009093E-2</v>
      </c>
      <c r="F4937" s="2">
        <v>1</v>
      </c>
      <c r="G4937" s="4">
        <v>0.12560166777751491</v>
      </c>
      <c r="H4937" s="4">
        <v>-0.65716693374907842</v>
      </c>
      <c r="I4937" s="4">
        <v>0.47395912908431881</v>
      </c>
    </row>
    <row r="4938" spans="1:9" x14ac:dyDescent="0.25">
      <c r="A4938" t="s">
        <v>5147</v>
      </c>
      <c r="B4938" s="3">
        <v>34.045940399169922</v>
      </c>
      <c r="C4938" s="3">
        <v>12.14000034332275</v>
      </c>
      <c r="D4938" s="4">
        <v>-4.2755639632089393E-3</v>
      </c>
      <c r="E4938" s="4">
        <v>8.103302209976837E-2</v>
      </c>
      <c r="F4938" s="2">
        <v>1</v>
      </c>
      <c r="G4938" s="4">
        <v>0.1133469127240454</v>
      </c>
      <c r="H4938" s="4">
        <v>-0.66042629290195931</v>
      </c>
      <c r="I4938" s="4">
        <v>0.45994600534777369</v>
      </c>
    </row>
    <row r="4939" spans="1:9" x14ac:dyDescent="0.25">
      <c r="A4939" t="s">
        <v>5148</v>
      </c>
      <c r="B4939" s="3">
        <v>34.192131042480469</v>
      </c>
      <c r="C4939" s="3">
        <v>11.22999954223633</v>
      </c>
      <c r="D4939" s="4">
        <v>7.5509415006913549E-4</v>
      </c>
      <c r="E4939" s="4">
        <v>-1.9213997440488021E-2</v>
      </c>
      <c r="F4939" s="2">
        <v>1</v>
      </c>
      <c r="G4939" s="4">
        <v>0.1204375816506114</v>
      </c>
      <c r="H4939" s="4">
        <v>-0.6589681895830326</v>
      </c>
      <c r="I4939" s="4">
        <v>0.46621490094055518</v>
      </c>
    </row>
    <row r="4940" spans="1:9" x14ac:dyDescent="0.25">
      <c r="A4940" t="s">
        <v>5149</v>
      </c>
      <c r="B4940" s="3">
        <v>34.166332244873047</v>
      </c>
      <c r="C4940" s="3">
        <v>11.44999980926514</v>
      </c>
      <c r="D4940" s="4">
        <v>1.260225286650041E-3</v>
      </c>
      <c r="E4940" s="4">
        <v>-8.6580415427131019E-3</v>
      </c>
      <c r="F4940" s="2">
        <v>1</v>
      </c>
      <c r="G4940" s="4">
        <v>0.12809052787375161</v>
      </c>
      <c r="H4940" s="4">
        <v>-0.65922550640963551</v>
      </c>
      <c r="I4940" s="4">
        <v>0.46510860600294629</v>
      </c>
    </row>
    <row r="4941" spans="1:9" x14ac:dyDescent="0.25">
      <c r="A4941" t="s">
        <v>5150</v>
      </c>
      <c r="B4941" s="3">
        <v>34.123329162597663</v>
      </c>
      <c r="C4941" s="3">
        <v>11.55000019073486</v>
      </c>
      <c r="D4941" s="4">
        <v>1.224485454256174E-2</v>
      </c>
      <c r="E4941" s="4">
        <v>-2.3668616633724771E-2</v>
      </c>
      <c r="F4941" s="2">
        <v>1</v>
      </c>
      <c r="G4941" s="4">
        <v>0.13016578209791871</v>
      </c>
      <c r="H4941" s="4">
        <v>-0.65965441851761919</v>
      </c>
      <c r="I4941" s="4">
        <v>0.46326456299959529</v>
      </c>
    </row>
    <row r="4942" spans="1:9" x14ac:dyDescent="0.25">
      <c r="A4942" t="s">
        <v>5151</v>
      </c>
      <c r="B4942" s="3">
        <v>33.710548400878913</v>
      </c>
      <c r="C4942" s="3">
        <v>11.829999923706049</v>
      </c>
      <c r="D4942" s="4">
        <v>-6.8409492230065982E-3</v>
      </c>
      <c r="E4942" s="4">
        <v>-1.004183158781669E-2</v>
      </c>
      <c r="F4942" s="2">
        <v>1</v>
      </c>
      <c r="G4942" s="4">
        <v>0.1133553996556</v>
      </c>
      <c r="H4942" s="4">
        <v>-0.66377148774326478</v>
      </c>
      <c r="I4942" s="4">
        <v>0.44556384399785509</v>
      </c>
    </row>
    <row r="4943" spans="1:9" x14ac:dyDescent="0.25">
      <c r="A4943" t="s">
        <v>5152</v>
      </c>
      <c r="B4943" s="3">
        <v>33.9427490234375</v>
      </c>
      <c r="C4943" s="3">
        <v>11.94999980926514</v>
      </c>
      <c r="D4943" s="4">
        <v>-2.5523904797595249E-3</v>
      </c>
      <c r="E4943" s="4">
        <v>-2.607992148004035E-2</v>
      </c>
      <c r="F4943" s="2">
        <v>1</v>
      </c>
      <c r="G4943" s="4">
        <v>0.14189669529165741</v>
      </c>
      <c r="H4943" s="4">
        <v>-0.66145552216063641</v>
      </c>
      <c r="I4943" s="4">
        <v>0.45552098917784112</v>
      </c>
    </row>
    <row r="4944" spans="1:9" x14ac:dyDescent="0.25">
      <c r="A4944" t="s">
        <v>5153</v>
      </c>
      <c r="B4944" s="3">
        <v>34.029605865478523</v>
      </c>
      <c r="C4944" s="3">
        <v>12.27000045776367</v>
      </c>
      <c r="D4944" s="4">
        <v>-9.4221225498883898E-3</v>
      </c>
      <c r="E4944" s="4">
        <v>-6.4777264157893644E-3</v>
      </c>
      <c r="F4944" s="2">
        <v>1</v>
      </c>
      <c r="G4944" s="4">
        <v>0.14678941894711389</v>
      </c>
      <c r="H4944" s="4">
        <v>-0.66058921329993558</v>
      </c>
      <c r="I4944" s="4">
        <v>0.45924555363657449</v>
      </c>
    </row>
    <row r="4945" spans="1:9" x14ac:dyDescent="0.25">
      <c r="A4945" t="s">
        <v>5154</v>
      </c>
      <c r="B4945" s="3">
        <v>34.353286743164063</v>
      </c>
      <c r="C4945" s="3">
        <v>12.35000038146973</v>
      </c>
      <c r="D4945" s="4">
        <v>-3.705607797674149E-3</v>
      </c>
      <c r="E4945" s="4">
        <v>-2.9850681416430439E-2</v>
      </c>
      <c r="F4945" s="2">
        <v>1</v>
      </c>
      <c r="G4945" s="4">
        <v>0.16002711515083209</v>
      </c>
      <c r="H4945" s="4">
        <v>-0.65736082500271853</v>
      </c>
      <c r="I4945" s="4">
        <v>0.47312552284418058</v>
      </c>
    </row>
    <row r="4946" spans="1:9" x14ac:dyDescent="0.25">
      <c r="A4946" t="s">
        <v>5155</v>
      </c>
      <c r="B4946" s="3">
        <v>34.481060028076172</v>
      </c>
      <c r="C4946" s="3">
        <v>12.72999954223633</v>
      </c>
      <c r="D4946" s="4">
        <v>4.965008017258743E-3</v>
      </c>
      <c r="E4946" s="4">
        <v>1.5151481735349529E-2</v>
      </c>
      <c r="F4946" s="2">
        <v>1</v>
      </c>
      <c r="G4946" s="4">
        <v>0.149143567954199</v>
      </c>
      <c r="H4946" s="4">
        <v>-0.65608641614465801</v>
      </c>
      <c r="I4946" s="4">
        <v>0.47860465177146239</v>
      </c>
    </row>
    <row r="4947" spans="1:9" x14ac:dyDescent="0.25">
      <c r="A4947" t="s">
        <v>5156</v>
      </c>
      <c r="B4947" s="3">
        <v>34.310707092285163</v>
      </c>
      <c r="C4947" s="3">
        <v>12.539999961853029</v>
      </c>
      <c r="D4947" s="4">
        <v>8.7656274709264625E-3</v>
      </c>
      <c r="E4947" s="4">
        <v>-1.7241399928100701E-2</v>
      </c>
      <c r="F4947" s="2">
        <v>1</v>
      </c>
      <c r="G4947" s="4">
        <v>0.14152239012444709</v>
      </c>
      <c r="H4947" s="4">
        <v>-0.65778551381220263</v>
      </c>
      <c r="I4947" s="4">
        <v>0.47129963727659407</v>
      </c>
    </row>
    <row r="4948" spans="1:9" x14ac:dyDescent="0.25">
      <c r="A4948" t="s">
        <v>5157</v>
      </c>
      <c r="B4948" s="3">
        <v>34.012565612792969</v>
      </c>
      <c r="C4948" s="3">
        <v>12.760000228881839</v>
      </c>
      <c r="D4948" s="4">
        <v>-2.9964261381572039E-3</v>
      </c>
      <c r="E4948" s="4">
        <v>-9.3167612183899795E-3</v>
      </c>
      <c r="F4948" s="2">
        <v>1</v>
      </c>
      <c r="G4948" s="4">
        <v>0.15583322962686411</v>
      </c>
      <c r="H4948" s="4">
        <v>-0.6607591725287445</v>
      </c>
      <c r="I4948" s="4">
        <v>0.45851483953243449</v>
      </c>
    </row>
    <row r="4949" spans="1:9" x14ac:dyDescent="0.25">
      <c r="A4949" t="s">
        <v>5158</v>
      </c>
      <c r="B4949" s="3">
        <v>34.114788055419922</v>
      </c>
      <c r="C4949" s="3">
        <v>12.88000011444092</v>
      </c>
      <c r="D4949" s="4">
        <v>6.0286435658845061E-3</v>
      </c>
      <c r="E4949" s="4">
        <v>-2.3502613783508149E-2</v>
      </c>
      <c r="F4949" s="2">
        <v>1</v>
      </c>
      <c r="G4949" s="4">
        <v>0.16368443091285401</v>
      </c>
      <c r="H4949" s="4">
        <v>-0.65973960739456194</v>
      </c>
      <c r="I4949" s="4">
        <v>0.46289830625476219</v>
      </c>
    </row>
    <row r="4950" spans="1:9" x14ac:dyDescent="0.25">
      <c r="A4950" t="s">
        <v>5159</v>
      </c>
      <c r="B4950" s="3">
        <v>33.910354614257813</v>
      </c>
      <c r="C4950" s="3">
        <v>13.189999580383301</v>
      </c>
      <c r="D4950" s="4">
        <v>5.8112458469279371E-3</v>
      </c>
      <c r="E4950" s="4">
        <v>-3.5113423060109887E-2</v>
      </c>
      <c r="F4950" s="2">
        <v>1</v>
      </c>
      <c r="G4950" s="4">
        <v>0.13012377984582879</v>
      </c>
      <c r="H4950" s="4">
        <v>-0.66177862351972438</v>
      </c>
      <c r="I4950" s="4">
        <v>0.45413186355161411</v>
      </c>
    </row>
    <row r="4951" spans="1:9" x14ac:dyDescent="0.25">
      <c r="A4951" t="s">
        <v>5160</v>
      </c>
      <c r="B4951" s="3">
        <v>33.714431762695313</v>
      </c>
      <c r="C4951" s="3">
        <v>13.670000076293951</v>
      </c>
      <c r="D4951" s="4">
        <v>-1.7134026541276711E-2</v>
      </c>
      <c r="E4951" s="4">
        <v>3.6391244213875629E-2</v>
      </c>
      <c r="F4951" s="2">
        <v>2</v>
      </c>
      <c r="G4951" s="4">
        <v>0.13000762796792009</v>
      </c>
      <c r="H4951" s="4">
        <v>-0.66373275514981789</v>
      </c>
      <c r="I4951" s="4">
        <v>0.44573036894927998</v>
      </c>
    </row>
    <row r="4952" spans="1:9" x14ac:dyDescent="0.25">
      <c r="A4952" t="s">
        <v>5161</v>
      </c>
      <c r="B4952" s="3">
        <v>34.302165985107422</v>
      </c>
      <c r="C4952" s="3">
        <v>13.189999580383301</v>
      </c>
      <c r="D4952" s="4">
        <v>3.487501640468293E-3</v>
      </c>
      <c r="E4952" s="4">
        <v>1.7746878206739151E-2</v>
      </c>
      <c r="F4952" s="2">
        <v>1</v>
      </c>
      <c r="G4952" s="4">
        <v>0.13066806321958671</v>
      </c>
      <c r="H4952" s="4">
        <v>-0.65787070268914538</v>
      </c>
      <c r="I4952" s="4">
        <v>0.47093338053176098</v>
      </c>
    </row>
    <row r="4953" spans="1:9" x14ac:dyDescent="0.25">
      <c r="A4953" t="s">
        <v>5162</v>
      </c>
      <c r="B4953" s="3">
        <v>34.182952880859382</v>
      </c>
      <c r="C4953" s="3">
        <v>12.960000038146971</v>
      </c>
      <c r="D4953" s="4">
        <v>1.498415917207341E-3</v>
      </c>
      <c r="E4953" s="4">
        <v>-1.5407938978948541E-3</v>
      </c>
      <c r="F4953" s="2">
        <v>1</v>
      </c>
      <c r="G4953" s="4">
        <v>0.13888551379419559</v>
      </c>
      <c r="H4953" s="4">
        <v>-0.65905973243159188</v>
      </c>
      <c r="I4953" s="4">
        <v>0.46582132625182432</v>
      </c>
    </row>
    <row r="4954" spans="1:9" x14ac:dyDescent="0.25">
      <c r="A4954" t="s">
        <v>5163</v>
      </c>
      <c r="B4954" s="3">
        <v>34.131809234619141</v>
      </c>
      <c r="C4954" s="3">
        <v>12.97999954223633</v>
      </c>
      <c r="D4954" s="4">
        <v>3.7574791436574269E-3</v>
      </c>
      <c r="E4954" s="4">
        <v>7.7095412503114247E-4</v>
      </c>
      <c r="F4954" s="2">
        <v>1</v>
      </c>
      <c r="G4954" s="4">
        <v>0.1228472129104259</v>
      </c>
      <c r="H4954" s="4">
        <v>-0.65956983840442418</v>
      </c>
      <c r="I4954" s="4">
        <v>0.46362820245639019</v>
      </c>
    </row>
    <row r="4955" spans="1:9" x14ac:dyDescent="0.25">
      <c r="A4955" t="s">
        <v>5164</v>
      </c>
      <c r="B4955" s="3">
        <v>34.004039764404297</v>
      </c>
      <c r="C4955" s="3">
        <v>12.97000026702881</v>
      </c>
      <c r="D4955" s="4">
        <v>2.0449737387983499E-2</v>
      </c>
      <c r="E4955" s="4">
        <v>-2.0392712141758081E-2</v>
      </c>
      <c r="F4955" s="2">
        <v>1</v>
      </c>
      <c r="G4955" s="4">
        <v>0.112411190883124</v>
      </c>
      <c r="H4955" s="4">
        <v>-0.66084420921475029</v>
      </c>
      <c r="I4955" s="4">
        <v>0.45814923710961097</v>
      </c>
    </row>
    <row r="4956" spans="1:9" x14ac:dyDescent="0.25">
      <c r="A4956" t="s">
        <v>5165</v>
      </c>
      <c r="B4956" s="3">
        <v>33.322601318359382</v>
      </c>
      <c r="C4956" s="3">
        <v>13.239999771118161</v>
      </c>
      <c r="D4956" s="4">
        <v>-2.0410853830822311E-3</v>
      </c>
      <c r="E4956" s="4">
        <v>-4.5113096809199496E-3</v>
      </c>
      <c r="F4956" s="2">
        <v>2</v>
      </c>
      <c r="G4956" s="4">
        <v>0.1061412905391155</v>
      </c>
      <c r="H4956" s="4">
        <v>-0.66764086621906804</v>
      </c>
      <c r="I4956" s="4">
        <v>0.42892803406662111</v>
      </c>
    </row>
    <row r="4957" spans="1:9" x14ac:dyDescent="0.25">
      <c r="A4957" t="s">
        <v>5166</v>
      </c>
      <c r="B4957" s="3">
        <v>33.390754699707031</v>
      </c>
      <c r="C4957" s="3">
        <v>13.30000019073486</v>
      </c>
      <c r="D4957" s="4">
        <v>-2.5469949114920182E-4</v>
      </c>
      <c r="E4957" s="4">
        <v>4.0688612568756222E-2</v>
      </c>
      <c r="F4957" s="2">
        <v>2</v>
      </c>
      <c r="G4957" s="4">
        <v>0.1096580796870459</v>
      </c>
      <c r="H4957" s="4">
        <v>-0.66696110539930076</v>
      </c>
      <c r="I4957" s="4">
        <v>0.43185056332217608</v>
      </c>
    </row>
    <row r="4958" spans="1:9" x14ac:dyDescent="0.25">
      <c r="A4958" t="s">
        <v>5167</v>
      </c>
      <c r="B4958" s="3">
        <v>33.399261474609382</v>
      </c>
      <c r="C4958" s="3">
        <v>12.77999973297119</v>
      </c>
      <c r="D4958" s="4">
        <v>-3.0511675190715288E-3</v>
      </c>
      <c r="E4958" s="4">
        <v>4.7169390473917883E-3</v>
      </c>
      <c r="F4958" s="2">
        <v>1</v>
      </c>
      <c r="G4958" s="4">
        <v>0.11498892895979609</v>
      </c>
      <c r="H4958" s="4">
        <v>-0.66687625895196601</v>
      </c>
      <c r="I4958" s="4">
        <v>0.43221534784248772</v>
      </c>
    </row>
    <row r="4959" spans="1:9" x14ac:dyDescent="0.25">
      <c r="A4959" t="s">
        <v>5168</v>
      </c>
      <c r="B4959" s="3">
        <v>33.501480102539063</v>
      </c>
      <c r="C4959" s="3">
        <v>12.72000026702881</v>
      </c>
      <c r="D4959" s="4">
        <v>8.7202460841246943E-3</v>
      </c>
      <c r="E4959" s="4">
        <v>3.9463449434713471E-3</v>
      </c>
      <c r="F4959" s="2">
        <v>1</v>
      </c>
      <c r="G4959" s="4">
        <v>0.11840135885923279</v>
      </c>
      <c r="H4959" s="4">
        <v>-0.66585673186551775</v>
      </c>
      <c r="I4959" s="4">
        <v>0.43659865098431289</v>
      </c>
    </row>
    <row r="4960" spans="1:9" x14ac:dyDescent="0.25">
      <c r="A4960" t="s">
        <v>5169</v>
      </c>
      <c r="B4960" s="3">
        <v>33.211864471435547</v>
      </c>
      <c r="C4960" s="3">
        <v>12.670000076293951</v>
      </c>
      <c r="D4960" s="4">
        <v>-1.536866210412047E-3</v>
      </c>
      <c r="E4960" s="4">
        <v>-2.3130314923546891E-2</v>
      </c>
      <c r="F4960" s="2">
        <v>1</v>
      </c>
      <c r="G4960" s="4">
        <v>0.13950357077672851</v>
      </c>
      <c r="H4960" s="4">
        <v>-0.66874535389605372</v>
      </c>
      <c r="I4960" s="4">
        <v>0.42417945566297699</v>
      </c>
    </row>
    <row r="4961" spans="1:9" x14ac:dyDescent="0.25">
      <c r="A4961" t="s">
        <v>5170</v>
      </c>
      <c r="B4961" s="3">
        <v>33.262985229492188</v>
      </c>
      <c r="C4961" s="3">
        <v>12.97000026702881</v>
      </c>
      <c r="D4961" s="4">
        <v>9.5662092737951454E-3</v>
      </c>
      <c r="E4961" s="4">
        <v>-3.9259239479347507E-2</v>
      </c>
      <c r="F4961" s="2">
        <v>1</v>
      </c>
      <c r="G4961" s="4">
        <v>0.1530479227345973</v>
      </c>
      <c r="H4961" s="4">
        <v>-0.66823547620962687</v>
      </c>
      <c r="I4961" s="4">
        <v>0.42637159797539681</v>
      </c>
    </row>
    <row r="4962" spans="1:9" x14ac:dyDescent="0.25">
      <c r="A4962" t="s">
        <v>5171</v>
      </c>
      <c r="B4962" s="3">
        <v>32.947799682617188</v>
      </c>
      <c r="C4962" s="3">
        <v>13.5</v>
      </c>
      <c r="D4962" s="4">
        <v>-1.552544163372482E-2</v>
      </c>
      <c r="E4962" s="4">
        <v>4.0061669961667823E-2</v>
      </c>
      <c r="F4962" s="2">
        <v>2</v>
      </c>
      <c r="G4962" s="4">
        <v>0.13110492444528729</v>
      </c>
      <c r="H4962" s="4">
        <v>-0.67137913220271195</v>
      </c>
      <c r="I4962" s="4">
        <v>0.41285592254659509</v>
      </c>
    </row>
    <row r="4963" spans="1:9" x14ac:dyDescent="0.25">
      <c r="A4963" t="s">
        <v>5172</v>
      </c>
      <c r="B4963" s="3">
        <v>33.467395782470703</v>
      </c>
      <c r="C4963" s="3">
        <v>12.97999954223633</v>
      </c>
      <c r="D4963" s="4">
        <v>4.6023833046837659E-3</v>
      </c>
      <c r="E4963" s="4">
        <v>-1.7411089723426532E-2</v>
      </c>
      <c r="F4963" s="2">
        <v>1</v>
      </c>
      <c r="G4963" s="4">
        <v>0.1601337318365397</v>
      </c>
      <c r="H4963" s="4">
        <v>-0.66619668837086987</v>
      </c>
      <c r="I4963" s="4">
        <v>0.43513705919553081</v>
      </c>
    </row>
    <row r="4964" spans="1:9" x14ac:dyDescent="0.25">
      <c r="A4964" t="s">
        <v>5173</v>
      </c>
      <c r="B4964" s="3">
        <v>33.314071655273438</v>
      </c>
      <c r="C4964" s="3">
        <v>13.210000038146971</v>
      </c>
      <c r="D4964" s="4">
        <v>1.347445014056547E-2</v>
      </c>
      <c r="E4964" s="4">
        <v>0</v>
      </c>
      <c r="F4964" s="2">
        <v>2</v>
      </c>
      <c r="G4964" s="4">
        <v>0.12817978152820711</v>
      </c>
      <c r="H4964" s="4">
        <v>-0.66772594095280813</v>
      </c>
      <c r="I4964" s="4">
        <v>0.42856226806329523</v>
      </c>
    </row>
    <row r="4965" spans="1:9" x14ac:dyDescent="0.25">
      <c r="A4965" t="s">
        <v>5174</v>
      </c>
      <c r="B4965" s="3">
        <v>32.871150970458977</v>
      </c>
      <c r="C4965" s="3">
        <v>13.210000038146971</v>
      </c>
      <c r="D4965" s="4">
        <v>-6.1807960403046369E-3</v>
      </c>
      <c r="E4965" s="4">
        <v>-1.270553623616677E-2</v>
      </c>
      <c r="F4965" s="2">
        <v>2</v>
      </c>
      <c r="G4965" s="4">
        <v>0.1017433601774045</v>
      </c>
      <c r="H4965" s="4">
        <v>-0.67214362532661132</v>
      </c>
      <c r="I4965" s="4">
        <v>0.40956909951223558</v>
      </c>
    </row>
    <row r="4966" spans="1:9" x14ac:dyDescent="0.25">
      <c r="A4966" t="s">
        <v>5175</v>
      </c>
      <c r="B4966" s="3">
        <v>33.075584411621087</v>
      </c>
      <c r="C4966" s="3">
        <v>13.38000011444092</v>
      </c>
      <c r="D4966" s="4">
        <v>4.3976307030451078E-3</v>
      </c>
      <c r="E4966" s="4">
        <v>3.7509520645939709E-3</v>
      </c>
      <c r="F4966" s="2">
        <v>2</v>
      </c>
      <c r="G4966" s="4">
        <v>8.5970972525600597E-2</v>
      </c>
      <c r="H4966" s="4">
        <v>-0.67010460920144888</v>
      </c>
      <c r="I4966" s="4">
        <v>0.41833554221538383</v>
      </c>
    </row>
    <row r="4967" spans="1:9" x14ac:dyDescent="0.25">
      <c r="A4967" t="s">
        <v>5176</v>
      </c>
      <c r="B4967" s="3">
        <v>32.930767059326172</v>
      </c>
      <c r="C4967" s="3">
        <v>13.329999923706049</v>
      </c>
      <c r="D4967" s="4">
        <v>9.6627047503112795E-3</v>
      </c>
      <c r="E4967" s="4">
        <v>2.223926094335793E-2</v>
      </c>
      <c r="F4967" s="2">
        <v>2</v>
      </c>
      <c r="G4967" s="4">
        <v>8.0007624081011475E-2</v>
      </c>
      <c r="H4967" s="4">
        <v>-0.67154901533605238</v>
      </c>
      <c r="I4967" s="4">
        <v>0.41212553560345988</v>
      </c>
    </row>
    <row r="4968" spans="1:9" x14ac:dyDescent="0.25">
      <c r="A4968" t="s">
        <v>5177</v>
      </c>
      <c r="B4968" s="3">
        <v>32.615612030029297</v>
      </c>
      <c r="C4968" s="3">
        <v>13.039999961853029</v>
      </c>
      <c r="D4968" s="4">
        <v>1.323103990015095E-2</v>
      </c>
      <c r="E4968" s="4">
        <v>-3.0581010769374921E-3</v>
      </c>
      <c r="F4968" s="2">
        <v>1</v>
      </c>
      <c r="G4968" s="4">
        <v>9.2555221562549361E-2</v>
      </c>
      <c r="H4968" s="4">
        <v>-0.67469236694726364</v>
      </c>
      <c r="I4968" s="4">
        <v>0.39861116881867731</v>
      </c>
    </row>
    <row r="4969" spans="1:9" x14ac:dyDescent="0.25">
      <c r="A4969" t="s">
        <v>5178</v>
      </c>
      <c r="B4969" s="3">
        <v>32.189708709716797</v>
      </c>
      <c r="C4969" s="3">
        <v>13.079999923706049</v>
      </c>
      <c r="D4969" s="4">
        <v>-3.4282203664964821E-3</v>
      </c>
      <c r="E4969" s="4">
        <v>-3.894193580755656E-2</v>
      </c>
      <c r="F4969" s="2">
        <v>1</v>
      </c>
      <c r="G4969" s="4">
        <v>7.4303882106824037E-2</v>
      </c>
      <c r="H4969" s="4">
        <v>-0.67894032037866325</v>
      </c>
      <c r="I4969" s="4">
        <v>0.38034773288874318</v>
      </c>
    </row>
    <row r="4970" spans="1:9" x14ac:dyDescent="0.25">
      <c r="A4970" t="s">
        <v>5179</v>
      </c>
      <c r="B4970" s="3">
        <v>32.300441741943359</v>
      </c>
      <c r="C4970" s="3">
        <v>13.60999965667725</v>
      </c>
      <c r="D4970" s="4">
        <v>-2.1054226920371728E-3</v>
      </c>
      <c r="E4970" s="4">
        <v>-1.376815445156165E-2</v>
      </c>
      <c r="F4970" s="2">
        <v>2</v>
      </c>
      <c r="G4970" s="4">
        <v>6.4687224747152383E-2</v>
      </c>
      <c r="H4970" s="4">
        <v>-0.67783587074941176</v>
      </c>
      <c r="I4970" s="4">
        <v>0.38509614771188511</v>
      </c>
    </row>
    <row r="4971" spans="1:9" x14ac:dyDescent="0.25">
      <c r="A4971" t="s">
        <v>5180</v>
      </c>
      <c r="B4971" s="3">
        <v>32.36859130859375</v>
      </c>
      <c r="C4971" s="3">
        <v>13.80000019073486</v>
      </c>
      <c r="D4971" s="4">
        <v>1.0535254642884959E-3</v>
      </c>
      <c r="E4971" s="4">
        <v>-2.8901706222559391E-3</v>
      </c>
      <c r="F4971" s="2">
        <v>2</v>
      </c>
      <c r="G4971" s="4">
        <v>5.7731224194743858E-2</v>
      </c>
      <c r="H4971" s="4">
        <v>-0.67715614797737866</v>
      </c>
      <c r="I4971" s="4">
        <v>0.3880185133869376</v>
      </c>
    </row>
    <row r="4972" spans="1:9" x14ac:dyDescent="0.25">
      <c r="A4972" t="s">
        <v>5181</v>
      </c>
      <c r="B4972" s="3">
        <v>32.334526062011719</v>
      </c>
      <c r="C4972" s="3">
        <v>13.840000152587891</v>
      </c>
      <c r="D4972" s="4">
        <v>9.038284829359533E-3</v>
      </c>
      <c r="E4972" s="4">
        <v>-9.3056629889790576E-3</v>
      </c>
      <c r="F4972" s="2">
        <v>2</v>
      </c>
      <c r="G4972" s="4">
        <v>5.9565960943710028E-2</v>
      </c>
      <c r="H4972" s="4">
        <v>-0.67749591424405964</v>
      </c>
      <c r="I4972" s="4">
        <v>0.38655773950066719</v>
      </c>
    </row>
    <row r="4973" spans="1:9" x14ac:dyDescent="0.25">
      <c r="A4973" t="s">
        <v>5182</v>
      </c>
      <c r="B4973" s="3">
        <v>32.044895172119141</v>
      </c>
      <c r="C4973" s="3">
        <v>13.97000026702881</v>
      </c>
      <c r="D4973" s="4">
        <v>5.6132247527289616E-3</v>
      </c>
      <c r="E4973" s="4">
        <v>-4.9857332631345619E-3</v>
      </c>
      <c r="F4973" s="2">
        <v>2</v>
      </c>
      <c r="G4973" s="4">
        <v>5.9535597379406717E-2</v>
      </c>
      <c r="H4973" s="4">
        <v>-0.68038468846553257</v>
      </c>
      <c r="I4973" s="4">
        <v>0.37413788985732183</v>
      </c>
    </row>
    <row r="4974" spans="1:9" x14ac:dyDescent="0.25">
      <c r="A4974" t="s">
        <v>5183</v>
      </c>
      <c r="B4974" s="3">
        <v>31.866024017333981</v>
      </c>
      <c r="C4974" s="3">
        <v>14.039999961853029</v>
      </c>
      <c r="D4974" s="4">
        <v>6.727556092895437E-3</v>
      </c>
      <c r="E4974" s="4">
        <v>-0.13226207064027029</v>
      </c>
      <c r="F4974" s="2">
        <v>2</v>
      </c>
      <c r="G4974" s="4">
        <v>4.6549638176526457E-2</v>
      </c>
      <c r="H4974" s="4">
        <v>-0.68216874672361449</v>
      </c>
      <c r="I4974" s="4">
        <v>0.36646760010063462</v>
      </c>
    </row>
    <row r="4975" spans="1:9" x14ac:dyDescent="0.25">
      <c r="A4975" t="s">
        <v>5184</v>
      </c>
      <c r="B4975" s="3">
        <v>31.653076171875</v>
      </c>
      <c r="C4975" s="3">
        <v>16.180000305175781</v>
      </c>
      <c r="D4975" s="4">
        <v>3.2399263583853251E-3</v>
      </c>
      <c r="E4975" s="4">
        <v>-5.5316625725688739E-3</v>
      </c>
      <c r="F4975" s="2">
        <v>3</v>
      </c>
      <c r="G4975" s="4">
        <v>5.6694907041339393E-2</v>
      </c>
      <c r="H4975" s="4">
        <v>-0.68429268539158006</v>
      </c>
      <c r="I4975" s="4">
        <v>0.35733604571617011</v>
      </c>
    </row>
    <row r="4976" spans="1:9" x14ac:dyDescent="0.25">
      <c r="A4976" t="s">
        <v>5185</v>
      </c>
      <c r="B4976" s="3">
        <v>31.55085372924805</v>
      </c>
      <c r="C4976" s="3">
        <v>16.270000457763668</v>
      </c>
      <c r="D4976" s="4">
        <v>3.7949057833339679E-3</v>
      </c>
      <c r="E4976" s="4">
        <v>0</v>
      </c>
      <c r="F4976" s="2">
        <v>3</v>
      </c>
      <c r="G4976" s="4">
        <v>4.7032000754492882E-2</v>
      </c>
      <c r="H4976" s="4">
        <v>-0.68531225052576261</v>
      </c>
      <c r="I4976" s="4">
        <v>0.35295257899384258</v>
      </c>
    </row>
    <row r="4977" spans="1:9" x14ac:dyDescent="0.25">
      <c r="A4977" t="s">
        <v>5186</v>
      </c>
      <c r="B4977" s="3">
        <v>31.431573867797852</v>
      </c>
      <c r="C4977" s="3">
        <v>16.270000457763668</v>
      </c>
      <c r="D4977" s="4">
        <v>-1.624257156803588E-3</v>
      </c>
      <c r="E4977" s="4">
        <v>5.7179993165024312E-2</v>
      </c>
      <c r="F4977" s="2">
        <v>3</v>
      </c>
      <c r="G4977" s="4">
        <v>4.5141399998338327E-2</v>
      </c>
      <c r="H4977" s="4">
        <v>-0.68650194610355819</v>
      </c>
      <c r="I4977" s="4">
        <v>0.34783766205511418</v>
      </c>
    </row>
    <row r="4978" spans="1:9" x14ac:dyDescent="0.25">
      <c r="A4978" t="s">
        <v>5187</v>
      </c>
      <c r="B4978" s="3">
        <v>31.482709884643551</v>
      </c>
      <c r="C4978" s="3">
        <v>15.39000034332275</v>
      </c>
      <c r="D4978" s="4">
        <v>6.2618528036932908E-3</v>
      </c>
      <c r="E4978" s="4">
        <v>-2.0992361202321171E-2</v>
      </c>
      <c r="F4978" s="2">
        <v>2</v>
      </c>
      <c r="G4978" s="4">
        <v>4.5657308990083363E-2</v>
      </c>
      <c r="H4978" s="4">
        <v>-0.68599191622619438</v>
      </c>
      <c r="I4978" s="4">
        <v>0.35003045868954352</v>
      </c>
    </row>
    <row r="4979" spans="1:9" x14ac:dyDescent="0.25">
      <c r="A4979" t="s">
        <v>5188</v>
      </c>
      <c r="B4979" s="3">
        <v>31.286796569824219</v>
      </c>
      <c r="C4979" s="3">
        <v>15.72000026702881</v>
      </c>
      <c r="D4979" s="4">
        <v>2.5405063109141809E-2</v>
      </c>
      <c r="E4979" s="4">
        <v>-4.087853249358786E-2</v>
      </c>
      <c r="F4979" s="2">
        <v>2</v>
      </c>
      <c r="G4979" s="4">
        <v>7.4082336639817115E-2</v>
      </c>
      <c r="H4979" s="4">
        <v>-0.68794595273695236</v>
      </c>
      <c r="I4979" s="4">
        <v>0.34162937303846541</v>
      </c>
    </row>
    <row r="4980" spans="1:9" x14ac:dyDescent="0.25">
      <c r="A4980" t="s">
        <v>5189</v>
      </c>
      <c r="B4980" s="3">
        <v>30.51164627075195</v>
      </c>
      <c r="C4980" s="3">
        <v>16.389999389648441</v>
      </c>
      <c r="D4980" s="4">
        <v>5.3320610058569251E-3</v>
      </c>
      <c r="E4980" s="4">
        <v>-1.1459622130996159E-2</v>
      </c>
      <c r="F4980" s="2">
        <v>3</v>
      </c>
      <c r="G4980" s="4">
        <v>4.7777598456533177E-2</v>
      </c>
      <c r="H4980" s="4">
        <v>-0.69567729038038373</v>
      </c>
      <c r="I4980" s="4">
        <v>0.30838965137396168</v>
      </c>
    </row>
    <row r="4981" spans="1:9" x14ac:dyDescent="0.25">
      <c r="A4981" t="s">
        <v>5190</v>
      </c>
      <c r="B4981" s="3">
        <v>30.349819183349609</v>
      </c>
      <c r="C4981" s="3">
        <v>16.579999923706051</v>
      </c>
      <c r="D4981" s="4">
        <v>-4.7481980190092754E-3</v>
      </c>
      <c r="E4981" s="4">
        <v>8.5078548000869558E-2</v>
      </c>
      <c r="F4981" s="2">
        <v>3</v>
      </c>
      <c r="G4981" s="4">
        <v>4.3135959713775707E-2</v>
      </c>
      <c r="H4981" s="4">
        <v>-0.69729135136192244</v>
      </c>
      <c r="I4981" s="4">
        <v>0.30145023930191689</v>
      </c>
    </row>
    <row r="4982" spans="1:9" x14ac:dyDescent="0.25">
      <c r="A4982" t="s">
        <v>5191</v>
      </c>
      <c r="B4982" s="3">
        <v>30.494613647460941</v>
      </c>
      <c r="C4982" s="3">
        <v>15.27999973297119</v>
      </c>
      <c r="D4982" s="4">
        <v>-2.1857573467777499E-2</v>
      </c>
      <c r="E4982" s="4">
        <v>5.0894069673976583E-2</v>
      </c>
      <c r="F4982" s="2">
        <v>2</v>
      </c>
      <c r="G4982" s="4">
        <v>3.5984682317755201E-2</v>
      </c>
      <c r="H4982" s="4">
        <v>-0.69584717351372416</v>
      </c>
      <c r="I4982" s="4">
        <v>0.30765926443082647</v>
      </c>
    </row>
    <row r="4983" spans="1:9" x14ac:dyDescent="0.25">
      <c r="A4983" t="s">
        <v>5192</v>
      </c>
      <c r="B4983" s="3">
        <v>31.176046371459961</v>
      </c>
      <c r="C4983" s="3">
        <v>14.539999961853029</v>
      </c>
      <c r="D4983" s="4">
        <v>1.525677751352683E-2</v>
      </c>
      <c r="E4983" s="4">
        <v>-2.0875448596185061E-2</v>
      </c>
      <c r="F4983" s="2">
        <v>2</v>
      </c>
      <c r="G4983" s="4">
        <v>3.8703347647689013E-2</v>
      </c>
      <c r="H4983" s="4">
        <v>-0.68905057358100785</v>
      </c>
      <c r="I4983" s="4">
        <v>0.3368802221030629</v>
      </c>
    </row>
    <row r="4984" spans="1:9" x14ac:dyDescent="0.25">
      <c r="A4984" t="s">
        <v>5193</v>
      </c>
      <c r="B4984" s="3">
        <v>30.707548141479489</v>
      </c>
      <c r="C4984" s="3">
        <v>14.85000038146973</v>
      </c>
      <c r="D4984" s="4">
        <v>4.7374864474074574E-3</v>
      </c>
      <c r="E4984" s="4">
        <v>-1.8506261127119509E-2</v>
      </c>
      <c r="F4984" s="2">
        <v>2</v>
      </c>
      <c r="G4984" s="4">
        <v>2.922581879190678E-2</v>
      </c>
      <c r="H4984" s="4">
        <v>-0.69372336801282852</v>
      </c>
      <c r="I4984" s="4">
        <v>0.31792056424777199</v>
      </c>
    </row>
    <row r="4985" spans="1:9" x14ac:dyDescent="0.25">
      <c r="A4985" t="s">
        <v>5194</v>
      </c>
      <c r="B4985" s="3">
        <v>30.56275749206543</v>
      </c>
      <c r="C4985" s="3">
        <v>15.13000011444092</v>
      </c>
      <c r="D4985" s="4">
        <v>-7.1942031499770964E-3</v>
      </c>
      <c r="E4985" s="4">
        <v>2.855201055097023E-2</v>
      </c>
      <c r="F4985" s="2">
        <v>2</v>
      </c>
      <c r="G4985" s="4">
        <v>3.7099825461699432E-2</v>
      </c>
      <c r="H4985" s="4">
        <v>-0.6951675078132924</v>
      </c>
      <c r="I4985" s="4">
        <v>0.33287209268666151</v>
      </c>
    </row>
    <row r="4986" spans="1:9" x14ac:dyDescent="0.25">
      <c r="A4986" t="s">
        <v>5195</v>
      </c>
      <c r="B4986" s="3">
        <v>30.784225463867191</v>
      </c>
      <c r="C4986" s="3">
        <v>14.710000038146971</v>
      </c>
      <c r="D4986" s="4">
        <v>1.4313307037951081E-2</v>
      </c>
      <c r="E4986" s="4">
        <v>-2.1941484344618071E-2</v>
      </c>
      <c r="F4986" s="2">
        <v>2</v>
      </c>
      <c r="G4986" s="4">
        <v>1.95745579767348E-2</v>
      </c>
      <c r="H4986" s="4">
        <v>-0.69295858953092249</v>
      </c>
      <c r="I4986" s="4">
        <v>0.363340370588211</v>
      </c>
    </row>
    <row r="4987" spans="1:9" x14ac:dyDescent="0.25">
      <c r="A4987" t="s">
        <v>5196</v>
      </c>
      <c r="B4987" s="3">
        <v>30.349819183349609</v>
      </c>
      <c r="C4987" s="3">
        <v>15.039999961853029</v>
      </c>
      <c r="D4987" s="4">
        <v>5.0785629085645656E-3</v>
      </c>
      <c r="E4987" s="4">
        <v>-8.4601358338677324E-2</v>
      </c>
      <c r="F4987" s="2">
        <v>2</v>
      </c>
      <c r="G4987" s="4">
        <v>1.3187444611369999E-2</v>
      </c>
      <c r="H4987" s="4">
        <v>-0.69729135136192244</v>
      </c>
      <c r="I4987" s="4">
        <v>0.3751617400550824</v>
      </c>
    </row>
    <row r="4988" spans="1:9" x14ac:dyDescent="0.25">
      <c r="A4988" t="s">
        <v>5197</v>
      </c>
      <c r="B4988" s="3">
        <v>30.196464538574219</v>
      </c>
      <c r="C4988" s="3">
        <v>16.430000305175781</v>
      </c>
      <c r="D4988" s="4">
        <v>-4.4937128012964012E-3</v>
      </c>
      <c r="E4988" s="4">
        <v>6.5499366010676408E-2</v>
      </c>
      <c r="F4988" s="2">
        <v>3</v>
      </c>
      <c r="G4988" s="4">
        <v>3.7881300018551829E-3</v>
      </c>
      <c r="H4988" s="4">
        <v>-0.69882090832573462</v>
      </c>
      <c r="I4988" s="4">
        <v>0.36821318333120717</v>
      </c>
    </row>
    <row r="4989" spans="1:9" x14ac:dyDescent="0.25">
      <c r="A4989" t="s">
        <v>5198</v>
      </c>
      <c r="B4989" s="3">
        <v>30.332771301269531</v>
      </c>
      <c r="C4989" s="3">
        <v>15.420000076293951</v>
      </c>
      <c r="D4989" s="4">
        <v>-2.2411307631193811E-3</v>
      </c>
      <c r="E4989" s="4">
        <v>2.458470969235349E-2</v>
      </c>
      <c r="F4989" s="2">
        <v>2</v>
      </c>
      <c r="G4989" s="4">
        <v>1.0894357966302559E-2</v>
      </c>
      <c r="H4989" s="4">
        <v>-0.69746138668619984</v>
      </c>
      <c r="I4989" s="4">
        <v>0.39268918021054922</v>
      </c>
    </row>
    <row r="4990" spans="1:9" x14ac:dyDescent="0.25">
      <c r="A4990" t="s">
        <v>5199</v>
      </c>
      <c r="B4990" s="3">
        <v>30.40090370178223</v>
      </c>
      <c r="C4990" s="3">
        <v>15.05000019073486</v>
      </c>
      <c r="D4990" s="4">
        <v>-1.678731019149837E-3</v>
      </c>
      <c r="E4990" s="4">
        <v>2.3113538525233009E-2</v>
      </c>
      <c r="F4990" s="2">
        <v>2</v>
      </c>
      <c r="G4990" s="4">
        <v>1.9820979476290471E-2</v>
      </c>
      <c r="H4990" s="4">
        <v>-0.69678183512897074</v>
      </c>
      <c r="I4990" s="4">
        <v>0.41927654498132672</v>
      </c>
    </row>
    <row r="4991" spans="1:9" x14ac:dyDescent="0.25">
      <c r="A4991" t="s">
        <v>5200</v>
      </c>
      <c r="B4991" s="3">
        <v>30.452024459838871</v>
      </c>
      <c r="C4991" s="3">
        <v>14.710000038146971</v>
      </c>
      <c r="D4991" s="4">
        <v>4.7778081328466726E-3</v>
      </c>
      <c r="E4991" s="4">
        <v>-2.2591371978666341E-2</v>
      </c>
      <c r="F4991" s="2">
        <v>2</v>
      </c>
      <c r="G4991" s="4">
        <v>3.0959127976716291E-2</v>
      </c>
      <c r="H4991" s="4">
        <v>-0.696271957442544</v>
      </c>
      <c r="I4991" s="4">
        <v>0.52948391226617741</v>
      </c>
    </row>
    <row r="4992" spans="1:9" x14ac:dyDescent="0.25">
      <c r="A4992" t="s">
        <v>5201</v>
      </c>
      <c r="B4992" s="3">
        <v>30.307222366333011</v>
      </c>
      <c r="C4992" s="3">
        <v>15.05000019073486</v>
      </c>
      <c r="D4992" s="4">
        <v>-1.8211365054391141E-2</v>
      </c>
      <c r="E4992" s="4">
        <v>3.7931047636887039E-2</v>
      </c>
      <c r="F4992" s="2">
        <v>2</v>
      </c>
      <c r="G4992" s="4">
        <v>3.3805127401704833E-2</v>
      </c>
      <c r="H4992" s="4">
        <v>-0.69771621138621054</v>
      </c>
      <c r="I4992" s="4">
        <v>0.52758176074811125</v>
      </c>
    </row>
    <row r="4993" spans="1:9" x14ac:dyDescent="0.25">
      <c r="A4993" t="s">
        <v>5202</v>
      </c>
      <c r="B4993" s="3">
        <v>30.8693962097168</v>
      </c>
      <c r="C4993" s="3">
        <v>14.5</v>
      </c>
      <c r="D4993" s="4">
        <v>-1.1187309925124509E-2</v>
      </c>
      <c r="E4993" s="4">
        <v>9.1867491834342951E-2</v>
      </c>
      <c r="F4993" s="2">
        <v>2</v>
      </c>
      <c r="G4993" s="4">
        <v>4.6295938935372087E-2</v>
      </c>
      <c r="H4993" s="4">
        <v>-0.69210909776875151</v>
      </c>
      <c r="I4993" s="4">
        <v>0.56221638927904061</v>
      </c>
    </row>
    <row r="4994" spans="1:9" x14ac:dyDescent="0.25">
      <c r="A4994" t="s">
        <v>5203</v>
      </c>
      <c r="B4994" s="3">
        <v>31.218648910522461</v>
      </c>
      <c r="C4994" s="3">
        <v>13.27999973297119</v>
      </c>
      <c r="D4994" s="4">
        <v>7.9758340456006493E-3</v>
      </c>
      <c r="E4994" s="4">
        <v>-4.8028679960909648E-2</v>
      </c>
      <c r="F4994" s="2">
        <v>2</v>
      </c>
      <c r="G4994" s="4">
        <v>6.4585470517974253E-2</v>
      </c>
      <c r="H4994" s="4">
        <v>-0.68862565648511831</v>
      </c>
      <c r="I4994" s="4">
        <v>0.57989112089646166</v>
      </c>
    </row>
    <row r="4995" spans="1:9" x14ac:dyDescent="0.25">
      <c r="A4995" t="s">
        <v>5204</v>
      </c>
      <c r="B4995" s="3">
        <v>30.971624374389648</v>
      </c>
      <c r="C4995" s="3">
        <v>13.94999980926514</v>
      </c>
      <c r="D4995" s="4">
        <v>1.376935212817898E-3</v>
      </c>
      <c r="E4995" s="4">
        <v>4.0268453989374058E-2</v>
      </c>
      <c r="F4995" s="2">
        <v>2</v>
      </c>
      <c r="G4995" s="4">
        <v>6.3884706656236245E-2</v>
      </c>
      <c r="H4995" s="4">
        <v>-0.69108947556296751</v>
      </c>
      <c r="I4995" s="4">
        <v>0.56738987933413831</v>
      </c>
    </row>
    <row r="4996" spans="1:9" x14ac:dyDescent="0.25">
      <c r="A4996" t="s">
        <v>5205</v>
      </c>
      <c r="B4996" s="3">
        <v>30.929037094116211</v>
      </c>
      <c r="C4996" s="3">
        <v>13.409999847412109</v>
      </c>
      <c r="D4996" s="4">
        <v>5.8179149427981516E-3</v>
      </c>
      <c r="E4996" s="4">
        <v>5.1764693914675197E-2</v>
      </c>
      <c r="F4996" s="2">
        <v>2</v>
      </c>
      <c r="G4996" s="4">
        <v>9.2128278233995164E-2</v>
      </c>
      <c r="H4996" s="4">
        <v>-0.6915142404679202</v>
      </c>
      <c r="I4996" s="4">
        <v>0.56523465262461681</v>
      </c>
    </row>
    <row r="4997" spans="1:9" x14ac:dyDescent="0.25">
      <c r="A4997" t="s">
        <v>5206</v>
      </c>
      <c r="B4997" s="3">
        <v>30.75013542175293</v>
      </c>
      <c r="C4997" s="3">
        <v>12.75</v>
      </c>
      <c r="D4997" s="4">
        <v>2.7318761084413001E-2</v>
      </c>
      <c r="E4997" s="4">
        <v>-4.4227896989448963E-2</v>
      </c>
      <c r="F4997" s="2">
        <v>1</v>
      </c>
      <c r="G4997" s="4">
        <v>8.9414642063974981E-2</v>
      </c>
      <c r="H4997" s="4">
        <v>-0.69329860310787583</v>
      </c>
      <c r="I4997" s="4">
        <v>0.5561809243710214</v>
      </c>
    </row>
    <row r="4998" spans="1:9" x14ac:dyDescent="0.25">
      <c r="A4998" t="s">
        <v>5207</v>
      </c>
      <c r="B4998" s="3">
        <v>29.932418823242191</v>
      </c>
      <c r="C4998" s="3">
        <v>13.340000152587891</v>
      </c>
      <c r="D4998" s="4">
        <v>1.710474722002475E-3</v>
      </c>
      <c r="E4998" s="4">
        <v>9.8410381578737383E-3</v>
      </c>
      <c r="F4998" s="2">
        <v>2</v>
      </c>
      <c r="G4998" s="4">
        <v>8.4322526434545741E-2</v>
      </c>
      <c r="H4998" s="4">
        <v>-0.70145449639372159</v>
      </c>
      <c r="I4998" s="4">
        <v>0.51479850589738474</v>
      </c>
    </row>
    <row r="4999" spans="1:9" x14ac:dyDescent="0.25">
      <c r="A4999" t="s">
        <v>5208</v>
      </c>
      <c r="B4999" s="3">
        <v>29.881307601928711</v>
      </c>
      <c r="C4999" s="3">
        <v>13.210000038146971</v>
      </c>
      <c r="D4999" s="4">
        <v>1.4752387092812571E-2</v>
      </c>
      <c r="E4999" s="4">
        <v>-4.4830071509714083E-2</v>
      </c>
      <c r="F4999" s="2">
        <v>2</v>
      </c>
      <c r="G4999" s="4">
        <v>5.8952915954424652E-2</v>
      </c>
      <c r="H4999" s="4">
        <v>-0.70196427896081293</v>
      </c>
      <c r="I4999" s="4">
        <v>0.5122119056584451</v>
      </c>
    </row>
    <row r="5000" spans="1:9" x14ac:dyDescent="0.25">
      <c r="A5000" t="s">
        <v>5209</v>
      </c>
      <c r="B5000" s="3">
        <v>29.446895599365231</v>
      </c>
      <c r="C5000" s="3">
        <v>13.829999923706049</v>
      </c>
      <c r="D5000" s="4">
        <v>2.028830960717265E-3</v>
      </c>
      <c r="E5000" s="4">
        <v>-5.4035565529200191E-2</v>
      </c>
      <c r="F5000" s="2">
        <v>2</v>
      </c>
      <c r="G5000" s="4">
        <v>6.149514863362171E-2</v>
      </c>
      <c r="H5000" s="4">
        <v>-0.70629709786341421</v>
      </c>
      <c r="I5000" s="4">
        <v>0.49022749282789618</v>
      </c>
    </row>
    <row r="5001" spans="1:9" x14ac:dyDescent="0.25">
      <c r="A5001" t="s">
        <v>5210</v>
      </c>
      <c r="B5001" s="3">
        <v>29.387273788452148</v>
      </c>
      <c r="C5001" s="3">
        <v>14.61999988555908</v>
      </c>
      <c r="D5001" s="4">
        <v>-8.6204760983411566E-3</v>
      </c>
      <c r="E5001" s="4">
        <v>2.3809534940176569E-2</v>
      </c>
      <c r="F5001" s="2">
        <v>2</v>
      </c>
      <c r="G5001" s="4">
        <v>5.2561411903168993E-2</v>
      </c>
      <c r="H5001" s="4">
        <v>-0.70689176492557437</v>
      </c>
      <c r="I5001" s="4">
        <v>0.48721019473971411</v>
      </c>
    </row>
    <row r="5002" spans="1:9" x14ac:dyDescent="0.25">
      <c r="A5002" t="s">
        <v>5211</v>
      </c>
      <c r="B5002" s="3">
        <v>29.64280891418457</v>
      </c>
      <c r="C5002" s="3">
        <v>14.27999973297119</v>
      </c>
      <c r="D5002" s="4">
        <v>-3.436686355928753E-3</v>
      </c>
      <c r="E5002" s="4">
        <v>-3.5135165612308887E-2</v>
      </c>
      <c r="F5002" s="2">
        <v>2</v>
      </c>
      <c r="G5002" s="4">
        <v>4.7970784015389352E-2</v>
      </c>
      <c r="H5002" s="4">
        <v>-0.70434306135265623</v>
      </c>
      <c r="I5002" s="4">
        <v>0.5001421341512795</v>
      </c>
    </row>
    <row r="5003" spans="1:9" x14ac:dyDescent="0.25">
      <c r="A5003" t="s">
        <v>5212</v>
      </c>
      <c r="B5003" s="3">
        <v>29.74503326416016</v>
      </c>
      <c r="C5003" s="3">
        <v>14.80000019073486</v>
      </c>
      <c r="D5003" s="4">
        <v>-8.5800195741303487E-4</v>
      </c>
      <c r="E5003" s="4">
        <v>4.0705848404600786E-3</v>
      </c>
      <c r="F5003" s="2">
        <v>2</v>
      </c>
      <c r="G5003" s="4">
        <v>1.1982891447177121E-2</v>
      </c>
      <c r="H5003" s="4">
        <v>-0.70332347719460664</v>
      </c>
      <c r="I5003" s="4">
        <v>0.50531543115489863</v>
      </c>
    </row>
    <row r="5004" spans="1:9" x14ac:dyDescent="0.25">
      <c r="A5004" t="s">
        <v>5213</v>
      </c>
      <c r="B5004" s="3">
        <v>29.770576477050781</v>
      </c>
      <c r="C5004" s="3">
        <v>14.739999771118161</v>
      </c>
      <c r="D5004" s="4">
        <v>-1.7430763435358428E-2</v>
      </c>
      <c r="E5004" s="4">
        <v>7.9062952838221401E-2</v>
      </c>
      <c r="F5004" s="2">
        <v>2</v>
      </c>
      <c r="G5004" s="4">
        <v>3.0768136545398009E-2</v>
      </c>
      <c r="H5004" s="4">
        <v>-0.70306870956619716</v>
      </c>
      <c r="I5004" s="4">
        <v>0.50660810385706245</v>
      </c>
    </row>
    <row r="5005" spans="1:9" x14ac:dyDescent="0.25">
      <c r="A5005" t="s">
        <v>5214</v>
      </c>
      <c r="B5005" s="3">
        <v>30.2987060546875</v>
      </c>
      <c r="C5005" s="3">
        <v>13.659999847412109</v>
      </c>
      <c r="D5005" s="4">
        <v>3.9516588865051716E-3</v>
      </c>
      <c r="E5005" s="4">
        <v>-5.3361083955589812E-2</v>
      </c>
      <c r="F5005" s="2">
        <v>2</v>
      </c>
      <c r="G5005" s="4">
        <v>2.9031248765149401E-2</v>
      </c>
      <c r="H5005" s="4">
        <v>-0.69780115295288092</v>
      </c>
      <c r="I5005" s="4">
        <v>0.53333530889346648</v>
      </c>
    </row>
    <row r="5006" spans="1:9" x14ac:dyDescent="0.25">
      <c r="A5006" t="s">
        <v>5215</v>
      </c>
      <c r="B5006" s="3">
        <v>30.179447174072269</v>
      </c>
      <c r="C5006" s="3">
        <v>14.430000305175779</v>
      </c>
      <c r="D5006" s="4">
        <v>0</v>
      </c>
      <c r="E5006" s="4">
        <v>2.8510376323427119E-2</v>
      </c>
      <c r="F5006" s="2">
        <v>2</v>
      </c>
      <c r="G5006" s="4">
        <v>1.908668314400486E-2</v>
      </c>
      <c r="H5006" s="4">
        <v>-0.6989906392681382</v>
      </c>
      <c r="I5006" s="4">
        <v>0.52729994051118689</v>
      </c>
    </row>
    <row r="5007" spans="1:9" x14ac:dyDescent="0.25">
      <c r="A5007" t="s">
        <v>5216</v>
      </c>
      <c r="B5007" s="3">
        <v>30.179447174072269</v>
      </c>
      <c r="C5007" s="3">
        <v>14.02999973297119</v>
      </c>
      <c r="D5007" s="4">
        <v>3.1145087724135929E-3</v>
      </c>
      <c r="E5007" s="4">
        <v>-2.5017414993920409E-2</v>
      </c>
      <c r="F5007" s="2">
        <v>2</v>
      </c>
      <c r="G5007" s="4">
        <v>3.4554992307556542E-2</v>
      </c>
      <c r="H5007" s="4">
        <v>-0.6989906392681382</v>
      </c>
      <c r="I5007" s="4">
        <v>0.52729994051118689</v>
      </c>
    </row>
    <row r="5008" spans="1:9" x14ac:dyDescent="0.25">
      <c r="A5008" t="s">
        <v>5217</v>
      </c>
      <c r="B5008" s="3">
        <v>30.085744857788089</v>
      </c>
      <c r="C5008" s="3">
        <v>14.39000034332275</v>
      </c>
      <c r="D5008" s="4">
        <v>1.9857919416523821E-3</v>
      </c>
      <c r="E5008" s="4">
        <v>-1.7076502331779261E-2</v>
      </c>
      <c r="F5008" s="2">
        <v>2</v>
      </c>
      <c r="G5008" s="4">
        <v>2.714536055883254E-2</v>
      </c>
      <c r="H5008" s="4">
        <v>-0.69992522478791619</v>
      </c>
      <c r="I5008" s="4">
        <v>0.52255792051124672</v>
      </c>
    </row>
    <row r="5009" spans="1:9" x14ac:dyDescent="0.25">
      <c r="A5009" t="s">
        <v>5218</v>
      </c>
      <c r="B5009" s="3">
        <v>30.026119232177731</v>
      </c>
      <c r="C5009" s="3">
        <v>14.64000034332275</v>
      </c>
      <c r="D5009" s="4">
        <v>-1.066563030297929E-2</v>
      </c>
      <c r="E5009" s="4">
        <v>7.9646009608057344E-2</v>
      </c>
      <c r="F5009" s="2">
        <v>2</v>
      </c>
      <c r="G5009" s="4">
        <v>5.296406573829171E-2</v>
      </c>
      <c r="H5009" s="4">
        <v>-0.70051992989781064</v>
      </c>
      <c r="I5009" s="4">
        <v>0.51954042937158551</v>
      </c>
    </row>
    <row r="5010" spans="1:9" x14ac:dyDescent="0.25">
      <c r="A5010" t="s">
        <v>5219</v>
      </c>
      <c r="B5010" s="3">
        <v>30.349819183349609</v>
      </c>
      <c r="C5010" s="3">
        <v>13.560000419616699</v>
      </c>
      <c r="D5010" s="4">
        <v>1.4055005272908261E-3</v>
      </c>
      <c r="E5010" s="4">
        <v>2.961278216123597E-2</v>
      </c>
      <c r="F5010" s="2">
        <v>2</v>
      </c>
      <c r="G5010" s="4">
        <v>5.3930596036034777E-2</v>
      </c>
      <c r="H5010" s="4">
        <v>-0.69729135136192244</v>
      </c>
      <c r="I5010" s="4">
        <v>0.53592200565814574</v>
      </c>
    </row>
    <row r="5011" spans="1:9" x14ac:dyDescent="0.25">
      <c r="A5011" t="s">
        <v>5220</v>
      </c>
      <c r="B5011" s="3">
        <v>30.307222366333011</v>
      </c>
      <c r="C5011" s="3">
        <v>13.170000076293951</v>
      </c>
      <c r="D5011" s="4">
        <v>1.309840672255524E-2</v>
      </c>
      <c r="E5011" s="4">
        <v>-4.2877917352755368E-2</v>
      </c>
      <c r="F5011" s="2">
        <v>1</v>
      </c>
      <c r="G5011" s="4">
        <v>5.8082732776745472E-2</v>
      </c>
      <c r="H5011" s="4">
        <v>-0.69771621138621054</v>
      </c>
      <c r="I5011" s="4">
        <v>0.53376629631992722</v>
      </c>
    </row>
    <row r="5012" spans="1:9" x14ac:dyDescent="0.25">
      <c r="A5012" t="s">
        <v>5221</v>
      </c>
      <c r="B5012" s="3">
        <v>29.915378570556641</v>
      </c>
      <c r="C5012" s="3">
        <v>13.760000228881839</v>
      </c>
      <c r="D5012" s="4">
        <v>1.5322137105711731E-2</v>
      </c>
      <c r="E5012" s="4">
        <v>-1.7844396567861631E-2</v>
      </c>
      <c r="F5012" s="2">
        <v>2</v>
      </c>
      <c r="G5012" s="4">
        <v>5.6017789050867739E-2</v>
      </c>
      <c r="H5012" s="4">
        <v>-0.70162445562253062</v>
      </c>
      <c r="I5012" s="4">
        <v>0.51393614494150586</v>
      </c>
    </row>
    <row r="5013" spans="1:9" x14ac:dyDescent="0.25">
      <c r="A5013" t="s">
        <v>5222</v>
      </c>
      <c r="B5013" s="3">
        <v>29.46392822265625</v>
      </c>
      <c r="C5013" s="3">
        <v>14.010000228881839</v>
      </c>
      <c r="D5013" s="4">
        <v>8.4547840971902488E-3</v>
      </c>
      <c r="E5013" s="4">
        <v>-3.5562012263600229E-3</v>
      </c>
      <c r="F5013" s="2">
        <v>2</v>
      </c>
      <c r="G5013" s="4">
        <v>1.5063266402275181E-2</v>
      </c>
      <c r="H5013" s="4">
        <v>-0.70612721473007378</v>
      </c>
      <c r="I5013" s="4">
        <v>0.49108946768081752</v>
      </c>
    </row>
    <row r="5014" spans="1:9" x14ac:dyDescent="0.25">
      <c r="A5014" t="s">
        <v>5223</v>
      </c>
      <c r="B5014" s="3">
        <v>29.21690559387207</v>
      </c>
      <c r="C5014" s="3">
        <v>14.060000419616699</v>
      </c>
      <c r="D5014" s="4">
        <v>-3.7757875356152488E-3</v>
      </c>
      <c r="E5014" s="4">
        <v>-7.1068055610534753E-4</v>
      </c>
      <c r="F5014" s="2">
        <v>2</v>
      </c>
      <c r="G5014" s="4">
        <v>-5.4088024342759944E-3</v>
      </c>
      <c r="H5014" s="4">
        <v>-0.70859101478405595</v>
      </c>
      <c r="I5014" s="4">
        <v>0.47858832264423379</v>
      </c>
    </row>
    <row r="5015" spans="1:9" x14ac:dyDescent="0.25">
      <c r="A5015" t="s">
        <v>5224</v>
      </c>
      <c r="B5015" s="3">
        <v>29.327640533447269</v>
      </c>
      <c r="C5015" s="3">
        <v>14.069999694824221</v>
      </c>
      <c r="D5015" s="4">
        <v>8.4936802427815206E-3</v>
      </c>
      <c r="E5015" s="4">
        <v>1.1502505331937529E-2</v>
      </c>
      <c r="F5015" s="2">
        <v>2</v>
      </c>
      <c r="G5015" s="4">
        <v>1.4834034193862641E-2</v>
      </c>
      <c r="H5015" s="4">
        <v>-0.70748654613093731</v>
      </c>
      <c r="I5015" s="4">
        <v>0.48419231749709518</v>
      </c>
    </row>
    <row r="5016" spans="1:9" x14ac:dyDescent="0.25">
      <c r="A5016" t="s">
        <v>5225</v>
      </c>
      <c r="B5016" s="3">
        <v>29.08063888549805</v>
      </c>
      <c r="C5016" s="3">
        <v>13.909999847412109</v>
      </c>
      <c r="D5016" s="4">
        <v>-1.840097004707952E-2</v>
      </c>
      <c r="E5016" s="4">
        <v>-2.5910356616098969E-2</v>
      </c>
      <c r="F5016" s="2">
        <v>2</v>
      </c>
      <c r="G5016" s="4">
        <v>-1.940380163688582E-4</v>
      </c>
      <c r="H5016" s="4">
        <v>-0.70995013692238118</v>
      </c>
      <c r="I5016" s="4">
        <v>0.47169223424364509</v>
      </c>
    </row>
    <row r="5017" spans="1:9" x14ac:dyDescent="0.25">
      <c r="A5017" t="s">
        <v>5226</v>
      </c>
      <c r="B5017" s="3">
        <v>29.62578201293945</v>
      </c>
      <c r="C5017" s="3">
        <v>14.27999973297119</v>
      </c>
      <c r="D5017" s="4">
        <v>1.488205206813586E-2</v>
      </c>
      <c r="E5017" s="4">
        <v>-4.225352923462744E-2</v>
      </c>
      <c r="F5017" s="2">
        <v>2</v>
      </c>
      <c r="G5017" s="4">
        <v>2.7875940783801179E-2</v>
      </c>
      <c r="H5017" s="4">
        <v>-0.70451288741439544</v>
      </c>
      <c r="I5017" s="4">
        <v>0.49928044887557638</v>
      </c>
    </row>
    <row r="5018" spans="1:9" x14ac:dyDescent="0.25">
      <c r="A5018" t="s">
        <v>5227</v>
      </c>
      <c r="B5018" s="3">
        <v>29.191354751586911</v>
      </c>
      <c r="C5018" s="3">
        <v>14.909999847412109</v>
      </c>
      <c r="D5018" s="4">
        <v>7.3483681632231512E-3</v>
      </c>
      <c r="E5018" s="4">
        <v>-2.485285254342573E-2</v>
      </c>
      <c r="F5018" s="2">
        <v>2</v>
      </c>
      <c r="G5018" s="4">
        <v>1.2205116700685361E-2</v>
      </c>
      <c r="H5018" s="4">
        <v>-0.7088458585079338</v>
      </c>
      <c r="I5018" s="4">
        <v>0.47729526383911242</v>
      </c>
    </row>
    <row r="5019" spans="1:9" x14ac:dyDescent="0.25">
      <c r="A5019" t="s">
        <v>5228</v>
      </c>
      <c r="B5019" s="3">
        <v>28.978410720825199</v>
      </c>
      <c r="C5019" s="3">
        <v>15.289999961853029</v>
      </c>
      <c r="D5019" s="4">
        <v>1.1773181804193289E-3</v>
      </c>
      <c r="E5019" s="4">
        <v>-9.7150014641742555E-3</v>
      </c>
      <c r="F5019" s="2">
        <v>2</v>
      </c>
      <c r="G5019" s="4">
        <v>1.92661889751502E-2</v>
      </c>
      <c r="H5019" s="4">
        <v>-0.71096975912816507</v>
      </c>
      <c r="I5019" s="4">
        <v>0.46651874418854722</v>
      </c>
    </row>
    <row r="5020" spans="1:9" x14ac:dyDescent="0.25">
      <c r="A5020" t="s">
        <v>5229</v>
      </c>
      <c r="B5020" s="3">
        <v>28.944334030151371</v>
      </c>
      <c r="C5020" s="3">
        <v>15.439999580383301</v>
      </c>
      <c r="D5020" s="4">
        <v>-1.6782352477347499E-2</v>
      </c>
      <c r="E5020" s="4">
        <v>4.9626073442776697E-2</v>
      </c>
      <c r="F5020" s="2">
        <v>2</v>
      </c>
      <c r="G5020" s="4">
        <v>2.7297794478526431E-2</v>
      </c>
      <c r="H5020" s="4">
        <v>-0.71130963953804871</v>
      </c>
      <c r="I5020" s="4">
        <v>0.46479421532826798</v>
      </c>
    </row>
    <row r="5021" spans="1:9" x14ac:dyDescent="0.25">
      <c r="A5021" t="s">
        <v>5230</v>
      </c>
      <c r="B5021" s="3">
        <v>29.43837928771973</v>
      </c>
      <c r="C5021" s="3">
        <v>14.710000038146971</v>
      </c>
      <c r="D5021" s="4">
        <v>4.6513211322047887E-3</v>
      </c>
      <c r="E5021" s="4">
        <v>-1.3413803575581531E-2</v>
      </c>
      <c r="F5021" s="2">
        <v>2</v>
      </c>
      <c r="G5021" s="4">
        <v>5.4070476116588002E-2</v>
      </c>
      <c r="H5021" s="4">
        <v>-0.70638203943008449</v>
      </c>
      <c r="I5021" s="4">
        <v>0.48979650540143549</v>
      </c>
    </row>
    <row r="5022" spans="1:9" x14ac:dyDescent="0.25">
      <c r="A5022" t="s">
        <v>5231</v>
      </c>
      <c r="B5022" s="3">
        <v>29.30208587646484</v>
      </c>
      <c r="C5022" s="3">
        <v>14.909999847412109</v>
      </c>
      <c r="D5022" s="4">
        <v>-4.3414916148835081E-3</v>
      </c>
      <c r="E5022" s="4">
        <v>-4.6728769668419323E-3</v>
      </c>
      <c r="F5022" s="2">
        <v>2</v>
      </c>
      <c r="G5022" s="4">
        <v>5.7573391559283982E-2</v>
      </c>
      <c r="H5022" s="4">
        <v>-0.70774142790254935</v>
      </c>
      <c r="I5022" s="4">
        <v>0.48289906564049501</v>
      </c>
    </row>
    <row r="5023" spans="1:9" x14ac:dyDescent="0.25">
      <c r="A5023" t="s">
        <v>5232</v>
      </c>
      <c r="B5023" s="3">
        <v>29.429855346679691</v>
      </c>
      <c r="C5023" s="3">
        <v>14.97999954223633</v>
      </c>
      <c r="D5023" s="4">
        <v>1.379089444195314E-2</v>
      </c>
      <c r="E5023" s="4">
        <v>-2.2831075225805519E-2</v>
      </c>
      <c r="F5023" s="2">
        <v>2</v>
      </c>
      <c r="G5023" s="4">
        <v>6.3165291371144239E-2</v>
      </c>
      <c r="H5023" s="4">
        <v>-0.70646705709222324</v>
      </c>
      <c r="I5023" s="4">
        <v>0.48936513187201741</v>
      </c>
    </row>
    <row r="5024" spans="1:9" x14ac:dyDescent="0.25">
      <c r="A5024" t="s">
        <v>5233</v>
      </c>
      <c r="B5024" s="3">
        <v>29.029512405395511</v>
      </c>
      <c r="C5024" s="3">
        <v>15.329999923706049</v>
      </c>
      <c r="D5024" s="4">
        <v>-2.9354398962599948E-4</v>
      </c>
      <c r="E5024" s="4">
        <v>-3.4634772466701991E-2</v>
      </c>
      <c r="F5024" s="2">
        <v>2</v>
      </c>
      <c r="G5024" s="4">
        <v>5.0965580550532692E-2</v>
      </c>
      <c r="H5024" s="4">
        <v>-0.71046007168040937</v>
      </c>
      <c r="I5024" s="4">
        <v>0.46910486179879007</v>
      </c>
    </row>
    <row r="5025" spans="1:9" x14ac:dyDescent="0.25">
      <c r="A5025" t="s">
        <v>5234</v>
      </c>
      <c r="B5025" s="3">
        <v>29.03803634643555</v>
      </c>
      <c r="C5025" s="3">
        <v>15.88000011444092</v>
      </c>
      <c r="D5025" s="4">
        <v>2.3524937810113218E-3</v>
      </c>
      <c r="E5025" s="4">
        <v>-7.499992847442627E-3</v>
      </c>
      <c r="F5025" s="2">
        <v>2</v>
      </c>
      <c r="G5025" s="4">
        <v>4.4832567510466159E-2</v>
      </c>
      <c r="H5025" s="4">
        <v>-0.71037505401827072</v>
      </c>
      <c r="I5025" s="4">
        <v>0.46953623532820821</v>
      </c>
    </row>
    <row r="5026" spans="1:9" x14ac:dyDescent="0.25">
      <c r="A5026" t="s">
        <v>5235</v>
      </c>
      <c r="B5026" s="3">
        <v>28.96988487243652</v>
      </c>
      <c r="C5026" s="3">
        <v>16</v>
      </c>
      <c r="D5026" s="4">
        <v>1.0098280755148851E-2</v>
      </c>
      <c r="E5026" s="4">
        <v>-5.6603722658898133E-2</v>
      </c>
      <c r="F5026" s="2">
        <v>2</v>
      </c>
      <c r="G5026" s="4">
        <v>5.3679103198867262E-2</v>
      </c>
      <c r="H5026" s="4">
        <v>-0.71105479581417086</v>
      </c>
      <c r="I5026" s="4">
        <v>0.46608727413338952</v>
      </c>
    </row>
    <row r="5027" spans="1:9" x14ac:dyDescent="0.25">
      <c r="A5027" t="s">
        <v>5236</v>
      </c>
      <c r="B5027" s="3">
        <v>28.680263519287109</v>
      </c>
      <c r="C5027" s="3">
        <v>16.95999908447266</v>
      </c>
      <c r="D5027" s="4">
        <v>-5.3178160796364393E-3</v>
      </c>
      <c r="E5027" s="4">
        <v>4.4978408060740049E-2</v>
      </c>
      <c r="F5027" s="2">
        <v>3</v>
      </c>
      <c r="G5027" s="4">
        <v>4.0566811946459717E-2</v>
      </c>
      <c r="H5027" s="4">
        <v>-0.71394347491630827</v>
      </c>
      <c r="I5027" s="4">
        <v>0.45143032323284782</v>
      </c>
    </row>
    <row r="5028" spans="1:9" x14ac:dyDescent="0.25">
      <c r="A5028" t="s">
        <v>5237</v>
      </c>
      <c r="B5028" s="3">
        <v>28.83359527587891</v>
      </c>
      <c r="C5028" s="3">
        <v>16.229999542236332</v>
      </c>
      <c r="D5028" s="4">
        <v>1.7738906896843432E-2</v>
      </c>
      <c r="E5028" s="4">
        <v>-4.6416033741467078E-2</v>
      </c>
      <c r="F5028" s="2">
        <v>3</v>
      </c>
      <c r="G5028" s="4">
        <v>5.9219081474364721E-2</v>
      </c>
      <c r="H5028" s="4">
        <v>-0.71241414623890154</v>
      </c>
      <c r="I5028" s="4">
        <v>0.45919002742392778</v>
      </c>
    </row>
    <row r="5029" spans="1:9" x14ac:dyDescent="0.25">
      <c r="A5029" t="s">
        <v>5238</v>
      </c>
      <c r="B5029" s="3">
        <v>28.331033706665039</v>
      </c>
      <c r="C5029" s="3">
        <v>17.020000457763668</v>
      </c>
      <c r="D5029" s="4">
        <v>1.1249983575448709E-2</v>
      </c>
      <c r="E5029" s="4">
        <v>-3.1303315117447987E-2</v>
      </c>
      <c r="F5029" s="2">
        <v>3</v>
      </c>
      <c r="G5029" s="4">
        <v>6.7468627666296133E-2</v>
      </c>
      <c r="H5029" s="4">
        <v>-0.71742668791353603</v>
      </c>
      <c r="I5029" s="4">
        <v>0.43375674992429958</v>
      </c>
    </row>
    <row r="5030" spans="1:9" x14ac:dyDescent="0.25">
      <c r="A5030" t="s">
        <v>5239</v>
      </c>
      <c r="B5030" s="3">
        <v>28.01585578918457</v>
      </c>
      <c r="C5030" s="3">
        <v>17.569999694824219</v>
      </c>
      <c r="D5030" s="4">
        <v>1.137742861547641E-2</v>
      </c>
      <c r="E5030" s="4">
        <v>-2.2803106665769901E-2</v>
      </c>
      <c r="F5030" s="2">
        <v>3</v>
      </c>
      <c r="G5030" s="4">
        <v>6.4816812422775927E-2</v>
      </c>
      <c r="H5030" s="4">
        <v>-0.72057026781115263</v>
      </c>
      <c r="I5030" s="4">
        <v>0.4178064506414183</v>
      </c>
    </row>
    <row r="5031" spans="1:9" x14ac:dyDescent="0.25">
      <c r="A5031" t="s">
        <v>5240</v>
      </c>
      <c r="B5031" s="3">
        <v>27.700693130493161</v>
      </c>
      <c r="C5031" s="3">
        <v>17.979999542236332</v>
      </c>
      <c r="D5031" s="4">
        <v>1.540259210419004E-3</v>
      </c>
      <c r="E5031" s="4">
        <v>-5.7652011837957318E-2</v>
      </c>
      <c r="F5031" s="2">
        <v>3</v>
      </c>
      <c r="G5031" s="4">
        <v>5.3861195862152877E-2</v>
      </c>
      <c r="H5031" s="4">
        <v>-0.72371369551783227</v>
      </c>
      <c r="I5031" s="4">
        <v>0.40185692356445218</v>
      </c>
    </row>
    <row r="5032" spans="1:9" x14ac:dyDescent="0.25">
      <c r="A5032" t="s">
        <v>5241</v>
      </c>
      <c r="B5032" s="3">
        <v>27.6580924987793</v>
      </c>
      <c r="C5032" s="3">
        <v>19.079999923706051</v>
      </c>
      <c r="D5032" s="4">
        <v>-1.366950868235473E-2</v>
      </c>
      <c r="E5032" s="4">
        <v>5.7649609501048582E-2</v>
      </c>
      <c r="F5032" s="2">
        <v>3</v>
      </c>
      <c r="G5032" s="4">
        <v>5.2581814269994982E-2</v>
      </c>
      <c r="H5032" s="4">
        <v>-0.72413859358985477</v>
      </c>
      <c r="I5032" s="4">
        <v>0.39970102117475492</v>
      </c>
    </row>
    <row r="5033" spans="1:9" x14ac:dyDescent="0.25">
      <c r="A5033" t="s">
        <v>5242</v>
      </c>
      <c r="B5033" s="3">
        <v>28.04140472412109</v>
      </c>
      <c r="C5033" s="3">
        <v>18.04000091552734</v>
      </c>
      <c r="D5033" s="4">
        <v>-8.7327535231257469E-3</v>
      </c>
      <c r="E5033" s="4">
        <v>3.262745418296209E-2</v>
      </c>
      <c r="F5033" s="2">
        <v>3</v>
      </c>
      <c r="G5033" s="4">
        <v>8.3317564488679663E-2</v>
      </c>
      <c r="H5033" s="4">
        <v>-0.72031544311114193</v>
      </c>
      <c r="I5033" s="4">
        <v>0.41909941292080027</v>
      </c>
    </row>
    <row r="5034" spans="1:9" x14ac:dyDescent="0.25">
      <c r="A5034" t="s">
        <v>5243</v>
      </c>
      <c r="B5034" s="3">
        <v>28.2884407043457</v>
      </c>
      <c r="C5034" s="3">
        <v>17.469999313354489</v>
      </c>
      <c r="D5034" s="4">
        <v>1.250004522744019E-2</v>
      </c>
      <c r="E5034" s="4">
        <v>-7.5172055170742547E-2</v>
      </c>
      <c r="F5034" s="2">
        <v>3</v>
      </c>
      <c r="G5034" s="4">
        <v>0.1048547849460202</v>
      </c>
      <c r="H5034" s="4">
        <v>-0.71785150989008994</v>
      </c>
      <c r="I5034" s="4">
        <v>0.43160123363755992</v>
      </c>
    </row>
    <row r="5035" spans="1:9" x14ac:dyDescent="0.25">
      <c r="A5035" t="s">
        <v>5244</v>
      </c>
      <c r="B5035" s="3">
        <v>27.939199447631839</v>
      </c>
      <c r="C5035" s="3">
        <v>18.889999389648441</v>
      </c>
      <c r="D5035" s="4">
        <v>2.4450368004453882E-3</v>
      </c>
      <c r="E5035" s="4">
        <v>-2.3267877941523071E-2</v>
      </c>
      <c r="F5035" s="2">
        <v>3</v>
      </c>
      <c r="G5035" s="4">
        <v>8.257403967677801E-2</v>
      </c>
      <c r="H5035" s="4">
        <v>-0.72133483703052037</v>
      </c>
      <c r="I5035" s="4">
        <v>0.41392708117457538</v>
      </c>
    </row>
    <row r="5036" spans="1:9" x14ac:dyDescent="0.25">
      <c r="A5036" t="s">
        <v>5245</v>
      </c>
      <c r="B5036" s="3">
        <v>27.871053695678711</v>
      </c>
      <c r="C5036" s="3">
        <v>19.340000152587891</v>
      </c>
      <c r="D5036" s="4">
        <v>-2.619053331254095E-2</v>
      </c>
      <c r="E5036" s="4">
        <v>5.567688180976571E-2</v>
      </c>
      <c r="F5036" s="2">
        <v>3</v>
      </c>
      <c r="G5036" s="4">
        <v>8.4226030728072221E-2</v>
      </c>
      <c r="H5036" s="4">
        <v>-0.72201452175481928</v>
      </c>
      <c r="I5036" s="4">
        <v>0.4104784095569749</v>
      </c>
    </row>
    <row r="5037" spans="1:9" x14ac:dyDescent="0.25">
      <c r="A5037" t="s">
        <v>5246</v>
      </c>
      <c r="B5037" s="3">
        <v>28.62064361572266</v>
      </c>
      <c r="C5037" s="3">
        <v>18.319999694824219</v>
      </c>
      <c r="D5037" s="4">
        <v>-1.869176297263786E-2</v>
      </c>
      <c r="E5037" s="4">
        <v>0.13016660885395751</v>
      </c>
      <c r="F5037" s="2">
        <v>3</v>
      </c>
      <c r="G5037" s="4">
        <v>0.1126495514947419</v>
      </c>
      <c r="H5037" s="4">
        <v>-0.71453812295460128</v>
      </c>
      <c r="I5037" s="4">
        <v>0.44841312167040498</v>
      </c>
    </row>
    <row r="5038" spans="1:9" x14ac:dyDescent="0.25">
      <c r="A5038" t="s">
        <v>5247</v>
      </c>
      <c r="B5038" s="3">
        <v>29.165803909301761</v>
      </c>
      <c r="C5038" s="3">
        <v>16.20999908447266</v>
      </c>
      <c r="D5038" s="4">
        <v>2.9182001227190391E-4</v>
      </c>
      <c r="E5038" s="4">
        <v>1.1228845297374329E-2</v>
      </c>
      <c r="F5038" s="2">
        <v>3</v>
      </c>
      <c r="G5038" s="4">
        <v>8.9137550110197417E-2</v>
      </c>
      <c r="H5038" s="4">
        <v>-0.70910070223181165</v>
      </c>
      <c r="I5038" s="4">
        <v>0.47600220503399121</v>
      </c>
    </row>
    <row r="5039" spans="1:9" x14ac:dyDescent="0.25">
      <c r="A5039" t="s">
        <v>5248</v>
      </c>
      <c r="B5039" s="3">
        <v>29.157295227050781</v>
      </c>
      <c r="C5039" s="3">
        <v>16.030000686645511</v>
      </c>
      <c r="D5039" s="4">
        <v>-2.0880276593209901E-2</v>
      </c>
      <c r="E5039" s="4">
        <v>4.2940846193924243E-2</v>
      </c>
      <c r="F5039" s="2">
        <v>2</v>
      </c>
      <c r="G5039" s="4">
        <v>8.8474347140893084E-2</v>
      </c>
      <c r="H5039" s="4">
        <v>-0.70918556770301344</v>
      </c>
      <c r="I5039" s="4">
        <v>0.47557160371048801</v>
      </c>
    </row>
    <row r="5040" spans="1:9" x14ac:dyDescent="0.25">
      <c r="A5040" t="s">
        <v>5249</v>
      </c>
      <c r="B5040" s="3">
        <v>29.77909088134766</v>
      </c>
      <c r="C5040" s="3">
        <v>15.36999988555908</v>
      </c>
      <c r="D5040" s="4">
        <v>2.0057674558662249E-3</v>
      </c>
      <c r="E5040" s="4">
        <v>3.26372008687148E-3</v>
      </c>
      <c r="F5040" s="2">
        <v>2</v>
      </c>
      <c r="G5040" s="4">
        <v>9.9800296561367352E-2</v>
      </c>
      <c r="H5040" s="4">
        <v>-0.70298378702339415</v>
      </c>
      <c r="I5040" s="4">
        <v>0.50703899475778358</v>
      </c>
    </row>
    <row r="5041" spans="1:9" x14ac:dyDescent="0.25">
      <c r="A5041" t="s">
        <v>5250</v>
      </c>
      <c r="B5041" s="3">
        <v>29.719480514526371</v>
      </c>
      <c r="C5041" s="3">
        <v>15.319999694824221</v>
      </c>
      <c r="D5041" s="4">
        <v>3.162735132054673E-3</v>
      </c>
      <c r="E5041" s="4">
        <v>-2.2959222152102329E-2</v>
      </c>
      <c r="F5041" s="2">
        <v>2</v>
      </c>
      <c r="G5041" s="4">
        <v>0.1108735671403849</v>
      </c>
      <c r="H5041" s="4">
        <v>-0.70357833994235164</v>
      </c>
      <c r="I5041" s="4">
        <v>0.5040222758240378</v>
      </c>
    </row>
    <row r="5042" spans="1:9" x14ac:dyDescent="0.25">
      <c r="A5042" t="s">
        <v>5251</v>
      </c>
      <c r="B5042" s="3">
        <v>29.62578201293945</v>
      </c>
      <c r="C5042" s="3">
        <v>15.680000305175779</v>
      </c>
      <c r="D5042" s="4">
        <v>1.163496908680783E-2</v>
      </c>
      <c r="E5042" s="4">
        <v>-2.9102125353317129E-2</v>
      </c>
      <c r="F5042" s="2">
        <v>2</v>
      </c>
      <c r="G5042" s="4">
        <v>9.9323827505627182E-2</v>
      </c>
      <c r="H5042" s="4">
        <v>-0.70451288741439544</v>
      </c>
      <c r="I5042" s="4">
        <v>0.49928044887557638</v>
      </c>
    </row>
    <row r="5043" spans="1:9" x14ac:dyDescent="0.25">
      <c r="A5043" t="s">
        <v>5252</v>
      </c>
      <c r="B5043" s="3">
        <v>29.285051345825199</v>
      </c>
      <c r="C5043" s="3">
        <v>16.14999961853027</v>
      </c>
      <c r="D5043" s="4">
        <v>-4.3438768721726362E-3</v>
      </c>
      <c r="E5043" s="4">
        <v>-2.4169162354675588E-2</v>
      </c>
      <c r="F5043" s="2">
        <v>3</v>
      </c>
      <c r="G5043" s="4">
        <v>7.8502498766877871E-2</v>
      </c>
      <c r="H5043" s="4">
        <v>-0.70791133005975704</v>
      </c>
      <c r="I5043" s="4">
        <v>0.48203699426183427</v>
      </c>
    </row>
    <row r="5044" spans="1:9" x14ac:dyDescent="0.25">
      <c r="A5044" t="s">
        <v>5253</v>
      </c>
      <c r="B5044" s="3">
        <v>29.41281700134277</v>
      </c>
      <c r="C5044" s="3">
        <v>16.54999923706055</v>
      </c>
      <c r="D5044" s="4">
        <v>1.379879356211444E-2</v>
      </c>
      <c r="E5044" s="4">
        <v>-4.3352603067942863E-2</v>
      </c>
      <c r="F5044" s="2">
        <v>3</v>
      </c>
      <c r="G5044" s="4">
        <v>8.6273083005483864E-2</v>
      </c>
      <c r="H5044" s="4">
        <v>-0.70663699729716511</v>
      </c>
      <c r="I5044" s="4">
        <v>0.48850286744187771</v>
      </c>
    </row>
    <row r="5045" spans="1:9" x14ac:dyDescent="0.25">
      <c r="A5045" t="s">
        <v>5254</v>
      </c>
      <c r="B5045" s="3">
        <v>29.012479782104489</v>
      </c>
      <c r="C5045" s="3">
        <v>17.29999923706055</v>
      </c>
      <c r="D5045" s="4">
        <v>-4.3845737255988606E-3</v>
      </c>
      <c r="E5045" s="4">
        <v>4.848480224609375E-2</v>
      </c>
      <c r="F5045" s="2">
        <v>3</v>
      </c>
      <c r="G5045" s="4">
        <v>9.2793704614191785E-2</v>
      </c>
      <c r="H5045" s="4">
        <v>-0.7106299548137498</v>
      </c>
      <c r="I5045" s="4">
        <v>0.46824288694586857</v>
      </c>
    </row>
    <row r="5046" spans="1:9" x14ac:dyDescent="0.25">
      <c r="A5046" t="s">
        <v>5255</v>
      </c>
      <c r="B5046" s="3">
        <v>29.1402473449707</v>
      </c>
      <c r="C5046" s="3">
        <v>16.5</v>
      </c>
      <c r="D5046" s="4">
        <v>-1.8927121287885429E-2</v>
      </c>
      <c r="E5046" s="4">
        <v>4.7619047619047672E-2</v>
      </c>
      <c r="F5046" s="2">
        <v>3</v>
      </c>
      <c r="G5046" s="4">
        <v>8.3017805140213285E-2</v>
      </c>
      <c r="H5046" s="4">
        <v>-0.70935560302729073</v>
      </c>
      <c r="I5046" s="4">
        <v>0.47470885665165152</v>
      </c>
    </row>
    <row r="5047" spans="1:9" x14ac:dyDescent="0.25">
      <c r="A5047" t="s">
        <v>5256</v>
      </c>
      <c r="B5047" s="3">
        <v>29.70242881774902</v>
      </c>
      <c r="C5047" s="3">
        <v>15.75</v>
      </c>
      <c r="D5047" s="4">
        <v>1.3662608968248559E-2</v>
      </c>
      <c r="E5047" s="4">
        <v>-4.0219369503296631E-2</v>
      </c>
      <c r="F5047" s="2">
        <v>2</v>
      </c>
      <c r="G5047" s="4">
        <v>0.1130702942205515</v>
      </c>
      <c r="H5047" s="4">
        <v>-0.70374841331436322</v>
      </c>
      <c r="I5047" s="4">
        <v>0.50315933571372251</v>
      </c>
    </row>
    <row r="5048" spans="1:9" x14ac:dyDescent="0.25">
      <c r="A5048" t="s">
        <v>5257</v>
      </c>
      <c r="B5048" s="3">
        <v>29.30208587646484</v>
      </c>
      <c r="C5048" s="3">
        <v>16.409999847412109</v>
      </c>
      <c r="D5048" s="4">
        <v>-2.9071483402160481E-2</v>
      </c>
      <c r="E5048" s="4">
        <v>0.1580804346547342</v>
      </c>
      <c r="F5048" s="2">
        <v>3</v>
      </c>
      <c r="G5048" s="4">
        <v>0.11442467756345361</v>
      </c>
      <c r="H5048" s="4">
        <v>-0.70774142790254935</v>
      </c>
      <c r="I5048" s="4">
        <v>0.48289906564049501</v>
      </c>
    </row>
    <row r="5049" spans="1:9" x14ac:dyDescent="0.25">
      <c r="A5049" t="s">
        <v>5258</v>
      </c>
      <c r="B5049" s="3">
        <v>30.179447174072269</v>
      </c>
      <c r="C5049" s="3">
        <v>14.170000076293951</v>
      </c>
      <c r="D5049" s="4">
        <v>2.3988399728398498E-2</v>
      </c>
      <c r="E5049" s="4">
        <v>-6.5919577783173033E-2</v>
      </c>
      <c r="F5049" s="2">
        <v>2</v>
      </c>
      <c r="G5049" s="4">
        <v>0.13311527600574971</v>
      </c>
      <c r="H5049" s="4">
        <v>-0.6989906392681382</v>
      </c>
      <c r="I5049" s="4">
        <v>0.52729994051118689</v>
      </c>
    </row>
    <row r="5050" spans="1:9" x14ac:dyDescent="0.25">
      <c r="A5050" t="s">
        <v>5259</v>
      </c>
      <c r="B5050" s="3">
        <v>29.47245025634766</v>
      </c>
      <c r="C5050" s="3">
        <v>15.170000076293951</v>
      </c>
      <c r="D5050" s="4">
        <v>-2.0188189734623441E-3</v>
      </c>
      <c r="E5050" s="4">
        <v>5.7880049851761539E-2</v>
      </c>
      <c r="F5050" s="2">
        <v>2</v>
      </c>
      <c r="G5050" s="4">
        <v>0.1101191053498911</v>
      </c>
      <c r="H5050" s="4">
        <v>-0.70604221609180218</v>
      </c>
      <c r="I5050" s="4">
        <v>0.49152074468449652</v>
      </c>
    </row>
    <row r="5051" spans="1:9" x14ac:dyDescent="0.25">
      <c r="A5051" t="s">
        <v>5260</v>
      </c>
      <c r="B5051" s="3">
        <v>29.532070159912109</v>
      </c>
      <c r="C5051" s="3">
        <v>14.340000152587891</v>
      </c>
      <c r="D5051" s="4">
        <v>-1.1405860880140841E-2</v>
      </c>
      <c r="E5051" s="4">
        <v>-2.515294932695944E-2</v>
      </c>
      <c r="F5051" s="2">
        <v>2</v>
      </c>
      <c r="G5051" s="4">
        <v>7.846841187961795E-2</v>
      </c>
      <c r="H5051" s="4">
        <v>-0.70544756805350906</v>
      </c>
      <c r="I5051" s="4">
        <v>0.49453794624693931</v>
      </c>
    </row>
    <row r="5052" spans="1:9" x14ac:dyDescent="0.25">
      <c r="A5052" t="s">
        <v>5261</v>
      </c>
      <c r="B5052" s="3">
        <v>29.872795104980469</v>
      </c>
      <c r="C5052" s="3">
        <v>14.710000038146971</v>
      </c>
      <c r="D5052" s="4">
        <v>-3.410571709657972E-3</v>
      </c>
      <c r="E5052" s="4">
        <v>6.9040682664460729E-2</v>
      </c>
      <c r="F5052" s="2">
        <v>2</v>
      </c>
      <c r="G5052" s="4">
        <v>8.7529243676519375E-2</v>
      </c>
      <c r="H5052" s="4">
        <v>-0.7020491824797489</v>
      </c>
      <c r="I5052" s="4">
        <v>0.51178111128346315</v>
      </c>
    </row>
    <row r="5053" spans="1:9" x14ac:dyDescent="0.25">
      <c r="A5053" t="s">
        <v>5262</v>
      </c>
      <c r="B5053" s="3">
        <v>29.975027084350589</v>
      </c>
      <c r="C5053" s="3">
        <v>13.760000228881839</v>
      </c>
      <c r="D5053" s="4">
        <v>-1.0126029907073449E-2</v>
      </c>
      <c r="E5053" s="4">
        <v>-4.8409391937653153E-2</v>
      </c>
      <c r="F5053" s="2">
        <v>2</v>
      </c>
      <c r="G5053" s="4">
        <v>9.2605960491659145E-2</v>
      </c>
      <c r="H5053" s="4">
        <v>-0.70102952222623083</v>
      </c>
      <c r="I5053" s="4">
        <v>0.51695479439003988</v>
      </c>
    </row>
    <row r="5054" spans="1:9" x14ac:dyDescent="0.25">
      <c r="A5054" t="s">
        <v>5263</v>
      </c>
      <c r="B5054" s="3">
        <v>30.281660079956051</v>
      </c>
      <c r="C5054" s="3">
        <v>14.460000038146971</v>
      </c>
      <c r="D5054" s="4">
        <v>-1.4045225626517781E-3</v>
      </c>
      <c r="E5054" s="4">
        <v>-3.3422459807823102E-2</v>
      </c>
      <c r="F5054" s="2">
        <v>2</v>
      </c>
      <c r="G5054" s="4">
        <v>0.11695631847827891</v>
      </c>
      <c r="H5054" s="4">
        <v>-0.69797116925329117</v>
      </c>
      <c r="I5054" s="4">
        <v>0.53247265836036939</v>
      </c>
    </row>
    <row r="5055" spans="1:9" x14ac:dyDescent="0.25">
      <c r="A5055" t="s">
        <v>5264</v>
      </c>
      <c r="B5055" s="3">
        <v>30.324251174926761</v>
      </c>
      <c r="C5055" s="3">
        <v>14.960000038146971</v>
      </c>
      <c r="D5055" s="4">
        <v>-4.1958880297308099E-3</v>
      </c>
      <c r="E5055" s="4">
        <v>-5.1964493580496603E-2</v>
      </c>
      <c r="F5055" s="2">
        <v>2</v>
      </c>
      <c r="G5055" s="4">
        <v>0.12702214093106659</v>
      </c>
      <c r="H5055" s="4">
        <v>-0.69754636630060429</v>
      </c>
      <c r="I5055" s="4">
        <v>0.5346280781213697</v>
      </c>
    </row>
    <row r="5056" spans="1:9" x14ac:dyDescent="0.25">
      <c r="A5056" t="s">
        <v>5265</v>
      </c>
      <c r="B5056" s="3">
        <v>30.452024459838871</v>
      </c>
      <c r="C5056" s="3">
        <v>15.77999973297119</v>
      </c>
      <c r="D5056" s="4">
        <v>1.400588247063794E-3</v>
      </c>
      <c r="E5056" s="4">
        <v>-2.5925988283228559E-2</v>
      </c>
      <c r="F5056" s="2">
        <v>2</v>
      </c>
      <c r="G5056" s="4">
        <v>0.11068233827479899</v>
      </c>
      <c r="H5056" s="4">
        <v>-0.696271957442544</v>
      </c>
      <c r="I5056" s="4">
        <v>0.54109433740437085</v>
      </c>
    </row>
    <row r="5057" spans="1:9" x14ac:dyDescent="0.25">
      <c r="A5057" t="s">
        <v>5266</v>
      </c>
      <c r="B5057" s="3">
        <v>30.409433364868161</v>
      </c>
      <c r="C5057" s="3">
        <v>16.20000076293945</v>
      </c>
      <c r="D5057" s="4">
        <v>-1.107969289279132E-2</v>
      </c>
      <c r="E5057" s="4">
        <v>2.466795274963118E-2</v>
      </c>
      <c r="F5057" s="2">
        <v>3</v>
      </c>
      <c r="G5057" s="4">
        <v>0.10638046722613589</v>
      </c>
      <c r="H5057" s="4">
        <v>-0.69669676039523076</v>
      </c>
      <c r="I5057" s="4">
        <v>0.53893891764337032</v>
      </c>
    </row>
    <row r="5058" spans="1:9" x14ac:dyDescent="0.25">
      <c r="A5058" t="s">
        <v>5267</v>
      </c>
      <c r="B5058" s="3">
        <v>30.75013542175293</v>
      </c>
      <c r="C5058" s="3">
        <v>15.810000419616699</v>
      </c>
      <c r="D5058" s="4">
        <v>1.9423674820810981E-3</v>
      </c>
      <c r="E5058" s="4">
        <v>-2.7076897254357021E-2</v>
      </c>
      <c r="F5058" s="2">
        <v>2</v>
      </c>
      <c r="G5058" s="4">
        <v>0.13245824629596251</v>
      </c>
      <c r="H5058" s="4">
        <v>-0.69329860310787583</v>
      </c>
      <c r="I5058" s="4">
        <v>0.5561809243710214</v>
      </c>
    </row>
    <row r="5059" spans="1:9" x14ac:dyDescent="0.25">
      <c r="A5059" t="s">
        <v>5268</v>
      </c>
      <c r="B5059" s="3">
        <v>30.690523147583011</v>
      </c>
      <c r="C5059" s="3">
        <v>16.25</v>
      </c>
      <c r="D5059" s="4">
        <v>-2.1455321512675599E-2</v>
      </c>
      <c r="E5059" s="4">
        <v>7.7586212348362382E-2</v>
      </c>
      <c r="F5059" s="2">
        <v>3</v>
      </c>
      <c r="G5059" s="4">
        <v>0.17868117905088421</v>
      </c>
      <c r="H5059" s="4">
        <v>-0.69389317505070047</v>
      </c>
      <c r="I5059" s="4">
        <v>0.55316410891153622</v>
      </c>
    </row>
    <row r="5060" spans="1:9" x14ac:dyDescent="0.25">
      <c r="A5060" t="s">
        <v>5269</v>
      </c>
      <c r="B5060" s="3">
        <v>31.363435745239261</v>
      </c>
      <c r="C5060" s="3">
        <v>15.079999923706049</v>
      </c>
      <c r="D5060" s="4">
        <v>-5.9401874071968166E-3</v>
      </c>
      <c r="E5060" s="4">
        <v>-7.8947294121632927E-3</v>
      </c>
      <c r="F5060" s="2">
        <v>2</v>
      </c>
      <c r="G5060" s="4">
        <v>0.18935613656624259</v>
      </c>
      <c r="H5060" s="4">
        <v>-0.68718155473238862</v>
      </c>
      <c r="I5060" s="4">
        <v>0.58721838977498986</v>
      </c>
    </row>
    <row r="5061" spans="1:9" x14ac:dyDescent="0.25">
      <c r="A5061" t="s">
        <v>5270</v>
      </c>
      <c r="B5061" s="3">
        <v>31.55085372924805</v>
      </c>
      <c r="C5061" s="3">
        <v>15.19999980926514</v>
      </c>
      <c r="D5061" s="4">
        <v>-1.8547740570620811E-2</v>
      </c>
      <c r="E5061" s="4">
        <v>5.9972081417450029E-2</v>
      </c>
      <c r="F5061" s="2">
        <v>2</v>
      </c>
      <c r="G5061" s="4">
        <v>0.22090561772492359</v>
      </c>
      <c r="H5061" s="4">
        <v>-0.68531225052576261</v>
      </c>
      <c r="I5061" s="4">
        <v>0.59670310545504601</v>
      </c>
    </row>
    <row r="5062" spans="1:9" x14ac:dyDescent="0.25">
      <c r="A5062" t="s">
        <v>5271</v>
      </c>
      <c r="B5062" s="3">
        <v>32.147109985351563</v>
      </c>
      <c r="C5062" s="3">
        <v>14.340000152587891</v>
      </c>
      <c r="D5062" s="4">
        <v>9.9005261693656532E-3</v>
      </c>
      <c r="E5062" s="4">
        <v>-7.3044608593141769E-2</v>
      </c>
      <c r="F5062" s="2">
        <v>2</v>
      </c>
      <c r="G5062" s="4">
        <v>0.26059243643520952</v>
      </c>
      <c r="H5062" s="4">
        <v>-0.6793651994268185</v>
      </c>
      <c r="I5062" s="4">
        <v>0.62687801685165656</v>
      </c>
    </row>
    <row r="5063" spans="1:9" x14ac:dyDescent="0.25">
      <c r="A5063" t="s">
        <v>5272</v>
      </c>
      <c r="B5063" s="3">
        <v>31.83195686340332</v>
      </c>
      <c r="C5063" s="3">
        <v>15.47000026702881</v>
      </c>
      <c r="D5063" s="4">
        <v>9.454720313558429E-3</v>
      </c>
      <c r="E5063" s="4">
        <v>-3.7336617248888697E-2</v>
      </c>
      <c r="F5063" s="2">
        <v>2</v>
      </c>
      <c r="G5063" s="4">
        <v>0.25325546466071058</v>
      </c>
      <c r="H5063" s="4">
        <v>-0.68250853201416262</v>
      </c>
      <c r="I5063" s="4">
        <v>0.61092897240338773</v>
      </c>
    </row>
    <row r="5064" spans="1:9" x14ac:dyDescent="0.25">
      <c r="A5064" t="s">
        <v>5273</v>
      </c>
      <c r="B5064" s="3">
        <v>31.5338134765625</v>
      </c>
      <c r="C5064" s="3">
        <v>16.069999694824219</v>
      </c>
      <c r="D5064" s="4">
        <v>-8.3042998053594053E-3</v>
      </c>
      <c r="E5064" s="4">
        <v>5.7932859693911258E-2</v>
      </c>
      <c r="F5064" s="2">
        <v>3</v>
      </c>
      <c r="G5064" s="4">
        <v>0.2254949924066276</v>
      </c>
      <c r="H5064" s="4">
        <v>-0.68548220975457164</v>
      </c>
      <c r="I5064" s="4">
        <v>0.59584074449916713</v>
      </c>
    </row>
    <row r="5065" spans="1:9" x14ac:dyDescent="0.25">
      <c r="A5065" t="s">
        <v>5274</v>
      </c>
      <c r="B5065" s="3">
        <v>31.797872543334961</v>
      </c>
      <c r="C5065" s="3">
        <v>15.189999580383301</v>
      </c>
      <c r="D5065" s="4">
        <v>7.5570816795298423E-3</v>
      </c>
      <c r="E5065" s="4">
        <v>2.5658281566506291E-2</v>
      </c>
      <c r="F5065" s="2">
        <v>2</v>
      </c>
      <c r="G5065" s="4">
        <v>0.2650605920360849</v>
      </c>
      <c r="H5065" s="4">
        <v>-0.68284848851951474</v>
      </c>
      <c r="I5065" s="4">
        <v>0.60920405744015094</v>
      </c>
    </row>
    <row r="5066" spans="1:9" x14ac:dyDescent="0.25">
      <c r="A5066" t="s">
        <v>5275</v>
      </c>
      <c r="B5066" s="3">
        <v>31.55937576293945</v>
      </c>
      <c r="C5066" s="3">
        <v>14.810000419616699</v>
      </c>
      <c r="D5066" s="4">
        <v>-1.885692755622115E-3</v>
      </c>
      <c r="E5066" s="4">
        <v>5.93705940313356E-2</v>
      </c>
      <c r="F5066" s="2">
        <v>2</v>
      </c>
      <c r="G5066" s="4">
        <v>0.2488031380154401</v>
      </c>
      <c r="H5066" s="4">
        <v>-0.68522725188749101</v>
      </c>
      <c r="I5066" s="4">
        <v>0.59713438245872497</v>
      </c>
    </row>
    <row r="5067" spans="1:9" x14ac:dyDescent="0.25">
      <c r="A5067" t="s">
        <v>5276</v>
      </c>
      <c r="B5067" s="3">
        <v>31.618999481201168</v>
      </c>
      <c r="C5067" s="3">
        <v>13.97999954223633</v>
      </c>
      <c r="D5067" s="4">
        <v>1.1995817827271219E-2</v>
      </c>
      <c r="E5067" s="4">
        <v>-2.3060857281876349E-2</v>
      </c>
      <c r="F5067" s="2">
        <v>2</v>
      </c>
      <c r="G5067" s="4">
        <v>0.24154188059331719</v>
      </c>
      <c r="H5067" s="4">
        <v>-0.6846325658014637</v>
      </c>
      <c r="I5067" s="4">
        <v>0.60015177707264655</v>
      </c>
    </row>
    <row r="5068" spans="1:9" x14ac:dyDescent="0.25">
      <c r="A5068" t="s">
        <v>5277</v>
      </c>
      <c r="B5068" s="3">
        <v>31.244199752807621</v>
      </c>
      <c r="C5068" s="3">
        <v>14.310000419616699</v>
      </c>
      <c r="D5068" s="4">
        <v>1.466086729223437E-2</v>
      </c>
      <c r="E5068" s="4">
        <v>-6.2254246069218262E-2</v>
      </c>
      <c r="F5068" s="2">
        <v>2</v>
      </c>
      <c r="G5068" s="4">
        <v>0.2078447949840361</v>
      </c>
      <c r="H5068" s="4">
        <v>-0.68837081276124046</v>
      </c>
      <c r="I5068" s="4">
        <v>0.58118417970158287</v>
      </c>
    </row>
    <row r="5069" spans="1:9" x14ac:dyDescent="0.25">
      <c r="A5069" t="s">
        <v>5278</v>
      </c>
      <c r="B5069" s="3">
        <v>30.792751312255859</v>
      </c>
      <c r="C5069" s="3">
        <v>15.260000228881839</v>
      </c>
      <c r="D5069" s="4">
        <v>-7.9582002460399925E-3</v>
      </c>
      <c r="E5069" s="4">
        <v>1.801203881829894E-2</v>
      </c>
      <c r="F5069" s="2">
        <v>2</v>
      </c>
      <c r="G5069" s="4">
        <v>0.18882738911170449</v>
      </c>
      <c r="H5069" s="4">
        <v>-0.69287355284491658</v>
      </c>
      <c r="I5069" s="4">
        <v>0.55833759896663415</v>
      </c>
    </row>
    <row r="5070" spans="1:9" x14ac:dyDescent="0.25">
      <c r="A5070" t="s">
        <v>5279</v>
      </c>
      <c r="B5070" s="3">
        <v>31.03977203369141</v>
      </c>
      <c r="C5070" s="3">
        <v>14.989999771118161</v>
      </c>
      <c r="D5070" s="4">
        <v>1.3745241806850661E-3</v>
      </c>
      <c r="E5070" s="4">
        <v>-1.0561046299724651E-2</v>
      </c>
      <c r="F5070" s="2">
        <v>2</v>
      </c>
      <c r="G5070" s="4">
        <v>0.17898594681045349</v>
      </c>
      <c r="H5070" s="4">
        <v>-0.69040977181480156</v>
      </c>
      <c r="I5070" s="4">
        <v>0.57083864747747848</v>
      </c>
    </row>
    <row r="5071" spans="1:9" x14ac:dyDescent="0.25">
      <c r="A5071" t="s">
        <v>5280</v>
      </c>
      <c r="B5071" s="3">
        <v>30.997165679931641</v>
      </c>
      <c r="C5071" s="3">
        <v>15.14999961853027</v>
      </c>
      <c r="D5071" s="4">
        <v>-9.2572881102159776E-3</v>
      </c>
      <c r="E5071" s="4">
        <v>2.4340747640687829E-2</v>
      </c>
      <c r="F5071" s="2">
        <v>2</v>
      </c>
      <c r="G5071" s="4">
        <v>0.18349180521031011</v>
      </c>
      <c r="H5071" s="4">
        <v>-0.69083472695842529</v>
      </c>
      <c r="I5071" s="4">
        <v>0.56868245551056273</v>
      </c>
    </row>
    <row r="5072" spans="1:9" x14ac:dyDescent="0.25">
      <c r="A5072" t="s">
        <v>5281</v>
      </c>
      <c r="B5072" s="3">
        <v>31.286796569824219</v>
      </c>
      <c r="C5072" s="3">
        <v>14.789999961853029</v>
      </c>
      <c r="D5072" s="4">
        <v>-1.630788785889514E-3</v>
      </c>
      <c r="E5072" s="4">
        <v>-1.727576249745821E-2</v>
      </c>
      <c r="F5072" s="2">
        <v>2</v>
      </c>
      <c r="G5072" s="4">
        <v>0.18990771941339449</v>
      </c>
      <c r="H5072" s="4">
        <v>-0.68794595273695236</v>
      </c>
      <c r="I5072" s="4">
        <v>0.58333988903980161</v>
      </c>
    </row>
    <row r="5073" spans="1:9" x14ac:dyDescent="0.25">
      <c r="A5073" t="s">
        <v>5282</v>
      </c>
      <c r="B5073" s="3">
        <v>31.3379020690918</v>
      </c>
      <c r="C5073" s="3">
        <v>15.05000019073486</v>
      </c>
      <c r="D5073" s="4">
        <v>1.2940290719123389E-2</v>
      </c>
      <c r="E5073" s="4">
        <v>-6.3472278995616582E-2</v>
      </c>
      <c r="F5073" s="2">
        <v>2</v>
      </c>
      <c r="G5073" s="4">
        <v>0.22845098524916979</v>
      </c>
      <c r="H5073" s="4">
        <v>-0.68743622724146247</v>
      </c>
      <c r="I5073" s="4">
        <v>0.58592619970152304</v>
      </c>
    </row>
    <row r="5074" spans="1:9" x14ac:dyDescent="0.25">
      <c r="A5074" t="s">
        <v>5283</v>
      </c>
      <c r="B5074" s="3">
        <v>30.93756103515625</v>
      </c>
      <c r="C5074" s="3">
        <v>16.069999694824219</v>
      </c>
      <c r="D5074" s="4">
        <v>-1.4115067212912559E-2</v>
      </c>
      <c r="E5074" s="4">
        <v>6.8484024972317092E-2</v>
      </c>
      <c r="F5074" s="2">
        <v>3</v>
      </c>
      <c r="G5074" s="4">
        <v>0.18545543789087329</v>
      </c>
      <c r="H5074" s="4">
        <v>-0.69142922280578145</v>
      </c>
      <c r="I5074" s="4">
        <v>0.56566602615403516</v>
      </c>
    </row>
    <row r="5075" spans="1:9" x14ac:dyDescent="0.25">
      <c r="A5075" t="s">
        <v>5284</v>
      </c>
      <c r="B5075" s="3">
        <v>31.380498886108398</v>
      </c>
      <c r="C5075" s="3">
        <v>15.039999961853029</v>
      </c>
      <c r="D5075" s="4">
        <v>7.1078505338693088E-3</v>
      </c>
      <c r="E5075" s="4">
        <v>-2.274206456542294E-2</v>
      </c>
      <c r="F5075" s="2">
        <v>2</v>
      </c>
      <c r="G5075" s="4">
        <v>0.20754916259420339</v>
      </c>
      <c r="H5075" s="4">
        <v>-0.68701136721717426</v>
      </c>
      <c r="I5075" s="4">
        <v>0.58808190903974178</v>
      </c>
    </row>
    <row r="5076" spans="1:9" x14ac:dyDescent="0.25">
      <c r="A5076" t="s">
        <v>5285</v>
      </c>
      <c r="B5076" s="3">
        <v>31.159025192260739</v>
      </c>
      <c r="C5076" s="3">
        <v>15.39000034332275</v>
      </c>
      <c r="D5076" s="4">
        <v>-1.401555479910099E-2</v>
      </c>
      <c r="E5076" s="4">
        <v>2.5316462934472869E-2</v>
      </c>
      <c r="F5076" s="2">
        <v>2</v>
      </c>
      <c r="G5076" s="4">
        <v>0.21253470125928781</v>
      </c>
      <c r="H5076" s="4">
        <v>-0.68922034257114562</v>
      </c>
      <c r="I5076" s="4">
        <v>0.57687372628253986</v>
      </c>
    </row>
    <row r="5077" spans="1:9" x14ac:dyDescent="0.25">
      <c r="A5077" t="s">
        <v>5286</v>
      </c>
      <c r="B5077" s="3">
        <v>31.601943969726559</v>
      </c>
      <c r="C5077" s="3">
        <v>15.010000228881839</v>
      </c>
      <c r="D5077" s="4">
        <v>1.348829175420452E-3</v>
      </c>
      <c r="E5077" s="4">
        <v>-2.4691364909929181E-2</v>
      </c>
      <c r="F5077" s="2">
        <v>2</v>
      </c>
      <c r="G5077" s="4">
        <v>0.2483848473078403</v>
      </c>
      <c r="H5077" s="4">
        <v>-0.68480267722120958</v>
      </c>
      <c r="I5077" s="4">
        <v>0.59928864391085224</v>
      </c>
    </row>
    <row r="5078" spans="1:9" x14ac:dyDescent="0.25">
      <c r="A5078" t="s">
        <v>5287</v>
      </c>
      <c r="B5078" s="3">
        <v>31.55937576293945</v>
      </c>
      <c r="C5078" s="3">
        <v>15.39000034332275</v>
      </c>
      <c r="D5078" s="4">
        <v>2.3764269553482539E-2</v>
      </c>
      <c r="E5078" s="4">
        <v>-8.2836727440005142E-2</v>
      </c>
      <c r="F5078" s="2">
        <v>2</v>
      </c>
      <c r="G5078" s="4">
        <v>0.2301523263282319</v>
      </c>
      <c r="H5078" s="4">
        <v>-0.68522725188749101</v>
      </c>
      <c r="I5078" s="4">
        <v>0.59713438245872497</v>
      </c>
    </row>
    <row r="5079" spans="1:9" x14ac:dyDescent="0.25">
      <c r="A5079" t="s">
        <v>5288</v>
      </c>
      <c r="B5079" s="3">
        <v>30.826799392700199</v>
      </c>
      <c r="C5079" s="3">
        <v>16.780000686645511</v>
      </c>
      <c r="D5079" s="4">
        <v>5.8359456638570339E-3</v>
      </c>
      <c r="E5079" s="4">
        <v>-1.4679975920144471E-2</v>
      </c>
      <c r="F5079" s="2">
        <v>3</v>
      </c>
      <c r="G5079" s="4">
        <v>0.18159663493857561</v>
      </c>
      <c r="H5079" s="4">
        <v>-0.69253395779303961</v>
      </c>
      <c r="I5079" s="4">
        <v>0.56006067994082209</v>
      </c>
    </row>
    <row r="5080" spans="1:9" x14ac:dyDescent="0.25">
      <c r="A5080" t="s">
        <v>5289</v>
      </c>
      <c r="B5080" s="3">
        <v>30.647939682006839</v>
      </c>
      <c r="C5080" s="3">
        <v>17.030000686645511</v>
      </c>
      <c r="D5080" s="4">
        <v>-1.208090506387371E-2</v>
      </c>
      <c r="E5080" s="4">
        <v>5.9079649716845317E-2</v>
      </c>
      <c r="F5080" s="2">
        <v>3</v>
      </c>
      <c r="G5080" s="4">
        <v>0.18323659176604989</v>
      </c>
      <c r="H5080" s="4">
        <v>-0.69431790190791887</v>
      </c>
      <c r="I5080" s="4">
        <v>0.55100907525349352</v>
      </c>
    </row>
    <row r="5081" spans="1:9" x14ac:dyDescent="0.25">
      <c r="A5081" t="s">
        <v>5290</v>
      </c>
      <c r="B5081" s="3">
        <v>31.022722244262699</v>
      </c>
      <c r="C5081" s="3">
        <v>16.079999923706051</v>
      </c>
      <c r="D5081" s="4">
        <v>-2.1924986718263591E-3</v>
      </c>
      <c r="E5081" s="4">
        <v>-1.3496891021583021E-2</v>
      </c>
      <c r="F5081" s="2">
        <v>3</v>
      </c>
      <c r="G5081" s="4">
        <v>0.22016811702925729</v>
      </c>
      <c r="H5081" s="4">
        <v>-0.69057982616294611</v>
      </c>
      <c r="I5081" s="4">
        <v>0.56997580389290237</v>
      </c>
    </row>
    <row r="5082" spans="1:9" x14ac:dyDescent="0.25">
      <c r="A5082" t="s">
        <v>5291</v>
      </c>
      <c r="B5082" s="3">
        <v>31.090888977050781</v>
      </c>
      <c r="C5082" s="3">
        <v>16.29999923706055</v>
      </c>
      <c r="D5082" s="4">
        <v>-1.3678323352573911E-3</v>
      </c>
      <c r="E5082" s="4">
        <v>5.161285400390625E-2</v>
      </c>
      <c r="F5082" s="2">
        <v>3</v>
      </c>
      <c r="G5082" s="4">
        <v>0.23442427818662101</v>
      </c>
      <c r="H5082" s="4">
        <v>-0.68989993217610901</v>
      </c>
      <c r="I5082" s="4">
        <v>0.57342553729363632</v>
      </c>
    </row>
    <row r="5083" spans="1:9" x14ac:dyDescent="0.25">
      <c r="A5083" t="s">
        <v>5292</v>
      </c>
      <c r="B5083" s="3">
        <v>31.133474349975589</v>
      </c>
      <c r="C5083" s="3">
        <v>15.5</v>
      </c>
      <c r="D5083" s="4">
        <v>3.5700318250881939E-3</v>
      </c>
      <c r="E5083" s="4">
        <v>1.4397923486483499E-2</v>
      </c>
      <c r="F5083" s="2">
        <v>2</v>
      </c>
      <c r="G5083" s="4">
        <v>0.22740150560003711</v>
      </c>
      <c r="H5083" s="4">
        <v>-0.68947518629502347</v>
      </c>
      <c r="I5083" s="4">
        <v>0.57558066747741843</v>
      </c>
    </row>
    <row r="5084" spans="1:9" x14ac:dyDescent="0.25">
      <c r="A5084" t="s">
        <v>5293</v>
      </c>
      <c r="B5084" s="3">
        <v>31.022722244262699</v>
      </c>
      <c r="C5084" s="3">
        <v>15.27999973297119</v>
      </c>
      <c r="D5084" s="4">
        <v>6.3556014708712194E-3</v>
      </c>
      <c r="E5084" s="4">
        <v>-4.3206043990003717E-2</v>
      </c>
      <c r="F5084" s="2">
        <v>2</v>
      </c>
      <c r="G5084" s="4">
        <v>0.24306437432095079</v>
      </c>
      <c r="H5084" s="4">
        <v>-0.69057982616294611</v>
      </c>
      <c r="I5084" s="4">
        <v>0.56997580389290237</v>
      </c>
    </row>
    <row r="5085" spans="1:9" x14ac:dyDescent="0.25">
      <c r="A5085" t="s">
        <v>5294</v>
      </c>
      <c r="B5085" s="3">
        <v>30.826799392700199</v>
      </c>
      <c r="C5085" s="3">
        <v>15.97000026702881</v>
      </c>
      <c r="D5085" s="4">
        <v>6.3951255023608766E-3</v>
      </c>
      <c r="E5085" s="4">
        <v>6.2658075550969805E-4</v>
      </c>
      <c r="F5085" s="2">
        <v>2</v>
      </c>
      <c r="G5085" s="4">
        <v>0.24029133198479591</v>
      </c>
      <c r="H5085" s="4">
        <v>-0.69253395779303961</v>
      </c>
      <c r="I5085" s="4">
        <v>0.56006067994082209</v>
      </c>
    </row>
    <row r="5086" spans="1:9" x14ac:dyDescent="0.25">
      <c r="A5086" t="s">
        <v>5295</v>
      </c>
      <c r="B5086" s="3">
        <v>30.630910873413089</v>
      </c>
      <c r="C5086" s="3">
        <v>15.960000038146971</v>
      </c>
      <c r="D5086" s="4">
        <v>1.985259993075417E-2</v>
      </c>
      <c r="E5086" s="4">
        <v>-0.117256631333244</v>
      </c>
      <c r="F5086" s="2">
        <v>2</v>
      </c>
      <c r="G5086" s="4">
        <v>0.2362219198697533</v>
      </c>
      <c r="H5086" s="4">
        <v>-0.69448774699352511</v>
      </c>
      <c r="I5086" s="4">
        <v>0.55014729345205104</v>
      </c>
    </row>
    <row r="5087" spans="1:9" x14ac:dyDescent="0.25">
      <c r="A5087" t="s">
        <v>5296</v>
      </c>
      <c r="B5087" s="3">
        <v>30.03464508056641</v>
      </c>
      <c r="C5087" s="3">
        <v>18.079999923706051</v>
      </c>
      <c r="D5087" s="4">
        <v>6.8536853368832418E-3</v>
      </c>
      <c r="E5087" s="4">
        <v>-2.2174140210241559E-2</v>
      </c>
      <c r="F5087" s="2">
        <v>3</v>
      </c>
      <c r="G5087" s="4">
        <v>0.25529445180369009</v>
      </c>
      <c r="H5087" s="4">
        <v>-0.70043489321180474</v>
      </c>
      <c r="I5087" s="4">
        <v>0.51997189942674327</v>
      </c>
    </row>
    <row r="5088" spans="1:9" x14ac:dyDescent="0.25">
      <c r="A5088" t="s">
        <v>5297</v>
      </c>
      <c r="B5088" s="3">
        <v>29.830198287963871</v>
      </c>
      <c r="C5088" s="3">
        <v>18.489999771118161</v>
      </c>
      <c r="D5088" s="4">
        <v>4.8776316121723617E-3</v>
      </c>
      <c r="E5088" s="4">
        <v>-9.6411518179014832E-3</v>
      </c>
      <c r="F5088" s="2">
        <v>3</v>
      </c>
      <c r="G5088" s="4">
        <v>0.2471939439109361</v>
      </c>
      <c r="H5088" s="4">
        <v>-0.702474042504037</v>
      </c>
      <c r="I5088" s="4">
        <v>0.50962540194524464</v>
      </c>
    </row>
    <row r="5089" spans="1:9" x14ac:dyDescent="0.25">
      <c r="A5089" t="s">
        <v>5298</v>
      </c>
      <c r="B5089" s="3">
        <v>29.685403823852539</v>
      </c>
      <c r="C5089" s="3">
        <v>18.670000076293949</v>
      </c>
      <c r="D5089" s="4">
        <v>4.6123721900861447E-3</v>
      </c>
      <c r="E5089" s="4">
        <v>-1.373482433651874E-2</v>
      </c>
      <c r="F5089" s="2">
        <v>3</v>
      </c>
      <c r="G5089" s="4">
        <v>0.25906892475033733</v>
      </c>
      <c r="H5089" s="4">
        <v>-0.70391822035223528</v>
      </c>
      <c r="I5089" s="4">
        <v>0.50229774696375884</v>
      </c>
    </row>
    <row r="5090" spans="1:9" x14ac:dyDescent="0.25">
      <c r="A5090" t="s">
        <v>5299</v>
      </c>
      <c r="B5090" s="3">
        <v>29.549112319946289</v>
      </c>
      <c r="C5090" s="3">
        <v>18.930000305175781</v>
      </c>
      <c r="D5090" s="4">
        <v>-1.151507356010772E-3</v>
      </c>
      <c r="E5090" s="4">
        <v>-2.069320331655666E-2</v>
      </c>
      <c r="F5090" s="2">
        <v>3</v>
      </c>
      <c r="G5090" s="4">
        <v>0.24967804682249861</v>
      </c>
      <c r="H5090" s="4">
        <v>-0.70527758980083299</v>
      </c>
      <c r="I5090" s="4">
        <v>0.49540040372855781</v>
      </c>
    </row>
    <row r="5091" spans="1:9" x14ac:dyDescent="0.25">
      <c r="A5091" t="s">
        <v>5300</v>
      </c>
      <c r="B5091" s="3">
        <v>29.58317756652832</v>
      </c>
      <c r="C5091" s="3">
        <v>19.329999923706051</v>
      </c>
      <c r="D5091" s="4">
        <v>9.006115537509185E-3</v>
      </c>
      <c r="E5091" s="4">
        <v>-3.1563085654482403E-2</v>
      </c>
      <c r="F5091" s="2">
        <v>3</v>
      </c>
      <c r="G5091" s="4">
        <v>0.25473312710870188</v>
      </c>
      <c r="H5091" s="4">
        <v>-0.70493782353415213</v>
      </c>
      <c r="I5091" s="4">
        <v>0.49712435343440031</v>
      </c>
    </row>
    <row r="5092" spans="1:9" x14ac:dyDescent="0.25">
      <c r="A5092" t="s">
        <v>5301</v>
      </c>
      <c r="B5092" s="3">
        <v>29.319126129150391</v>
      </c>
      <c r="C5092" s="3">
        <v>19.95999908447266</v>
      </c>
      <c r="D5092" s="4">
        <v>-9.4960795245271346E-3</v>
      </c>
      <c r="E5092" s="4">
        <v>8.0671349567449147E-2</v>
      </c>
      <c r="F5092" s="2">
        <v>4</v>
      </c>
      <c r="G5092" s="4">
        <v>0.19977181049437581</v>
      </c>
      <c r="H5092" s="4">
        <v>-0.70757146867374043</v>
      </c>
      <c r="I5092" s="4">
        <v>0.48376142659637411</v>
      </c>
    </row>
    <row r="5093" spans="1:9" x14ac:dyDescent="0.25">
      <c r="A5093" t="s">
        <v>5302</v>
      </c>
      <c r="B5093" s="3">
        <v>29.600212097167969</v>
      </c>
      <c r="C5093" s="3">
        <v>18.469999313354489</v>
      </c>
      <c r="D5093" s="4">
        <v>-7.4267256977449403E-3</v>
      </c>
      <c r="E5093" s="4">
        <v>-2.0678753148237639E-2</v>
      </c>
      <c r="F5093" s="2">
        <v>3</v>
      </c>
      <c r="G5093" s="4">
        <v>0.20205955335756401</v>
      </c>
      <c r="H5093" s="4">
        <v>-0.70476792137694444</v>
      </c>
      <c r="I5093" s="4">
        <v>0.49798642481306099</v>
      </c>
    </row>
    <row r="5094" spans="1:9" x14ac:dyDescent="0.25">
      <c r="A5094" t="s">
        <v>5303</v>
      </c>
      <c r="B5094" s="3">
        <v>29.821689605712891</v>
      </c>
      <c r="C5094" s="3">
        <v>18.860000610351559</v>
      </c>
      <c r="D5094" s="4">
        <v>-7.0903276626800293E-3</v>
      </c>
      <c r="E5094" s="4">
        <v>3.9691358595854931E-2</v>
      </c>
      <c r="F5094" s="2">
        <v>3</v>
      </c>
      <c r="G5094" s="4">
        <v>0.22460470173082281</v>
      </c>
      <c r="H5094" s="4">
        <v>-0.70255890797523879</v>
      </c>
      <c r="I5094" s="4">
        <v>0.50919480062174149</v>
      </c>
    </row>
    <row r="5095" spans="1:9" x14ac:dyDescent="0.25">
      <c r="A5095" t="s">
        <v>5304</v>
      </c>
      <c r="B5095" s="3">
        <v>30.03464508056641</v>
      </c>
      <c r="C5095" s="3">
        <v>18.139999389648441</v>
      </c>
      <c r="D5095" s="4">
        <v>1.9889221800553081E-3</v>
      </c>
      <c r="E5095" s="4">
        <v>-2.315564417029203E-2</v>
      </c>
      <c r="F5095" s="2">
        <v>3</v>
      </c>
      <c r="G5095" s="4">
        <v>0.23076713849135941</v>
      </c>
      <c r="H5095" s="4">
        <v>-0.70043489321180474</v>
      </c>
      <c r="I5095" s="4">
        <v>0.51997189942674327</v>
      </c>
    </row>
    <row r="5096" spans="1:9" x14ac:dyDescent="0.25">
      <c r="A5096" t="s">
        <v>5305</v>
      </c>
      <c r="B5096" s="3">
        <v>29.975027084350589</v>
      </c>
      <c r="C5096" s="3">
        <v>18.569999694824219</v>
      </c>
      <c r="D5096" s="4">
        <v>1.4999182991233709E-2</v>
      </c>
      <c r="E5096" s="4">
        <v>-6.0698064499447812E-2</v>
      </c>
      <c r="F5096" s="2">
        <v>3</v>
      </c>
      <c r="G5096" s="4">
        <v>0.22065752897339319</v>
      </c>
      <c r="H5096" s="4">
        <v>-0.70102952222623083</v>
      </c>
      <c r="I5096" s="4">
        <v>0.51695479439003988</v>
      </c>
    </row>
    <row r="5097" spans="1:9" x14ac:dyDescent="0.25">
      <c r="A5097" t="s">
        <v>5306</v>
      </c>
      <c r="B5097" s="3">
        <v>29.532070159912109</v>
      </c>
      <c r="C5097" s="3">
        <v>19.770000457763668</v>
      </c>
      <c r="D5097" s="4">
        <v>-8.5790801631934199E-3</v>
      </c>
      <c r="E5097" s="4">
        <v>9.0457880469517082E-2</v>
      </c>
      <c r="F5097" s="2">
        <v>4</v>
      </c>
      <c r="G5097" s="4">
        <v>0.2208217575207794</v>
      </c>
      <c r="H5097" s="4">
        <v>-0.70544756805350906</v>
      </c>
      <c r="I5097" s="4">
        <v>0.49453794624693931</v>
      </c>
    </row>
    <row r="5098" spans="1:9" x14ac:dyDescent="0.25">
      <c r="A5098" t="s">
        <v>5307</v>
      </c>
      <c r="B5098" s="3">
        <v>29.78762054443359</v>
      </c>
      <c r="C5098" s="3">
        <v>18.129999160766602</v>
      </c>
      <c r="D5098" s="4">
        <v>-8.22465307880893E-3</v>
      </c>
      <c r="E5098" s="4">
        <v>6.3343106864106158E-2</v>
      </c>
      <c r="F5098" s="2">
        <v>3</v>
      </c>
      <c r="G5098" s="4">
        <v>0.25976493162976921</v>
      </c>
      <c r="H5098" s="4">
        <v>-0.70289871228965406</v>
      </c>
      <c r="I5098" s="4">
        <v>0.50747065786442014</v>
      </c>
    </row>
    <row r="5099" spans="1:9" x14ac:dyDescent="0.25">
      <c r="A5099" t="s">
        <v>5308</v>
      </c>
      <c r="B5099" s="3">
        <v>30.03464508056641</v>
      </c>
      <c r="C5099" s="3">
        <v>17.04999923706055</v>
      </c>
      <c r="D5099" s="4">
        <v>-7.5991111829285529E-3</v>
      </c>
      <c r="E5099" s="4">
        <v>8.1166692589835776E-2</v>
      </c>
      <c r="F5099" s="2">
        <v>3</v>
      </c>
      <c r="G5099" s="4">
        <v>0.24686421268298481</v>
      </c>
      <c r="H5099" s="4">
        <v>-0.70043489321180474</v>
      </c>
      <c r="I5099" s="4">
        <v>0.51997189942674327</v>
      </c>
    </row>
    <row r="5100" spans="1:9" x14ac:dyDescent="0.25">
      <c r="A5100" t="s">
        <v>5309</v>
      </c>
      <c r="B5100" s="3">
        <v>30.264629364013668</v>
      </c>
      <c r="C5100" s="3">
        <v>15.77000045776367</v>
      </c>
      <c r="D5100" s="4">
        <v>7.9434218585376914E-3</v>
      </c>
      <c r="E5100" s="4">
        <v>-4.7129837779703143E-2</v>
      </c>
      <c r="F5100" s="2">
        <v>2</v>
      </c>
      <c r="G5100" s="4">
        <v>0.24235911167080859</v>
      </c>
      <c r="H5100" s="4">
        <v>-0.69814103336276445</v>
      </c>
      <c r="I5100" s="4">
        <v>0.53161078003318751</v>
      </c>
    </row>
    <row r="5101" spans="1:9" x14ac:dyDescent="0.25">
      <c r="A5101" t="s">
        <v>5310</v>
      </c>
      <c r="B5101" s="3">
        <v>30.026119232177731</v>
      </c>
      <c r="C5101" s="3">
        <v>16.54999923706055</v>
      </c>
      <c r="D5101" s="4">
        <v>4.2732700879577479E-3</v>
      </c>
      <c r="E5101" s="4">
        <v>-4.2118892080682544E-3</v>
      </c>
      <c r="F5101" s="2">
        <v>3</v>
      </c>
      <c r="G5101" s="4">
        <v>0.24827527255784279</v>
      </c>
      <c r="H5101" s="4">
        <v>-0.70051992989781064</v>
      </c>
      <c r="I5101" s="4">
        <v>0.51954042937158551</v>
      </c>
    </row>
    <row r="5102" spans="1:9" x14ac:dyDescent="0.25">
      <c r="A5102" t="s">
        <v>5311</v>
      </c>
      <c r="B5102" s="3">
        <v>29.898355484008789</v>
      </c>
      <c r="C5102" s="3">
        <v>16.620000839233398</v>
      </c>
      <c r="D5102" s="4">
        <v>9.4912605763186608E-3</v>
      </c>
      <c r="E5102" s="4">
        <v>-3.3158794480250831E-2</v>
      </c>
      <c r="F5102" s="2">
        <v>3</v>
      </c>
      <c r="G5102" s="4">
        <v>0.24164484694404531</v>
      </c>
      <c r="H5102" s="4">
        <v>-0.70179424363653542</v>
      </c>
      <c r="I5102" s="4">
        <v>0.51307465271728159</v>
      </c>
    </row>
    <row r="5103" spans="1:9" x14ac:dyDescent="0.25">
      <c r="A5103" t="s">
        <v>5312</v>
      </c>
      <c r="B5103" s="3">
        <v>29.617250442504879</v>
      </c>
      <c r="C5103" s="3">
        <v>17.190000534057621</v>
      </c>
      <c r="D5103" s="4">
        <v>-2.4411193157293901E-2</v>
      </c>
      <c r="E5103" s="4">
        <v>3.554217704997753E-2</v>
      </c>
      <c r="F5103" s="2">
        <v>3</v>
      </c>
      <c r="G5103" s="4">
        <v>0.25617828512553481</v>
      </c>
      <c r="H5103" s="4">
        <v>-0.70459798117200267</v>
      </c>
      <c r="I5103" s="4">
        <v>0.49884868924320053</v>
      </c>
    </row>
    <row r="5104" spans="1:9" x14ac:dyDescent="0.25">
      <c r="A5104" t="s">
        <v>5313</v>
      </c>
      <c r="B5104" s="3">
        <v>30.358333587646481</v>
      </c>
      <c r="C5104" s="3">
        <v>16.60000038146973</v>
      </c>
      <c r="D5104" s="4">
        <v>-1.546924383273041E-2</v>
      </c>
      <c r="E5104" s="4">
        <v>1.9030045949653521E-2</v>
      </c>
      <c r="F5104" s="2">
        <v>3</v>
      </c>
      <c r="G5104" s="4">
        <v>0.29886861038079071</v>
      </c>
      <c r="H5104" s="4">
        <v>-0.69720642881911932</v>
      </c>
      <c r="I5104" s="4">
        <v>0.53635289655886709</v>
      </c>
    </row>
    <row r="5105" spans="1:9" x14ac:dyDescent="0.25">
      <c r="A5105" t="s">
        <v>5314</v>
      </c>
      <c r="B5105" s="3">
        <v>30.835332870483398</v>
      </c>
      <c r="C5105" s="3">
        <v>16.29000091552734</v>
      </c>
      <c r="D5105" s="4">
        <v>-1.8172493079603669E-2</v>
      </c>
      <c r="E5105" s="4">
        <v>8.0955623451149261E-2</v>
      </c>
      <c r="F5105" s="2">
        <v>3</v>
      </c>
      <c r="G5105" s="4">
        <v>0.30595514145374447</v>
      </c>
      <c r="H5105" s="4">
        <v>-0.69244884501156534</v>
      </c>
      <c r="I5105" s="4">
        <v>0.56049253609893723</v>
      </c>
    </row>
    <row r="5106" spans="1:9" x14ac:dyDescent="0.25">
      <c r="A5106" t="s">
        <v>5315</v>
      </c>
      <c r="B5106" s="3">
        <v>31.406059265136719</v>
      </c>
      <c r="C5106" s="3">
        <v>15.069999694824221</v>
      </c>
      <c r="D5106" s="4">
        <v>-1.8950622967709441E-3</v>
      </c>
      <c r="E5106" s="4">
        <v>2.0311389828214569E-2</v>
      </c>
      <c r="F5106" s="2">
        <v>2</v>
      </c>
      <c r="G5106" s="4">
        <v>0.34222836309687571</v>
      </c>
      <c r="H5106" s="4">
        <v>-0.68675642837396089</v>
      </c>
      <c r="I5106" s="4">
        <v>0.58937545047356021</v>
      </c>
    </row>
    <row r="5107" spans="1:9" x14ac:dyDescent="0.25">
      <c r="A5107" t="s">
        <v>5316</v>
      </c>
      <c r="B5107" s="3">
        <v>31.465688705444339</v>
      </c>
      <c r="C5107" s="3">
        <v>14.77000045776367</v>
      </c>
      <c r="D5107" s="4">
        <v>-7.2558359306708056E-3</v>
      </c>
      <c r="E5107" s="4">
        <v>5.4246981903332443E-2</v>
      </c>
      <c r="F5107" s="2">
        <v>2</v>
      </c>
      <c r="G5107" s="4">
        <v>0.37122304633907638</v>
      </c>
      <c r="H5107" s="4">
        <v>-0.68616168521633214</v>
      </c>
      <c r="I5107" s="4">
        <v>0.59239313466470001</v>
      </c>
    </row>
    <row r="5108" spans="1:9" x14ac:dyDescent="0.25">
      <c r="A5108" t="s">
        <v>5317</v>
      </c>
      <c r="B5108" s="3">
        <v>31.6956672668457</v>
      </c>
      <c r="C5108" s="3">
        <v>14.010000228881839</v>
      </c>
      <c r="D5108" s="4">
        <v>7.8547941136137833E-3</v>
      </c>
      <c r="E5108" s="4">
        <v>-4.1067723606768913E-2</v>
      </c>
      <c r="F5108" s="2">
        <v>2</v>
      </c>
      <c r="G5108" s="4">
        <v>0.35460559485307752</v>
      </c>
      <c r="H5108" s="4">
        <v>-0.68386788243889329</v>
      </c>
      <c r="I5108" s="4">
        <v>0.60403172569392605</v>
      </c>
    </row>
    <row r="5109" spans="1:9" x14ac:dyDescent="0.25">
      <c r="A5109" t="s">
        <v>5318</v>
      </c>
      <c r="B5109" s="3">
        <v>31.44864463806152</v>
      </c>
      <c r="C5109" s="3">
        <v>14.60999965667725</v>
      </c>
      <c r="D5109" s="4">
        <v>2.5840523164047721E-2</v>
      </c>
      <c r="E5109" s="4">
        <v>-6.3461583370756913E-2</v>
      </c>
      <c r="F5109" s="2">
        <v>2</v>
      </c>
      <c r="G5109" s="4">
        <v>0.33675120142767118</v>
      </c>
      <c r="H5109" s="4">
        <v>-0.68633168249287535</v>
      </c>
      <c r="I5109" s="4">
        <v>0.59153058065734232</v>
      </c>
    </row>
    <row r="5110" spans="1:9" x14ac:dyDescent="0.25">
      <c r="A5110" t="s">
        <v>5319</v>
      </c>
      <c r="B5110" s="3">
        <v>30.656465530395511</v>
      </c>
      <c r="C5110" s="3">
        <v>15.60000038146973</v>
      </c>
      <c r="D5110" s="4">
        <v>8.6887668647270822E-3</v>
      </c>
      <c r="E5110" s="4">
        <v>-6.4187143966834337E-2</v>
      </c>
      <c r="F5110" s="2">
        <v>2</v>
      </c>
      <c r="G5110" s="4">
        <v>0.31258004661251593</v>
      </c>
      <c r="H5110" s="4">
        <v>-0.69423286522191296</v>
      </c>
      <c r="I5110" s="4">
        <v>0.55144054530865128</v>
      </c>
    </row>
    <row r="5111" spans="1:9" x14ac:dyDescent="0.25">
      <c r="A5111" t="s">
        <v>5320</v>
      </c>
      <c r="B5111" s="3">
        <v>30.392393112182621</v>
      </c>
      <c r="C5111" s="3">
        <v>16.670000076293949</v>
      </c>
      <c r="D5111" s="4">
        <v>-2.326882462850555E-2</v>
      </c>
      <c r="E5111" s="4">
        <v>8.1063553425119395E-2</v>
      </c>
      <c r="F5111" s="2">
        <v>3</v>
      </c>
      <c r="G5111" s="4">
        <v>0.32592629637223469</v>
      </c>
      <c r="H5111" s="4">
        <v>-0.69686671962403968</v>
      </c>
      <c r="I5111" s="4">
        <v>0.53807655668749144</v>
      </c>
    </row>
    <row r="5112" spans="1:9" x14ac:dyDescent="0.25">
      <c r="A5112" t="s">
        <v>5321</v>
      </c>
      <c r="B5112" s="3">
        <v>31.116436004638668</v>
      </c>
      <c r="C5112" s="3">
        <v>15.420000076293951</v>
      </c>
      <c r="D5112" s="4">
        <v>1.219142274049179E-2</v>
      </c>
      <c r="E5112" s="4">
        <v>3.2128548152096308E-2</v>
      </c>
      <c r="F5112" s="2">
        <v>2</v>
      </c>
      <c r="G5112" s="4">
        <v>0.36257577846891298</v>
      </c>
      <c r="H5112" s="4">
        <v>-0.68964512649996534</v>
      </c>
      <c r="I5112" s="4">
        <v>0.57471840304727895</v>
      </c>
    </row>
    <row r="5113" spans="1:9" x14ac:dyDescent="0.25">
      <c r="A5113" t="s">
        <v>5322</v>
      </c>
      <c r="B5113" s="3">
        <v>30.74165153503418</v>
      </c>
      <c r="C5113" s="3">
        <v>14.939999580383301</v>
      </c>
      <c r="D5113" s="4">
        <v>-1.659474228317581E-3</v>
      </c>
      <c r="E5113" s="4">
        <v>-5.0825934076746959E-2</v>
      </c>
      <c r="F5113" s="2">
        <v>2</v>
      </c>
      <c r="G5113" s="4">
        <v>0.37696879883311829</v>
      </c>
      <c r="H5113" s="4">
        <v>-0.69338322126880514</v>
      </c>
      <c r="I5113" s="4">
        <v>0.5557515778821307</v>
      </c>
    </row>
    <row r="5114" spans="1:9" x14ac:dyDescent="0.25">
      <c r="A5114" t="s">
        <v>5323</v>
      </c>
      <c r="B5114" s="3">
        <v>30.792751312255859</v>
      </c>
      <c r="C5114" s="3">
        <v>15.739999771118161</v>
      </c>
      <c r="D5114" s="4">
        <v>-1.792918404808852E-2</v>
      </c>
      <c r="E5114" s="4">
        <v>7.6824511164064191E-3</v>
      </c>
      <c r="F5114" s="2">
        <v>2</v>
      </c>
      <c r="G5114" s="4">
        <v>0.37610853346055428</v>
      </c>
      <c r="H5114" s="4">
        <v>-0.69287355284491658</v>
      </c>
      <c r="I5114" s="4">
        <v>0.55833759896663415</v>
      </c>
    </row>
    <row r="5115" spans="1:9" x14ac:dyDescent="0.25">
      <c r="A5115" t="s">
        <v>5324</v>
      </c>
      <c r="B5115" s="3">
        <v>31.35491943359375</v>
      </c>
      <c r="C5115" s="3">
        <v>15.61999988555908</v>
      </c>
      <c r="D5115" s="4">
        <v>4.9134307143428044E-3</v>
      </c>
      <c r="E5115" s="4">
        <v>-9.5017399859501528E-2</v>
      </c>
      <c r="F5115" s="2">
        <v>2</v>
      </c>
      <c r="G5115" s="4">
        <v>0.41468966771891269</v>
      </c>
      <c r="H5115" s="4">
        <v>-0.68726649629905889</v>
      </c>
      <c r="I5115" s="4">
        <v>0.58678740234852911</v>
      </c>
    </row>
    <row r="5116" spans="1:9" x14ac:dyDescent="0.25">
      <c r="A5116" t="s">
        <v>5325</v>
      </c>
      <c r="B5116" s="3">
        <v>31.20161247253418</v>
      </c>
      <c r="C5116" s="3">
        <v>17.260000228881839</v>
      </c>
      <c r="D5116" s="4">
        <v>-1.4527953121340359E-2</v>
      </c>
      <c r="E5116" s="4">
        <v>0.12958118655186879</v>
      </c>
      <c r="F5116" s="2">
        <v>3</v>
      </c>
      <c r="G5116" s="4">
        <v>0.43646836300029229</v>
      </c>
      <c r="H5116" s="4">
        <v>-0.68879557766619315</v>
      </c>
      <c r="I5116" s="4">
        <v>0.57902895299206136</v>
      </c>
    </row>
    <row r="5117" spans="1:9" x14ac:dyDescent="0.25">
      <c r="A5117" t="s">
        <v>5326</v>
      </c>
      <c r="B5117" s="3">
        <v>31.661590576171879</v>
      </c>
      <c r="C5117" s="3">
        <v>15.27999973297119</v>
      </c>
      <c r="D5117" s="4">
        <v>6.2258885404165021E-3</v>
      </c>
      <c r="E5117" s="4">
        <v>-6.0270632356444698E-2</v>
      </c>
      <c r="F5117" s="2">
        <v>2</v>
      </c>
      <c r="G5117" s="4">
        <v>0.44293895926636601</v>
      </c>
      <c r="H5117" s="4">
        <v>-0.68420776284877693</v>
      </c>
      <c r="I5117" s="4">
        <v>0.60230719683364686</v>
      </c>
    </row>
    <row r="5118" spans="1:9" x14ac:dyDescent="0.25">
      <c r="A5118" t="s">
        <v>5327</v>
      </c>
      <c r="B5118" s="3">
        <v>31.465688705444339</v>
      </c>
      <c r="C5118" s="3">
        <v>16.260000228881839</v>
      </c>
      <c r="D5118" s="4">
        <v>0</v>
      </c>
      <c r="E5118" s="4">
        <v>3.172588786411934E-2</v>
      </c>
      <c r="F5118" s="2">
        <v>3</v>
      </c>
      <c r="G5118" s="4">
        <v>0.45147077584712703</v>
      </c>
      <c r="H5118" s="4">
        <v>-0.68616168521633214</v>
      </c>
      <c r="I5118" s="4">
        <v>0.59239313466470001</v>
      </c>
    </row>
    <row r="5119" spans="1:9" x14ac:dyDescent="0.25">
      <c r="A5119" t="s">
        <v>5328</v>
      </c>
      <c r="B5119" s="3">
        <v>31.465688705444339</v>
      </c>
      <c r="C5119" s="3">
        <v>15.760000228881839</v>
      </c>
      <c r="D5119" s="4">
        <v>-1.081384360901771E-3</v>
      </c>
      <c r="E5119" s="4">
        <v>2.872066206412982E-2</v>
      </c>
      <c r="F5119" s="2">
        <v>2</v>
      </c>
      <c r="G5119" s="4">
        <v>0.41805278616272151</v>
      </c>
      <c r="H5119" s="4">
        <v>-0.68616168521633214</v>
      </c>
      <c r="I5119" s="4">
        <v>0.59239313466470001</v>
      </c>
    </row>
    <row r="5120" spans="1:9" x14ac:dyDescent="0.25">
      <c r="A5120" t="s">
        <v>5329</v>
      </c>
      <c r="B5120" s="3">
        <v>31.499752044677731</v>
      </c>
      <c r="C5120" s="3">
        <v>15.319999694824221</v>
      </c>
      <c r="D5120" s="4">
        <v>-1.2549602889882491E-2</v>
      </c>
      <c r="E5120" s="4">
        <v>2.3380054879910569E-2</v>
      </c>
      <c r="F5120" s="2">
        <v>2</v>
      </c>
      <c r="G5120" s="4">
        <v>0.41795526612319112</v>
      </c>
      <c r="H5120" s="4">
        <v>-0.68582193797351831</v>
      </c>
      <c r="I5120" s="4">
        <v>0.59411698784480316</v>
      </c>
    </row>
    <row r="5121" spans="1:9" x14ac:dyDescent="0.25">
      <c r="A5121" t="s">
        <v>5330</v>
      </c>
      <c r="B5121" s="3">
        <v>31.90008544921875</v>
      </c>
      <c r="C5121" s="3">
        <v>14.97000026702881</v>
      </c>
      <c r="D5121" s="4">
        <v>9.434276567852784E-3</v>
      </c>
      <c r="E5121" s="4">
        <v>-4.2838878618055243E-2</v>
      </c>
      <c r="F5121" s="2">
        <v>2</v>
      </c>
      <c r="G5121" s="4">
        <v>0.43818143935332188</v>
      </c>
      <c r="H5121" s="4">
        <v>-0.68182901850466782</v>
      </c>
      <c r="I5121" s="4">
        <v>0.61437677528933343</v>
      </c>
    </row>
    <row r="5122" spans="1:9" x14ac:dyDescent="0.25">
      <c r="A5122" t="s">
        <v>5331</v>
      </c>
      <c r="B5122" s="3">
        <v>31.601943969726559</v>
      </c>
      <c r="C5122" s="3">
        <v>15.64000034332275</v>
      </c>
      <c r="D5122" s="4">
        <v>2.5995169527562201E-2</v>
      </c>
      <c r="E5122" s="4">
        <v>-6.0660618519381981E-2</v>
      </c>
      <c r="F5122" s="2">
        <v>2</v>
      </c>
      <c r="G5122" s="4">
        <v>0.40160441785923662</v>
      </c>
      <c r="H5122" s="4">
        <v>-0.68480267722120958</v>
      </c>
      <c r="I5122" s="4">
        <v>0.59928864391085224</v>
      </c>
    </row>
    <row r="5123" spans="1:9" x14ac:dyDescent="0.25">
      <c r="A5123" t="s">
        <v>5332</v>
      </c>
      <c r="B5123" s="3">
        <v>30.801259994506839</v>
      </c>
      <c r="C5123" s="3">
        <v>16.64999961853027</v>
      </c>
      <c r="D5123" s="4">
        <v>8.928248443520026E-3</v>
      </c>
      <c r="E5123" s="4">
        <v>-5.3763532746977649E-3</v>
      </c>
      <c r="F5123" s="2">
        <v>3</v>
      </c>
      <c r="G5123" s="4">
        <v>0.38333196416965748</v>
      </c>
      <c r="H5123" s="4">
        <v>-0.6927886873737148</v>
      </c>
      <c r="I5123" s="4">
        <v>0.55876820029013707</v>
      </c>
    </row>
    <row r="5124" spans="1:9" x14ac:dyDescent="0.25">
      <c r="A5124" t="s">
        <v>5333</v>
      </c>
      <c r="B5124" s="3">
        <v>30.528692245483398</v>
      </c>
      <c r="C5124" s="3">
        <v>16.739999771118161</v>
      </c>
      <c r="D5124" s="4">
        <v>-1.9498541413075501E-3</v>
      </c>
      <c r="E5124" s="4">
        <v>2.8255470827467159E-2</v>
      </c>
      <c r="F5124" s="2">
        <v>3</v>
      </c>
      <c r="G5124" s="4">
        <v>0.40880217777856798</v>
      </c>
      <c r="H5124" s="4">
        <v>-0.69550727407997348</v>
      </c>
      <c r="I5124" s="4">
        <v>0.54497428602565012</v>
      </c>
    </row>
    <row r="5125" spans="1:9" x14ac:dyDescent="0.25">
      <c r="A5125" t="s">
        <v>5334</v>
      </c>
      <c r="B5125" s="3">
        <v>30.588335037231449</v>
      </c>
      <c r="C5125" s="3">
        <v>16.280000686645511</v>
      </c>
      <c r="D5125" s="4">
        <v>3.3537099806657529E-3</v>
      </c>
      <c r="E5125" s="4">
        <v>-1.3333291718454101E-2</v>
      </c>
      <c r="F5125" s="2">
        <v>3</v>
      </c>
      <c r="G5125" s="4">
        <v>0.42273484054013027</v>
      </c>
      <c r="H5125" s="4">
        <v>-0.69491239775527491</v>
      </c>
      <c r="I5125" s="4">
        <v>0.54799264589696595</v>
      </c>
    </row>
    <row r="5126" spans="1:9" x14ac:dyDescent="0.25">
      <c r="A5126" t="s">
        <v>5335</v>
      </c>
      <c r="B5126" s="3">
        <v>30.486093521118161</v>
      </c>
      <c r="C5126" s="3">
        <v>16.5</v>
      </c>
      <c r="D5126" s="4">
        <v>1.618412284011117E-2</v>
      </c>
      <c r="E5126" s="4">
        <v>-4.7893821544146793E-2</v>
      </c>
      <c r="F5126" s="2">
        <v>3</v>
      </c>
      <c r="G5126" s="4">
        <v>0.37285239144059862</v>
      </c>
      <c r="H5126" s="4">
        <v>-0.69593215312812873</v>
      </c>
      <c r="I5126" s="4">
        <v>0.54281848016169221</v>
      </c>
    </row>
    <row r="5127" spans="1:9" x14ac:dyDescent="0.25">
      <c r="A5127" t="s">
        <v>5336</v>
      </c>
      <c r="B5127" s="3">
        <v>30.00056076049805</v>
      </c>
      <c r="C5127" s="3">
        <v>17.329999923706051</v>
      </c>
      <c r="D5127" s="4">
        <v>-3.3959698859453709E-3</v>
      </c>
      <c r="E5127" s="4">
        <v>-3.076058517202784E-2</v>
      </c>
      <c r="F5127" s="2">
        <v>3</v>
      </c>
      <c r="G5127" s="4">
        <v>0.33613008078146073</v>
      </c>
      <c r="H5127" s="4">
        <v>-0.70077484971715687</v>
      </c>
      <c r="I5127" s="4">
        <v>0.51824698446350648</v>
      </c>
    </row>
    <row r="5128" spans="1:9" x14ac:dyDescent="0.25">
      <c r="A5128" t="s">
        <v>5337</v>
      </c>
      <c r="B5128" s="3">
        <v>30.102788925170898</v>
      </c>
      <c r="C5128" s="3">
        <v>17.879999160766602</v>
      </c>
      <c r="D5128" s="4">
        <v>2.672872283329597E-2</v>
      </c>
      <c r="E5128" s="4">
        <v>-9.7425560686857371E-2</v>
      </c>
      <c r="F5128" s="2">
        <v>3</v>
      </c>
      <c r="G5128" s="4">
        <v>0.33109262649087129</v>
      </c>
      <c r="H5128" s="4">
        <v>-0.69975522751137298</v>
      </c>
      <c r="I5128" s="4">
        <v>0.52342047451860441</v>
      </c>
    </row>
    <row r="5129" spans="1:9" x14ac:dyDescent="0.25">
      <c r="A5129" t="s">
        <v>5338</v>
      </c>
      <c r="B5129" s="3">
        <v>29.319126129150391</v>
      </c>
      <c r="C5129" s="3">
        <v>19.809999465942379</v>
      </c>
      <c r="D5129" s="4">
        <v>1.1460706806096789E-2</v>
      </c>
      <c r="E5129" s="4">
        <v>-4.1606221924395781E-2</v>
      </c>
      <c r="F5129" s="2">
        <v>4</v>
      </c>
      <c r="G5129" s="4">
        <v>0.3038037256076449</v>
      </c>
      <c r="H5129" s="4">
        <v>-0.70757146867374043</v>
      </c>
      <c r="I5129" s="4">
        <v>0.48376142659637411</v>
      </c>
    </row>
    <row r="5130" spans="1:9" x14ac:dyDescent="0.25">
      <c r="A5130" t="s">
        <v>5339</v>
      </c>
      <c r="B5130" s="3">
        <v>28.98691558837891</v>
      </c>
      <c r="C5130" s="3">
        <v>20.670000076293949</v>
      </c>
      <c r="D5130" s="4">
        <v>-8.1607900937546995E-3</v>
      </c>
      <c r="E5130" s="4">
        <v>-4.2168667777077062E-2</v>
      </c>
      <c r="F5130" s="2">
        <v>4</v>
      </c>
      <c r="G5130" s="4">
        <v>0.3073463397337064</v>
      </c>
      <c r="H5130" s="4">
        <v>-0.71088493170469746</v>
      </c>
      <c r="I5130" s="4">
        <v>0.46694915246057128</v>
      </c>
    </row>
    <row r="5131" spans="1:9" x14ac:dyDescent="0.25">
      <c r="A5131" t="s">
        <v>5340</v>
      </c>
      <c r="B5131" s="3">
        <v>29.225418090820309</v>
      </c>
      <c r="C5131" s="3">
        <v>21.579999923706051</v>
      </c>
      <c r="D5131" s="4">
        <v>-1.2661868945983531E-2</v>
      </c>
      <c r="E5131" s="4">
        <v>0.1268929688554363</v>
      </c>
      <c r="F5131" s="2">
        <v>4</v>
      </c>
      <c r="G5131" s="4">
        <v>0.26328286562090431</v>
      </c>
      <c r="H5131" s="4">
        <v>-0.70850611126511986</v>
      </c>
      <c r="I5131" s="4">
        <v>0.47901911701921568</v>
      </c>
    </row>
    <row r="5132" spans="1:9" x14ac:dyDescent="0.25">
      <c r="A5132" t="s">
        <v>5341</v>
      </c>
      <c r="B5132" s="3">
        <v>29.600212097167969</v>
      </c>
      <c r="C5132" s="3">
        <v>19.14999961853027</v>
      </c>
      <c r="D5132" s="4">
        <v>-1.6695357671085879E-2</v>
      </c>
      <c r="E5132" s="4">
        <v>3.3459196379393319E-2</v>
      </c>
      <c r="F5132" s="2">
        <v>3</v>
      </c>
      <c r="G5132" s="4">
        <v>0.29714833645437261</v>
      </c>
      <c r="H5132" s="4">
        <v>-0.70476792137694444</v>
      </c>
      <c r="I5132" s="4">
        <v>0.49798642481306099</v>
      </c>
    </row>
    <row r="5133" spans="1:9" x14ac:dyDescent="0.25">
      <c r="A5133" t="s">
        <v>5342</v>
      </c>
      <c r="B5133" s="3">
        <v>30.102788925170898</v>
      </c>
      <c r="C5133" s="3">
        <v>18.530000686645511</v>
      </c>
      <c r="D5133" s="4">
        <v>-4.5067544864598741E-3</v>
      </c>
      <c r="E5133" s="4">
        <v>2.319161027823902E-2</v>
      </c>
      <c r="F5133" s="2">
        <v>3</v>
      </c>
      <c r="G5133" s="4">
        <v>0.3241130389704181</v>
      </c>
      <c r="H5133" s="4">
        <v>-0.69975522751137298</v>
      </c>
      <c r="I5133" s="4">
        <v>0.52342047451860441</v>
      </c>
    </row>
    <row r="5134" spans="1:9" x14ac:dyDescent="0.25">
      <c r="A5134" t="s">
        <v>5343</v>
      </c>
      <c r="B5134" s="3">
        <v>30.239068984985352</v>
      </c>
      <c r="C5134" s="3">
        <v>18.110000610351559</v>
      </c>
      <c r="D5134" s="4">
        <v>1.5736763051791058E-2</v>
      </c>
      <c r="E5134" s="4">
        <v>-0.1096361615293597</v>
      </c>
      <c r="F5134" s="2">
        <v>3</v>
      </c>
      <c r="G5134" s="4">
        <v>0.31874748949821069</v>
      </c>
      <c r="H5134" s="4">
        <v>-0.69839597220597793</v>
      </c>
      <c r="I5134" s="4">
        <v>0.53031723859936908</v>
      </c>
    </row>
    <row r="5135" spans="1:9" x14ac:dyDescent="0.25">
      <c r="A5135" t="s">
        <v>5344</v>
      </c>
      <c r="B5135" s="3">
        <v>29.770576477050781</v>
      </c>
      <c r="C5135" s="3">
        <v>20.340000152587891</v>
      </c>
      <c r="D5135" s="4">
        <v>1.719275089597794E-3</v>
      </c>
      <c r="E5135" s="4">
        <v>-3.7387555113847393E-2</v>
      </c>
      <c r="F5135" s="2">
        <v>4</v>
      </c>
      <c r="G5135" s="4">
        <v>0.31442307255049018</v>
      </c>
      <c r="H5135" s="4">
        <v>-0.70306870956619716</v>
      </c>
      <c r="I5135" s="4">
        <v>0.50660810385706245</v>
      </c>
    </row>
    <row r="5136" spans="1:9" x14ac:dyDescent="0.25">
      <c r="A5136" t="s">
        <v>5345</v>
      </c>
      <c r="B5136" s="3">
        <v>29.719480514526371</v>
      </c>
      <c r="C5136" s="3">
        <v>21.129999160766602</v>
      </c>
      <c r="D5136" s="4">
        <v>-1.7459650848601242E-2</v>
      </c>
      <c r="E5136" s="4">
        <v>0.15464481102134869</v>
      </c>
      <c r="F5136" s="2">
        <v>4</v>
      </c>
      <c r="G5136" s="4">
        <v>0.35706255638254308</v>
      </c>
      <c r="H5136" s="4">
        <v>-0.70357833994235164</v>
      </c>
      <c r="I5136" s="4">
        <v>0.5040222758240378</v>
      </c>
    </row>
    <row r="5137" spans="1:9" x14ac:dyDescent="0.25">
      <c r="A5137" t="s">
        <v>5346</v>
      </c>
      <c r="B5137" s="3">
        <v>30.247592926025391</v>
      </c>
      <c r="C5137" s="3">
        <v>18.29999923706055</v>
      </c>
      <c r="D5137" s="4">
        <v>1.835419290528173E-2</v>
      </c>
      <c r="E5137" s="4">
        <v>-0.1146589661579881</v>
      </c>
      <c r="F5137" s="2">
        <v>3</v>
      </c>
      <c r="G5137" s="4">
        <v>0.38656824392416528</v>
      </c>
      <c r="H5137" s="4">
        <v>-0.69831095454383929</v>
      </c>
      <c r="I5137" s="4">
        <v>0.53074861212878743</v>
      </c>
    </row>
    <row r="5138" spans="1:9" x14ac:dyDescent="0.25">
      <c r="A5138" t="s">
        <v>5347</v>
      </c>
      <c r="B5138" s="3">
        <v>29.70242881774902</v>
      </c>
      <c r="C5138" s="3">
        <v>20.670000076293949</v>
      </c>
      <c r="D5138" s="4">
        <v>-9.0941791590199994E-3</v>
      </c>
      <c r="E5138" s="4">
        <v>0.1071237274679757</v>
      </c>
      <c r="F5138" s="2">
        <v>4</v>
      </c>
      <c r="G5138" s="4">
        <v>0.43968679105422132</v>
      </c>
      <c r="H5138" s="4">
        <v>-0.70374841331436322</v>
      </c>
      <c r="I5138" s="4">
        <v>0.50315933571372251</v>
      </c>
    </row>
    <row r="5139" spans="1:9" x14ac:dyDescent="0.25">
      <c r="A5139" t="s">
        <v>5348</v>
      </c>
      <c r="B5139" s="3">
        <v>29.975027084350589</v>
      </c>
      <c r="C5139" s="3">
        <v>18.670000076293949</v>
      </c>
      <c r="D5139" s="4">
        <v>-1.31791723564656E-2</v>
      </c>
      <c r="E5139" s="4">
        <v>0.12469877393104881</v>
      </c>
      <c r="F5139" s="2">
        <v>3</v>
      </c>
      <c r="G5139" s="4">
        <v>0.47914998190539698</v>
      </c>
      <c r="H5139" s="4">
        <v>-0.70102952222623083</v>
      </c>
      <c r="I5139" s="4">
        <v>0.51695479439003988</v>
      </c>
    </row>
    <row r="5140" spans="1:9" x14ac:dyDescent="0.25">
      <c r="A5140" t="s">
        <v>5349</v>
      </c>
      <c r="B5140" s="3">
        <v>30.375349044799801</v>
      </c>
      <c r="C5140" s="3">
        <v>16.60000038146973</v>
      </c>
      <c r="D5140" s="4">
        <v>-3.0755148764338709E-3</v>
      </c>
      <c r="E5140" s="4">
        <v>5.1298316755767903E-2</v>
      </c>
      <c r="F5140" s="2">
        <v>3</v>
      </c>
      <c r="G5140" s="4">
        <v>0.48579427852668799</v>
      </c>
      <c r="H5140" s="4">
        <v>-0.69703671690058289</v>
      </c>
      <c r="I5140" s="4">
        <v>0.53721400268013375</v>
      </c>
    </row>
    <row r="5141" spans="1:9" x14ac:dyDescent="0.25">
      <c r="A5141" t="s">
        <v>5350</v>
      </c>
      <c r="B5141" s="3">
        <v>30.469057083129879</v>
      </c>
      <c r="C5141" s="3">
        <v>15.789999961853029</v>
      </c>
      <c r="D5141" s="4">
        <v>-2.347812601188937E-2</v>
      </c>
      <c r="E5141" s="4">
        <v>9.0469645098785634E-2</v>
      </c>
      <c r="F5141" s="2">
        <v>2</v>
      </c>
      <c r="G5141" s="4">
        <v>0.45818978859363918</v>
      </c>
      <c r="H5141" s="4">
        <v>-0.69610207430920346</v>
      </c>
      <c r="I5141" s="4">
        <v>0.54195631225729213</v>
      </c>
    </row>
    <row r="5142" spans="1:9" x14ac:dyDescent="0.25">
      <c r="A5142" t="s">
        <v>5351</v>
      </c>
      <c r="B5142" s="3">
        <v>31.20161247253418</v>
      </c>
      <c r="C5142" s="3">
        <v>14.47999954223633</v>
      </c>
      <c r="D5142" s="4">
        <v>-3.536462409470142E-3</v>
      </c>
      <c r="E5142" s="4">
        <v>5.5555504045368131E-3</v>
      </c>
      <c r="F5142" s="2">
        <v>2</v>
      </c>
      <c r="G5142" s="4">
        <v>0.49629690405263299</v>
      </c>
      <c r="H5142" s="4">
        <v>-0.68879557766619315</v>
      </c>
      <c r="I5142" s="4">
        <v>0.57902895299206136</v>
      </c>
    </row>
    <row r="5143" spans="1:9" x14ac:dyDescent="0.25">
      <c r="A5143" t="s">
        <v>5352</v>
      </c>
      <c r="B5143" s="3">
        <v>31.312347412109379</v>
      </c>
      <c r="C5143" s="3">
        <v>14.39999961853027</v>
      </c>
      <c r="D5143" s="4">
        <v>9.3359043595937496E-3</v>
      </c>
      <c r="E5143" s="4">
        <v>-1.0309317542147371E-2</v>
      </c>
      <c r="F5143" s="2">
        <v>2</v>
      </c>
      <c r="G5143" s="4">
        <v>0.49793763909701583</v>
      </c>
      <c r="H5143" s="4">
        <v>-0.68769110901307451</v>
      </c>
      <c r="I5143" s="4">
        <v>0.58463294784492281</v>
      </c>
    </row>
    <row r="5144" spans="1:9" x14ac:dyDescent="0.25">
      <c r="A5144" t="s">
        <v>5353</v>
      </c>
      <c r="B5144" s="3">
        <v>31.022722244262699</v>
      </c>
      <c r="C5144" s="3">
        <v>14.55000019073486</v>
      </c>
      <c r="D5144" s="4">
        <v>-5.4614853628364157E-3</v>
      </c>
      <c r="E5144" s="4">
        <v>-2.0861337355622789E-2</v>
      </c>
      <c r="F5144" s="2">
        <v>2</v>
      </c>
      <c r="G5144" s="4">
        <v>0.48711169456319808</v>
      </c>
      <c r="H5144" s="4">
        <v>-0.69057982616294611</v>
      </c>
      <c r="I5144" s="4">
        <v>0.56997580389290237</v>
      </c>
    </row>
    <row r="5145" spans="1:9" x14ac:dyDescent="0.25">
      <c r="A5145" t="s">
        <v>5354</v>
      </c>
      <c r="B5145" s="3">
        <v>31.193082809448239</v>
      </c>
      <c r="C5145" s="3">
        <v>14.85999965667725</v>
      </c>
      <c r="D5145" s="4">
        <v>-1.1606470173638689E-2</v>
      </c>
      <c r="E5145" s="4">
        <v>2.9085878704907531E-2</v>
      </c>
      <c r="F5145" s="2">
        <v>2</v>
      </c>
      <c r="G5145" s="4">
        <v>0.48617927597037602</v>
      </c>
      <c r="H5145" s="4">
        <v>-0.68888065239993312</v>
      </c>
      <c r="I5145" s="4">
        <v>0.5785972898854248</v>
      </c>
    </row>
    <row r="5146" spans="1:9" x14ac:dyDescent="0.25">
      <c r="A5146" t="s">
        <v>5355</v>
      </c>
      <c r="B5146" s="3">
        <v>31.55937576293945</v>
      </c>
      <c r="C5146" s="3">
        <v>14.439999580383301</v>
      </c>
      <c r="D5146" s="4">
        <v>1.312552818611112E-2</v>
      </c>
      <c r="E5146" s="4">
        <v>-7.5601793064998812E-3</v>
      </c>
      <c r="F5146" s="2">
        <v>2</v>
      </c>
      <c r="G5146" s="4">
        <v>0.47315084921488859</v>
      </c>
      <c r="H5146" s="4">
        <v>-0.68522725188749101</v>
      </c>
      <c r="I5146" s="4">
        <v>0.59713438245872497</v>
      </c>
    </row>
    <row r="5147" spans="1:9" x14ac:dyDescent="0.25">
      <c r="A5147" t="s">
        <v>5356</v>
      </c>
      <c r="B5147" s="3">
        <v>31.150508880615231</v>
      </c>
      <c r="C5147" s="3">
        <v>14.55000019073486</v>
      </c>
      <c r="D5147" s="4">
        <v>-2.7268960788007219E-3</v>
      </c>
      <c r="E5147" s="4">
        <v>-1.8880629427624359E-2</v>
      </c>
      <c r="F5147" s="2">
        <v>2</v>
      </c>
      <c r="G5147" s="4">
        <v>0.47695918109885871</v>
      </c>
      <c r="H5147" s="4">
        <v>-0.68930528413781589</v>
      </c>
      <c r="I5147" s="4">
        <v>0.57644273885607933</v>
      </c>
    </row>
    <row r="5148" spans="1:9" x14ac:dyDescent="0.25">
      <c r="A5148" t="s">
        <v>5357</v>
      </c>
      <c r="B5148" s="3">
        <v>31.235685348510739</v>
      </c>
      <c r="C5148" s="3">
        <v>14.829999923706049</v>
      </c>
      <c r="D5148" s="4">
        <v>2.4602873734651531E-3</v>
      </c>
      <c r="E5148" s="4">
        <v>-6.6979490573124689E-3</v>
      </c>
      <c r="F5148" s="2">
        <v>2</v>
      </c>
      <c r="G5148" s="4">
        <v>0.51462975654375942</v>
      </c>
      <c r="H5148" s="4">
        <v>-0.68845573530404369</v>
      </c>
      <c r="I5148" s="4">
        <v>0.58075328880086174</v>
      </c>
    </row>
    <row r="5149" spans="1:9" x14ac:dyDescent="0.25">
      <c r="A5149" t="s">
        <v>5358</v>
      </c>
      <c r="B5149" s="3">
        <v>31.159025192260739</v>
      </c>
      <c r="C5149" s="3">
        <v>14.930000305175779</v>
      </c>
      <c r="D5149" s="4">
        <v>6.0507261616558061E-3</v>
      </c>
      <c r="E5149" s="4">
        <v>-6.1006247586574143E-2</v>
      </c>
      <c r="F5149" s="2">
        <v>2</v>
      </c>
      <c r="G5149" s="4">
        <v>0.47736297047906251</v>
      </c>
      <c r="H5149" s="4">
        <v>-0.68922034257114562</v>
      </c>
      <c r="I5149" s="4">
        <v>0.57687372628253986</v>
      </c>
    </row>
    <row r="5150" spans="1:9" x14ac:dyDescent="0.25">
      <c r="A5150" t="s">
        <v>5359</v>
      </c>
      <c r="B5150" s="3">
        <v>30.971624374389648</v>
      </c>
      <c r="C5150" s="3">
        <v>15.89999961853027</v>
      </c>
      <c r="D5150" s="4">
        <v>-2.4690625394890859E-3</v>
      </c>
      <c r="E5150" s="4">
        <v>-2.3941146413646201E-2</v>
      </c>
      <c r="F5150" s="2">
        <v>2</v>
      </c>
      <c r="G5150" s="4">
        <v>0.4702587721557876</v>
      </c>
      <c r="H5150" s="4">
        <v>-0.69108947556296751</v>
      </c>
      <c r="I5150" s="4">
        <v>0.56738987933413831</v>
      </c>
    </row>
    <row r="5151" spans="1:9" x14ac:dyDescent="0.25">
      <c r="A5151" t="s">
        <v>5360</v>
      </c>
      <c r="B5151" s="3">
        <v>31.048284530639648</v>
      </c>
      <c r="C5151" s="3">
        <v>16.29000091552734</v>
      </c>
      <c r="D5151" s="4">
        <v>-1.1123449777812881E-2</v>
      </c>
      <c r="E5151" s="4">
        <v>1.558603402310221E-2</v>
      </c>
      <c r="F5151" s="2">
        <v>3</v>
      </c>
      <c r="G5151" s="4">
        <v>0.44871811986641869</v>
      </c>
      <c r="H5151" s="4">
        <v>-0.69032486829586559</v>
      </c>
      <c r="I5151" s="4">
        <v>0.5712694418524602</v>
      </c>
    </row>
    <row r="5152" spans="1:9" x14ac:dyDescent="0.25">
      <c r="A5152" t="s">
        <v>5361</v>
      </c>
      <c r="B5152" s="3">
        <v>31.39753341674805</v>
      </c>
      <c r="C5152" s="3">
        <v>16.04000091552734</v>
      </c>
      <c r="D5152" s="4">
        <v>-3.2450613511085802E-3</v>
      </c>
      <c r="E5152" s="4">
        <v>1.518991910729328E-2</v>
      </c>
      <c r="F5152" s="2">
        <v>2</v>
      </c>
      <c r="G5152" s="4">
        <v>0.47615673310800027</v>
      </c>
      <c r="H5152" s="4">
        <v>-0.68684146505996657</v>
      </c>
      <c r="I5152" s="4">
        <v>0.58894398041840246</v>
      </c>
    </row>
    <row r="5153" spans="1:9" x14ac:dyDescent="0.25">
      <c r="A5153" t="s">
        <v>5362</v>
      </c>
      <c r="B5153" s="3">
        <v>31.499752044677731</v>
      </c>
      <c r="C5153" s="3">
        <v>15.80000019073486</v>
      </c>
      <c r="D5153" s="4">
        <v>-1.5179350692316681E-2</v>
      </c>
      <c r="E5153" s="4">
        <v>1.347017550298824E-2</v>
      </c>
      <c r="F5153" s="2">
        <v>2</v>
      </c>
      <c r="G5153" s="4">
        <v>0.47505794635664778</v>
      </c>
      <c r="H5153" s="4">
        <v>-0.68582193797351831</v>
      </c>
      <c r="I5153" s="4">
        <v>0.59411698784480316</v>
      </c>
    </row>
    <row r="5154" spans="1:9" x14ac:dyDescent="0.25">
      <c r="A5154" t="s">
        <v>5363</v>
      </c>
      <c r="B5154" s="3">
        <v>31.98526763916016</v>
      </c>
      <c r="C5154" s="3">
        <v>15.590000152587891</v>
      </c>
      <c r="D5154" s="4">
        <v>2.9379136309730658E-3</v>
      </c>
      <c r="E5154" s="4">
        <v>1.233769732234258E-2</v>
      </c>
      <c r="F5154" s="2">
        <v>2</v>
      </c>
      <c r="G5154" s="4">
        <v>0.48770943560165469</v>
      </c>
      <c r="H5154" s="4">
        <v>-0.68097941259929406</v>
      </c>
      <c r="I5154" s="4">
        <v>0.61868761481133427</v>
      </c>
    </row>
    <row r="5155" spans="1:9" x14ac:dyDescent="0.25">
      <c r="A5155" t="s">
        <v>5364</v>
      </c>
      <c r="B5155" s="3">
        <v>31.891572952270511</v>
      </c>
      <c r="C5155" s="3">
        <v>15.39999961853027</v>
      </c>
      <c r="D5155" s="4">
        <v>1.3534877650794421E-2</v>
      </c>
      <c r="E5155" s="4">
        <v>-1.1553293071709049E-2</v>
      </c>
      <c r="F5155" s="2">
        <v>2</v>
      </c>
      <c r="G5155" s="4">
        <v>0.52938448023661766</v>
      </c>
      <c r="H5155" s="4">
        <v>-0.68191392202360368</v>
      </c>
      <c r="I5155" s="4">
        <v>0.61394598091435171</v>
      </c>
    </row>
    <row r="5156" spans="1:9" x14ac:dyDescent="0.25">
      <c r="A5156" t="s">
        <v>5365</v>
      </c>
      <c r="B5156" s="3">
        <v>31.465688705444339</v>
      </c>
      <c r="C5156" s="3">
        <v>15.579999923706049</v>
      </c>
      <c r="D5156" s="4">
        <v>-8.3218909511826311E-3</v>
      </c>
      <c r="E5156" s="4">
        <v>1.763549945716569E-2</v>
      </c>
      <c r="F5156" s="2">
        <v>2</v>
      </c>
      <c r="G5156" s="4">
        <v>0.54362816573413486</v>
      </c>
      <c r="H5156" s="4">
        <v>-0.68616168521633214</v>
      </c>
      <c r="I5156" s="4">
        <v>0.59239313466470001</v>
      </c>
    </row>
    <row r="5157" spans="1:9" x14ac:dyDescent="0.25">
      <c r="A5157" t="s">
        <v>5366</v>
      </c>
      <c r="B5157" s="3">
        <v>31.729740142822269</v>
      </c>
      <c r="C5157" s="3">
        <v>15.310000419616699</v>
      </c>
      <c r="D5157" s="4">
        <v>-8.7815563720743395E-3</v>
      </c>
      <c r="E5157" s="4">
        <v>-5.1981755634439297E-3</v>
      </c>
      <c r="F5157" s="2">
        <v>2</v>
      </c>
      <c r="G5157" s="4">
        <v>0.56442418253995652</v>
      </c>
      <c r="H5157" s="4">
        <v>-0.68352804007674384</v>
      </c>
      <c r="I5157" s="4">
        <v>0.60575606150272621</v>
      </c>
    </row>
    <row r="5158" spans="1:9" x14ac:dyDescent="0.25">
      <c r="A5158" t="s">
        <v>5367</v>
      </c>
      <c r="B5158" s="3">
        <v>32.010845184326172</v>
      </c>
      <c r="C5158" s="3">
        <v>15.39000034332275</v>
      </c>
      <c r="D5158" s="4">
        <v>1.0759292258392559E-2</v>
      </c>
      <c r="E5158" s="4">
        <v>-3.4504344513120788E-2</v>
      </c>
      <c r="F5158" s="2">
        <v>2</v>
      </c>
      <c r="G5158" s="4">
        <v>0.556716552752899</v>
      </c>
      <c r="H5158" s="4">
        <v>-0.68072430254127658</v>
      </c>
      <c r="I5158" s="4">
        <v>0.61998202497680732</v>
      </c>
    </row>
    <row r="5159" spans="1:9" x14ac:dyDescent="0.25">
      <c r="A5159" t="s">
        <v>5368</v>
      </c>
      <c r="B5159" s="3">
        <v>31.670097351074219</v>
      </c>
      <c r="C5159" s="3">
        <v>15.939999580383301</v>
      </c>
      <c r="D5159" s="4">
        <v>1.616049549683751E-3</v>
      </c>
      <c r="E5159" s="4">
        <v>-2.7455755095960991E-2</v>
      </c>
      <c r="F5159" s="2">
        <v>2</v>
      </c>
      <c r="G5159" s="4">
        <v>0.54848043907389887</v>
      </c>
      <c r="H5159" s="4">
        <v>-0.68412291640144218</v>
      </c>
      <c r="I5159" s="4">
        <v>0.60273770163141038</v>
      </c>
    </row>
    <row r="5160" spans="1:9" x14ac:dyDescent="0.25">
      <c r="A5160" t="s">
        <v>5369</v>
      </c>
      <c r="B5160" s="3">
        <v>31.618999481201168</v>
      </c>
      <c r="C5160" s="3">
        <v>16.389999389648441</v>
      </c>
      <c r="D5160" s="4">
        <v>-2.6938964700673468E-4</v>
      </c>
      <c r="E5160" s="4">
        <v>2.437496185302734E-2</v>
      </c>
      <c r="F5160" s="2">
        <v>3</v>
      </c>
      <c r="G5160" s="4">
        <v>0.55961755860092355</v>
      </c>
      <c r="H5160" s="4">
        <v>-0.6846325658014637</v>
      </c>
      <c r="I5160" s="4">
        <v>0.60015177707264655</v>
      </c>
    </row>
    <row r="5161" spans="1:9" x14ac:dyDescent="0.25">
      <c r="A5161" t="s">
        <v>5370</v>
      </c>
      <c r="B5161" s="3">
        <v>31.627519607543949</v>
      </c>
      <c r="C5161" s="3">
        <v>16</v>
      </c>
      <c r="D5161" s="4">
        <v>1.8097181604890711E-2</v>
      </c>
      <c r="E5161" s="4">
        <v>-9.6555571590735356E-2</v>
      </c>
      <c r="F5161" s="2">
        <v>2</v>
      </c>
      <c r="G5161" s="4">
        <v>0.53426395633796586</v>
      </c>
      <c r="H5161" s="4">
        <v>-0.68454758618705924</v>
      </c>
      <c r="I5161" s="4">
        <v>0.60058295755058611</v>
      </c>
    </row>
    <row r="5162" spans="1:9" x14ac:dyDescent="0.25">
      <c r="A5162" t="s">
        <v>5371</v>
      </c>
      <c r="B5162" s="3">
        <v>31.065324783325199</v>
      </c>
      <c r="C5162" s="3">
        <v>17.70999908447266</v>
      </c>
      <c r="D5162" s="4">
        <v>3.853208634264194E-3</v>
      </c>
      <c r="E5162" s="4">
        <v>-8.9536512169300364E-3</v>
      </c>
      <c r="F5162" s="2">
        <v>3</v>
      </c>
      <c r="G5162" s="4">
        <v>0.51512682386281594</v>
      </c>
      <c r="H5162" s="4">
        <v>-0.69015490906705668</v>
      </c>
      <c r="I5162" s="4">
        <v>0.57213180280833908</v>
      </c>
    </row>
    <row r="5163" spans="1:9" x14ac:dyDescent="0.25">
      <c r="A5163" t="s">
        <v>5372</v>
      </c>
      <c r="B5163" s="3">
        <v>30.94608306884766</v>
      </c>
      <c r="C5163" s="3">
        <v>17.870000839233398</v>
      </c>
      <c r="D5163" s="4">
        <v>-1.624661083034229E-2</v>
      </c>
      <c r="E5163" s="4">
        <v>3.0565206573334839E-2</v>
      </c>
      <c r="F5163" s="2">
        <v>3</v>
      </c>
      <c r="G5163" s="4">
        <v>0.50244721137175885</v>
      </c>
      <c r="H5163" s="4">
        <v>-0.69134422416750985</v>
      </c>
      <c r="I5163" s="4">
        <v>0.56609730315771412</v>
      </c>
    </row>
    <row r="5164" spans="1:9" x14ac:dyDescent="0.25">
      <c r="A5164" t="s">
        <v>5373</v>
      </c>
      <c r="B5164" s="3">
        <v>31.457155227661129</v>
      </c>
      <c r="C5164" s="3">
        <v>17.340000152587891</v>
      </c>
      <c r="D5164" s="4">
        <v>-1.081798398228528E-3</v>
      </c>
      <c r="E5164" s="4">
        <v>1.344240409302966E-2</v>
      </c>
      <c r="F5164" s="2">
        <v>3</v>
      </c>
      <c r="G5164" s="4">
        <v>0.50855164997918179</v>
      </c>
      <c r="H5164" s="4">
        <v>-0.68624679799780641</v>
      </c>
      <c r="I5164" s="4">
        <v>0.59196127850658464</v>
      </c>
    </row>
    <row r="5165" spans="1:9" x14ac:dyDescent="0.25">
      <c r="A5165" t="s">
        <v>5374</v>
      </c>
      <c r="B5165" s="3">
        <v>31.4912223815918</v>
      </c>
      <c r="C5165" s="3">
        <v>17.110000610351559</v>
      </c>
      <c r="D5165" s="4">
        <v>-2.6975929936879921E-3</v>
      </c>
      <c r="E5165" s="4">
        <v>2.8863588322805001E-2</v>
      </c>
      <c r="F5165" s="2">
        <v>3</v>
      </c>
      <c r="G5165" s="4">
        <v>0.51327538261588468</v>
      </c>
      <c r="H5165" s="4">
        <v>-0.6859070127072584</v>
      </c>
      <c r="I5165" s="4">
        <v>0.5936853247381666</v>
      </c>
    </row>
    <row r="5166" spans="1:9" x14ac:dyDescent="0.25">
      <c r="A5166" t="s">
        <v>5375</v>
      </c>
      <c r="B5166" s="3">
        <v>31.57640266418457</v>
      </c>
      <c r="C5166" s="3">
        <v>16.629999160766602</v>
      </c>
      <c r="D5166" s="4">
        <v>-4.5651949999798713E-3</v>
      </c>
      <c r="E5166" s="4">
        <v>-2.9754973573093979E-2</v>
      </c>
      <c r="F5166" s="2">
        <v>3</v>
      </c>
      <c r="G5166" s="4">
        <v>0.51365303484382929</v>
      </c>
      <c r="H5166" s="4">
        <v>-0.6850574258257518</v>
      </c>
      <c r="I5166" s="4">
        <v>0.59799606773442804</v>
      </c>
    </row>
    <row r="5167" spans="1:9" x14ac:dyDescent="0.25">
      <c r="A5167" t="s">
        <v>5376</v>
      </c>
      <c r="B5167" s="3">
        <v>31.72121620178223</v>
      </c>
      <c r="C5167" s="3">
        <v>17.139999389648441</v>
      </c>
      <c r="D5167" s="4">
        <v>3.7742055415932452E-3</v>
      </c>
      <c r="E5167" s="4">
        <v>2.145403386600786E-2</v>
      </c>
      <c r="F5167" s="2">
        <v>3</v>
      </c>
      <c r="G5167" s="4">
        <v>0.48129487079571143</v>
      </c>
      <c r="H5167" s="4">
        <v>-0.68361305773888259</v>
      </c>
      <c r="I5167" s="4">
        <v>0.60532468797330785</v>
      </c>
    </row>
    <row r="5168" spans="1:9" x14ac:dyDescent="0.25">
      <c r="A5168" t="s">
        <v>5377</v>
      </c>
      <c r="B5168" s="3">
        <v>31.601943969726559</v>
      </c>
      <c r="C5168" s="3">
        <v>16.780000686645511</v>
      </c>
      <c r="D5168" s="4">
        <v>-1.6958476698944791E-2</v>
      </c>
      <c r="E5168" s="4">
        <v>9.3159626686527996E-2</v>
      </c>
      <c r="F5168" s="2">
        <v>3</v>
      </c>
      <c r="G5168" s="4">
        <v>0.49775953306949788</v>
      </c>
      <c r="H5168" s="4">
        <v>-0.68480267722120958</v>
      </c>
      <c r="I5168" s="4">
        <v>0.59928864391085224</v>
      </c>
    </row>
    <row r="5169" spans="1:9" x14ac:dyDescent="0.25">
      <c r="A5169" t="s">
        <v>5378</v>
      </c>
      <c r="B5169" s="3">
        <v>32.147109985351563</v>
      </c>
      <c r="C5169" s="3">
        <v>15.35000038146973</v>
      </c>
      <c r="D5169" s="4">
        <v>-2.2026639278865279E-2</v>
      </c>
      <c r="E5169" s="4">
        <v>5.4982830257575221E-2</v>
      </c>
      <c r="F5169" s="2">
        <v>2</v>
      </c>
      <c r="G5169" s="4">
        <v>0.53912459988508399</v>
      </c>
      <c r="H5169" s="4">
        <v>-0.6793651994268185</v>
      </c>
      <c r="I5169" s="4">
        <v>0.62687801685165656</v>
      </c>
    </row>
    <row r="5170" spans="1:9" x14ac:dyDescent="0.25">
      <c r="A5170" t="s">
        <v>5379</v>
      </c>
      <c r="B5170" s="3">
        <v>32.871150970458977</v>
      </c>
      <c r="C5170" s="3">
        <v>14.55000019073486</v>
      </c>
      <c r="D5170" s="4">
        <v>1.5259810416734959E-2</v>
      </c>
      <c r="E5170" s="4">
        <v>-1.954177620425801E-2</v>
      </c>
      <c r="F5170" s="2">
        <v>2</v>
      </c>
      <c r="G5170" s="4">
        <v>0.55540208668526292</v>
      </c>
      <c r="H5170" s="4">
        <v>-0.67214362532661132</v>
      </c>
      <c r="I5170" s="4">
        <v>0.66351976668570467</v>
      </c>
    </row>
    <row r="5171" spans="1:9" x14ac:dyDescent="0.25">
      <c r="A5171" t="s">
        <v>5380</v>
      </c>
      <c r="B5171" s="3">
        <v>32.377082824707031</v>
      </c>
      <c r="C5171" s="3">
        <v>14.840000152587891</v>
      </c>
      <c r="D5171" s="4">
        <v>-3.6706188612453121E-3</v>
      </c>
      <c r="E5171" s="4">
        <v>8.8375332497478976E-3</v>
      </c>
      <c r="F5171" s="2">
        <v>2</v>
      </c>
      <c r="G5171" s="4">
        <v>0.49058498835186581</v>
      </c>
      <c r="H5171" s="4">
        <v>-0.67707145372098088</v>
      </c>
      <c r="I5171" s="4">
        <v>0.6385163183036644</v>
      </c>
    </row>
    <row r="5172" spans="1:9" x14ac:dyDescent="0.25">
      <c r="A5172" t="s">
        <v>5381</v>
      </c>
      <c r="B5172" s="3">
        <v>32.496364593505859</v>
      </c>
      <c r="C5172" s="3">
        <v>14.710000038146971</v>
      </c>
      <c r="D5172" s="4">
        <v>-5.9922420803257834E-3</v>
      </c>
      <c r="E5172" s="4">
        <v>2.5801944325105849E-2</v>
      </c>
      <c r="F5172" s="2">
        <v>2</v>
      </c>
      <c r="G5172" s="4">
        <v>0.53088354165685758</v>
      </c>
      <c r="H5172" s="4">
        <v>-0.67588173911931815</v>
      </c>
      <c r="I5172" s="4">
        <v>0.64455284499481702</v>
      </c>
    </row>
    <row r="5173" spans="1:9" x14ac:dyDescent="0.25">
      <c r="A5173" t="s">
        <v>5382</v>
      </c>
      <c r="B5173" s="3">
        <v>32.692264556884773</v>
      </c>
      <c r="C5173" s="3">
        <v>14.340000152587891</v>
      </c>
      <c r="D5173" s="4">
        <v>-4.1516143339923586E-3</v>
      </c>
      <c r="E5173" s="4">
        <v>-5.7199203377850449E-2</v>
      </c>
      <c r="F5173" s="2">
        <v>2</v>
      </c>
      <c r="G5173" s="4">
        <v>0.53395833042474683</v>
      </c>
      <c r="H5173" s="4">
        <v>-0.67392783577563009</v>
      </c>
      <c r="I5173" s="4">
        <v>0.65446681063802448</v>
      </c>
    </row>
    <row r="5174" spans="1:9" x14ac:dyDescent="0.25">
      <c r="A5174" t="s">
        <v>5383</v>
      </c>
      <c r="B5174" s="3">
        <v>32.828556060791023</v>
      </c>
      <c r="C5174" s="3">
        <v>15.210000038146971</v>
      </c>
      <c r="D5174" s="4">
        <v>-7.7840230836223601E-4</v>
      </c>
      <c r="E5174" s="4">
        <v>1.4000002543131501E-2</v>
      </c>
      <c r="F5174" s="2">
        <v>2</v>
      </c>
      <c r="G5174" s="4">
        <v>0.52331339877330363</v>
      </c>
      <c r="H5174" s="4">
        <v>-0.67256846632703238</v>
      </c>
      <c r="I5174" s="4">
        <v>0.66136415387322556</v>
      </c>
    </row>
    <row r="5175" spans="1:9" x14ac:dyDescent="0.25">
      <c r="A5175" t="s">
        <v>5384</v>
      </c>
      <c r="B5175" s="3">
        <v>32.854129791259773</v>
      </c>
      <c r="C5175" s="3">
        <v>15</v>
      </c>
      <c r="D5175" s="4">
        <v>1.0215091916238711E-2</v>
      </c>
      <c r="E5175" s="4">
        <v>-3.5989743220745662E-2</v>
      </c>
      <c r="F5175" s="2">
        <v>2</v>
      </c>
      <c r="G5175" s="4">
        <v>0.45934590393782182</v>
      </c>
      <c r="H5175" s="4">
        <v>-0.67231339431674908</v>
      </c>
      <c r="I5175" s="4">
        <v>0.6626583709872198</v>
      </c>
    </row>
    <row r="5176" spans="1:9" x14ac:dyDescent="0.25">
      <c r="A5176" t="s">
        <v>5385</v>
      </c>
      <c r="B5176" s="3">
        <v>32.521915435791023</v>
      </c>
      <c r="C5176" s="3">
        <v>15.560000419616699</v>
      </c>
      <c r="D5176" s="4">
        <v>2.6259847001610659E-3</v>
      </c>
      <c r="E5176" s="4">
        <v>-7.1044751067659728E-2</v>
      </c>
      <c r="F5176" s="2">
        <v>2</v>
      </c>
      <c r="G5176" s="4">
        <v>0.42838186476050999</v>
      </c>
      <c r="H5176" s="4">
        <v>-0.6756268953954403</v>
      </c>
      <c r="I5176" s="4">
        <v>0.64584590379993845</v>
      </c>
    </row>
    <row r="5177" spans="1:9" x14ac:dyDescent="0.25">
      <c r="A5177" t="s">
        <v>5386</v>
      </c>
      <c r="B5177" s="3">
        <v>32.436737060546882</v>
      </c>
      <c r="C5177" s="3">
        <v>16.75</v>
      </c>
      <c r="D5177" s="4">
        <v>3.425509448354624E-3</v>
      </c>
      <c r="E5177" s="4">
        <v>-7.1507807652992805E-2</v>
      </c>
      <c r="F5177" s="2">
        <v>3</v>
      </c>
      <c r="G5177" s="4">
        <v>0.40675346539207169</v>
      </c>
      <c r="H5177" s="4">
        <v>-0.67647646325307975</v>
      </c>
      <c r="I5177" s="4">
        <v>0.64153525732941663</v>
      </c>
    </row>
    <row r="5178" spans="1:9" x14ac:dyDescent="0.25">
      <c r="A5178" t="s">
        <v>5387</v>
      </c>
      <c r="B5178" s="3">
        <v>32.326004028320313</v>
      </c>
      <c r="C5178" s="3">
        <v>18.04000091552734</v>
      </c>
      <c r="D5178" s="4">
        <v>-9.9139833163549573E-3</v>
      </c>
      <c r="E5178" s="4">
        <v>7.2532773058167077E-2</v>
      </c>
      <c r="F5178" s="2">
        <v>3</v>
      </c>
      <c r="G5178" s="4">
        <v>0.40923682971154268</v>
      </c>
      <c r="H5178" s="4">
        <v>-0.67758091288233124</v>
      </c>
      <c r="I5178" s="4">
        <v>0.63593135900229458</v>
      </c>
    </row>
    <row r="5179" spans="1:9" x14ac:dyDescent="0.25">
      <c r="A5179" t="s">
        <v>5388</v>
      </c>
      <c r="B5179" s="3">
        <v>32.649692535400391</v>
      </c>
      <c r="C5179" s="3">
        <v>16.819999694824219</v>
      </c>
      <c r="D5179" s="4">
        <v>1.5903143738268399E-2</v>
      </c>
      <c r="E5179" s="4">
        <v>4.1790862581623234E-3</v>
      </c>
      <c r="F5179" s="2">
        <v>3</v>
      </c>
      <c r="G5179" s="4">
        <v>0.41494419027711599</v>
      </c>
      <c r="H5179" s="4">
        <v>-0.67435244848964571</v>
      </c>
      <c r="I5179" s="4">
        <v>0.65231235613441818</v>
      </c>
    </row>
    <row r="5180" spans="1:9" x14ac:dyDescent="0.25">
      <c r="A5180" t="s">
        <v>5389</v>
      </c>
      <c r="B5180" s="3">
        <v>32.138587951660163</v>
      </c>
      <c r="C5180" s="3">
        <v>16.75</v>
      </c>
      <c r="D5180" s="4">
        <v>-6.5827787941300508E-3</v>
      </c>
      <c r="E5180" s="4">
        <v>7.3030132504526613E-2</v>
      </c>
      <c r="F5180" s="2">
        <v>3</v>
      </c>
      <c r="G5180" s="4">
        <v>0.41366049061679089</v>
      </c>
      <c r="H5180" s="4">
        <v>-0.67945019806509011</v>
      </c>
      <c r="I5180" s="4">
        <v>0.62644673984797783</v>
      </c>
    </row>
    <row r="5181" spans="1:9" x14ac:dyDescent="0.25">
      <c r="A5181" t="s">
        <v>5390</v>
      </c>
      <c r="B5181" s="3">
        <v>32.351551055908203</v>
      </c>
      <c r="C5181" s="3">
        <v>15.60999965667725</v>
      </c>
      <c r="D5181" s="4">
        <v>7.9613443660280225E-3</v>
      </c>
      <c r="E5181" s="4">
        <v>7.0967520436933107E-3</v>
      </c>
      <c r="F5181" s="2">
        <v>2</v>
      </c>
      <c r="G5181" s="4">
        <v>0.46698297363491648</v>
      </c>
      <c r="H5181" s="4">
        <v>-0.67732610720618758</v>
      </c>
      <c r="I5181" s="4">
        <v>0.63722422475593699</v>
      </c>
    </row>
    <row r="5182" spans="1:9" x14ac:dyDescent="0.25">
      <c r="A5182" t="s">
        <v>5391</v>
      </c>
      <c r="B5182" s="3">
        <v>32.096023559570313</v>
      </c>
      <c r="C5182" s="3">
        <v>15.5</v>
      </c>
      <c r="D5182" s="4">
        <v>9.1058169983007087E-3</v>
      </c>
      <c r="E5182" s="4">
        <v>-7.3520596287590334E-2</v>
      </c>
      <c r="F5182" s="2">
        <v>2</v>
      </c>
      <c r="G5182" s="4">
        <v>0.41443737197926978</v>
      </c>
      <c r="H5182" s="4">
        <v>-0.67987473468363735</v>
      </c>
      <c r="I5182" s="4">
        <v>0.62429267144732914</v>
      </c>
    </row>
    <row r="5183" spans="1:9" x14ac:dyDescent="0.25">
      <c r="A5183" t="s">
        <v>5392</v>
      </c>
      <c r="B5183" s="3">
        <v>31.806400299072269</v>
      </c>
      <c r="C5183" s="3">
        <v>16.729999542236332</v>
      </c>
      <c r="D5183" s="4">
        <v>6.7401916763327741E-3</v>
      </c>
      <c r="E5183" s="4">
        <v>-4.3453415599058458E-2</v>
      </c>
      <c r="F5183" s="2">
        <v>3</v>
      </c>
      <c r="G5183" s="4">
        <v>0.41924678372447688</v>
      </c>
      <c r="H5183" s="4">
        <v>-0.6827634328096418</v>
      </c>
      <c r="I5183" s="4">
        <v>0.60963562402104809</v>
      </c>
    </row>
    <row r="5184" spans="1:9" x14ac:dyDescent="0.25">
      <c r="A5184" t="s">
        <v>5393</v>
      </c>
      <c r="B5184" s="3">
        <v>31.593454360961911</v>
      </c>
      <c r="C5184" s="3">
        <v>17.489999771118161</v>
      </c>
      <c r="D5184" s="4">
        <v>2.0077409536403131E-2</v>
      </c>
      <c r="E5184" s="4">
        <v>-4.0065838076144722E-2</v>
      </c>
      <c r="F5184" s="2">
        <v>3</v>
      </c>
      <c r="G5184" s="4">
        <v>0.44487931373926731</v>
      </c>
      <c r="H5184" s="4">
        <v>-0.68488735245374022</v>
      </c>
      <c r="I5184" s="4">
        <v>0.59885900784474333</v>
      </c>
    </row>
    <row r="5185" spans="1:9" x14ac:dyDescent="0.25">
      <c r="A5185" t="s">
        <v>5394</v>
      </c>
      <c r="B5185" s="3">
        <v>30.971624374389648</v>
      </c>
      <c r="C5185" s="3">
        <v>18.219999313354489</v>
      </c>
      <c r="D5185" s="4">
        <v>-2.7427252588788642E-3</v>
      </c>
      <c r="E5185" s="4">
        <v>-4.9153552819756197E-3</v>
      </c>
      <c r="F5185" s="2">
        <v>3</v>
      </c>
      <c r="G5185" s="4">
        <v>0.43205532630219129</v>
      </c>
      <c r="H5185" s="4">
        <v>-0.69108947556296751</v>
      </c>
      <c r="I5185" s="4">
        <v>0.56738987933413831</v>
      </c>
    </row>
    <row r="5186" spans="1:9" x14ac:dyDescent="0.25">
      <c r="A5186" t="s">
        <v>5395</v>
      </c>
      <c r="B5186" s="3">
        <v>31.056804656982418</v>
      </c>
      <c r="C5186" s="3">
        <v>18.309999465942379</v>
      </c>
      <c r="D5186" s="4">
        <v>-2.73528437219217E-3</v>
      </c>
      <c r="E5186" s="4">
        <v>3.5633436079872238E-2</v>
      </c>
      <c r="F5186" s="2">
        <v>3</v>
      </c>
      <c r="G5186" s="4">
        <v>0.4966863749661854</v>
      </c>
      <c r="H5186" s="4">
        <v>-0.69023988868146113</v>
      </c>
      <c r="I5186" s="4">
        <v>0.57170062233039975</v>
      </c>
    </row>
    <row r="5187" spans="1:9" x14ac:dyDescent="0.25">
      <c r="A5187" t="s">
        <v>5396</v>
      </c>
      <c r="B5187" s="3">
        <v>31.141986846923832</v>
      </c>
      <c r="C5187" s="3">
        <v>17.680000305175781</v>
      </c>
      <c r="D5187" s="4">
        <v>3.293027188520536E-3</v>
      </c>
      <c r="E5187" s="4">
        <v>3.4523121551789382E-2</v>
      </c>
      <c r="F5187" s="2">
        <v>3</v>
      </c>
      <c r="G5187" s="4">
        <v>0.48494853638068758</v>
      </c>
      <c r="H5187" s="4">
        <v>-0.68939028277608749</v>
      </c>
      <c r="I5187" s="4">
        <v>0.57601146185240037</v>
      </c>
    </row>
    <row r="5188" spans="1:9" x14ac:dyDescent="0.25">
      <c r="A5188" t="s">
        <v>5397</v>
      </c>
      <c r="B5188" s="3">
        <v>31.03977203369141</v>
      </c>
      <c r="C5188" s="3">
        <v>17.090000152587891</v>
      </c>
      <c r="D5188" s="4">
        <v>1.6457604231878701E-2</v>
      </c>
      <c r="E5188" s="4">
        <v>-2.0630406568012068E-2</v>
      </c>
      <c r="F5188" s="2">
        <v>3</v>
      </c>
      <c r="G5188" s="4">
        <v>0.46874462153231827</v>
      </c>
      <c r="H5188" s="4">
        <v>-0.69040977181480156</v>
      </c>
      <c r="I5188" s="4">
        <v>0.57083864747747848</v>
      </c>
    </row>
    <row r="5189" spans="1:9" x14ac:dyDescent="0.25">
      <c r="A5189" t="s">
        <v>5398</v>
      </c>
      <c r="B5189" s="3">
        <v>30.537202835083011</v>
      </c>
      <c r="C5189" s="3">
        <v>17.45000076293945</v>
      </c>
      <c r="D5189" s="4">
        <v>-1.3934084048224939E-3</v>
      </c>
      <c r="E5189" s="4">
        <v>4.7419022974964697E-2</v>
      </c>
      <c r="F5189" s="2">
        <v>3</v>
      </c>
      <c r="G5189" s="4">
        <v>0.41867157849573727</v>
      </c>
      <c r="H5189" s="4">
        <v>-0.69542238958490454</v>
      </c>
      <c r="I5189" s="4">
        <v>0.54540498387489267</v>
      </c>
    </row>
    <row r="5190" spans="1:9" x14ac:dyDescent="0.25">
      <c r="A5190" t="s">
        <v>5399</v>
      </c>
      <c r="B5190" s="3">
        <v>30.579813003540039</v>
      </c>
      <c r="C5190" s="3">
        <v>16.659999847412109</v>
      </c>
      <c r="D5190" s="4">
        <v>2.0659925070505292E-3</v>
      </c>
      <c r="E5190" s="4">
        <v>1.030928312028823E-2</v>
      </c>
      <c r="F5190" s="2">
        <v>3</v>
      </c>
      <c r="G5190" s="4">
        <v>0.41672774180230882</v>
      </c>
      <c r="H5190" s="4">
        <v>-0.69499739639354652</v>
      </c>
      <c r="I5190" s="4">
        <v>0.54756136889328699</v>
      </c>
    </row>
    <row r="5191" spans="1:9" x14ac:dyDescent="0.25">
      <c r="A5191" t="s">
        <v>5400</v>
      </c>
      <c r="B5191" s="3">
        <v>30.516765594482418</v>
      </c>
      <c r="C5191" s="3">
        <v>16.489999771118161</v>
      </c>
      <c r="D5191" s="4">
        <v>7.5905707919552423E-3</v>
      </c>
      <c r="E5191" s="4">
        <v>-2.6564388946430869E-2</v>
      </c>
      <c r="F5191" s="2">
        <v>3</v>
      </c>
      <c r="G5191" s="4">
        <v>0.39618271736329458</v>
      </c>
      <c r="H5191" s="4">
        <v>-0.69562623032104609</v>
      </c>
      <c r="I5191" s="4">
        <v>0.54437071057712649</v>
      </c>
    </row>
    <row r="5192" spans="1:9" x14ac:dyDescent="0.25">
      <c r="A5192" t="s">
        <v>5401</v>
      </c>
      <c r="B5192" s="3">
        <v>30.286870956420898</v>
      </c>
      <c r="C5192" s="3">
        <v>16.940000534057621</v>
      </c>
      <c r="D5192" s="4">
        <v>3.102160362493001E-3</v>
      </c>
      <c r="E5192" s="4">
        <v>3.1668724442602818E-2</v>
      </c>
      <c r="F5192" s="2">
        <v>3</v>
      </c>
      <c r="G5192" s="4">
        <v>0.40481913854094359</v>
      </c>
      <c r="H5192" s="4">
        <v>-0.69791919604833186</v>
      </c>
      <c r="I5192" s="4">
        <v>0.53273636668043456</v>
      </c>
    </row>
    <row r="5193" spans="1:9" x14ac:dyDescent="0.25">
      <c r="A5193" t="s">
        <v>5402</v>
      </c>
      <c r="B5193" s="3">
        <v>30.193206787109379</v>
      </c>
      <c r="C5193" s="3">
        <v>16.420000076293949</v>
      </c>
      <c r="D5193" s="4">
        <v>-2.8115410762673538E-3</v>
      </c>
      <c r="E5193" s="4">
        <v>1.608912322628964E-2</v>
      </c>
      <c r="F5193" s="2">
        <v>3</v>
      </c>
      <c r="G5193" s="4">
        <v>0.41500429061784899</v>
      </c>
      <c r="H5193" s="4">
        <v>-0.69885340109076766</v>
      </c>
      <c r="I5193" s="4">
        <v>0.52799627719528242</v>
      </c>
    </row>
    <row r="5194" spans="1:9" x14ac:dyDescent="0.25">
      <c r="A5194" t="s">
        <v>5403</v>
      </c>
      <c r="B5194" s="3">
        <v>30.278335571289059</v>
      </c>
      <c r="C5194" s="3">
        <v>16.159999847412109</v>
      </c>
      <c r="D5194" s="4">
        <v>1.8619066591009759E-2</v>
      </c>
      <c r="E5194" s="4">
        <v>3.7227209662789917E-2</v>
      </c>
      <c r="F5194" s="2">
        <v>3</v>
      </c>
      <c r="G5194" s="4">
        <v>0.40110234230086772</v>
      </c>
      <c r="H5194" s="4">
        <v>-0.69800432785367328</v>
      </c>
      <c r="I5194" s="4">
        <v>0.53230441399657979</v>
      </c>
    </row>
    <row r="5195" spans="1:9" x14ac:dyDescent="0.25">
      <c r="A5195" t="s">
        <v>5404</v>
      </c>
      <c r="B5195" s="3">
        <v>29.724885940551761</v>
      </c>
      <c r="C5195" s="3">
        <v>15.579999923706049</v>
      </c>
      <c r="D5195" s="4">
        <v>1.7214072589508691E-3</v>
      </c>
      <c r="E5195" s="4">
        <v>-2.197114719175541E-2</v>
      </c>
      <c r="F5195" s="2">
        <v>2</v>
      </c>
      <c r="G5195" s="4">
        <v>0.34631695808616431</v>
      </c>
      <c r="H5195" s="4">
        <v>-0.70352442630294654</v>
      </c>
      <c r="I5195" s="4">
        <v>0.50429582976952259</v>
      </c>
    </row>
    <row r="5196" spans="1:9" x14ac:dyDescent="0.25">
      <c r="A5196" t="s">
        <v>5405</v>
      </c>
      <c r="B5196" s="3">
        <v>29.67380523681641</v>
      </c>
      <c r="C5196" s="3">
        <v>15.930000305175779</v>
      </c>
      <c r="D5196" s="4">
        <v>2.012382156169723E-3</v>
      </c>
      <c r="E5196" s="4">
        <v>-7.5449754590754758E-2</v>
      </c>
      <c r="F5196" s="2">
        <v>2</v>
      </c>
      <c r="G5196" s="4">
        <v>0.34816261779054858</v>
      </c>
      <c r="H5196" s="4">
        <v>-0.70403390448816405</v>
      </c>
      <c r="I5196" s="4">
        <v>0.50171077394241337</v>
      </c>
    </row>
    <row r="5197" spans="1:9" x14ac:dyDescent="0.25">
      <c r="A5197" t="s">
        <v>5406</v>
      </c>
      <c r="B5197" s="3">
        <v>29.61421012878418</v>
      </c>
      <c r="C5197" s="3">
        <v>17.229999542236332</v>
      </c>
      <c r="D5197" s="4">
        <v>-1.305299019732176E-2</v>
      </c>
      <c r="E5197" s="4">
        <v>4.9969512641618641E-2</v>
      </c>
      <c r="F5197" s="2">
        <v>3</v>
      </c>
      <c r="G5197" s="4">
        <v>0.38897822391316161</v>
      </c>
      <c r="H5197" s="4">
        <v>-0.70462830521618458</v>
      </c>
      <c r="I5197" s="4">
        <v>0.4986948272145828</v>
      </c>
    </row>
    <row r="5198" spans="1:9" x14ac:dyDescent="0.25">
      <c r="A5198" t="s">
        <v>5407</v>
      </c>
      <c r="B5198" s="3">
        <v>30.005876541137699</v>
      </c>
      <c r="C5198" s="3">
        <v>16.409999847412109</v>
      </c>
      <c r="D5198" s="4">
        <v>-1.699970365218517E-3</v>
      </c>
      <c r="E5198" s="4">
        <v>-1.9127298480573929E-2</v>
      </c>
      <c r="F5198" s="2">
        <v>3</v>
      </c>
      <c r="G5198" s="4">
        <v>0.36272203095959782</v>
      </c>
      <c r="H5198" s="4">
        <v>-0.7007218301995064</v>
      </c>
      <c r="I5198" s="4">
        <v>0.51851600169923917</v>
      </c>
    </row>
    <row r="5199" spans="1:9" x14ac:dyDescent="0.25">
      <c r="A5199" t="s">
        <v>5408</v>
      </c>
      <c r="B5199" s="3">
        <v>30.056972503662109</v>
      </c>
      <c r="C5199" s="3">
        <v>16.729999542236332</v>
      </c>
      <c r="D5199" s="4">
        <v>2.14121450646092E-2</v>
      </c>
      <c r="E5199" s="4">
        <v>-6.3794137854443211E-2</v>
      </c>
      <c r="F5199" s="2">
        <v>3</v>
      </c>
      <c r="G5199" s="4">
        <v>0.37247324774073548</v>
      </c>
      <c r="H5199" s="4">
        <v>-0.70021219982335192</v>
      </c>
      <c r="I5199" s="4">
        <v>0.5211018297322636</v>
      </c>
    </row>
    <row r="5200" spans="1:9" x14ac:dyDescent="0.25">
      <c r="A5200" t="s">
        <v>5409</v>
      </c>
      <c r="B5200" s="3">
        <v>29.4268798828125</v>
      </c>
      <c r="C5200" s="3">
        <v>17.870000839233398</v>
      </c>
      <c r="D5200" s="4">
        <v>3.775896668107626E-3</v>
      </c>
      <c r="E5200" s="4">
        <v>1.361325524058388E-2</v>
      </c>
      <c r="F5200" s="2">
        <v>3</v>
      </c>
      <c r="G5200" s="4">
        <v>0.34999960623961468</v>
      </c>
      <c r="H5200" s="4">
        <v>-0.70649673432492321</v>
      </c>
      <c r="I5200" s="4">
        <v>0.48921455171853928</v>
      </c>
    </row>
    <row r="5201" spans="1:9" x14ac:dyDescent="0.25">
      <c r="A5201" t="s">
        <v>5410</v>
      </c>
      <c r="B5201" s="3">
        <v>29.31618499755859</v>
      </c>
      <c r="C5201" s="3">
        <v>17.629999160766602</v>
      </c>
      <c r="D5201" s="4">
        <v>-2.2985215667122531E-2</v>
      </c>
      <c r="E5201" s="4">
        <v>6.5900736693188078E-2</v>
      </c>
      <c r="F5201" s="2">
        <v>3</v>
      </c>
      <c r="G5201" s="4">
        <v>0.36518648012643817</v>
      </c>
      <c r="H5201" s="4">
        <v>-0.70760080347683241</v>
      </c>
      <c r="I5201" s="4">
        <v>0.48361258390620548</v>
      </c>
    </row>
    <row r="5202" spans="1:9" x14ac:dyDescent="0.25">
      <c r="A5202" t="s">
        <v>5411</v>
      </c>
      <c r="B5202" s="3">
        <v>30.005876541137699</v>
      </c>
      <c r="C5202" s="3">
        <v>16.54000091552734</v>
      </c>
      <c r="D5202" s="4">
        <v>5.7078705644058036E-3</v>
      </c>
      <c r="E5202" s="4">
        <v>-3.218251797249172E-2</v>
      </c>
      <c r="F5202" s="2">
        <v>3</v>
      </c>
      <c r="G5202" s="4">
        <v>0.33131897104786878</v>
      </c>
      <c r="H5202" s="4">
        <v>-0.7007218301995064</v>
      </c>
      <c r="I5202" s="4">
        <v>0.51851600169923917</v>
      </c>
    </row>
    <row r="5203" spans="1:9" x14ac:dyDescent="0.25">
      <c r="A5203" t="s">
        <v>5412</v>
      </c>
      <c r="B5203" s="3">
        <v>29.835578918457031</v>
      </c>
      <c r="C5203" s="3">
        <v>17.090000152587891</v>
      </c>
      <c r="D5203" s="4">
        <v>-1.6559588528231469E-2</v>
      </c>
      <c r="E5203" s="4">
        <v>4.8466316104552647E-2</v>
      </c>
      <c r="F5203" s="2">
        <v>3</v>
      </c>
      <c r="G5203" s="4">
        <v>0.33740442873552468</v>
      </c>
      <c r="H5203" s="4">
        <v>-0.7024203761749046</v>
      </c>
      <c r="I5203" s="4">
        <v>0.50989770105611698</v>
      </c>
    </row>
    <row r="5204" spans="1:9" x14ac:dyDescent="0.25">
      <c r="A5204" t="s">
        <v>5413</v>
      </c>
      <c r="B5204" s="3">
        <v>30.33796310424805</v>
      </c>
      <c r="C5204" s="3">
        <v>16.29999923706055</v>
      </c>
      <c r="D5204" s="4">
        <v>1.078063144152352E-2</v>
      </c>
      <c r="E5204" s="4">
        <v>-1.984365245697595E-2</v>
      </c>
      <c r="F5204" s="2">
        <v>3</v>
      </c>
      <c r="G5204" s="4">
        <v>0.34098753751808092</v>
      </c>
      <c r="H5204" s="4">
        <v>-0.69740960371991179</v>
      </c>
      <c r="I5204" s="4">
        <v>0.53532200166198018</v>
      </c>
    </row>
    <row r="5205" spans="1:9" x14ac:dyDescent="0.25">
      <c r="A5205" t="s">
        <v>5414</v>
      </c>
      <c r="B5205" s="3">
        <v>30.014389038085941</v>
      </c>
      <c r="C5205" s="3">
        <v>16.629999160766602</v>
      </c>
      <c r="D5205" s="4">
        <v>-1.260513771882699E-2</v>
      </c>
      <c r="E5205" s="4">
        <v>2.2126533059262821E-2</v>
      </c>
      <c r="F5205" s="2">
        <v>3</v>
      </c>
      <c r="G5205" s="4">
        <v>0.29738651731396321</v>
      </c>
      <c r="H5205" s="4">
        <v>-0.70063692668057032</v>
      </c>
      <c r="I5205" s="4">
        <v>0.5189467960742209</v>
      </c>
    </row>
    <row r="5206" spans="1:9" x14ac:dyDescent="0.25">
      <c r="A5206" t="s">
        <v>5415</v>
      </c>
      <c r="B5206" s="3">
        <v>30.397554397583011</v>
      </c>
      <c r="C5206" s="3">
        <v>16.270000457763668</v>
      </c>
      <c r="D5206" s="4">
        <v>-5.571693197840788E-3</v>
      </c>
      <c r="E5206" s="4">
        <v>-2.981514528036433E-2</v>
      </c>
      <c r="F5206" s="2">
        <v>3</v>
      </c>
      <c r="G5206" s="4">
        <v>0.27499980599483181</v>
      </c>
      <c r="H5206" s="4">
        <v>-0.69681524103962544</v>
      </c>
      <c r="I5206" s="4">
        <v>0.53833775533833195</v>
      </c>
    </row>
    <row r="5207" spans="1:9" x14ac:dyDescent="0.25">
      <c r="A5207" t="s">
        <v>5416</v>
      </c>
      <c r="B5207" s="3">
        <v>30.567869186401371</v>
      </c>
      <c r="C5207" s="3">
        <v>16.770000457763668</v>
      </c>
      <c r="D5207" s="4">
        <v>1.4698160801979389E-2</v>
      </c>
      <c r="E5207" s="4">
        <v>2.7573576676117591E-2</v>
      </c>
      <c r="F5207" s="2">
        <v>3</v>
      </c>
      <c r="G5207" s="4">
        <v>0.29509491407687283</v>
      </c>
      <c r="H5207" s="4">
        <v>-0.69511652384942324</v>
      </c>
      <c r="I5207" s="4">
        <v>0.54695692471310853</v>
      </c>
    </row>
    <row r="5208" spans="1:9" x14ac:dyDescent="0.25">
      <c r="A5208" t="s">
        <v>5417</v>
      </c>
      <c r="B5208" s="3">
        <v>30.12508583068848</v>
      </c>
      <c r="C5208" s="3">
        <v>16.319999694824219</v>
      </c>
      <c r="D5208" s="4">
        <v>1.1317561978467781E-3</v>
      </c>
      <c r="E5208" s="4">
        <v>5.54529606446863E-3</v>
      </c>
      <c r="F5208" s="2">
        <v>3</v>
      </c>
      <c r="G5208" s="4">
        <v>0.26764607020770043</v>
      </c>
      <c r="H5208" s="4">
        <v>-0.69953283850479409</v>
      </c>
      <c r="I5208" s="4">
        <v>0.52454886041229432</v>
      </c>
    </row>
    <row r="5209" spans="1:9" x14ac:dyDescent="0.25">
      <c r="A5209" t="s">
        <v>5418</v>
      </c>
      <c r="B5209" s="3">
        <v>30.091030120849609</v>
      </c>
      <c r="C5209" s="3">
        <v>16.229999542236332</v>
      </c>
      <c r="D5209" s="4">
        <v>4.5481236538469361E-3</v>
      </c>
      <c r="E5209" s="4">
        <v>-2.8725288362364761E-2</v>
      </c>
      <c r="F5209" s="2">
        <v>3</v>
      </c>
      <c r="G5209" s="4">
        <v>0.30646978208645898</v>
      </c>
      <c r="H5209" s="4">
        <v>-0.69987250965213943</v>
      </c>
      <c r="I5209" s="4">
        <v>0.52282539333514877</v>
      </c>
    </row>
    <row r="5210" spans="1:9" x14ac:dyDescent="0.25">
      <c r="A5210" t="s">
        <v>5419</v>
      </c>
      <c r="B5210" s="3">
        <v>29.954792022705082</v>
      </c>
      <c r="C5210" s="3">
        <v>16.70999908447266</v>
      </c>
      <c r="D5210" s="4">
        <v>0</v>
      </c>
      <c r="E5210" s="4">
        <v>-4.1857880001745507E-2</v>
      </c>
      <c r="F5210" s="2">
        <v>3</v>
      </c>
      <c r="G5210" s="4">
        <v>0.25687747985186632</v>
      </c>
      <c r="H5210" s="4">
        <v>-0.70123134643245799</v>
      </c>
      <c r="I5210" s="4">
        <v>0.51593075282065093</v>
      </c>
    </row>
    <row r="5211" spans="1:9" x14ac:dyDescent="0.25">
      <c r="A5211" t="s">
        <v>5420</v>
      </c>
      <c r="B5211" s="3">
        <v>29.954792022705082</v>
      </c>
      <c r="C5211" s="3">
        <v>17.440000534057621</v>
      </c>
      <c r="D5211" s="4">
        <v>2.7752973673125011E-2</v>
      </c>
      <c r="E5211" s="4">
        <v>-8.1137989742925964E-2</v>
      </c>
      <c r="F5211" s="2">
        <v>3</v>
      </c>
      <c r="G5211" s="4">
        <v>0.26912015241461867</v>
      </c>
      <c r="H5211" s="4">
        <v>-0.70123134643245799</v>
      </c>
      <c r="I5211" s="4">
        <v>0.51593075282065093</v>
      </c>
    </row>
    <row r="5212" spans="1:9" x14ac:dyDescent="0.25">
      <c r="A5212" t="s">
        <v>5421</v>
      </c>
      <c r="B5212" s="3">
        <v>29.145906448364261</v>
      </c>
      <c r="C5212" s="3">
        <v>18.979999542236332</v>
      </c>
      <c r="D5212" s="4">
        <v>1.0331052809609E-2</v>
      </c>
      <c r="E5212" s="4">
        <v>-2.566735173252466E-2</v>
      </c>
      <c r="F5212" s="2">
        <v>3</v>
      </c>
      <c r="G5212" s="4">
        <v>0.23440361543839711</v>
      </c>
      <c r="H5212" s="4">
        <v>-0.70929915921355935</v>
      </c>
      <c r="I5212" s="4">
        <v>0.47499524852047759</v>
      </c>
    </row>
    <row r="5213" spans="1:9" x14ac:dyDescent="0.25">
      <c r="A5213" t="s">
        <v>5422</v>
      </c>
      <c r="B5213" s="3">
        <v>28.84787750244141</v>
      </c>
      <c r="C5213" s="3">
        <v>19.479999542236332</v>
      </c>
      <c r="D5213" s="4">
        <v>-9.6462702478726792E-3</v>
      </c>
      <c r="E5213" s="4">
        <v>3.6170230466567872E-2</v>
      </c>
      <c r="F5213" s="2">
        <v>3</v>
      </c>
      <c r="G5213" s="4">
        <v>0.26701593399914669</v>
      </c>
      <c r="H5213" s="4">
        <v>-0.71227169552194147</v>
      </c>
      <c r="I5213" s="4">
        <v>0.45991281216062152</v>
      </c>
    </row>
    <row r="5214" spans="1:9" x14ac:dyDescent="0.25">
      <c r="A5214" t="s">
        <v>5423</v>
      </c>
      <c r="B5214" s="3">
        <v>29.128862380981449</v>
      </c>
      <c r="C5214" s="3">
        <v>18.79999923706055</v>
      </c>
      <c r="D5214" s="4">
        <v>9.740227110859756E-3</v>
      </c>
      <c r="E5214" s="4">
        <v>-1.622194470904903E-2</v>
      </c>
      <c r="F5214" s="2">
        <v>3</v>
      </c>
      <c r="G5214" s="4">
        <v>0.33372338618507258</v>
      </c>
      <c r="H5214" s="4">
        <v>-0.70946915649010256</v>
      </c>
      <c r="I5214" s="4">
        <v>0.4741326945131199</v>
      </c>
    </row>
    <row r="5215" spans="1:9" x14ac:dyDescent="0.25">
      <c r="A5215" t="s">
        <v>5424</v>
      </c>
      <c r="B5215" s="3">
        <v>28.84787750244141</v>
      </c>
      <c r="C5215" s="3">
        <v>19.110000610351559</v>
      </c>
      <c r="D5215" s="4">
        <v>-2.3067715197609751E-2</v>
      </c>
      <c r="E5215" s="4">
        <v>2.7419366581837409E-2</v>
      </c>
      <c r="F5215" s="2">
        <v>3</v>
      </c>
      <c r="G5215" s="4">
        <v>0.30057588888889852</v>
      </c>
      <c r="H5215" s="4">
        <v>-0.71227169552194147</v>
      </c>
      <c r="I5215" s="4">
        <v>0.45991281216062152</v>
      </c>
    </row>
    <row r="5216" spans="1:9" x14ac:dyDescent="0.25">
      <c r="A5216" t="s">
        <v>5425</v>
      </c>
      <c r="B5216" s="3">
        <v>29.529045104980469</v>
      </c>
      <c r="C5216" s="3">
        <v>18.60000038146973</v>
      </c>
      <c r="D5216" s="4">
        <v>-1.0274103087268499E-2</v>
      </c>
      <c r="E5216" s="4">
        <v>9.799290407781891E-2</v>
      </c>
      <c r="F5216" s="2">
        <v>3</v>
      </c>
      <c r="G5216" s="4">
        <v>0.31164913802138061</v>
      </c>
      <c r="H5216" s="4">
        <v>-0.70547773990675411</v>
      </c>
      <c r="I5216" s="4">
        <v>0.4943848564242368</v>
      </c>
    </row>
    <row r="5217" spans="1:9" x14ac:dyDescent="0.25">
      <c r="A5217" t="s">
        <v>5426</v>
      </c>
      <c r="B5217" s="3">
        <v>29.835578918457031</v>
      </c>
      <c r="C5217" s="3">
        <v>16.940000534057621</v>
      </c>
      <c r="D5217" s="4">
        <v>-2.040815815314323E-2</v>
      </c>
      <c r="E5217" s="4">
        <v>2.8536808761250532E-2</v>
      </c>
      <c r="F5217" s="2">
        <v>3</v>
      </c>
      <c r="G5217" s="4">
        <v>0.34252873799979938</v>
      </c>
      <c r="H5217" s="4">
        <v>-0.7024203761749046</v>
      </c>
      <c r="I5217" s="4">
        <v>0.50989770105611698</v>
      </c>
    </row>
    <row r="5218" spans="1:9" x14ac:dyDescent="0.25">
      <c r="A5218" t="s">
        <v>5427</v>
      </c>
      <c r="B5218" s="3">
        <v>30.4571533203125</v>
      </c>
      <c r="C5218" s="3">
        <v>16.469999313354489</v>
      </c>
      <c r="D5218" s="4">
        <v>-1.1177773514375879E-3</v>
      </c>
      <c r="E5218" s="4">
        <v>-1.6716458904209471E-2</v>
      </c>
      <c r="F5218" s="2">
        <v>3</v>
      </c>
      <c r="G5218" s="4">
        <v>0.41775645779653198</v>
      </c>
      <c r="H5218" s="4">
        <v>-0.69622080226387062</v>
      </c>
      <c r="I5218" s="4">
        <v>0.54135389511764131</v>
      </c>
    </row>
    <row r="5219" spans="1:9" x14ac:dyDescent="0.25">
      <c r="A5219" t="s">
        <v>5428</v>
      </c>
      <c r="B5219" s="3">
        <v>30.49123573303223</v>
      </c>
      <c r="C5219" s="3">
        <v>16.75</v>
      </c>
      <c r="D5219" s="4">
        <v>2.139303047102814E-2</v>
      </c>
      <c r="E5219" s="4">
        <v>-4.503995862554333E-2</v>
      </c>
      <c r="F5219" s="2">
        <v>3</v>
      </c>
      <c r="G5219" s="4">
        <v>0.43642316709503071</v>
      </c>
      <c r="H5219" s="4">
        <v>-0.69588086478238553</v>
      </c>
      <c r="I5219" s="4">
        <v>0.54307871355513848</v>
      </c>
    </row>
    <row r="5220" spans="1:9" x14ac:dyDescent="0.25">
      <c r="A5220" t="s">
        <v>5429</v>
      </c>
      <c r="B5220" s="3">
        <v>29.852598190307621</v>
      </c>
      <c r="C5220" s="3">
        <v>17.54000091552734</v>
      </c>
      <c r="D5220" s="4">
        <v>-3.6951742548159139E-3</v>
      </c>
      <c r="E5220" s="4">
        <v>-4.5402905729676757E-3</v>
      </c>
      <c r="F5220" s="2">
        <v>3</v>
      </c>
      <c r="G5220" s="4">
        <v>0.44220428187826322</v>
      </c>
      <c r="H5220" s="4">
        <v>-0.70225062620863388</v>
      </c>
      <c r="I5220" s="4">
        <v>0.51075900022886245</v>
      </c>
    </row>
    <row r="5221" spans="1:9" x14ac:dyDescent="0.25">
      <c r="A5221" t="s">
        <v>5430</v>
      </c>
      <c r="B5221" s="3">
        <v>29.96331787109375</v>
      </c>
      <c r="C5221" s="3">
        <v>17.620000839233398</v>
      </c>
      <c r="D5221" s="4">
        <v>-1.234905691812371E-2</v>
      </c>
      <c r="E5221" s="4">
        <v>4.075608515179252E-2</v>
      </c>
      <c r="F5221" s="2">
        <v>3</v>
      </c>
      <c r="G5221" s="4">
        <v>0.40367044614634612</v>
      </c>
      <c r="H5221" s="4">
        <v>-0.7011463097464522</v>
      </c>
      <c r="I5221" s="4">
        <v>0.51636222287580869</v>
      </c>
    </row>
    <row r="5222" spans="1:9" x14ac:dyDescent="0.25">
      <c r="A5222" t="s">
        <v>5431</v>
      </c>
      <c r="B5222" s="3">
        <v>30.33796310424805</v>
      </c>
      <c r="C5222" s="3">
        <v>16.930000305175781</v>
      </c>
      <c r="D5222" s="4">
        <v>-8.6250418530994244E-3</v>
      </c>
      <c r="E5222" s="4">
        <v>1.135009179542701E-2</v>
      </c>
      <c r="F5222" s="2">
        <v>3</v>
      </c>
      <c r="G5222" s="4">
        <v>0.39506749871091262</v>
      </c>
      <c r="H5222" s="4">
        <v>-0.69740960371991179</v>
      </c>
      <c r="I5222" s="4">
        <v>0.53532200166198018</v>
      </c>
    </row>
    <row r="5223" spans="1:9" x14ac:dyDescent="0.25">
      <c r="A5223" t="s">
        <v>5432</v>
      </c>
      <c r="B5223" s="3">
        <v>30.60190582275391</v>
      </c>
      <c r="C5223" s="3">
        <v>16.739999771118161</v>
      </c>
      <c r="D5223" s="4">
        <v>2.7899492823997289E-3</v>
      </c>
      <c r="E5223" s="4">
        <v>-7.1174872413540813E-3</v>
      </c>
      <c r="F5223" s="2">
        <v>3</v>
      </c>
      <c r="G5223" s="4">
        <v>0.35776396054276999</v>
      </c>
      <c r="H5223" s="4">
        <v>-0.69477704294074893</v>
      </c>
      <c r="I5223" s="4">
        <v>0.54867942653286006</v>
      </c>
    </row>
    <row r="5224" spans="1:9" x14ac:dyDescent="0.25">
      <c r="A5224" t="s">
        <v>5433</v>
      </c>
      <c r="B5224" s="3">
        <v>30.516765594482418</v>
      </c>
      <c r="C5224" s="3">
        <v>16.860000610351559</v>
      </c>
      <c r="D5224" s="4">
        <v>9.009369216764096E-3</v>
      </c>
      <c r="E5224" s="4">
        <v>1.8731201666573272E-2</v>
      </c>
      <c r="F5224" s="2">
        <v>3</v>
      </c>
      <c r="G5224" s="4">
        <v>0.37318048740965959</v>
      </c>
      <c r="H5224" s="4">
        <v>-0.69562623032104609</v>
      </c>
      <c r="I5224" s="4">
        <v>0.54437071057712649</v>
      </c>
    </row>
    <row r="5225" spans="1:9" x14ac:dyDescent="0.25">
      <c r="A5225" t="s">
        <v>5434</v>
      </c>
      <c r="B5225" s="3">
        <v>30.244283676147461</v>
      </c>
      <c r="C5225" s="3">
        <v>16.54999923706055</v>
      </c>
      <c r="D5225" s="4">
        <v>-6.7118470455331813E-3</v>
      </c>
      <c r="E5225" s="4">
        <v>0</v>
      </c>
      <c r="F5225" s="2">
        <v>3</v>
      </c>
      <c r="G5225" s="4">
        <v>0.37142881112620052</v>
      </c>
      <c r="H5225" s="4">
        <v>-0.69834396095328444</v>
      </c>
      <c r="I5225" s="4">
        <v>0.53058113997091283</v>
      </c>
    </row>
    <row r="5226" spans="1:9" x14ac:dyDescent="0.25">
      <c r="A5226" t="s">
        <v>5435</v>
      </c>
      <c r="B5226" s="3">
        <v>30.448650360107418</v>
      </c>
      <c r="C5226" s="3">
        <v>16.54999923706055</v>
      </c>
      <c r="D5226" s="4">
        <v>1.6486789059593891E-2</v>
      </c>
      <c r="E5226" s="4">
        <v>2.7950238815444228E-2</v>
      </c>
      <c r="F5226" s="2">
        <v>3</v>
      </c>
      <c r="G5226" s="4">
        <v>0.41623778025253849</v>
      </c>
      <c r="H5226" s="4">
        <v>-0.69630561066347108</v>
      </c>
      <c r="I5226" s="4">
        <v>0.54092358337135638</v>
      </c>
    </row>
    <row r="5227" spans="1:9" x14ac:dyDescent="0.25">
      <c r="A5227" t="s">
        <v>5436</v>
      </c>
      <c r="B5227" s="3">
        <v>29.954792022705082</v>
      </c>
      <c r="C5227" s="3">
        <v>16.10000038146973</v>
      </c>
      <c r="D5227" s="4">
        <v>-5.9341628957844117E-3</v>
      </c>
      <c r="E5227" s="4">
        <v>-1.408447907598831E-2</v>
      </c>
      <c r="F5227" s="2">
        <v>3</v>
      </c>
      <c r="G5227" s="4">
        <v>0.43299414290415988</v>
      </c>
      <c r="H5227" s="4">
        <v>-0.70123134643245799</v>
      </c>
      <c r="I5227" s="4">
        <v>0.51593075282065093</v>
      </c>
    </row>
    <row r="5228" spans="1:9" x14ac:dyDescent="0.25">
      <c r="A5228" t="s">
        <v>5437</v>
      </c>
      <c r="B5228" s="3">
        <v>30.133609771728519</v>
      </c>
      <c r="C5228" s="3">
        <v>16.329999923706051</v>
      </c>
      <c r="D5228" s="4">
        <v>1.982377220185461E-3</v>
      </c>
      <c r="E5228" s="4">
        <v>-6.0864503720200469E-3</v>
      </c>
      <c r="F5228" s="2">
        <v>3</v>
      </c>
      <c r="G5228" s="4">
        <v>0.44096120446618259</v>
      </c>
      <c r="H5228" s="4">
        <v>-0.69944782084265533</v>
      </c>
      <c r="I5228" s="4">
        <v>0.52498023394171245</v>
      </c>
    </row>
    <row r="5229" spans="1:9" x14ac:dyDescent="0.25">
      <c r="A5229" t="s">
        <v>5438</v>
      </c>
      <c r="B5229" s="3">
        <v>30.073991775512699</v>
      </c>
      <c r="C5229" s="3">
        <v>16.430000305175781</v>
      </c>
      <c r="D5229" s="4">
        <v>-1.13143291036788E-3</v>
      </c>
      <c r="E5229" s="4">
        <v>-2.31866466542473E-2</v>
      </c>
      <c r="F5229" s="2">
        <v>3</v>
      </c>
      <c r="G5229" s="4">
        <v>0.4765886541320683</v>
      </c>
      <c r="H5229" s="4">
        <v>-0.70004244985708131</v>
      </c>
      <c r="I5229" s="4">
        <v>0.52196312890500907</v>
      </c>
    </row>
    <row r="5230" spans="1:9" x14ac:dyDescent="0.25">
      <c r="A5230" t="s">
        <v>5439</v>
      </c>
      <c r="B5230" s="3">
        <v>30.10805702209473</v>
      </c>
      <c r="C5230" s="3">
        <v>16.819999694824219</v>
      </c>
      <c r="D5230" s="4">
        <v>3.3615958917524003E-2</v>
      </c>
      <c r="E5230" s="4">
        <v>-6.8144021840780611E-2</v>
      </c>
      <c r="F5230" s="2">
        <v>3</v>
      </c>
      <c r="G5230" s="4">
        <v>0.44385462606642928</v>
      </c>
      <c r="H5230" s="4">
        <v>-0.69970268359040033</v>
      </c>
      <c r="I5230" s="4">
        <v>0.52368707861085184</v>
      </c>
    </row>
    <row r="5231" spans="1:9" x14ac:dyDescent="0.25">
      <c r="A5231" t="s">
        <v>5440</v>
      </c>
      <c r="B5231" s="3">
        <v>29.128862380981449</v>
      </c>
      <c r="C5231" s="3">
        <v>18.04999923706055</v>
      </c>
      <c r="D5231" s="4">
        <v>2.9245228148155888E-4</v>
      </c>
      <c r="E5231" s="4">
        <v>1.9198202719614251E-2</v>
      </c>
      <c r="F5231" s="2">
        <v>3</v>
      </c>
      <c r="G5231" s="4">
        <v>0.38502034645657868</v>
      </c>
      <c r="H5231" s="4">
        <v>-0.70946915649010256</v>
      </c>
      <c r="I5231" s="4">
        <v>0.4741326945131199</v>
      </c>
    </row>
    <row r="5232" spans="1:9" x14ac:dyDescent="0.25">
      <c r="A5232" t="s">
        <v>5441</v>
      </c>
      <c r="B5232" s="3">
        <v>29.120346069335941</v>
      </c>
      <c r="C5232" s="3">
        <v>17.70999908447266</v>
      </c>
      <c r="D5232" s="4">
        <v>8.7845534509911616E-4</v>
      </c>
      <c r="E5232" s="4">
        <v>1.696763505603105E-3</v>
      </c>
      <c r="F5232" s="2">
        <v>3</v>
      </c>
      <c r="G5232" s="4">
        <v>0.42618839239833162</v>
      </c>
      <c r="H5232" s="4">
        <v>-0.70955409805677283</v>
      </c>
      <c r="I5232" s="4">
        <v>0.47370170708665921</v>
      </c>
    </row>
    <row r="5233" spans="1:9" x14ac:dyDescent="0.25">
      <c r="A5233" t="s">
        <v>5442</v>
      </c>
      <c r="B5233" s="3">
        <v>29.09478759765625</v>
      </c>
      <c r="C5233" s="3">
        <v>17.680000305175781</v>
      </c>
      <c r="D5233" s="4">
        <v>-1.157120287142388E-2</v>
      </c>
      <c r="E5233" s="4">
        <v>5.6594390711128817E-4</v>
      </c>
      <c r="F5233" s="2">
        <v>3</v>
      </c>
      <c r="G5233" s="4">
        <v>0.38902339869663138</v>
      </c>
      <c r="H5233" s="4">
        <v>-0.70980901787611916</v>
      </c>
      <c r="I5233" s="4">
        <v>0.47240826217858012</v>
      </c>
    </row>
    <row r="5234" spans="1:9" x14ac:dyDescent="0.25">
      <c r="A5234" t="s">
        <v>5443</v>
      </c>
      <c r="B5234" s="3">
        <v>29.435390472412109</v>
      </c>
      <c r="C5234" s="3">
        <v>17.670000076293949</v>
      </c>
      <c r="D5234" s="4">
        <v>-1.929069970203701E-2</v>
      </c>
      <c r="E5234" s="4">
        <v>6.7673769840748577E-2</v>
      </c>
      <c r="F5234" s="2">
        <v>3</v>
      </c>
      <c r="G5234" s="4">
        <v>0.43206267638497442</v>
      </c>
      <c r="H5234" s="4">
        <v>-0.70641184982985439</v>
      </c>
      <c r="I5234" s="4">
        <v>0.48964524956778188</v>
      </c>
    </row>
    <row r="5235" spans="1:9" x14ac:dyDescent="0.25">
      <c r="A5235" t="s">
        <v>5444</v>
      </c>
      <c r="B5235" s="3">
        <v>30.014389038085941</v>
      </c>
      <c r="C5235" s="3">
        <v>16.54999923706055</v>
      </c>
      <c r="D5235" s="4">
        <v>5.9931841817988376E-3</v>
      </c>
      <c r="E5235" s="4">
        <v>-2.8755965501169212E-2</v>
      </c>
      <c r="F5235" s="2">
        <v>3</v>
      </c>
      <c r="G5235" s="4">
        <v>0.45121401264651451</v>
      </c>
      <c r="H5235" s="4">
        <v>-0.70063692668057032</v>
      </c>
      <c r="I5235" s="4">
        <v>0.5189467960742209</v>
      </c>
    </row>
    <row r="5236" spans="1:9" x14ac:dyDescent="0.25">
      <c r="A5236" t="s">
        <v>5445</v>
      </c>
      <c r="B5236" s="3">
        <v>29.835578918457031</v>
      </c>
      <c r="C5236" s="3">
        <v>17.04000091552734</v>
      </c>
      <c r="D5236" s="4">
        <v>1.2424147163870639E-2</v>
      </c>
      <c r="E5236" s="4">
        <v>-3.2917133716282472E-2</v>
      </c>
      <c r="F5236" s="2">
        <v>3</v>
      </c>
      <c r="G5236" s="4">
        <v>0.47164975222933392</v>
      </c>
      <c r="H5236" s="4">
        <v>-0.7024203761749046</v>
      </c>
      <c r="I5236" s="4">
        <v>0.50989770105611698</v>
      </c>
    </row>
    <row r="5237" spans="1:9" x14ac:dyDescent="0.25">
      <c r="A5237" t="s">
        <v>5446</v>
      </c>
      <c r="B5237" s="3">
        <v>29.46944618225098</v>
      </c>
      <c r="C5237" s="3">
        <v>17.620000839233398</v>
      </c>
      <c r="D5237" s="4">
        <v>-2.3970974993202779E-2</v>
      </c>
      <c r="E5237" s="4">
        <v>2.501456031509974E-2</v>
      </c>
      <c r="F5237" s="2">
        <v>3</v>
      </c>
      <c r="G5237" s="4">
        <v>0.46963919046211727</v>
      </c>
      <c r="H5237" s="4">
        <v>-0.70607217868250893</v>
      </c>
      <c r="I5237" s="4">
        <v>0.49136871664492737</v>
      </c>
    </row>
    <row r="5238" spans="1:9" x14ac:dyDescent="0.25">
      <c r="A5238" t="s">
        <v>5447</v>
      </c>
      <c r="B5238" s="3">
        <v>30.193206787109379</v>
      </c>
      <c r="C5238" s="3">
        <v>17.190000534057621</v>
      </c>
      <c r="D5238" s="4">
        <v>7.9591527199915912E-3</v>
      </c>
      <c r="E5238" s="4">
        <v>-2.8264555393165521E-2</v>
      </c>
      <c r="F5238" s="2">
        <v>3</v>
      </c>
      <c r="G5238" s="4">
        <v>0.5566292811903355</v>
      </c>
      <c r="H5238" s="4">
        <v>-0.69885340109076766</v>
      </c>
      <c r="I5238" s="4">
        <v>0.52799627719528242</v>
      </c>
    </row>
    <row r="5239" spans="1:9" x14ac:dyDescent="0.25">
      <c r="A5239" t="s">
        <v>5448</v>
      </c>
      <c r="B5239" s="3">
        <v>29.954792022705082</v>
      </c>
      <c r="C5239" s="3">
        <v>17.690000534057621</v>
      </c>
      <c r="D5239" s="4">
        <v>-4.2455258079908686E-3</v>
      </c>
      <c r="E5239" s="4">
        <v>1.8422549186148499E-2</v>
      </c>
      <c r="F5239" s="2">
        <v>3</v>
      </c>
      <c r="G5239" s="4">
        <v>0.49320931739670359</v>
      </c>
      <c r="H5239" s="4">
        <v>-0.70123134643245799</v>
      </c>
      <c r="I5239" s="4">
        <v>0.51593075282065093</v>
      </c>
    </row>
    <row r="5240" spans="1:9" x14ac:dyDescent="0.25">
      <c r="A5240" t="s">
        <v>5449</v>
      </c>
      <c r="B5240" s="3">
        <v>30.0825080871582</v>
      </c>
      <c r="C5240" s="3">
        <v>17.370000839233398</v>
      </c>
      <c r="D5240" s="4">
        <v>2.5538846004198308E-3</v>
      </c>
      <c r="E5240" s="4">
        <v>-1.0256319410375969E-2</v>
      </c>
      <c r="F5240" s="2">
        <v>3</v>
      </c>
      <c r="G5240" s="4">
        <v>0.5716190391538154</v>
      </c>
      <c r="H5240" s="4">
        <v>-0.69995750829041103</v>
      </c>
      <c r="I5240" s="4">
        <v>0.52239411633146982</v>
      </c>
    </row>
    <row r="5241" spans="1:9" x14ac:dyDescent="0.25">
      <c r="A5241" t="s">
        <v>5450</v>
      </c>
      <c r="B5241" s="3">
        <v>30.005876541137699</v>
      </c>
      <c r="C5241" s="3">
        <v>17.54999923706055</v>
      </c>
      <c r="D5241" s="4">
        <v>6.5694988676852084E-3</v>
      </c>
      <c r="E5241" s="4">
        <v>-4.8780568491180842E-2</v>
      </c>
      <c r="F5241" s="2">
        <v>3</v>
      </c>
      <c r="G5241" s="4">
        <v>0.58595889357948461</v>
      </c>
      <c r="H5241" s="4">
        <v>-0.7007218301995064</v>
      </c>
      <c r="I5241" s="4">
        <v>0.51851600169923917</v>
      </c>
    </row>
    <row r="5242" spans="1:9" x14ac:dyDescent="0.25">
      <c r="A5242" t="s">
        <v>5451</v>
      </c>
      <c r="B5242" s="3">
        <v>29.810039520263668</v>
      </c>
      <c r="C5242" s="3">
        <v>18.45000076293945</v>
      </c>
      <c r="D5242" s="4">
        <v>9.2246047317507962E-3</v>
      </c>
      <c r="E5242" s="4">
        <v>-1.9659879802576219E-2</v>
      </c>
      <c r="F5242" s="2">
        <v>3</v>
      </c>
      <c r="G5242" s="4">
        <v>0.66081566222451937</v>
      </c>
      <c r="H5242" s="4">
        <v>-0.70267510575557968</v>
      </c>
      <c r="I5242" s="4">
        <v>0.50860522140543218</v>
      </c>
    </row>
    <row r="5243" spans="1:9" x14ac:dyDescent="0.25">
      <c r="A5243" t="s">
        <v>5452</v>
      </c>
      <c r="B5243" s="3">
        <v>29.537567138671879</v>
      </c>
      <c r="C5243" s="3">
        <v>18.819999694824219</v>
      </c>
      <c r="D5243" s="4">
        <v>7.5515330910798104E-3</v>
      </c>
      <c r="E5243" s="4">
        <v>-1.87695831399135E-2</v>
      </c>
      <c r="F5243" s="2">
        <v>3</v>
      </c>
      <c r="G5243" s="4">
        <v>0.72931246555739371</v>
      </c>
      <c r="H5243" s="4">
        <v>-0.70539274126848261</v>
      </c>
      <c r="I5243" s="4">
        <v>0.49481613342791569</v>
      </c>
    </row>
    <row r="5244" spans="1:9" x14ac:dyDescent="0.25">
      <c r="A5244" t="s">
        <v>5453</v>
      </c>
      <c r="B5244" s="3">
        <v>29.31618499755859</v>
      </c>
      <c r="C5244" s="3">
        <v>19.180000305175781</v>
      </c>
      <c r="D5244" s="4">
        <v>-6.3490358010782622E-3</v>
      </c>
      <c r="E5244" s="4">
        <v>-1.184953859064519E-2</v>
      </c>
      <c r="F5244" s="2">
        <v>3</v>
      </c>
      <c r="G5244" s="4">
        <v>0.70445480120639381</v>
      </c>
      <c r="H5244" s="4">
        <v>-0.70760080347683241</v>
      </c>
      <c r="I5244" s="4">
        <v>0.48361258390620548</v>
      </c>
    </row>
    <row r="5245" spans="1:9" x14ac:dyDescent="0.25">
      <c r="A5245" t="s">
        <v>5454</v>
      </c>
      <c r="B5245" s="3">
        <v>29.50350379943848</v>
      </c>
      <c r="C5245" s="3">
        <v>19.409999847412109</v>
      </c>
      <c r="D5245" s="4">
        <v>6.0973991628263668E-3</v>
      </c>
      <c r="E5245" s="4">
        <v>-5.1255961197627098E-3</v>
      </c>
      <c r="F5245" s="2">
        <v>3</v>
      </c>
      <c r="G5245" s="4">
        <v>0.71874949998666637</v>
      </c>
      <c r="H5245" s="4">
        <v>-0.70573248851129633</v>
      </c>
      <c r="I5245" s="4">
        <v>0.49309228024781238</v>
      </c>
    </row>
    <row r="5246" spans="1:9" x14ac:dyDescent="0.25">
      <c r="A5246" t="s">
        <v>5455</v>
      </c>
      <c r="B5246" s="3">
        <v>29.324699401855469</v>
      </c>
      <c r="C5246" s="3">
        <v>19.510000228881839</v>
      </c>
      <c r="D5246" s="4">
        <v>7.3123335023697056E-3</v>
      </c>
      <c r="E5246" s="4">
        <v>5.1283225035048119E-4</v>
      </c>
      <c r="F5246" s="2">
        <v>3</v>
      </c>
      <c r="G5246" s="4">
        <v>0.69238347586244253</v>
      </c>
      <c r="H5246" s="4">
        <v>-0.70751588093402928</v>
      </c>
      <c r="I5246" s="4">
        <v>0.48404347480692689</v>
      </c>
    </row>
    <row r="5247" spans="1:9" x14ac:dyDescent="0.25">
      <c r="A5247" t="s">
        <v>5456</v>
      </c>
      <c r="B5247" s="3">
        <v>29.111824035644531</v>
      </c>
      <c r="C5247" s="3">
        <v>19.5</v>
      </c>
      <c r="D5247" s="4">
        <v>2.7961076303529842E-2</v>
      </c>
      <c r="E5247" s="4">
        <v>-6.2499965612703663E-2</v>
      </c>
      <c r="F5247" s="2">
        <v>3</v>
      </c>
      <c r="G5247" s="4">
        <v>0.64850532657038085</v>
      </c>
      <c r="H5247" s="4">
        <v>-0.70963909669504444</v>
      </c>
      <c r="I5247" s="4">
        <v>0.4732704300829802</v>
      </c>
    </row>
    <row r="5248" spans="1:9" x14ac:dyDescent="0.25">
      <c r="A5248" t="s">
        <v>5457</v>
      </c>
      <c r="B5248" s="3">
        <v>28.319967269897461</v>
      </c>
      <c r="C5248" s="3">
        <v>20.79999923706055</v>
      </c>
      <c r="D5248" s="4">
        <v>3.3187361111166598E-3</v>
      </c>
      <c r="E5248" s="4">
        <v>-1.281445000827397E-2</v>
      </c>
      <c r="F5248" s="2">
        <v>4</v>
      </c>
      <c r="G5248" s="4">
        <v>0.56517689834827967</v>
      </c>
      <c r="H5248" s="4">
        <v>-0.71753706439053966</v>
      </c>
      <c r="I5248" s="4">
        <v>0.43319670758424927</v>
      </c>
    </row>
    <row r="5249" spans="1:9" x14ac:dyDescent="0.25">
      <c r="A5249" t="s">
        <v>5458</v>
      </c>
      <c r="B5249" s="3">
        <v>28.226291656494141</v>
      </c>
      <c r="C5249" s="3">
        <v>21.069999694824219</v>
      </c>
      <c r="D5249" s="4">
        <v>2.2516892523317681E-2</v>
      </c>
      <c r="E5249" s="4">
        <v>-7.2623224841403378E-2</v>
      </c>
      <c r="F5249" s="2">
        <v>4</v>
      </c>
      <c r="G5249" s="4">
        <v>0.5081886517632368</v>
      </c>
      <c r="H5249" s="4">
        <v>-0.71847138357617801</v>
      </c>
      <c r="I5249" s="4">
        <v>0.428456038944661</v>
      </c>
    </row>
    <row r="5250" spans="1:9" x14ac:dyDescent="0.25">
      <c r="A5250" t="s">
        <v>5459</v>
      </c>
      <c r="B5250" s="3">
        <v>27.604719161987301</v>
      </c>
      <c r="C5250" s="3">
        <v>22.719999313354489</v>
      </c>
      <c r="D5250" s="4">
        <v>-2.1726283196434441E-2</v>
      </c>
      <c r="E5250" s="4">
        <v>4.845404860931235E-2</v>
      </c>
      <c r="F5250" s="2">
        <v>4</v>
      </c>
      <c r="G5250" s="4">
        <v>0.56467230941559809</v>
      </c>
      <c r="H5250" s="4">
        <v>-0.72467093846334485</v>
      </c>
      <c r="I5250" s="4">
        <v>0.39699994140887629</v>
      </c>
    </row>
    <row r="5251" spans="1:9" x14ac:dyDescent="0.25">
      <c r="A5251" t="s">
        <v>5460</v>
      </c>
      <c r="B5251" s="3">
        <v>28.21778678894043</v>
      </c>
      <c r="C5251" s="3">
        <v>21.670000076293949</v>
      </c>
      <c r="D5251" s="4">
        <v>1.7188507378137711E-2</v>
      </c>
      <c r="E5251" s="4">
        <v>-2.5191159580475912E-2</v>
      </c>
      <c r="F5251" s="2">
        <v>4</v>
      </c>
      <c r="G5251" s="4">
        <v>0.5551384832218349</v>
      </c>
      <c r="H5251" s="4">
        <v>-0.71855621099964562</v>
      </c>
      <c r="I5251" s="4">
        <v>0.42802563067263671</v>
      </c>
    </row>
    <row r="5252" spans="1:9" x14ac:dyDescent="0.25">
      <c r="A5252" t="s">
        <v>5461</v>
      </c>
      <c r="B5252" s="3">
        <v>27.740961074829102</v>
      </c>
      <c r="C5252" s="3">
        <v>22.229999542236332</v>
      </c>
      <c r="D5252" s="4">
        <v>-6.4044263967464321E-3</v>
      </c>
      <c r="E5252" s="4">
        <v>-1.3477397276295819E-3</v>
      </c>
      <c r="F5252" s="2">
        <v>4</v>
      </c>
      <c r="G5252" s="4">
        <v>0.5083328130726541</v>
      </c>
      <c r="H5252" s="4">
        <v>-0.7233120636352921</v>
      </c>
      <c r="I5252" s="4">
        <v>0.40389477497485271</v>
      </c>
    </row>
    <row r="5253" spans="1:9" x14ac:dyDescent="0.25">
      <c r="A5253" t="s">
        <v>5462</v>
      </c>
      <c r="B5253" s="3">
        <v>27.919771194458011</v>
      </c>
      <c r="C5253" s="3">
        <v>22.260000228881839</v>
      </c>
      <c r="D5253" s="4">
        <v>-1.294426608183274E-2</v>
      </c>
      <c r="E5253" s="4">
        <v>4.9010412308205582E-2</v>
      </c>
      <c r="F5253" s="2">
        <v>4</v>
      </c>
      <c r="G5253" s="4">
        <v>0.49931405208902219</v>
      </c>
      <c r="H5253" s="4">
        <v>-0.72152861414095781</v>
      </c>
      <c r="I5253" s="4">
        <v>0.41294386999295662</v>
      </c>
    </row>
    <row r="5254" spans="1:9" x14ac:dyDescent="0.25">
      <c r="A5254" t="s">
        <v>5463</v>
      </c>
      <c r="B5254" s="3">
        <v>28.28591156005859</v>
      </c>
      <c r="C5254" s="3">
        <v>21.219999313354489</v>
      </c>
      <c r="D5254" s="4">
        <v>-3.7659218143912043E-2</v>
      </c>
      <c r="E5254" s="4">
        <v>8.9881872712736621E-2</v>
      </c>
      <c r="F5254" s="2">
        <v>4</v>
      </c>
      <c r="G5254" s="4">
        <v>0.57964811788144699</v>
      </c>
      <c r="H5254" s="4">
        <v>-0.717876735537885</v>
      </c>
      <c r="I5254" s="4">
        <v>0.43147324050710378</v>
      </c>
    </row>
    <row r="5255" spans="1:9" x14ac:dyDescent="0.25">
      <c r="A5255" t="s">
        <v>5464</v>
      </c>
      <c r="B5255" s="3">
        <v>29.392822265625</v>
      </c>
      <c r="C5255" s="3">
        <v>19.469999313354489</v>
      </c>
      <c r="D5255" s="4">
        <v>1.7688880089491429E-2</v>
      </c>
      <c r="E5255" s="4">
        <v>-9.1603210519168865E-3</v>
      </c>
      <c r="F5255" s="2">
        <v>3</v>
      </c>
      <c r="G5255" s="4">
        <v>0.64224700996518425</v>
      </c>
      <c r="H5255" s="4">
        <v>-0.70683642449613582</v>
      </c>
      <c r="I5255" s="4">
        <v>0.48749098811565439</v>
      </c>
    </row>
    <row r="5256" spans="1:9" x14ac:dyDescent="0.25">
      <c r="A5256" t="s">
        <v>5465</v>
      </c>
      <c r="B5256" s="3">
        <v>28.88193321228027</v>
      </c>
      <c r="C5256" s="3">
        <v>19.64999961853027</v>
      </c>
      <c r="D5256" s="4">
        <v>-1.9086434036466701E-2</v>
      </c>
      <c r="E5256" s="4">
        <v>0.1202963849981926</v>
      </c>
      <c r="F5256" s="2">
        <v>4</v>
      </c>
      <c r="G5256" s="4">
        <v>0.56529710866954641</v>
      </c>
      <c r="H5256" s="4">
        <v>-0.71193202437459613</v>
      </c>
      <c r="I5256" s="4">
        <v>0.46163627923776712</v>
      </c>
    </row>
    <row r="5257" spans="1:9" x14ac:dyDescent="0.25">
      <c r="A5257" t="s">
        <v>5466</v>
      </c>
      <c r="B5257" s="3">
        <v>29.443912506103519</v>
      </c>
      <c r="C5257" s="3">
        <v>17.54000091552734</v>
      </c>
      <c r="D5257" s="4">
        <v>-5.7505373920184732E-3</v>
      </c>
      <c r="E5257" s="4">
        <v>-1.7073864438206241E-3</v>
      </c>
      <c r="F5257" s="2">
        <v>3</v>
      </c>
      <c r="G5257" s="4">
        <v>0.6024107541199788</v>
      </c>
      <c r="H5257" s="4">
        <v>-0.70632685119158278</v>
      </c>
      <c r="I5257" s="4">
        <v>0.49007652657146078</v>
      </c>
    </row>
    <row r="5258" spans="1:9" x14ac:dyDescent="0.25">
      <c r="A5258" t="s">
        <v>5467</v>
      </c>
      <c r="B5258" s="3">
        <v>29.61421012878418</v>
      </c>
      <c r="C5258" s="3">
        <v>17.569999694824219</v>
      </c>
      <c r="D5258" s="4">
        <v>1.517860003413052E-2</v>
      </c>
      <c r="E5258" s="4">
        <v>-3.1955919333127802E-2</v>
      </c>
      <c r="F5258" s="2">
        <v>3</v>
      </c>
      <c r="G5258" s="4">
        <v>0.58595589584221153</v>
      </c>
      <c r="H5258" s="4">
        <v>-0.70462830521618458</v>
      </c>
      <c r="I5258" s="4">
        <v>0.4986948272145828</v>
      </c>
    </row>
    <row r="5259" spans="1:9" x14ac:dyDescent="0.25">
      <c r="A5259" t="s">
        <v>5468</v>
      </c>
      <c r="B5259" s="3">
        <v>29.171428680419918</v>
      </c>
      <c r="C5259" s="3">
        <v>18.14999961853027</v>
      </c>
      <c r="D5259" s="4">
        <v>-4.069941708297109E-3</v>
      </c>
      <c r="E5259" s="4">
        <v>6.6555145487956491E-3</v>
      </c>
      <c r="F5259" s="2">
        <v>3</v>
      </c>
      <c r="G5259" s="4">
        <v>0.54463471715804412</v>
      </c>
      <c r="H5259" s="4">
        <v>-0.70904460084768828</v>
      </c>
      <c r="I5259" s="4">
        <v>0.47628685943950783</v>
      </c>
    </row>
    <row r="5260" spans="1:9" x14ac:dyDescent="0.25">
      <c r="A5260" t="s">
        <v>5469</v>
      </c>
      <c r="B5260" s="3">
        <v>29.290639877319339</v>
      </c>
      <c r="C5260" s="3">
        <v>18.030000686645511</v>
      </c>
      <c r="D5260" s="4">
        <v>2.7172076911165851E-2</v>
      </c>
      <c r="E5260" s="4">
        <v>-6.4834022587241136E-2</v>
      </c>
      <c r="F5260" s="2">
        <v>3</v>
      </c>
      <c r="G5260" s="4">
        <v>0.51809462688688868</v>
      </c>
      <c r="H5260" s="4">
        <v>-0.70785559012910892</v>
      </c>
      <c r="I5260" s="4">
        <v>0.48231981467830232</v>
      </c>
    </row>
    <row r="5261" spans="1:9" x14ac:dyDescent="0.25">
      <c r="A5261" t="s">
        <v>5470</v>
      </c>
      <c r="B5261" s="3">
        <v>28.515806198120121</v>
      </c>
      <c r="C5261" s="3">
        <v>19.280000686645511</v>
      </c>
      <c r="D5261" s="4">
        <v>-9.7575065843977793E-3</v>
      </c>
      <c r="E5261" s="4">
        <v>3.2119934243442172E-2</v>
      </c>
      <c r="F5261" s="2">
        <v>3</v>
      </c>
      <c r="G5261" s="4">
        <v>0.45672055997017669</v>
      </c>
      <c r="H5261" s="4">
        <v>-0.71558376981059912</v>
      </c>
      <c r="I5261" s="4">
        <v>0.44310758440379572</v>
      </c>
    </row>
    <row r="5262" spans="1:9" x14ac:dyDescent="0.25">
      <c r="A5262" t="s">
        <v>5471</v>
      </c>
      <c r="B5262" s="3">
        <v>28.79679107666016</v>
      </c>
      <c r="C5262" s="3">
        <v>18.680000305175781</v>
      </c>
      <c r="D5262" s="4">
        <v>5.3507058251802686E-3</v>
      </c>
      <c r="E5262" s="4">
        <v>-2.9610373757102289E-2</v>
      </c>
      <c r="F5262" s="2">
        <v>3</v>
      </c>
      <c r="G5262" s="4">
        <v>0.48268250833172283</v>
      </c>
      <c r="H5262" s="4">
        <v>-0.71278123077876021</v>
      </c>
      <c r="I5262" s="4">
        <v>0.4573274667562941</v>
      </c>
    </row>
    <row r="5263" spans="1:9" x14ac:dyDescent="0.25">
      <c r="A5263" t="s">
        <v>5472</v>
      </c>
      <c r="B5263" s="3">
        <v>28.643527984619141</v>
      </c>
      <c r="C5263" s="3">
        <v>19.25</v>
      </c>
      <c r="D5263" s="4">
        <v>1.112125395949248E-2</v>
      </c>
      <c r="E5263" s="4">
        <v>-3.7981020499183948E-2</v>
      </c>
      <c r="F5263" s="2">
        <v>3</v>
      </c>
      <c r="G5263" s="4">
        <v>0.43454113421486878</v>
      </c>
      <c r="H5263" s="4">
        <v>-0.71430987459695083</v>
      </c>
      <c r="I5263" s="4">
        <v>0.44957123749183281</v>
      </c>
    </row>
    <row r="5264" spans="1:9" x14ac:dyDescent="0.25">
      <c r="A5264" t="s">
        <v>5473</v>
      </c>
      <c r="B5264" s="3">
        <v>28.3284797668457</v>
      </c>
      <c r="C5264" s="3">
        <v>20.010000228881839</v>
      </c>
      <c r="D5264" s="4">
        <v>-2.4054125198625379E-2</v>
      </c>
      <c r="E5264" s="4">
        <v>6.1538452198252047E-2</v>
      </c>
      <c r="F5264" s="2">
        <v>4</v>
      </c>
      <c r="G5264" s="4">
        <v>0.40676583552366741</v>
      </c>
      <c r="H5264" s="4">
        <v>-0.71745216087160357</v>
      </c>
      <c r="I5264" s="4">
        <v>0.43362750195923128</v>
      </c>
    </row>
    <row r="5265" spans="1:9" x14ac:dyDescent="0.25">
      <c r="A5265" t="s">
        <v>5474</v>
      </c>
      <c r="B5265" s="3">
        <v>29.026691436767582</v>
      </c>
      <c r="C5265" s="3">
        <v>18.85000038146973</v>
      </c>
      <c r="D5265" s="4">
        <v>-1.188400309167181E-2</v>
      </c>
      <c r="E5265" s="4">
        <v>3.2311070382939462E-2</v>
      </c>
      <c r="F5265" s="2">
        <v>3</v>
      </c>
      <c r="G5265" s="4">
        <v>0.47703681201013848</v>
      </c>
      <c r="H5265" s="4">
        <v>-0.71048820797987311</v>
      </c>
      <c r="I5265" s="4">
        <v>0.46896210023020418</v>
      </c>
    </row>
    <row r="5266" spans="1:9" x14ac:dyDescent="0.25">
      <c r="A5266" t="s">
        <v>5475</v>
      </c>
      <c r="B5266" s="3">
        <v>29.37579345703125</v>
      </c>
      <c r="C5266" s="3">
        <v>18.260000228881839</v>
      </c>
      <c r="D5266" s="4">
        <v>1.6500285716661841E-2</v>
      </c>
      <c r="E5266" s="4">
        <v>4.9532279697297446E-3</v>
      </c>
      <c r="F5266" s="2">
        <v>3</v>
      </c>
      <c r="G5266" s="4">
        <v>0.50984704851273754</v>
      </c>
      <c r="H5266" s="4">
        <v>-0.70700626958174206</v>
      </c>
      <c r="I5266" s="4">
        <v>0.48662920631421192</v>
      </c>
    </row>
    <row r="5267" spans="1:9" x14ac:dyDescent="0.25">
      <c r="A5267" t="s">
        <v>5476</v>
      </c>
      <c r="B5267" s="3">
        <v>28.898952484130859</v>
      </c>
      <c r="C5267" s="3">
        <v>18.170000076293949</v>
      </c>
      <c r="D5267" s="4">
        <v>-6.4405014456455634E-3</v>
      </c>
      <c r="E5267" s="4">
        <v>-2.8861519754260882E-2</v>
      </c>
      <c r="F5267" s="2">
        <v>3</v>
      </c>
      <c r="G5267" s="4">
        <v>0.5308967574000274</v>
      </c>
      <c r="H5267" s="4">
        <v>-0.7117622744083254</v>
      </c>
      <c r="I5267" s="4">
        <v>0.46249757841051248</v>
      </c>
    </row>
    <row r="5268" spans="1:9" x14ac:dyDescent="0.25">
      <c r="A5268" t="s">
        <v>5477</v>
      </c>
      <c r="B5268" s="3">
        <v>29.086282730102539</v>
      </c>
      <c r="C5268" s="3">
        <v>18.70999908447266</v>
      </c>
      <c r="D5268" s="4">
        <v>9.1578413710675655E-3</v>
      </c>
      <c r="E5268" s="4">
        <v>-3.7551513864726771E-2</v>
      </c>
      <c r="F5268" s="2">
        <v>3</v>
      </c>
      <c r="G5268" s="4">
        <v>0.5028593532110317</v>
      </c>
      <c r="H5268" s="4">
        <v>-0.70989384529958666</v>
      </c>
      <c r="I5268" s="4">
        <v>0.471977853906556</v>
      </c>
    </row>
    <row r="5269" spans="1:9" x14ac:dyDescent="0.25">
      <c r="A5269" t="s">
        <v>5478</v>
      </c>
      <c r="B5269" s="3">
        <v>28.822332382202148</v>
      </c>
      <c r="C5269" s="3">
        <v>19.440000534057621</v>
      </c>
      <c r="D5269" s="4">
        <v>-5.9066936840634909E-4</v>
      </c>
      <c r="E5269" s="4">
        <v>2.2082022407234451E-2</v>
      </c>
      <c r="F5269" s="2">
        <v>3</v>
      </c>
      <c r="G5269" s="4">
        <v>0.49514112870111959</v>
      </c>
      <c r="H5269" s="4">
        <v>-0.71252648217421799</v>
      </c>
      <c r="I5269" s="4">
        <v>0.4586200429327183</v>
      </c>
    </row>
    <row r="5270" spans="1:9" x14ac:dyDescent="0.25">
      <c r="A5270" t="s">
        <v>5479</v>
      </c>
      <c r="B5270" s="3">
        <v>28.8393669128418</v>
      </c>
      <c r="C5270" s="3">
        <v>19.020000457763668</v>
      </c>
      <c r="D5270" s="4">
        <v>1.4375560098736971E-2</v>
      </c>
      <c r="E5270" s="4">
        <v>2.0934048017478449E-2</v>
      </c>
      <c r="F5270" s="2">
        <v>3</v>
      </c>
      <c r="G5270" s="4">
        <v>0.44189024032053942</v>
      </c>
      <c r="H5270" s="4">
        <v>-0.71235658001701041</v>
      </c>
      <c r="I5270" s="4">
        <v>0.4594821143113792</v>
      </c>
    </row>
    <row r="5271" spans="1:9" x14ac:dyDescent="0.25">
      <c r="A5271" t="s">
        <v>5480</v>
      </c>
      <c r="B5271" s="3">
        <v>28.430660247802731</v>
      </c>
      <c r="C5271" s="3">
        <v>18.629999160766602</v>
      </c>
      <c r="D5271" s="4">
        <v>9.0663871454541578E-3</v>
      </c>
      <c r="E5271" s="4">
        <v>8.1168626756427109E-3</v>
      </c>
      <c r="F5271" s="2">
        <v>3</v>
      </c>
      <c r="G5271" s="4">
        <v>0.40353136696405462</v>
      </c>
      <c r="H5271" s="4">
        <v>-0.7164330142624975</v>
      </c>
      <c r="I5271" s="4">
        <v>0.43879857887084373</v>
      </c>
    </row>
    <row r="5272" spans="1:9" x14ac:dyDescent="0.25">
      <c r="A5272" t="s">
        <v>5481</v>
      </c>
      <c r="B5272" s="3">
        <v>28.175212860107418</v>
      </c>
      <c r="C5272" s="3">
        <v>18.479999542236332</v>
      </c>
      <c r="D5272" s="4">
        <v>8.8415447017660131E-3</v>
      </c>
      <c r="E5272" s="4">
        <v>-3.3978026505267489E-2</v>
      </c>
      <c r="F5272" s="2">
        <v>3</v>
      </c>
      <c r="G5272" s="4">
        <v>0.40928466805655978</v>
      </c>
      <c r="H5272" s="4">
        <v>-0.71898084273752838</v>
      </c>
      <c r="I5272" s="4">
        <v>0.42587107964329102</v>
      </c>
    </row>
    <row r="5273" spans="1:9" x14ac:dyDescent="0.25">
      <c r="A5273" t="s">
        <v>5482</v>
      </c>
      <c r="B5273" s="3">
        <v>27.92828369140625</v>
      </c>
      <c r="C5273" s="3">
        <v>19.129999160766602</v>
      </c>
      <c r="D5273" s="4">
        <v>7.9900055058383934E-3</v>
      </c>
      <c r="E5273" s="4">
        <v>-1.8471042307811599E-2</v>
      </c>
      <c r="F5273" s="2">
        <v>3</v>
      </c>
      <c r="G5273" s="4">
        <v>0.34591701041981771</v>
      </c>
      <c r="H5273" s="4">
        <v>-0.72144371062202184</v>
      </c>
      <c r="I5273" s="4">
        <v>0.41337466436793829</v>
      </c>
    </row>
    <row r="5274" spans="1:9" x14ac:dyDescent="0.25">
      <c r="A5274" t="s">
        <v>5483</v>
      </c>
      <c r="B5274" s="3">
        <v>27.706905364990231</v>
      </c>
      <c r="C5274" s="3">
        <v>19.489999771118161</v>
      </c>
      <c r="D5274" s="4">
        <v>9.2303439357332984E-4</v>
      </c>
      <c r="E5274" s="4">
        <v>-2.048177886378455E-3</v>
      </c>
      <c r="F5274" s="2">
        <v>3</v>
      </c>
      <c r="G5274" s="4">
        <v>0.28871282266063902</v>
      </c>
      <c r="H5274" s="4">
        <v>-0.72365173478263745</v>
      </c>
      <c r="I5274" s="4">
        <v>0.40217130789770689</v>
      </c>
    </row>
    <row r="5275" spans="1:9" x14ac:dyDescent="0.25">
      <c r="A5275" t="s">
        <v>5484</v>
      </c>
      <c r="B5275" s="3">
        <v>27.681354522705082</v>
      </c>
      <c r="C5275" s="3">
        <v>19.530000686645511</v>
      </c>
      <c r="D5275" s="4">
        <v>2.1577496759024322E-3</v>
      </c>
      <c r="E5275" s="4">
        <v>5.2830268996833192E-2</v>
      </c>
      <c r="F5275" s="2">
        <v>3</v>
      </c>
      <c r="G5275" s="4">
        <v>0.29264427348333882</v>
      </c>
      <c r="H5275" s="4">
        <v>-0.7239065785065153</v>
      </c>
      <c r="I5275" s="4">
        <v>0.40087824909258568</v>
      </c>
    </row>
    <row r="5276" spans="1:9" x14ac:dyDescent="0.25">
      <c r="A5276" t="s">
        <v>5485</v>
      </c>
      <c r="B5276" s="3">
        <v>27.62175369262695</v>
      </c>
      <c r="C5276" s="3">
        <v>18.54999923706055</v>
      </c>
      <c r="D5276" s="4">
        <v>-6.1274293655283474E-3</v>
      </c>
      <c r="E5276" s="4">
        <v>3.9798154618830628E-2</v>
      </c>
      <c r="F5276" s="2">
        <v>3</v>
      </c>
      <c r="G5276" s="4">
        <v>0.24006114610586621</v>
      </c>
      <c r="H5276" s="4">
        <v>-0.72450103630613727</v>
      </c>
      <c r="I5276" s="4">
        <v>0.39786201278753702</v>
      </c>
    </row>
    <row r="5277" spans="1:9" x14ac:dyDescent="0.25">
      <c r="A5277" t="s">
        <v>5486</v>
      </c>
      <c r="B5277" s="3">
        <v>27.792047500610352</v>
      </c>
      <c r="C5277" s="3">
        <v>17.840000152587891</v>
      </c>
      <c r="D5277" s="4">
        <v>1.083935319210338E-2</v>
      </c>
      <c r="E5277" s="4">
        <v>1.1223601630858671E-3</v>
      </c>
      <c r="F5277" s="2">
        <v>3</v>
      </c>
      <c r="G5277" s="4">
        <v>0.26757235239552818</v>
      </c>
      <c r="H5277" s="4">
        <v>-0.72280252837847336</v>
      </c>
      <c r="I5277" s="4">
        <v>0.40648012037918008</v>
      </c>
    </row>
    <row r="5278" spans="1:9" x14ac:dyDescent="0.25">
      <c r="A5278" t="s">
        <v>5487</v>
      </c>
      <c r="B5278" s="3">
        <v>27.4940299987793</v>
      </c>
      <c r="C5278" s="3">
        <v>17.819999694824219</v>
      </c>
      <c r="D5278" s="4">
        <v>-2.471677983339915E-3</v>
      </c>
      <c r="E5278" s="4">
        <v>-2.2396928421245521E-3</v>
      </c>
      <c r="F5278" s="2">
        <v>3</v>
      </c>
      <c r="G5278" s="4">
        <v>0.28185771856770597</v>
      </c>
      <c r="H5278" s="4">
        <v>-0.7257749505436526</v>
      </c>
      <c r="I5278" s="4">
        <v>0.39139826317376047</v>
      </c>
    </row>
    <row r="5279" spans="1:9" x14ac:dyDescent="0.25">
      <c r="A5279" t="s">
        <v>5488</v>
      </c>
      <c r="B5279" s="3">
        <v>27.562154769897461</v>
      </c>
      <c r="C5279" s="3">
        <v>17.860000610351559</v>
      </c>
      <c r="D5279" s="4">
        <v>1.2511966665772031E-2</v>
      </c>
      <c r="E5279" s="4">
        <v>-1.7601743094202042E-2</v>
      </c>
      <c r="F5279" s="2">
        <v>3</v>
      </c>
      <c r="G5279" s="4">
        <v>0.27944667156764619</v>
      </c>
      <c r="H5279" s="4">
        <v>-0.72509547508189209</v>
      </c>
      <c r="I5279" s="4">
        <v>0.3948458730082276</v>
      </c>
    </row>
    <row r="5280" spans="1:9" x14ac:dyDescent="0.25">
      <c r="A5280" t="s">
        <v>5489</v>
      </c>
      <c r="B5280" s="3">
        <v>27.221559524536129</v>
      </c>
      <c r="C5280" s="3">
        <v>18.180000305175781</v>
      </c>
      <c r="D5280" s="4">
        <v>2.5665391861677159E-2</v>
      </c>
      <c r="E5280" s="4">
        <v>-4.9261166027856351E-3</v>
      </c>
      <c r="F5280" s="2">
        <v>3</v>
      </c>
      <c r="G5280" s="4">
        <v>0.29433183179778882</v>
      </c>
      <c r="H5280" s="4">
        <v>-0.72849256703268839</v>
      </c>
      <c r="I5280" s="4">
        <v>0.37760927172198339</v>
      </c>
    </row>
    <row r="5281" spans="1:9" x14ac:dyDescent="0.25">
      <c r="A5281" t="s">
        <v>5490</v>
      </c>
      <c r="B5281" s="3">
        <v>26.540390014648441</v>
      </c>
      <c r="C5281" s="3">
        <v>18.270000457763668</v>
      </c>
      <c r="D5281" s="4">
        <v>8.7378271973099775E-3</v>
      </c>
      <c r="E5281" s="4">
        <v>-1.0828308772389271E-2</v>
      </c>
      <c r="F5281" s="2">
        <v>3</v>
      </c>
      <c r="G5281" s="4">
        <v>0.27068863050841752</v>
      </c>
      <c r="H5281" s="4">
        <v>-0.7352865416717429</v>
      </c>
      <c r="I5281" s="4">
        <v>0.34313713093262882</v>
      </c>
    </row>
    <row r="5282" spans="1:9" x14ac:dyDescent="0.25">
      <c r="A5282" t="s">
        <v>5491</v>
      </c>
      <c r="B5282" s="3">
        <v>26.310493469238281</v>
      </c>
      <c r="C5282" s="3">
        <v>18.469999313354489</v>
      </c>
      <c r="D5282" s="4">
        <v>9.7163564084334908E-4</v>
      </c>
      <c r="E5282" s="4">
        <v>-1.5983012098707339E-2</v>
      </c>
      <c r="F5282" s="2">
        <v>3</v>
      </c>
      <c r="G5282" s="4">
        <v>0.28535814967292689</v>
      </c>
      <c r="H5282" s="4">
        <v>-0.73757952642289593</v>
      </c>
      <c r="I5282" s="4">
        <v>0.33150269051019737</v>
      </c>
    </row>
    <row r="5283" spans="1:9" x14ac:dyDescent="0.25">
      <c r="A5283" t="s">
        <v>5492</v>
      </c>
      <c r="B5283" s="3">
        <v>26.284954071044918</v>
      </c>
      <c r="C5283" s="3">
        <v>18.770000457763668</v>
      </c>
      <c r="D5283" s="4">
        <v>3.2439494245850581E-4</v>
      </c>
      <c r="E5283" s="4">
        <v>4.626532324401933E-2</v>
      </c>
      <c r="F5283" s="2">
        <v>3</v>
      </c>
      <c r="G5283" s="4">
        <v>0.36592991148589937</v>
      </c>
      <c r="H5283" s="4">
        <v>-0.737834256003571</v>
      </c>
      <c r="I5283" s="4">
        <v>0.33021021085951241</v>
      </c>
    </row>
    <row r="5284" spans="1:9" x14ac:dyDescent="0.25">
      <c r="A5284" t="s">
        <v>5493</v>
      </c>
      <c r="B5284" s="3">
        <v>26.276430130004879</v>
      </c>
      <c r="C5284" s="3">
        <v>17.940000534057621</v>
      </c>
      <c r="D5284" s="4">
        <v>1.5131680168924079E-2</v>
      </c>
      <c r="E5284" s="4">
        <v>-9.1645542579361194E-2</v>
      </c>
      <c r="F5284" s="2">
        <v>3</v>
      </c>
      <c r="G5284" s="4">
        <v>0.31880379615601773</v>
      </c>
      <c r="H5284" s="4">
        <v>-0.73791927366570964</v>
      </c>
      <c r="I5284" s="4">
        <v>0.32977883733009428</v>
      </c>
    </row>
    <row r="5285" spans="1:9" x14ac:dyDescent="0.25">
      <c r="A5285" t="s">
        <v>5494</v>
      </c>
      <c r="B5285" s="3">
        <v>25.884750366210941</v>
      </c>
      <c r="C5285" s="3">
        <v>19.75</v>
      </c>
      <c r="D5285" s="4">
        <v>1.097443291909728E-2</v>
      </c>
      <c r="E5285" s="4">
        <v>8.1674245107636878E-3</v>
      </c>
      <c r="F5285" s="2">
        <v>4</v>
      </c>
      <c r="G5285" s="4">
        <v>0.30304376568366748</v>
      </c>
      <c r="H5285" s="4">
        <v>-0.74182588184945775</v>
      </c>
      <c r="I5285" s="4">
        <v>0.3099569871652621</v>
      </c>
    </row>
    <row r="5286" spans="1:9" x14ac:dyDescent="0.25">
      <c r="A5286" t="s">
        <v>5495</v>
      </c>
      <c r="B5286" s="3">
        <v>25.603763580322269</v>
      </c>
      <c r="C5286" s="3">
        <v>19.590000152587891</v>
      </c>
      <c r="D5286" s="4">
        <v>-7.9182539917744821E-3</v>
      </c>
      <c r="E5286" s="4">
        <v>-3.3070092237157067E-2</v>
      </c>
      <c r="F5286" s="2">
        <v>4</v>
      </c>
      <c r="G5286" s="4">
        <v>0.2757740894351286</v>
      </c>
      <c r="H5286" s="4">
        <v>-0.7446284399051637</v>
      </c>
      <c r="I5286" s="4">
        <v>0.29573700828702432</v>
      </c>
    </row>
    <row r="5287" spans="1:9" x14ac:dyDescent="0.25">
      <c r="A5287" t="s">
        <v>5496</v>
      </c>
      <c r="B5287" s="3">
        <v>25.80811882019043</v>
      </c>
      <c r="C5287" s="3">
        <v>20.260000228881839</v>
      </c>
      <c r="D5287" s="4">
        <v>3.9747522467006302E-3</v>
      </c>
      <c r="E5287" s="4">
        <v>-5.7674407958984382E-2</v>
      </c>
      <c r="F5287" s="2">
        <v>4</v>
      </c>
      <c r="G5287" s="4">
        <v>0.32938575204110698</v>
      </c>
      <c r="H5287" s="4">
        <v>-0.742590203758553</v>
      </c>
      <c r="I5287" s="4">
        <v>0.30607887253303151</v>
      </c>
    </row>
    <row r="5288" spans="1:9" x14ac:dyDescent="0.25">
      <c r="A5288" t="s">
        <v>5497</v>
      </c>
      <c r="B5288" s="3">
        <v>25.7059440612793</v>
      </c>
      <c r="C5288" s="3">
        <v>21.5</v>
      </c>
      <c r="D5288" s="4">
        <v>-6.6163729389090431E-4</v>
      </c>
      <c r="E5288" s="4">
        <v>-5.202823145053026E-2</v>
      </c>
      <c r="F5288" s="2">
        <v>4</v>
      </c>
      <c r="G5288" s="4">
        <v>0.3417769937019508</v>
      </c>
      <c r="H5288" s="4">
        <v>-0.74360929329605774</v>
      </c>
      <c r="I5288" s="4">
        <v>0.30090808519863699</v>
      </c>
    </row>
    <row r="5289" spans="1:9" x14ac:dyDescent="0.25">
      <c r="A5289" t="s">
        <v>5498</v>
      </c>
      <c r="B5289" s="3">
        <v>25.722963333129879</v>
      </c>
      <c r="C5289" s="3">
        <v>22.680000305175781</v>
      </c>
      <c r="D5289" s="4">
        <v>-3.9428319776760423E-2</v>
      </c>
      <c r="E5289" s="4">
        <v>6.6290541469991027E-2</v>
      </c>
      <c r="F5289" s="2">
        <v>4</v>
      </c>
      <c r="G5289" s="4">
        <v>0.40904714132366982</v>
      </c>
      <c r="H5289" s="4">
        <v>-0.74343954332978701</v>
      </c>
      <c r="I5289" s="4">
        <v>0.30176938437138251</v>
      </c>
    </row>
    <row r="5290" spans="1:9" x14ac:dyDescent="0.25">
      <c r="A5290" t="s">
        <v>5499</v>
      </c>
      <c r="B5290" s="3">
        <v>26.778806686401371</v>
      </c>
      <c r="C5290" s="3">
        <v>21.270000457763668</v>
      </c>
      <c r="D5290" s="4">
        <v>-3.172825800826784E-4</v>
      </c>
      <c r="E5290" s="4">
        <v>2.5060263024755169E-2</v>
      </c>
      <c r="F5290" s="2">
        <v>4</v>
      </c>
      <c r="G5290" s="4">
        <v>0.41348340760096058</v>
      </c>
      <c r="H5290" s="4">
        <v>-0.73290857730618542</v>
      </c>
      <c r="I5290" s="4">
        <v>0.35520275183299971</v>
      </c>
    </row>
    <row r="5291" spans="1:9" x14ac:dyDescent="0.25">
      <c r="A5291" t="s">
        <v>5500</v>
      </c>
      <c r="B5291" s="3">
        <v>26.78730583190918</v>
      </c>
      <c r="C5291" s="3">
        <v>20.75</v>
      </c>
      <c r="D5291" s="4">
        <v>-1.06921995907312E-2</v>
      </c>
      <c r="E5291" s="4">
        <v>6.4648550214402967E-2</v>
      </c>
      <c r="F5291" s="2">
        <v>4</v>
      </c>
      <c r="G5291" s="4">
        <v>0.38407349919434708</v>
      </c>
      <c r="H5291" s="4">
        <v>-0.73282380695431915</v>
      </c>
      <c r="I5291" s="4">
        <v>0.35563287052780562</v>
      </c>
    </row>
    <row r="5292" spans="1:9" x14ac:dyDescent="0.25">
      <c r="A5292" t="s">
        <v>5501</v>
      </c>
      <c r="B5292" s="3">
        <v>27.076816558837891</v>
      </c>
      <c r="C5292" s="3">
        <v>19.489999771118161</v>
      </c>
      <c r="D5292" s="4">
        <v>1.2094399928021421E-2</v>
      </c>
      <c r="E5292" s="4">
        <v>3.3952221575421333E-2</v>
      </c>
      <c r="F5292" s="2">
        <v>3</v>
      </c>
      <c r="G5292" s="4">
        <v>0.33333377164006422</v>
      </c>
      <c r="H5292" s="4">
        <v>-0.72993623123647455</v>
      </c>
      <c r="I5292" s="4">
        <v>0.3702842229354617</v>
      </c>
    </row>
    <row r="5293" spans="1:9" x14ac:dyDescent="0.25">
      <c r="A5293" t="s">
        <v>5502</v>
      </c>
      <c r="B5293" s="3">
        <v>26.753252029418949</v>
      </c>
      <c r="C5293" s="3">
        <v>18.85000038146973</v>
      </c>
      <c r="D5293" s="4">
        <v>-7.2671362275567031E-3</v>
      </c>
      <c r="E5293" s="4">
        <v>9.6411518179013722E-3</v>
      </c>
      <c r="F5293" s="2">
        <v>3</v>
      </c>
      <c r="G5293" s="4">
        <v>0.29247224596763832</v>
      </c>
      <c r="H5293" s="4">
        <v>-0.73316345907779756</v>
      </c>
      <c r="I5293" s="4">
        <v>0.35390949997639942</v>
      </c>
    </row>
    <row r="5294" spans="1:9" x14ac:dyDescent="0.25">
      <c r="A5294" t="s">
        <v>5503</v>
      </c>
      <c r="B5294" s="3">
        <v>26.949094772338871</v>
      </c>
      <c r="C5294" s="3">
        <v>18.670000076293949</v>
      </c>
      <c r="D5294" s="4">
        <v>-7.5255218694959547E-3</v>
      </c>
      <c r="E5294" s="4">
        <v>1.6884501941007771E-2</v>
      </c>
      <c r="F5294" s="2">
        <v>3</v>
      </c>
      <c r="G5294" s="4">
        <v>0.32815763326380343</v>
      </c>
      <c r="H5294" s="4">
        <v>-0.73121012645012273</v>
      </c>
      <c r="I5294" s="4">
        <v>0.36382056984742461</v>
      </c>
    </row>
    <row r="5295" spans="1:9" x14ac:dyDescent="0.25">
      <c r="A5295" t="s">
        <v>5504</v>
      </c>
      <c r="B5295" s="3">
        <v>27.153438568115231</v>
      </c>
      <c r="C5295" s="3">
        <v>18.360000610351559</v>
      </c>
      <c r="D5295" s="4">
        <v>2.8298012475300731E-3</v>
      </c>
      <c r="E5295" s="4">
        <v>3.4366231569102013E-2</v>
      </c>
      <c r="F5295" s="2">
        <v>3</v>
      </c>
      <c r="G5295" s="4">
        <v>0.4067044687070942</v>
      </c>
      <c r="H5295" s="4">
        <v>-0.72917200444671482</v>
      </c>
      <c r="I5295" s="4">
        <v>0.37416185493899529</v>
      </c>
    </row>
    <row r="5296" spans="1:9" x14ac:dyDescent="0.25">
      <c r="A5296" t="s">
        <v>5505</v>
      </c>
      <c r="B5296" s="3">
        <v>27.076816558837891</v>
      </c>
      <c r="C5296" s="3">
        <v>17.75</v>
      </c>
      <c r="D5296" s="4">
        <v>1.9884370406100249E-2</v>
      </c>
      <c r="E5296" s="4">
        <v>-4.5698944303062539E-2</v>
      </c>
      <c r="F5296" s="2">
        <v>3</v>
      </c>
      <c r="G5296" s="4">
        <v>0.42921345916461773</v>
      </c>
      <c r="H5296" s="4">
        <v>-0.72993623123647455</v>
      </c>
      <c r="I5296" s="4">
        <v>0.3702842229354617</v>
      </c>
    </row>
    <row r="5297" spans="1:9" x14ac:dyDescent="0.25">
      <c r="A5297" t="s">
        <v>5506</v>
      </c>
      <c r="B5297" s="3">
        <v>26.548908233642582</v>
      </c>
      <c r="C5297" s="3">
        <v>18.60000038146973</v>
      </c>
      <c r="D5297" s="4">
        <v>-1.32911370420824E-2</v>
      </c>
      <c r="E5297" s="4">
        <v>-2.1458696077492072E-3</v>
      </c>
      <c r="F5297" s="2">
        <v>3</v>
      </c>
      <c r="G5297" s="4">
        <v>0.32006829433633671</v>
      </c>
      <c r="H5297" s="4">
        <v>-0.73520158108120559</v>
      </c>
      <c r="I5297" s="4">
        <v>0.34356821488482892</v>
      </c>
    </row>
    <row r="5298" spans="1:9" x14ac:dyDescent="0.25">
      <c r="A5298" t="s">
        <v>5507</v>
      </c>
      <c r="B5298" s="3">
        <v>26.906526565551761</v>
      </c>
      <c r="C5298" s="3">
        <v>18.639999389648441</v>
      </c>
      <c r="D5298" s="4">
        <v>8.2965142189148633E-3</v>
      </c>
      <c r="E5298" s="4">
        <v>-2.764740138425548E-2</v>
      </c>
      <c r="F5298" s="2">
        <v>3</v>
      </c>
      <c r="G5298" s="4">
        <v>0.41071498930471129</v>
      </c>
      <c r="H5298" s="4">
        <v>-0.73163470111640416</v>
      </c>
      <c r="I5298" s="4">
        <v>0.36166630839529712</v>
      </c>
    </row>
    <row r="5299" spans="1:9" x14ac:dyDescent="0.25">
      <c r="A5299" t="s">
        <v>5508</v>
      </c>
      <c r="B5299" s="3">
        <v>26.68513298034668</v>
      </c>
      <c r="C5299" s="3">
        <v>19.170000076293949</v>
      </c>
      <c r="D5299" s="4">
        <v>1.489603309252696E-2</v>
      </c>
      <c r="E5299" s="4">
        <v>-3.0839261333464259E-2</v>
      </c>
      <c r="F5299" s="2">
        <v>3</v>
      </c>
      <c r="G5299" s="4">
        <v>0.33931643306536219</v>
      </c>
      <c r="H5299" s="4">
        <v>-0.73384287746795684</v>
      </c>
      <c r="I5299" s="4">
        <v>0.35046217971915072</v>
      </c>
    </row>
    <row r="5300" spans="1:9" x14ac:dyDescent="0.25">
      <c r="A5300" t="s">
        <v>5509</v>
      </c>
      <c r="B5300" s="3">
        <v>26.293464660644531</v>
      </c>
      <c r="C5300" s="3">
        <v>19.780000686645511</v>
      </c>
      <c r="D5300" s="4">
        <v>-1.278753403773958E-2</v>
      </c>
      <c r="E5300" s="4">
        <v>3.5060180789895812E-2</v>
      </c>
      <c r="F5300" s="2">
        <v>4</v>
      </c>
      <c r="G5300" s="4">
        <v>0.28720322591036868</v>
      </c>
      <c r="H5300" s="4">
        <v>-0.73774937150850217</v>
      </c>
      <c r="I5300" s="4">
        <v>0.33064090870875501</v>
      </c>
    </row>
    <row r="5301" spans="1:9" x14ac:dyDescent="0.25">
      <c r="A5301" t="s">
        <v>5510</v>
      </c>
      <c r="B5301" s="3">
        <v>26.634048461914059</v>
      </c>
      <c r="C5301" s="3">
        <v>19.110000610351559</v>
      </c>
      <c r="D5301" s="4">
        <v>3.2069201310356288E-3</v>
      </c>
      <c r="E5301" s="4">
        <v>-5.4896080153168943E-2</v>
      </c>
      <c r="F5301" s="2">
        <v>3</v>
      </c>
      <c r="G5301" s="4">
        <v>0.26486027707716148</v>
      </c>
      <c r="H5301" s="4">
        <v>-0.73435239370090843</v>
      </c>
      <c r="I5301" s="4">
        <v>0.34787693084056248</v>
      </c>
    </row>
    <row r="5302" spans="1:9" x14ac:dyDescent="0.25">
      <c r="A5302" t="s">
        <v>5511</v>
      </c>
      <c r="B5302" s="3">
        <v>26.548908233642582</v>
      </c>
      <c r="C5302" s="3">
        <v>20.219999313354489</v>
      </c>
      <c r="D5302" s="4">
        <v>-3.047233922867543E-2</v>
      </c>
      <c r="E5302" s="4">
        <v>2.3279305624718919E-2</v>
      </c>
      <c r="F5302" s="2">
        <v>4</v>
      </c>
      <c r="G5302" s="4">
        <v>0.21559501108458659</v>
      </c>
      <c r="H5302" s="4">
        <v>-0.73520158108120559</v>
      </c>
      <c r="I5302" s="4">
        <v>0.34356821488482892</v>
      </c>
    </row>
    <row r="5303" spans="1:9" x14ac:dyDescent="0.25">
      <c r="A5303" t="s">
        <v>5512</v>
      </c>
      <c r="B5303" s="3">
        <v>27.383342742919918</v>
      </c>
      <c r="C5303" s="3">
        <v>19.760000228881839</v>
      </c>
      <c r="D5303" s="4">
        <v>-3.100114405512167E-3</v>
      </c>
      <c r="E5303" s="4">
        <v>1.0741739131283181E-2</v>
      </c>
      <c r="F5303" s="2">
        <v>4</v>
      </c>
      <c r="G5303" s="4">
        <v>0.27669713231400972</v>
      </c>
      <c r="H5303" s="4">
        <v>-0.72687894360009331</v>
      </c>
      <c r="I5303" s="4">
        <v>0.38579668146438428</v>
      </c>
    </row>
    <row r="5304" spans="1:9" x14ac:dyDescent="0.25">
      <c r="A5304" t="s">
        <v>5513</v>
      </c>
      <c r="B5304" s="3">
        <v>27.468498229980469</v>
      </c>
      <c r="C5304" s="3">
        <v>19.54999923706055</v>
      </c>
      <c r="D5304" s="4">
        <v>1.2416271510256041E-3</v>
      </c>
      <c r="E5304" s="4">
        <v>-2.041904809381045E-3</v>
      </c>
      <c r="F5304" s="2">
        <v>3</v>
      </c>
      <c r="G5304" s="4">
        <v>0.26163506155521832</v>
      </c>
      <c r="H5304" s="4">
        <v>-0.72602960402885941</v>
      </c>
      <c r="I5304" s="4">
        <v>0.39010616962603328</v>
      </c>
    </row>
    <row r="5305" spans="1:9" x14ac:dyDescent="0.25">
      <c r="A5305" t="s">
        <v>5514</v>
      </c>
      <c r="B5305" s="3">
        <v>27.43443489074707</v>
      </c>
      <c r="C5305" s="3">
        <v>19.590000152587891</v>
      </c>
      <c r="D5305" s="4">
        <v>1.193479202231895E-2</v>
      </c>
      <c r="E5305" s="4">
        <v>6.0638921541463997E-2</v>
      </c>
      <c r="F5305" s="2">
        <v>4</v>
      </c>
      <c r="G5305" s="4">
        <v>0.2991933528043873</v>
      </c>
      <c r="H5305" s="4">
        <v>-0.72636935127167324</v>
      </c>
      <c r="I5305" s="4">
        <v>0.38838231644592991</v>
      </c>
    </row>
    <row r="5306" spans="1:9" x14ac:dyDescent="0.25">
      <c r="A5306" t="s">
        <v>5515</v>
      </c>
      <c r="B5306" s="3">
        <v>27.110872268676761</v>
      </c>
      <c r="C5306" s="3">
        <v>18.469999313354489</v>
      </c>
      <c r="D5306" s="4">
        <v>7.594651900800331E-3</v>
      </c>
      <c r="E5306" s="4">
        <v>-3.7519603995075257E-2</v>
      </c>
      <c r="F5306" s="2">
        <v>3</v>
      </c>
      <c r="G5306" s="4">
        <v>0.28387062392428608</v>
      </c>
      <c r="H5306" s="4">
        <v>-0.7295965600891291</v>
      </c>
      <c r="I5306" s="4">
        <v>0.37200769001260731</v>
      </c>
    </row>
    <row r="5307" spans="1:9" x14ac:dyDescent="0.25">
      <c r="A5307" t="s">
        <v>5516</v>
      </c>
      <c r="B5307" s="3">
        <v>26.906526565551761</v>
      </c>
      <c r="C5307" s="3">
        <v>19.190000534057621</v>
      </c>
      <c r="D5307" s="4">
        <v>-1.8633264264816821E-2</v>
      </c>
      <c r="E5307" s="4">
        <v>1.373482433651874E-2</v>
      </c>
      <c r="F5307" s="2">
        <v>3</v>
      </c>
      <c r="G5307" s="4">
        <v>0.32217599221996301</v>
      </c>
      <c r="H5307" s="4">
        <v>-0.73163470111640416</v>
      </c>
      <c r="I5307" s="4">
        <v>0.36166630839529712</v>
      </c>
    </row>
    <row r="5308" spans="1:9" x14ac:dyDescent="0.25">
      <c r="A5308" t="s">
        <v>5517</v>
      </c>
      <c r="B5308" s="3">
        <v>27.417402267456051</v>
      </c>
      <c r="C5308" s="3">
        <v>18.930000305175781</v>
      </c>
      <c r="D5308" s="4">
        <v>-2.4780150675307588E-3</v>
      </c>
      <c r="E5308" s="4">
        <v>-2.8234047740506529E-2</v>
      </c>
      <c r="F5308" s="2">
        <v>3</v>
      </c>
      <c r="G5308" s="4">
        <v>0.30575804304911158</v>
      </c>
      <c r="H5308" s="4">
        <v>-0.72653923440501367</v>
      </c>
      <c r="I5308" s="4">
        <v>0.38752034159300858</v>
      </c>
    </row>
    <row r="5309" spans="1:9" x14ac:dyDescent="0.25">
      <c r="A5309" t="s">
        <v>5518</v>
      </c>
      <c r="B5309" s="3">
        <v>27.48551177978516</v>
      </c>
      <c r="C5309" s="3">
        <v>19.479999542236332</v>
      </c>
      <c r="D5309" s="4">
        <v>1.222950864351513E-2</v>
      </c>
      <c r="E5309" s="4">
        <v>-2.891325718581261E-2</v>
      </c>
      <c r="F5309" s="2">
        <v>3</v>
      </c>
      <c r="G5309" s="4">
        <v>0.27186697047216718</v>
      </c>
      <c r="H5309" s="4">
        <v>-0.72585991113419002</v>
      </c>
      <c r="I5309" s="4">
        <v>0.39096717922156049</v>
      </c>
    </row>
    <row r="5310" spans="1:9" x14ac:dyDescent="0.25">
      <c r="A5310" t="s">
        <v>5519</v>
      </c>
      <c r="B5310" s="3">
        <v>27.153438568115231</v>
      </c>
      <c r="C5310" s="3">
        <v>20.059999465942379</v>
      </c>
      <c r="D5310" s="4">
        <v>4.2838104546039528E-2</v>
      </c>
      <c r="E5310" s="4">
        <v>3.4553898782051062E-2</v>
      </c>
      <c r="F5310" s="2">
        <v>4</v>
      </c>
      <c r="G5310" s="4">
        <v>0.21070588852613811</v>
      </c>
      <c r="H5310" s="4">
        <v>-0.72917200444671482</v>
      </c>
      <c r="I5310" s="4">
        <v>0.37416185493899529</v>
      </c>
    </row>
    <row r="5311" spans="1:9" x14ac:dyDescent="0.25">
      <c r="A5311" t="s">
        <v>5520</v>
      </c>
      <c r="B5311" s="3">
        <v>26.038019180297852</v>
      </c>
      <c r="C5311" s="3">
        <v>19.389999389648441</v>
      </c>
      <c r="D5311" s="4">
        <v>-1.2592939508626279E-2</v>
      </c>
      <c r="E5311" s="4">
        <v>1.891742984831124E-2</v>
      </c>
      <c r="F5311" s="2">
        <v>3</v>
      </c>
      <c r="G5311" s="4">
        <v>0.2355556629577609</v>
      </c>
      <c r="H5311" s="4">
        <v>-0.7402971809596659</v>
      </c>
      <c r="I5311" s="4">
        <v>0.31771350600694159</v>
      </c>
    </row>
    <row r="5312" spans="1:9" x14ac:dyDescent="0.25">
      <c r="A5312" t="s">
        <v>5521</v>
      </c>
      <c r="B5312" s="3">
        <v>26.370096206665039</v>
      </c>
      <c r="C5312" s="3">
        <v>19.030000686645511</v>
      </c>
      <c r="D5312" s="4">
        <v>2.0428761609658119E-2</v>
      </c>
      <c r="E5312" s="4">
        <v>-2.2096527135515021E-2</v>
      </c>
      <c r="F5312" s="2">
        <v>3</v>
      </c>
      <c r="G5312" s="4">
        <v>0.29311147095501328</v>
      </c>
      <c r="H5312" s="4">
        <v>-0.73698504959940681</v>
      </c>
      <c r="I5312" s="4">
        <v>0.3345190233409856</v>
      </c>
    </row>
    <row r="5313" spans="1:9" x14ac:dyDescent="0.25">
      <c r="A5313" t="s">
        <v>5522</v>
      </c>
      <c r="B5313" s="3">
        <v>25.842172622680661</v>
      </c>
      <c r="C5313" s="3">
        <v>19.45999908447266</v>
      </c>
      <c r="D5313" s="4">
        <v>1.33553953698593E-2</v>
      </c>
      <c r="E5313" s="4">
        <v>-3.0738407727419759E-3</v>
      </c>
      <c r="F5313" s="2">
        <v>3</v>
      </c>
      <c r="G5313" s="4">
        <v>0.22132777065245349</v>
      </c>
      <c r="H5313" s="4">
        <v>-0.74225055163507481</v>
      </c>
      <c r="I5313" s="4">
        <v>0.3078022430844376</v>
      </c>
    </row>
    <row r="5314" spans="1:9" x14ac:dyDescent="0.25">
      <c r="A5314" t="s">
        <v>5523</v>
      </c>
      <c r="B5314" s="3">
        <v>25.501588821411129</v>
      </c>
      <c r="C5314" s="3">
        <v>19.520000457763668</v>
      </c>
      <c r="D5314" s="4">
        <v>4.0226457050740461E-3</v>
      </c>
      <c r="E5314" s="4">
        <v>1.878917605524855E-2</v>
      </c>
      <c r="F5314" s="2">
        <v>3</v>
      </c>
      <c r="G5314" s="4">
        <v>0.14750968804628289</v>
      </c>
      <c r="H5314" s="4">
        <v>-0.74564752944266843</v>
      </c>
      <c r="I5314" s="4">
        <v>0.29056622095262991</v>
      </c>
    </row>
    <row r="5315" spans="1:9" x14ac:dyDescent="0.25">
      <c r="A5315" t="s">
        <v>5524</v>
      </c>
      <c r="B5315" s="3">
        <v>25.399415969848629</v>
      </c>
      <c r="C5315" s="3">
        <v>19.159999847412109</v>
      </c>
      <c r="D5315" s="4">
        <v>-1.2905397431951741E-2</v>
      </c>
      <c r="E5315" s="4">
        <v>-1.2371122465843929E-2</v>
      </c>
      <c r="F5315" s="2">
        <v>3</v>
      </c>
      <c r="G5315" s="4">
        <v>0.1381155818213067</v>
      </c>
      <c r="H5315" s="4">
        <v>-0.74666659995630602</v>
      </c>
      <c r="I5315" s="4">
        <v>0.28539553014397501</v>
      </c>
    </row>
    <row r="5316" spans="1:9" x14ac:dyDescent="0.25">
      <c r="A5316" t="s">
        <v>5525</v>
      </c>
      <c r="B5316" s="3">
        <v>25.731491088867191</v>
      </c>
      <c r="C5316" s="3">
        <v>19.39999961853027</v>
      </c>
      <c r="D5316" s="4">
        <v>2.3712995468203379E-2</v>
      </c>
      <c r="E5316" s="4">
        <v>-6.775588099940677E-2</v>
      </c>
      <c r="F5316" s="2">
        <v>3</v>
      </c>
      <c r="G5316" s="4">
        <v>0.17816792766483111</v>
      </c>
      <c r="H5316" s="4">
        <v>-0.74335448761991407</v>
      </c>
      <c r="I5316" s="4">
        <v>0.30220095095227961</v>
      </c>
    </row>
    <row r="5317" spans="1:9" x14ac:dyDescent="0.25">
      <c r="A5317" t="s">
        <v>5526</v>
      </c>
      <c r="B5317" s="3">
        <v>25.135454177856449</v>
      </c>
      <c r="C5317" s="3">
        <v>20.809999465942379</v>
      </c>
      <c r="D5317" s="4">
        <v>-5.3911620897399981E-3</v>
      </c>
      <c r="E5317" s="4">
        <v>2.89154052734375E-3</v>
      </c>
      <c r="F5317" s="2">
        <v>4</v>
      </c>
      <c r="G5317" s="4">
        <v>0.1594653947774767</v>
      </c>
      <c r="H5317" s="4">
        <v>-0.74929935097413991</v>
      </c>
      <c r="I5317" s="4">
        <v>0.2720371400157009</v>
      </c>
    </row>
    <row r="5318" spans="1:9" x14ac:dyDescent="0.25">
      <c r="A5318" t="s">
        <v>5527</v>
      </c>
      <c r="B5318" s="3">
        <v>25.271697998046879</v>
      </c>
      <c r="C5318" s="3">
        <v>20.75</v>
      </c>
      <c r="D5318" s="4">
        <v>-7.6893015879340174E-3</v>
      </c>
      <c r="E5318" s="4">
        <v>8.2604507737691346E-3</v>
      </c>
      <c r="F5318" s="2">
        <v>4</v>
      </c>
      <c r="G5318" s="4">
        <v>0.12723168025449391</v>
      </c>
      <c r="H5318" s="4">
        <v>-0.74794045712222013</v>
      </c>
      <c r="I5318" s="4">
        <v>0.27893207010741672</v>
      </c>
    </row>
    <row r="5319" spans="1:9" x14ac:dyDescent="0.25">
      <c r="A5319" t="s">
        <v>5528</v>
      </c>
      <c r="B5319" s="3">
        <v>25.467525482177731</v>
      </c>
      <c r="C5319" s="3">
        <v>20.579999923706051</v>
      </c>
      <c r="D5319" s="4">
        <v>-1.547108461283286E-2</v>
      </c>
      <c r="E5319" s="4">
        <v>7.5235140019723312E-2</v>
      </c>
      <c r="F5319" s="2">
        <v>4</v>
      </c>
      <c r="G5319" s="4">
        <v>0.15840408131643341</v>
      </c>
      <c r="H5319" s="4">
        <v>-0.74598727668548226</v>
      </c>
      <c r="I5319" s="4">
        <v>0.2888423677725267</v>
      </c>
    </row>
    <row r="5320" spans="1:9" x14ac:dyDescent="0.25">
      <c r="A5320" t="s">
        <v>5529</v>
      </c>
      <c r="B5320" s="3">
        <v>25.867727279663089</v>
      </c>
      <c r="C5320" s="3">
        <v>19.139999389648441</v>
      </c>
      <c r="D5320" s="4">
        <v>-1.314875300027718E-3</v>
      </c>
      <c r="E5320" s="4">
        <v>-3.3333326911283767E-2</v>
      </c>
      <c r="F5320" s="2">
        <v>3</v>
      </c>
      <c r="G5320" s="4">
        <v>0.148148398987723</v>
      </c>
      <c r="H5320" s="4">
        <v>-0.74199566986346266</v>
      </c>
      <c r="I5320" s="4">
        <v>0.30909549494103777</v>
      </c>
    </row>
    <row r="5321" spans="1:9" x14ac:dyDescent="0.25">
      <c r="A5321" t="s">
        <v>5530</v>
      </c>
      <c r="B5321" s="3">
        <v>25.901784896850589</v>
      </c>
      <c r="C5321" s="3">
        <v>19.79999923706055</v>
      </c>
      <c r="D5321" s="4">
        <v>-1.617059695066381E-2</v>
      </c>
      <c r="E5321" s="4">
        <v>2.0242412811437571E-3</v>
      </c>
      <c r="F5321" s="2">
        <v>4</v>
      </c>
      <c r="G5321" s="4">
        <v>0.1126557841571523</v>
      </c>
      <c r="H5321" s="4">
        <v>-0.74165597969225017</v>
      </c>
      <c r="I5321" s="4">
        <v>0.31081905854392278</v>
      </c>
    </row>
    <row r="5322" spans="1:9" x14ac:dyDescent="0.25">
      <c r="A5322" t="s">
        <v>5531</v>
      </c>
      <c r="B5322" s="3">
        <v>26.327516555786129</v>
      </c>
      <c r="C5322" s="3">
        <v>19.760000228881839</v>
      </c>
      <c r="D5322" s="4">
        <v>5.2015857528677767E-3</v>
      </c>
      <c r="E5322" s="4">
        <v>-1.249375298053013E-2</v>
      </c>
      <c r="F5322" s="2">
        <v>4</v>
      </c>
      <c r="G5322" s="4">
        <v>6.5472209665945469E-2</v>
      </c>
      <c r="H5322" s="4">
        <v>-0.7374097384088909</v>
      </c>
      <c r="I5322" s="4">
        <v>0.3323641827344217</v>
      </c>
    </row>
    <row r="5323" spans="1:9" x14ac:dyDescent="0.25">
      <c r="A5323" t="s">
        <v>5532</v>
      </c>
      <c r="B5323" s="3">
        <v>26.191280364990231</v>
      </c>
      <c r="C5323" s="3">
        <v>20.010000228881839</v>
      </c>
      <c r="D5323" s="4">
        <v>-3.8863001499853671E-3</v>
      </c>
      <c r="E5323" s="4">
        <v>-1.038571175093761E-2</v>
      </c>
      <c r="F5323" s="2">
        <v>4</v>
      </c>
      <c r="G5323" s="4">
        <v>7.7030856594808794E-2</v>
      </c>
      <c r="H5323" s="4">
        <v>-0.73876855616534232</v>
      </c>
      <c r="I5323" s="4">
        <v>0.32546963874566348</v>
      </c>
    </row>
    <row r="5324" spans="1:9" x14ac:dyDescent="0.25">
      <c r="A5324" t="s">
        <v>5533</v>
      </c>
      <c r="B5324" s="3">
        <v>26.293464660644531</v>
      </c>
      <c r="C5324" s="3">
        <v>20.219999313354489</v>
      </c>
      <c r="D5324" s="4">
        <v>3.0708197912212579E-2</v>
      </c>
      <c r="E5324" s="4">
        <v>-2.12972186499184E-2</v>
      </c>
      <c r="F5324" s="2">
        <v>4</v>
      </c>
      <c r="G5324" s="4">
        <v>0.1180306417820496</v>
      </c>
      <c r="H5324" s="4">
        <v>-0.73774937150850217</v>
      </c>
      <c r="I5324" s="4">
        <v>0.33064090870875501</v>
      </c>
    </row>
    <row r="5325" spans="1:9" x14ac:dyDescent="0.25">
      <c r="A5325" t="s">
        <v>5534</v>
      </c>
      <c r="B5325" s="3">
        <v>25.51009559631348</v>
      </c>
      <c r="C5325" s="3">
        <v>20.659999847412109</v>
      </c>
      <c r="D5325" s="4">
        <v>-2.2512423930217681E-2</v>
      </c>
      <c r="E5325" s="4">
        <v>1.2248897690790409E-2</v>
      </c>
      <c r="F5325" s="2">
        <v>4</v>
      </c>
      <c r="G5325" s="4">
        <v>8.2369458856421884E-2</v>
      </c>
      <c r="H5325" s="4">
        <v>-0.74556268299533368</v>
      </c>
      <c r="I5325" s="4">
        <v>0.29099672575039359</v>
      </c>
    </row>
    <row r="5326" spans="1:9" x14ac:dyDescent="0.25">
      <c r="A5326" t="s">
        <v>5535</v>
      </c>
      <c r="B5326" s="3">
        <v>26.097616195678711</v>
      </c>
      <c r="C5326" s="3">
        <v>20.409999847412109</v>
      </c>
      <c r="D5326" s="4">
        <v>4.2591960431679343E-3</v>
      </c>
      <c r="E5326" s="4">
        <v>9.8961292429307068E-3</v>
      </c>
      <c r="F5326" s="2">
        <v>4</v>
      </c>
      <c r="G5326" s="4">
        <v>0.1001431193752276</v>
      </c>
      <c r="H5326" s="4">
        <v>-0.73970276120777823</v>
      </c>
      <c r="I5326" s="4">
        <v>0.32072954926051161</v>
      </c>
    </row>
    <row r="5327" spans="1:9" x14ac:dyDescent="0.25">
      <c r="A5327" t="s">
        <v>5536</v>
      </c>
      <c r="B5327" s="3">
        <v>25.986932754516602</v>
      </c>
      <c r="C5327" s="3">
        <v>20.20999908447266</v>
      </c>
      <c r="D5327" s="4">
        <v>1.126583870054554E-2</v>
      </c>
      <c r="E5327" s="4">
        <v>-2.0833348735050831E-2</v>
      </c>
      <c r="F5327" s="2">
        <v>4</v>
      </c>
      <c r="G5327" s="4">
        <v>0.1114347205794983</v>
      </c>
      <c r="H5327" s="4">
        <v>-0.74080671621648464</v>
      </c>
      <c r="I5327" s="4">
        <v>0.31512816060261389</v>
      </c>
    </row>
    <row r="5328" spans="1:9" x14ac:dyDescent="0.25">
      <c r="A5328" t="s">
        <v>5537</v>
      </c>
      <c r="B5328" s="3">
        <v>25.697429656982418</v>
      </c>
      <c r="C5328" s="3">
        <v>20.639999389648441</v>
      </c>
      <c r="D5328" s="4">
        <v>1.5136341905663601E-2</v>
      </c>
      <c r="E5328" s="4">
        <v>-6.8171569069400695E-2</v>
      </c>
      <c r="F5328" s="2">
        <v>4</v>
      </c>
      <c r="G5328" s="4">
        <v>6.8318744792355446E-2</v>
      </c>
      <c r="H5328" s="4">
        <v>-0.74369421583886086</v>
      </c>
      <c r="I5328" s="4">
        <v>0.30047719429791558</v>
      </c>
    </row>
    <row r="5329" spans="1:9" x14ac:dyDescent="0.25">
      <c r="A5329" t="s">
        <v>5538</v>
      </c>
      <c r="B5329" s="3">
        <v>25.314264297485352</v>
      </c>
      <c r="C5329" s="3">
        <v>22.14999961853027</v>
      </c>
      <c r="D5329" s="4">
        <v>-1.327575840686146E-2</v>
      </c>
      <c r="E5329" s="4">
        <v>4.2352923224953987E-2</v>
      </c>
      <c r="F5329" s="2">
        <v>4</v>
      </c>
      <c r="G5329" s="4">
        <v>5.0529809732655639E-2</v>
      </c>
      <c r="H5329" s="4">
        <v>-0.74751590147980573</v>
      </c>
      <c r="I5329" s="4">
        <v>0.28108623503380481</v>
      </c>
    </row>
    <row r="5330" spans="1:9" x14ac:dyDescent="0.25">
      <c r="A5330" t="s">
        <v>5539</v>
      </c>
      <c r="B5330" s="3">
        <v>25.654851913452148</v>
      </c>
      <c r="C5330" s="3">
        <v>21.25</v>
      </c>
      <c r="D5330" s="4">
        <v>-1.6645020307854749E-2</v>
      </c>
      <c r="E5330" s="4">
        <v>2.0163229852725669E-2</v>
      </c>
      <c r="F5330" s="2">
        <v>4</v>
      </c>
      <c r="G5330" s="4">
        <v>4.3282572594475432E-2</v>
      </c>
      <c r="H5330" s="4">
        <v>-0.74411888562447781</v>
      </c>
      <c r="I5330" s="4">
        <v>0.29832245021709108</v>
      </c>
    </row>
    <row r="5331" spans="1:9" x14ac:dyDescent="0.25">
      <c r="A5331" t="s">
        <v>5540</v>
      </c>
      <c r="B5331" s="3">
        <v>26.089105606079102</v>
      </c>
      <c r="C5331" s="3">
        <v>20.829999923706051</v>
      </c>
      <c r="D5331" s="4">
        <v>7.231961425611777E-3</v>
      </c>
      <c r="E5331" s="4">
        <v>1.018424228543657E-2</v>
      </c>
      <c r="F5331" s="2">
        <v>4</v>
      </c>
      <c r="G5331" s="4">
        <v>3.3041110991194778E-2</v>
      </c>
      <c r="H5331" s="4">
        <v>-0.73978764570284705</v>
      </c>
      <c r="I5331" s="4">
        <v>0.32029885141126901</v>
      </c>
    </row>
    <row r="5332" spans="1:9" x14ac:dyDescent="0.25">
      <c r="A5332" t="s">
        <v>5541</v>
      </c>
      <c r="B5332" s="3">
        <v>25.901784896850589</v>
      </c>
      <c r="C5332" s="3">
        <v>20.620000839233398</v>
      </c>
      <c r="D5332" s="4">
        <v>1.8754313578394521E-2</v>
      </c>
      <c r="E5332" s="4">
        <v>-1.055658885526323E-2</v>
      </c>
      <c r="F5332" s="2">
        <v>4</v>
      </c>
      <c r="G5332" s="4">
        <v>3.6103410482883007E-2</v>
      </c>
      <c r="H5332" s="4">
        <v>-0.74165597969225017</v>
      </c>
      <c r="I5332" s="4">
        <v>0.31081905854392278</v>
      </c>
    </row>
    <row r="5333" spans="1:9" x14ac:dyDescent="0.25">
      <c r="A5333" t="s">
        <v>5542</v>
      </c>
      <c r="B5333" s="3">
        <v>25.424957275390621</v>
      </c>
      <c r="C5333" s="3">
        <v>20.840000152587891</v>
      </c>
      <c r="D5333" s="4">
        <v>9.465652647185463E-3</v>
      </c>
      <c r="E5333" s="4">
        <v>-4.7962727572525837E-4</v>
      </c>
      <c r="F5333" s="2">
        <v>4</v>
      </c>
      <c r="G5333" s="4">
        <v>3.0366198175981299E-2</v>
      </c>
      <c r="H5333" s="4">
        <v>-0.74641185135176369</v>
      </c>
      <c r="I5333" s="4">
        <v>0.28668810632039921</v>
      </c>
    </row>
    <row r="5334" spans="1:9" x14ac:dyDescent="0.25">
      <c r="A5334" t="s">
        <v>5543</v>
      </c>
      <c r="B5334" s="3">
        <v>25.186550140380859</v>
      </c>
      <c r="C5334" s="3">
        <v>20.85000038146973</v>
      </c>
      <c r="D5334" s="4">
        <v>-7.0491582254603724E-3</v>
      </c>
      <c r="E5334" s="4">
        <v>7.0878331627299618E-2</v>
      </c>
      <c r="F5334" s="2">
        <v>4</v>
      </c>
      <c r="G5334" s="4">
        <v>-1.5312866018406529E-2</v>
      </c>
      <c r="H5334" s="4">
        <v>-0.74878972059798565</v>
      </c>
      <c r="I5334" s="4">
        <v>0.27462296804872532</v>
      </c>
    </row>
    <row r="5335" spans="1:9" x14ac:dyDescent="0.25">
      <c r="A5335" t="s">
        <v>5544</v>
      </c>
      <c r="B5335" s="3">
        <v>25.365354537963871</v>
      </c>
      <c r="C5335" s="3">
        <v>19.469999313354489</v>
      </c>
      <c r="D5335" s="4">
        <v>1.6376587454197681E-2</v>
      </c>
      <c r="E5335" s="4">
        <v>-4.6989768843913371E-2</v>
      </c>
      <c r="F5335" s="2">
        <v>3</v>
      </c>
      <c r="G5335" s="4">
        <v>-2.4557709064983779E-2</v>
      </c>
      <c r="H5335" s="4">
        <v>-0.74700632817525281</v>
      </c>
      <c r="I5335" s="4">
        <v>0.28367177348961098</v>
      </c>
    </row>
    <row r="5336" spans="1:9" x14ac:dyDescent="0.25">
      <c r="A5336" t="s">
        <v>5545</v>
      </c>
      <c r="B5336" s="3">
        <v>24.956649780273441</v>
      </c>
      <c r="C5336" s="3">
        <v>20.430000305175781</v>
      </c>
      <c r="D5336" s="4">
        <v>4.1106117939448961E-3</v>
      </c>
      <c r="E5336" s="4">
        <v>1.9970025203092549E-2</v>
      </c>
      <c r="F5336" s="2">
        <v>4</v>
      </c>
      <c r="G5336" s="4">
        <v>-3.2034335353234078E-2</v>
      </c>
      <c r="H5336" s="4">
        <v>-0.75108274339687275</v>
      </c>
      <c r="I5336" s="4">
        <v>0.26298833457481519</v>
      </c>
    </row>
    <row r="5337" spans="1:9" x14ac:dyDescent="0.25">
      <c r="A5337" t="s">
        <v>5546</v>
      </c>
      <c r="B5337" s="3">
        <v>24.854482650756839</v>
      </c>
      <c r="C5337" s="3">
        <v>20.030000686645511</v>
      </c>
      <c r="D5337" s="4">
        <v>3.093129906144521E-3</v>
      </c>
      <c r="E5337" s="4">
        <v>2.0010463224284791E-3</v>
      </c>
      <c r="F5337" s="2">
        <v>4</v>
      </c>
      <c r="G5337" s="4">
        <v>-6.1414038712859657E-2</v>
      </c>
      <c r="H5337" s="4">
        <v>-0.75210175683890901</v>
      </c>
      <c r="I5337" s="4">
        <v>0.25781793334337849</v>
      </c>
    </row>
    <row r="5338" spans="1:9" x14ac:dyDescent="0.25">
      <c r="A5338" t="s">
        <v>5547</v>
      </c>
      <c r="B5338" s="3">
        <v>24.777841567993161</v>
      </c>
      <c r="C5338" s="3">
        <v>19.989999771118161</v>
      </c>
      <c r="D5338" s="4">
        <v>3.5586968467219871E-2</v>
      </c>
      <c r="E5338" s="4">
        <v>4.2775153446047653E-2</v>
      </c>
      <c r="F5338" s="2">
        <v>4</v>
      </c>
      <c r="G5338" s="4">
        <v>-6.8501542121135239E-2</v>
      </c>
      <c r="H5338" s="4">
        <v>-0.75286617386733989</v>
      </c>
      <c r="I5338" s="4">
        <v>0.25393933608245067</v>
      </c>
    </row>
    <row r="5339" spans="1:9" x14ac:dyDescent="0.25">
      <c r="A5339" t="s">
        <v>5548</v>
      </c>
      <c r="B5339" s="3">
        <v>23.926374435424801</v>
      </c>
      <c r="C5339" s="3">
        <v>19.170000076293949</v>
      </c>
      <c r="D5339" s="4">
        <v>3.5638407565263819E-4</v>
      </c>
      <c r="E5339" s="4">
        <v>-3.0839261333464259E-2</v>
      </c>
      <c r="F5339" s="2">
        <v>3</v>
      </c>
      <c r="G5339" s="4">
        <v>-0.1226971107839491</v>
      </c>
      <c r="H5339" s="4">
        <v>-0.7613586944817925</v>
      </c>
      <c r="I5339" s="4">
        <v>0.210848894649974</v>
      </c>
    </row>
    <row r="5340" spans="1:9" x14ac:dyDescent="0.25">
      <c r="A5340" t="s">
        <v>5549</v>
      </c>
      <c r="B5340" s="3">
        <v>23.917850494384769</v>
      </c>
      <c r="C5340" s="3">
        <v>19.780000686645511</v>
      </c>
      <c r="D5340" s="4">
        <v>1.44454319367302E-2</v>
      </c>
      <c r="E5340" s="4">
        <v>-6.7420955188725928E-2</v>
      </c>
      <c r="F5340" s="2">
        <v>4</v>
      </c>
      <c r="G5340" s="4">
        <v>-0.1054140822153365</v>
      </c>
      <c r="H5340" s="4">
        <v>-0.76144371214393125</v>
      </c>
      <c r="I5340" s="4">
        <v>0.2104175211205557</v>
      </c>
    </row>
    <row r="5341" spans="1:9" x14ac:dyDescent="0.25">
      <c r="A5341" t="s">
        <v>5550</v>
      </c>
      <c r="B5341" s="3">
        <v>23.577266693115231</v>
      </c>
      <c r="C5341" s="3">
        <v>21.20999908447266</v>
      </c>
      <c r="D5341" s="4">
        <v>-2.8806188341378158E-3</v>
      </c>
      <c r="E5341" s="4">
        <v>-3.7577185351993499E-3</v>
      </c>
      <c r="F5341" s="2">
        <v>4</v>
      </c>
      <c r="G5341" s="4">
        <v>-0.1161825263326782</v>
      </c>
      <c r="H5341" s="4">
        <v>-0.76484068995152488</v>
      </c>
      <c r="I5341" s="4">
        <v>0.19318149898874809</v>
      </c>
    </row>
    <row r="5342" spans="1:9" x14ac:dyDescent="0.25">
      <c r="A5342" t="s">
        <v>5551</v>
      </c>
      <c r="B5342" s="3">
        <v>23.645380020141602</v>
      </c>
      <c r="C5342" s="3">
        <v>21.29000091552734</v>
      </c>
      <c r="D5342" s="4">
        <v>2.8889407713343922E-3</v>
      </c>
      <c r="E5342" s="4">
        <v>3.8030262210681183E-2</v>
      </c>
      <c r="F5342" s="2">
        <v>4</v>
      </c>
      <c r="G5342" s="4">
        <v>-0.13784528728791151</v>
      </c>
      <c r="H5342" s="4">
        <v>-0.76416132863296693</v>
      </c>
      <c r="I5342" s="4">
        <v>0.19662852966877861</v>
      </c>
    </row>
    <row r="5343" spans="1:9" x14ac:dyDescent="0.25">
      <c r="A5343" t="s">
        <v>5552</v>
      </c>
      <c r="B5343" s="3">
        <v>23.577266693115231</v>
      </c>
      <c r="C5343" s="3">
        <v>20.510000228881839</v>
      </c>
      <c r="D5343" s="4">
        <v>-3.5191573503854712E-2</v>
      </c>
      <c r="E5343" s="4">
        <v>0.1146739485921848</v>
      </c>
      <c r="F5343" s="2">
        <v>4</v>
      </c>
      <c r="G5343" s="4">
        <v>-0.15912545027373889</v>
      </c>
      <c r="H5343" s="4">
        <v>-0.76484068995152488</v>
      </c>
      <c r="I5343" s="4">
        <v>0.19318149898874809</v>
      </c>
    </row>
    <row r="5344" spans="1:9" x14ac:dyDescent="0.25">
      <c r="A5344" t="s">
        <v>5553</v>
      </c>
      <c r="B5344" s="3">
        <v>24.437252044677731</v>
      </c>
      <c r="C5344" s="3">
        <v>18.39999961853027</v>
      </c>
      <c r="D5344" s="4">
        <v>-7.6073718092708456E-3</v>
      </c>
      <c r="E5344" s="4">
        <v>-4.365905210918164E-2</v>
      </c>
      <c r="F5344" s="2">
        <v>3</v>
      </c>
      <c r="G5344" s="4">
        <v>-0.1265978488067627</v>
      </c>
      <c r="H5344" s="4">
        <v>-0.75626320874653485</v>
      </c>
      <c r="I5344" s="4">
        <v>0.23670302437342489</v>
      </c>
    </row>
    <row r="5345" spans="1:9" x14ac:dyDescent="0.25">
      <c r="A5345" t="s">
        <v>5554</v>
      </c>
      <c r="B5345" s="3">
        <v>24.624580383300781</v>
      </c>
      <c r="C5345" s="3">
        <v>19.239999771118161</v>
      </c>
      <c r="D5345" s="4">
        <v>1.1189416637275681E-2</v>
      </c>
      <c r="E5345" s="4">
        <v>-3.8000011444091819E-2</v>
      </c>
      <c r="F5345" s="2">
        <v>3</v>
      </c>
      <c r="G5345" s="4">
        <v>-0.1185612275063784</v>
      </c>
      <c r="H5345" s="4">
        <v>-0.75439479866166337</v>
      </c>
      <c r="I5345" s="4">
        <v>0.24618320334372881</v>
      </c>
    </row>
    <row r="5346" spans="1:9" x14ac:dyDescent="0.25">
      <c r="A5346" t="s">
        <v>5555</v>
      </c>
      <c r="B5346" s="3">
        <v>24.352094650268551</v>
      </c>
      <c r="C5346" s="3">
        <v>20</v>
      </c>
      <c r="D5346" s="4">
        <v>-2.0938230305682648E-3</v>
      </c>
      <c r="E5346" s="4">
        <v>4.5203492354415342E-3</v>
      </c>
      <c r="F5346" s="2">
        <v>4</v>
      </c>
      <c r="G5346" s="4">
        <v>-0.12189177121653461</v>
      </c>
      <c r="H5346" s="4">
        <v>-0.75711256734163601</v>
      </c>
      <c r="I5346" s="4">
        <v>0.23239343968603651</v>
      </c>
    </row>
    <row r="5347" spans="1:9" x14ac:dyDescent="0.25">
      <c r="A5347" t="s">
        <v>5556</v>
      </c>
      <c r="B5347" s="3">
        <v>24.403190612792969</v>
      </c>
      <c r="C5347" s="3">
        <v>19.909999847412109</v>
      </c>
      <c r="D5347" s="4">
        <v>-6.2414866664021176E-3</v>
      </c>
      <c r="E5347" s="4">
        <v>1.9979476460172171E-2</v>
      </c>
      <c r="F5347" s="2">
        <v>4</v>
      </c>
      <c r="G5347" s="4">
        <v>-6.8270421578450091E-2</v>
      </c>
      <c r="H5347" s="4">
        <v>-0.75660293696548164</v>
      </c>
      <c r="I5347" s="4">
        <v>0.234979267719061</v>
      </c>
    </row>
    <row r="5348" spans="1:9" x14ac:dyDescent="0.25">
      <c r="A5348" t="s">
        <v>5557</v>
      </c>
      <c r="B5348" s="3">
        <v>24.556459426879879</v>
      </c>
      <c r="C5348" s="3">
        <v>19.520000457763668</v>
      </c>
      <c r="D5348" s="4">
        <v>1.513574204851564E-2</v>
      </c>
      <c r="E5348" s="4">
        <v>-8.6338279168605148E-3</v>
      </c>
      <c r="F5348" s="2">
        <v>3</v>
      </c>
      <c r="G5348" s="4">
        <v>-2.4357164963281549E-2</v>
      </c>
      <c r="H5348" s="4">
        <v>-0.75507423607568969</v>
      </c>
      <c r="I5348" s="4">
        <v>0.24273578656074071</v>
      </c>
    </row>
    <row r="5349" spans="1:9" x14ac:dyDescent="0.25">
      <c r="A5349" t="s">
        <v>5558</v>
      </c>
      <c r="B5349" s="3">
        <v>24.19032096862793</v>
      </c>
      <c r="C5349" s="3">
        <v>19.690000534057621</v>
      </c>
      <c r="D5349" s="4">
        <v>2.3046402638576161E-2</v>
      </c>
      <c r="E5349" s="4">
        <v>-7.2975482757217991E-2</v>
      </c>
      <c r="F5349" s="2">
        <v>4</v>
      </c>
      <c r="G5349" s="4">
        <v>-8.2068043387821477E-2</v>
      </c>
      <c r="H5349" s="4">
        <v>-0.75872609565489546</v>
      </c>
      <c r="I5349" s="4">
        <v>0.22420651257233271</v>
      </c>
    </row>
    <row r="5350" spans="1:9" x14ac:dyDescent="0.25">
      <c r="A5350" t="s">
        <v>5559</v>
      </c>
      <c r="B5350" s="3">
        <v>23.645380020141602</v>
      </c>
      <c r="C5350" s="3">
        <v>21.239999771118161</v>
      </c>
      <c r="D5350" s="4">
        <v>-1.838100422634192E-2</v>
      </c>
      <c r="E5350" s="4">
        <v>1.1428560529436421E-2</v>
      </c>
      <c r="F5350" s="2">
        <v>4</v>
      </c>
      <c r="G5350" s="4">
        <v>-0.12590473206280459</v>
      </c>
      <c r="H5350" s="4">
        <v>-0.76416132863296693</v>
      </c>
      <c r="I5350" s="4">
        <v>0.19662852966877861</v>
      </c>
    </row>
    <row r="5351" spans="1:9" x14ac:dyDescent="0.25">
      <c r="A5351" t="s">
        <v>5560</v>
      </c>
      <c r="B5351" s="3">
        <v>24.088144302368161</v>
      </c>
      <c r="C5351" s="3">
        <v>21</v>
      </c>
      <c r="D5351" s="4">
        <v>-1.1184799346256271E-2</v>
      </c>
      <c r="E5351" s="4">
        <v>9.6154216478576693E-3</v>
      </c>
      <c r="F5351" s="2">
        <v>4</v>
      </c>
      <c r="G5351" s="4">
        <v>-1.42858837675901E-2</v>
      </c>
      <c r="H5351" s="4">
        <v>-0.75974520421626734</v>
      </c>
      <c r="I5351" s="4">
        <v>0.21903562871219909</v>
      </c>
    </row>
    <row r="5352" spans="1:9" x14ac:dyDescent="0.25">
      <c r="A5352" t="s">
        <v>5561</v>
      </c>
      <c r="B5352" s="3">
        <v>24.360612869262699</v>
      </c>
      <c r="C5352" s="3">
        <v>20.79999923706055</v>
      </c>
      <c r="D5352" s="4">
        <v>1.2743286400701329E-2</v>
      </c>
      <c r="E5352" s="4">
        <v>-1.5617602310121549E-2</v>
      </c>
      <c r="F5352" s="2">
        <v>4</v>
      </c>
      <c r="G5352" s="4">
        <v>-1.2426728302731839E-2</v>
      </c>
      <c r="H5352" s="4">
        <v>-0.75702760675109859</v>
      </c>
      <c r="I5352" s="4">
        <v>0.23282452363823669</v>
      </c>
    </row>
    <row r="5353" spans="1:9" x14ac:dyDescent="0.25">
      <c r="A5353" t="s">
        <v>5562</v>
      </c>
      <c r="B5353" s="3">
        <v>24.054084777832031</v>
      </c>
      <c r="C5353" s="3">
        <v>21.129999160766602</v>
      </c>
      <c r="D5353" s="4">
        <v>-1.0610975468337001E-3</v>
      </c>
      <c r="E5353" s="4">
        <v>2.4236549701411651E-2</v>
      </c>
      <c r="F5353" s="2">
        <v>4</v>
      </c>
      <c r="G5353" s="4">
        <v>-5.0100968407922893E-2</v>
      </c>
      <c r="H5353" s="4">
        <v>-0.76008491341134687</v>
      </c>
      <c r="I5353" s="4">
        <v>0.21731196858357449</v>
      </c>
    </row>
    <row r="5354" spans="1:9" x14ac:dyDescent="0.25">
      <c r="A5354" t="s">
        <v>5563</v>
      </c>
      <c r="B5354" s="3">
        <v>24.079635620117191</v>
      </c>
      <c r="C5354" s="3">
        <v>20.629999160766602</v>
      </c>
      <c r="D5354" s="4">
        <v>2.130734378759214E-2</v>
      </c>
      <c r="E5354" s="4">
        <v>-4.446507573119296E-2</v>
      </c>
      <c r="F5354" s="2">
        <v>4</v>
      </c>
      <c r="G5354" s="4">
        <v>-7.3090570822537448E-2</v>
      </c>
      <c r="H5354" s="4">
        <v>-0.75983006968746902</v>
      </c>
      <c r="I5354" s="4">
        <v>0.21860502738869589</v>
      </c>
    </row>
    <row r="5355" spans="1:9" x14ac:dyDescent="0.25">
      <c r="A5355" t="s">
        <v>5564</v>
      </c>
      <c r="B5355" s="3">
        <v>23.577266693115231</v>
      </c>
      <c r="C5355" s="3">
        <v>21.590000152587891</v>
      </c>
      <c r="D5355" s="4">
        <v>8.7434983165681768E-3</v>
      </c>
      <c r="E5355" s="4">
        <v>1.7916128454405381E-2</v>
      </c>
      <c r="F5355" s="2">
        <v>4</v>
      </c>
      <c r="G5355" s="4">
        <v>-0.12262341410704081</v>
      </c>
      <c r="H5355" s="4">
        <v>-0.76484068995152488</v>
      </c>
      <c r="I5355" s="4">
        <v>0.19318149898874809</v>
      </c>
    </row>
    <row r="5356" spans="1:9" x14ac:dyDescent="0.25">
      <c r="A5356" t="s">
        <v>5565</v>
      </c>
      <c r="B5356" s="3">
        <v>23.372905731201168</v>
      </c>
      <c r="C5356" s="3">
        <v>21.20999908447266</v>
      </c>
      <c r="D5356" s="4">
        <v>-1.0097716843705201E-2</v>
      </c>
      <c r="E5356" s="4">
        <v>2.167624521336808E-2</v>
      </c>
      <c r="F5356" s="2">
        <v>4</v>
      </c>
      <c r="G5356" s="4">
        <v>-0.13488813147128051</v>
      </c>
      <c r="H5356" s="4">
        <v>-0.76687898316973691</v>
      </c>
      <c r="I5356" s="4">
        <v>0.1828393451655228</v>
      </c>
    </row>
    <row r="5357" spans="1:9" x14ac:dyDescent="0.25">
      <c r="A5357" t="s">
        <v>5566</v>
      </c>
      <c r="B5357" s="3">
        <v>23.611326217651371</v>
      </c>
      <c r="C5357" s="3">
        <v>20.760000228881839</v>
      </c>
      <c r="D5357" s="4">
        <v>9.0980046912478851E-3</v>
      </c>
      <c r="E5357" s="4">
        <v>-3.8387679040453588E-3</v>
      </c>
      <c r="F5357" s="2">
        <v>4</v>
      </c>
      <c r="G5357" s="4">
        <v>-0.1089329950689167</v>
      </c>
      <c r="H5357" s="4">
        <v>-0.76450098075644524</v>
      </c>
      <c r="I5357" s="4">
        <v>0.1949051591173725</v>
      </c>
    </row>
    <row r="5358" spans="1:9" x14ac:dyDescent="0.25">
      <c r="A5358" t="s">
        <v>5567</v>
      </c>
      <c r="B5358" s="3">
        <v>23.398447036743161</v>
      </c>
      <c r="C5358" s="3">
        <v>20.840000152587891</v>
      </c>
      <c r="D5358" s="4">
        <v>1.966590102873211E-2</v>
      </c>
      <c r="E5358" s="4">
        <v>1.9231210093542119E-3</v>
      </c>
      <c r="F5358" s="2">
        <v>4</v>
      </c>
      <c r="G5358" s="4">
        <v>-0.114690997297206</v>
      </c>
      <c r="H5358" s="4">
        <v>-0.76662423456519468</v>
      </c>
      <c r="I5358" s="4">
        <v>0.1841319213419472</v>
      </c>
    </row>
    <row r="5359" spans="1:9" x14ac:dyDescent="0.25">
      <c r="A5359" t="s">
        <v>5568</v>
      </c>
      <c r="B5359" s="3">
        <v>22.947170257568359</v>
      </c>
      <c r="C5359" s="3">
        <v>20.79999923706055</v>
      </c>
      <c r="D5359" s="4">
        <v>-1.9286612417745212E-2</v>
      </c>
      <c r="E5359" s="4">
        <v>2.3118510335381041E-2</v>
      </c>
      <c r="F5359" s="2">
        <v>4</v>
      </c>
      <c r="G5359" s="4">
        <v>-0.16872292295704849</v>
      </c>
      <c r="H5359" s="4">
        <v>-0.77112526250083036</v>
      </c>
      <c r="I5359" s="4">
        <v>0.16129402792354511</v>
      </c>
    </row>
    <row r="5360" spans="1:9" x14ac:dyDescent="0.25">
      <c r="A5360" t="s">
        <v>5569</v>
      </c>
      <c r="B5360" s="3">
        <v>23.398447036743161</v>
      </c>
      <c r="C5360" s="3">
        <v>20.329999923706051</v>
      </c>
      <c r="D5360" s="4">
        <v>-5.4292467010396139E-3</v>
      </c>
      <c r="E5360" s="4">
        <v>-2.2596121663171379E-2</v>
      </c>
      <c r="F5360" s="2">
        <v>4</v>
      </c>
      <c r="G5360" s="4">
        <v>-0.15446172767637051</v>
      </c>
      <c r="H5360" s="4">
        <v>-0.76662423456519468</v>
      </c>
      <c r="I5360" s="4">
        <v>0.1841319213419472</v>
      </c>
    </row>
    <row r="5361" spans="1:9" x14ac:dyDescent="0.25">
      <c r="A5361" t="s">
        <v>5570</v>
      </c>
      <c r="B5361" s="3">
        <v>23.526176452636719</v>
      </c>
      <c r="C5361" s="3">
        <v>20.79999923706055</v>
      </c>
      <c r="D5361" s="4">
        <v>7.291259789849347E-3</v>
      </c>
      <c r="E5361" s="4">
        <v>4.8308439823889771E-3</v>
      </c>
      <c r="F5361" s="2">
        <v>4</v>
      </c>
      <c r="G5361" s="4">
        <v>-0.16298054173641829</v>
      </c>
      <c r="H5361" s="4">
        <v>-0.76535026325607791</v>
      </c>
      <c r="I5361" s="4">
        <v>0.1905959605329417</v>
      </c>
    </row>
    <row r="5362" spans="1:9" x14ac:dyDescent="0.25">
      <c r="A5362" t="s">
        <v>5571</v>
      </c>
      <c r="B5362" s="3">
        <v>23.35588264465332</v>
      </c>
      <c r="C5362" s="3">
        <v>20.70000076293945</v>
      </c>
      <c r="D5362" s="4">
        <v>1.8945064945093511E-2</v>
      </c>
      <c r="E5362" s="4">
        <v>-5.6947606221067197E-2</v>
      </c>
      <c r="F5362" s="2">
        <v>4</v>
      </c>
      <c r="G5362" s="4">
        <v>-0.18338760650958011</v>
      </c>
      <c r="H5362" s="4">
        <v>-0.76704877118374193</v>
      </c>
      <c r="I5362" s="4">
        <v>0.18197785294129851</v>
      </c>
    </row>
    <row r="5363" spans="1:9" x14ac:dyDescent="0.25">
      <c r="A5363" t="s">
        <v>5572</v>
      </c>
      <c r="B5363" s="3">
        <v>22.921630859375</v>
      </c>
      <c r="C5363" s="3">
        <v>21.95000076293945</v>
      </c>
      <c r="D5363" s="4">
        <v>3.728672761044383E-3</v>
      </c>
      <c r="E5363" s="4">
        <v>2.093026804369558E-2</v>
      </c>
      <c r="F5363" s="2">
        <v>4</v>
      </c>
      <c r="G5363" s="4">
        <v>-0.2188042341951261</v>
      </c>
      <c r="H5363" s="4">
        <v>-0.77137999208150554</v>
      </c>
      <c r="I5363" s="4">
        <v>0.16000154827286009</v>
      </c>
    </row>
    <row r="5364" spans="1:9" x14ac:dyDescent="0.25">
      <c r="A5364" t="s">
        <v>5573</v>
      </c>
      <c r="B5364" s="3">
        <v>22.836481094360352</v>
      </c>
      <c r="C5364" s="3">
        <v>21.5</v>
      </c>
      <c r="D5364" s="4">
        <v>2.288329910449716E-2</v>
      </c>
      <c r="E5364" s="4">
        <v>-4.5293092230468068E-2</v>
      </c>
      <c r="F5364" s="2">
        <v>4</v>
      </c>
      <c r="G5364" s="4">
        <v>-0.21921418060057599</v>
      </c>
      <c r="H5364" s="4">
        <v>-0.77222927458113821</v>
      </c>
      <c r="I5364" s="4">
        <v>0.15569234968842949</v>
      </c>
    </row>
    <row r="5365" spans="1:9" x14ac:dyDescent="0.25">
      <c r="A5365" t="s">
        <v>5574</v>
      </c>
      <c r="B5365" s="3">
        <v>22.32559776306152</v>
      </c>
      <c r="C5365" s="3">
        <v>22.520000457763668</v>
      </c>
      <c r="D5365" s="4">
        <v>-2.2831904556399611E-3</v>
      </c>
      <c r="E5365" s="4">
        <v>-1.773005723652354E-3</v>
      </c>
      <c r="F5365" s="2">
        <v>4</v>
      </c>
      <c r="G5365" s="4">
        <v>-0.25128478866383452</v>
      </c>
      <c r="H5365" s="4">
        <v>-0.77732481738799719</v>
      </c>
      <c r="I5365" s="4">
        <v>0.1298379303877604</v>
      </c>
    </row>
    <row r="5366" spans="1:9" x14ac:dyDescent="0.25">
      <c r="A5366" t="s">
        <v>5575</v>
      </c>
      <c r="B5366" s="3">
        <v>22.376688003540039</v>
      </c>
      <c r="C5366" s="3">
        <v>22.559999465942379</v>
      </c>
      <c r="D5366" s="4">
        <v>9.6045497237489119E-3</v>
      </c>
      <c r="E5366" s="4">
        <v>-3.6309286074757918E-2</v>
      </c>
      <c r="F5366" s="2">
        <v>4</v>
      </c>
      <c r="G5366" s="4">
        <v>-0.25340893282631599</v>
      </c>
      <c r="H5366" s="4">
        <v>-0.77681524408344416</v>
      </c>
      <c r="I5366" s="4">
        <v>0.13242346884356659</v>
      </c>
    </row>
    <row r="5367" spans="1:9" x14ac:dyDescent="0.25">
      <c r="A5367" t="s">
        <v>5576</v>
      </c>
      <c r="B5367" s="3">
        <v>22.163814544677731</v>
      </c>
      <c r="C5367" s="3">
        <v>23.409999847412109</v>
      </c>
      <c r="D5367" s="4">
        <v>2.0383751796833272E-2</v>
      </c>
      <c r="E5367" s="4">
        <v>-4.2144053360808287E-2</v>
      </c>
      <c r="F5367" s="2">
        <v>4</v>
      </c>
      <c r="G5367" s="4">
        <v>-0.22965383611801751</v>
      </c>
      <c r="H5367" s="4">
        <v>-0.77893844082059216</v>
      </c>
      <c r="I5367" s="4">
        <v>0.1216505206453595</v>
      </c>
    </row>
    <row r="5368" spans="1:9" x14ac:dyDescent="0.25">
      <c r="A5368" t="s">
        <v>5577</v>
      </c>
      <c r="B5368" s="3">
        <v>21.7210578918457</v>
      </c>
      <c r="C5368" s="3">
        <v>24.440000534057621</v>
      </c>
      <c r="D5368" s="4">
        <v>-1.0088877461132739E-2</v>
      </c>
      <c r="E5368" s="4">
        <v>-4.5312493364326738E-2</v>
      </c>
      <c r="F5368" s="2">
        <v>5</v>
      </c>
      <c r="G5368" s="4">
        <v>-0.2389618259639473</v>
      </c>
      <c r="H5368" s="4">
        <v>-0.78335448914182348</v>
      </c>
      <c r="I5368" s="4">
        <v>9.9243807704896936E-2</v>
      </c>
    </row>
    <row r="5369" spans="1:9" x14ac:dyDescent="0.25">
      <c r="A5369" t="s">
        <v>5578</v>
      </c>
      <c r="B5369" s="3">
        <v>21.94243240356445</v>
      </c>
      <c r="C5369" s="3">
        <v>25.60000038146973</v>
      </c>
      <c r="D5369" s="4">
        <v>1.2175505927007221E-2</v>
      </c>
      <c r="E5369" s="4">
        <v>-5.5699011246250762E-2</v>
      </c>
      <c r="F5369" s="2">
        <v>5</v>
      </c>
      <c r="G5369" s="4">
        <v>-0.21909098764728979</v>
      </c>
      <c r="H5369" s="4">
        <v>-0.78114650302894206</v>
      </c>
      <c r="I5369" s="4">
        <v>0.1104469711236493</v>
      </c>
    </row>
    <row r="5370" spans="1:9" x14ac:dyDescent="0.25">
      <c r="A5370" t="s">
        <v>5579</v>
      </c>
      <c r="B5370" s="3">
        <v>21.678485870361332</v>
      </c>
      <c r="C5370" s="3">
        <v>27.110000610351559</v>
      </c>
      <c r="D5370" s="4">
        <v>-2.302353601635676E-2</v>
      </c>
      <c r="E5370" s="4">
        <v>-7.3713789287388476E-4</v>
      </c>
      <c r="F5370" s="2">
        <v>5</v>
      </c>
      <c r="G5370" s="4">
        <v>-0.24763572387367799</v>
      </c>
      <c r="H5370" s="4">
        <v>-0.7837791018558391</v>
      </c>
      <c r="I5370" s="4">
        <v>9.708935320129064E-2</v>
      </c>
    </row>
    <row r="5371" spans="1:9" x14ac:dyDescent="0.25">
      <c r="A5371" t="s">
        <v>5580</v>
      </c>
      <c r="B5371" s="3">
        <v>22.189363479614261</v>
      </c>
      <c r="C5371" s="3">
        <v>27.129999160766602</v>
      </c>
      <c r="D5371" s="4">
        <v>-1.1500803811311799E-3</v>
      </c>
      <c r="E5371" s="4">
        <v>-4.6397243120371301E-2</v>
      </c>
      <c r="F5371" s="2">
        <v>5</v>
      </c>
      <c r="G5371" s="4">
        <v>-0.22417364837784001</v>
      </c>
      <c r="H5371" s="4">
        <v>-0.77868361612058146</v>
      </c>
      <c r="I5371" s="4">
        <v>0.1229434829247416</v>
      </c>
    </row>
    <row r="5372" spans="1:9" x14ac:dyDescent="0.25">
      <c r="A5372" t="s">
        <v>5581</v>
      </c>
      <c r="B5372" s="3">
        <v>22.214912414550781</v>
      </c>
      <c r="C5372" s="3">
        <v>28.45000076293945</v>
      </c>
      <c r="D5372" s="4">
        <v>1.5357094364483179E-3</v>
      </c>
      <c r="E5372" s="4">
        <v>-2.3343577666249841E-2</v>
      </c>
      <c r="F5372" s="2">
        <v>5</v>
      </c>
      <c r="G5372" s="4">
        <v>-0.25028713644805112</v>
      </c>
      <c r="H5372" s="4">
        <v>-0.77842879142057075</v>
      </c>
      <c r="I5372" s="4">
        <v>0.1242364452041234</v>
      </c>
    </row>
    <row r="5373" spans="1:9" x14ac:dyDescent="0.25">
      <c r="A5373" t="s">
        <v>5582</v>
      </c>
      <c r="B5373" s="3">
        <v>22.180849075317379</v>
      </c>
      <c r="C5373" s="3">
        <v>29.129999160766602</v>
      </c>
      <c r="D5373" s="4">
        <v>-1.6238491985947179E-2</v>
      </c>
      <c r="E5373" s="4">
        <v>3.261255250448869E-2</v>
      </c>
      <c r="F5373" s="2">
        <v>5</v>
      </c>
      <c r="G5373" s="4">
        <v>-0.24207160891957041</v>
      </c>
      <c r="H5373" s="4">
        <v>-0.77876853866338458</v>
      </c>
      <c r="I5373" s="4">
        <v>0.12251259202402021</v>
      </c>
    </row>
    <row r="5374" spans="1:9" x14ac:dyDescent="0.25">
      <c r="A5374" t="s">
        <v>5583</v>
      </c>
      <c r="B5374" s="3">
        <v>22.546977996826168</v>
      </c>
      <c r="C5374" s="3">
        <v>28.20999908447266</v>
      </c>
      <c r="D5374" s="4">
        <v>1.2619463099953879E-2</v>
      </c>
      <c r="E5374" s="4">
        <v>6.7808216846885214E-3</v>
      </c>
      <c r="F5374" s="2">
        <v>5</v>
      </c>
      <c r="G5374" s="4">
        <v>-0.2382049334036456</v>
      </c>
      <c r="H5374" s="4">
        <v>-0.77511677420351444</v>
      </c>
      <c r="I5374" s="4">
        <v>0.14104138338373101</v>
      </c>
    </row>
    <row r="5375" spans="1:9" x14ac:dyDescent="0.25">
      <c r="A5375" t="s">
        <v>5584</v>
      </c>
      <c r="B5375" s="3">
        <v>22.265993118286129</v>
      </c>
      <c r="C5375" s="3">
        <v>28.020000457763668</v>
      </c>
      <c r="D5375" s="4">
        <v>2.75048581579822E-2</v>
      </c>
      <c r="E5375" s="4">
        <v>-1.198872162449072E-2</v>
      </c>
      <c r="F5375" s="2">
        <v>5</v>
      </c>
      <c r="G5375" s="4">
        <v>-0.25349709623510053</v>
      </c>
      <c r="H5375" s="4">
        <v>-0.77791931323535335</v>
      </c>
      <c r="I5375" s="4">
        <v>0.1268215010312328</v>
      </c>
    </row>
    <row r="5376" spans="1:9" x14ac:dyDescent="0.25">
      <c r="A5376" t="s">
        <v>5585</v>
      </c>
      <c r="B5376" s="3">
        <v>21.669963836669918</v>
      </c>
      <c r="C5376" s="3">
        <v>28.360000610351559</v>
      </c>
      <c r="D5376" s="4">
        <v>7.9205849598753542E-3</v>
      </c>
      <c r="E5376" s="4">
        <v>-2.7101167016020059E-2</v>
      </c>
      <c r="F5376" s="2">
        <v>5</v>
      </c>
      <c r="G5376" s="4">
        <v>-0.27472196499223672</v>
      </c>
      <c r="H5376" s="4">
        <v>-0.7838641004941107</v>
      </c>
      <c r="I5376" s="4">
        <v>9.6658076197611686E-2</v>
      </c>
    </row>
    <row r="5377" spans="1:9" x14ac:dyDescent="0.25">
      <c r="A5377" t="s">
        <v>5586</v>
      </c>
      <c r="B5377" s="3">
        <v>21.499673843383789</v>
      </c>
      <c r="C5377" s="3">
        <v>29.14999961853027</v>
      </c>
      <c r="D5377" s="4">
        <v>-3.182483414491144E-2</v>
      </c>
      <c r="E5377" s="4">
        <v>5.0450436703793677E-2</v>
      </c>
      <c r="F5377" s="2">
        <v>5</v>
      </c>
      <c r="G5377" s="4">
        <v>-0.31292501332912009</v>
      </c>
      <c r="H5377" s="4">
        <v>-0.78556257037404043</v>
      </c>
      <c r="I5377" s="4">
        <v>8.8040161657447324E-2</v>
      </c>
    </row>
    <row r="5378" spans="1:9" x14ac:dyDescent="0.25">
      <c r="A5378" t="s">
        <v>5587</v>
      </c>
      <c r="B5378" s="3">
        <v>22.206388473510739</v>
      </c>
      <c r="C5378" s="3">
        <v>27.75</v>
      </c>
      <c r="D5378" s="4">
        <v>-1.099769894821678E-2</v>
      </c>
      <c r="E5378" s="4">
        <v>-7.5106971154830227E-3</v>
      </c>
      <c r="F5378" s="2">
        <v>5</v>
      </c>
      <c r="G5378" s="4">
        <v>-0.2767611817402208</v>
      </c>
      <c r="H5378" s="4">
        <v>-0.77851380908270951</v>
      </c>
      <c r="I5378" s="4">
        <v>0.1238050716747052</v>
      </c>
    </row>
    <row r="5379" spans="1:9" x14ac:dyDescent="0.25">
      <c r="A5379" t="s">
        <v>5588</v>
      </c>
      <c r="B5379" s="3">
        <v>22.453323364257809</v>
      </c>
      <c r="C5379" s="3">
        <v>27.95999908447266</v>
      </c>
      <c r="D5379" s="4">
        <v>-7.1533489912644077E-3</v>
      </c>
      <c r="E5379" s="4">
        <v>-9.5643096755885226E-3</v>
      </c>
      <c r="F5379" s="2">
        <v>5</v>
      </c>
      <c r="G5379" s="4">
        <v>-0.25947752690069348</v>
      </c>
      <c r="H5379" s="4">
        <v>-0.7760508841266146</v>
      </c>
      <c r="I5379" s="4">
        <v>0.13630177652727599</v>
      </c>
    </row>
    <row r="5380" spans="1:9" x14ac:dyDescent="0.25">
      <c r="A5380" t="s">
        <v>5589</v>
      </c>
      <c r="B5380" s="3">
        <v>22.615097045898441</v>
      </c>
      <c r="C5380" s="3">
        <v>28.229999542236332</v>
      </c>
      <c r="D5380" s="4">
        <v>5.6796254273374647E-3</v>
      </c>
      <c r="E5380" s="4">
        <v>-1.8086972443953849E-2</v>
      </c>
      <c r="F5380" s="2">
        <v>5</v>
      </c>
      <c r="G5380" s="4">
        <v>-0.25996073495721628</v>
      </c>
      <c r="H5380" s="4">
        <v>-0.77443735581335515</v>
      </c>
      <c r="I5380" s="4">
        <v>0.1444887036409799</v>
      </c>
    </row>
    <row r="5381" spans="1:9" x14ac:dyDescent="0.25">
      <c r="A5381" t="s">
        <v>5590</v>
      </c>
      <c r="B5381" s="3">
        <v>22.48737716674805</v>
      </c>
      <c r="C5381" s="3">
        <v>28.75</v>
      </c>
      <c r="D5381" s="4">
        <v>1.4208984723631749E-2</v>
      </c>
      <c r="E5381" s="4">
        <v>-5.3965101105170173E-2</v>
      </c>
      <c r="F5381" s="2">
        <v>5</v>
      </c>
      <c r="G5381" s="4">
        <v>-0.25731131707017157</v>
      </c>
      <c r="H5381" s="4">
        <v>-0.7757112320031363</v>
      </c>
      <c r="I5381" s="4">
        <v>0.13802514707868219</v>
      </c>
    </row>
    <row r="5382" spans="1:9" x14ac:dyDescent="0.25">
      <c r="A5382" t="s">
        <v>5591</v>
      </c>
      <c r="B5382" s="3">
        <v>22.172330856323239</v>
      </c>
      <c r="C5382" s="3">
        <v>30.389999389648441</v>
      </c>
      <c r="D5382" s="4">
        <v>-4.1590249466141087E-2</v>
      </c>
      <c r="E5382" s="4">
        <v>5.9992999957355853E-2</v>
      </c>
      <c r="F5382" s="2">
        <v>5</v>
      </c>
      <c r="G5382" s="4">
        <v>-0.29007637457128621</v>
      </c>
      <c r="H5382" s="4">
        <v>-0.778853499253922</v>
      </c>
      <c r="I5382" s="4">
        <v>0.1220815080718203</v>
      </c>
    </row>
    <row r="5383" spans="1:9" x14ac:dyDescent="0.25">
      <c r="A5383" t="s">
        <v>5592</v>
      </c>
      <c r="B5383" s="3">
        <v>23.134500503540039</v>
      </c>
      <c r="C5383" s="3">
        <v>28.670000076293949</v>
      </c>
      <c r="D5383" s="4">
        <v>1.3806210048776579E-2</v>
      </c>
      <c r="E5383" s="4">
        <v>-5.8147188788098658E-2</v>
      </c>
      <c r="F5383" s="2">
        <v>5</v>
      </c>
      <c r="G5383" s="4">
        <v>-0.26607220557775008</v>
      </c>
      <c r="H5383" s="4">
        <v>-0.76925683339209172</v>
      </c>
      <c r="I5383" s="4">
        <v>0.1707743034195883</v>
      </c>
    </row>
    <row r="5384" spans="1:9" x14ac:dyDescent="0.25">
      <c r="A5384" t="s">
        <v>5593</v>
      </c>
      <c r="B5384" s="3">
        <v>22.819450378417969</v>
      </c>
      <c r="C5384" s="3">
        <v>30.440000534057621</v>
      </c>
      <c r="D5384" s="4">
        <v>3.7452630489165362E-3</v>
      </c>
      <c r="E5384" s="4">
        <v>-3.4876358577662248E-2</v>
      </c>
      <c r="F5384" s="2">
        <v>5</v>
      </c>
      <c r="G5384" s="4">
        <v>-0.25679439749008948</v>
      </c>
      <c r="H5384" s="4">
        <v>-0.77239913869061161</v>
      </c>
      <c r="I5384" s="4">
        <v>0.15483047136124739</v>
      </c>
    </row>
    <row r="5385" spans="1:9" x14ac:dyDescent="0.25">
      <c r="A5385" t="s">
        <v>5594</v>
      </c>
      <c r="B5385" s="3">
        <v>22.734304428100589</v>
      </c>
      <c r="C5385" s="3">
        <v>31.54000091552734</v>
      </c>
      <c r="D5385" s="4">
        <v>-8.5406761388018282E-3</v>
      </c>
      <c r="E5385" s="4">
        <v>3.6477180388419628E-2</v>
      </c>
      <c r="F5385" s="2">
        <v>5</v>
      </c>
      <c r="G5385" s="4">
        <v>-0.28571436276289403</v>
      </c>
      <c r="H5385" s="4">
        <v>-0.77324838314250999</v>
      </c>
      <c r="I5385" s="4">
        <v>0.15052146582829559</v>
      </c>
    </row>
    <row r="5386" spans="1:9" x14ac:dyDescent="0.25">
      <c r="A5386" t="s">
        <v>5595</v>
      </c>
      <c r="B5386" s="3">
        <v>22.930143356323239</v>
      </c>
      <c r="C5386" s="3">
        <v>30.430000305175781</v>
      </c>
      <c r="D5386" s="4">
        <v>1.2405974324196659E-2</v>
      </c>
      <c r="E5386" s="4">
        <v>-4.1574793537770723E-2</v>
      </c>
      <c r="F5386" s="2">
        <v>5</v>
      </c>
      <c r="G5386" s="4">
        <v>-0.28071579254961021</v>
      </c>
      <c r="H5386" s="4">
        <v>-0.77129508856256956</v>
      </c>
      <c r="I5386" s="4">
        <v>0.16043234264784201</v>
      </c>
    </row>
    <row r="5387" spans="1:9" x14ac:dyDescent="0.25">
      <c r="A5387" t="s">
        <v>5596</v>
      </c>
      <c r="B5387" s="3">
        <v>22.6491584777832</v>
      </c>
      <c r="C5387" s="3">
        <v>31.75</v>
      </c>
      <c r="D5387" s="4">
        <v>3.4214743045405387E-2</v>
      </c>
      <c r="E5387" s="4">
        <v>2.485476014013166E-2</v>
      </c>
      <c r="F5387" s="2">
        <v>5</v>
      </c>
      <c r="G5387" s="4">
        <v>-0.2855220569910546</v>
      </c>
      <c r="H5387" s="4">
        <v>-0.77409762759440848</v>
      </c>
      <c r="I5387" s="4">
        <v>0.1462124602953436</v>
      </c>
    </row>
    <row r="5388" spans="1:9" x14ac:dyDescent="0.25">
      <c r="A5388" t="s">
        <v>5597</v>
      </c>
      <c r="B5388" s="3">
        <v>21.899860382080082</v>
      </c>
      <c r="C5388" s="3">
        <v>30.979999542236332</v>
      </c>
      <c r="D5388" s="4">
        <v>3.9030552423959808E-3</v>
      </c>
      <c r="E5388" s="4">
        <v>-2.4559215397492059E-2</v>
      </c>
      <c r="F5388" s="2">
        <v>5</v>
      </c>
      <c r="G5388" s="4">
        <v>-0.3022248240784412</v>
      </c>
      <c r="H5388" s="4">
        <v>-0.78157111574295768</v>
      </c>
      <c r="I5388" s="4">
        <v>0.10829251662004299</v>
      </c>
    </row>
    <row r="5389" spans="1:9" x14ac:dyDescent="0.25">
      <c r="A5389" t="s">
        <v>5598</v>
      </c>
      <c r="B5389" s="3">
        <v>21.814716339111332</v>
      </c>
      <c r="C5389" s="3">
        <v>31.760000228881839</v>
      </c>
      <c r="D5389" s="4">
        <v>5.7366694041062649E-2</v>
      </c>
      <c r="E5389" s="4">
        <v>-5.2223162647156429E-2</v>
      </c>
      <c r="F5389" s="2">
        <v>5</v>
      </c>
      <c r="G5389" s="4">
        <v>-0.30906146560335912</v>
      </c>
      <c r="H5389" s="4">
        <v>-0.78242034117098902</v>
      </c>
      <c r="I5389" s="4">
        <v>0.10398360761283069</v>
      </c>
    </row>
    <row r="5390" spans="1:9" x14ac:dyDescent="0.25">
      <c r="A5390" t="s">
        <v>5599</v>
      </c>
      <c r="B5390" s="3">
        <v>20.631174087524411</v>
      </c>
      <c r="C5390" s="3">
        <v>33.509998321533203</v>
      </c>
      <c r="D5390" s="4">
        <v>1.8067496398726849E-2</v>
      </c>
      <c r="E5390" s="4">
        <v>-2.975373014053484E-3</v>
      </c>
      <c r="F5390" s="2">
        <v>5</v>
      </c>
      <c r="G5390" s="4">
        <v>-0.3623684525127453</v>
      </c>
      <c r="H5390" s="4">
        <v>-0.79422497412183357</v>
      </c>
      <c r="I5390" s="4">
        <v>4.4087745372049403E-2</v>
      </c>
    </row>
    <row r="5391" spans="1:9" x14ac:dyDescent="0.25">
      <c r="A5391" t="s">
        <v>5600</v>
      </c>
      <c r="B5391" s="3">
        <v>20.265035629272461</v>
      </c>
      <c r="C5391" s="3">
        <v>33.610000610351563</v>
      </c>
      <c r="D5391" s="4">
        <v>-8.7464032856203744E-3</v>
      </c>
      <c r="E5391" s="4">
        <v>9.0062811375652974E-3</v>
      </c>
      <c r="F5391" s="2">
        <v>5</v>
      </c>
      <c r="G5391" s="4">
        <v>-0.38229966961302608</v>
      </c>
      <c r="H5391" s="4">
        <v>-0.79787683370103935</v>
      </c>
      <c r="I5391" s="4">
        <v>2.555847138364142E-2</v>
      </c>
    </row>
    <row r="5392" spans="1:9" x14ac:dyDescent="0.25">
      <c r="A5392" t="s">
        <v>5601</v>
      </c>
      <c r="B5392" s="3">
        <v>20.443845748901371</v>
      </c>
      <c r="C5392" s="3">
        <v>33.310001373291023</v>
      </c>
      <c r="D5392" s="4">
        <v>-2.1597319887617261E-2</v>
      </c>
      <c r="E5392" s="4">
        <v>7.175036856689454E-2</v>
      </c>
      <c r="F5392" s="2">
        <v>5</v>
      </c>
      <c r="G5392" s="4">
        <v>-0.37910515527840932</v>
      </c>
      <c r="H5392" s="4">
        <v>-0.79609338420670506</v>
      </c>
      <c r="I5392" s="4">
        <v>3.4607566401745338E-2</v>
      </c>
    </row>
    <row r="5393" spans="1:9" x14ac:dyDescent="0.25">
      <c r="A5393" t="s">
        <v>5602</v>
      </c>
      <c r="B5393" s="3">
        <v>20.895124435424801</v>
      </c>
      <c r="C5393" s="3">
        <v>31.079999923706051</v>
      </c>
      <c r="D5393" s="4">
        <v>2.041481992078209E-3</v>
      </c>
      <c r="E5393" s="4">
        <v>-9.2445300532044694E-3</v>
      </c>
      <c r="F5393" s="2">
        <v>5</v>
      </c>
      <c r="G5393" s="4">
        <v>-0.34872646585640099</v>
      </c>
      <c r="H5393" s="4">
        <v>-0.79159233724720224</v>
      </c>
      <c r="I5393" s="4">
        <v>5.7445556345886883E-2</v>
      </c>
    </row>
    <row r="5394" spans="1:9" x14ac:dyDescent="0.25">
      <c r="A5394" t="s">
        <v>5603</v>
      </c>
      <c r="B5394" s="3">
        <v>20.852554321289059</v>
      </c>
      <c r="C5394" s="3">
        <v>31.370000839233398</v>
      </c>
      <c r="D5394" s="4">
        <v>-2.4438098469030671E-3</v>
      </c>
      <c r="E5394" s="4">
        <v>3.2587284589043357E-2</v>
      </c>
      <c r="F5394" s="2">
        <v>5</v>
      </c>
      <c r="G5394" s="4">
        <v>-0.34867004161150422</v>
      </c>
      <c r="H5394" s="4">
        <v>-0.79201693093735082</v>
      </c>
      <c r="I5394" s="4">
        <v>5.5291198368019989E-2</v>
      </c>
    </row>
    <row r="5395" spans="1:9" x14ac:dyDescent="0.25">
      <c r="A5395" t="s">
        <v>5604</v>
      </c>
      <c r="B5395" s="3">
        <v>20.90363883972168</v>
      </c>
      <c r="C5395" s="3">
        <v>30.379999160766602</v>
      </c>
      <c r="D5395" s="4">
        <v>2.0411984710531068E-3</v>
      </c>
      <c r="E5395" s="4">
        <v>-4.5554532403863868E-2</v>
      </c>
      <c r="F5395" s="2">
        <v>5</v>
      </c>
      <c r="G5395" s="4">
        <v>-0.3439337109788333</v>
      </c>
      <c r="H5395" s="4">
        <v>-0.79150741470439923</v>
      </c>
      <c r="I5395" s="4">
        <v>5.7876447246608009E-2</v>
      </c>
    </row>
    <row r="5396" spans="1:9" x14ac:dyDescent="0.25">
      <c r="A5396" t="s">
        <v>5605</v>
      </c>
      <c r="B5396" s="3">
        <v>20.861057281494141</v>
      </c>
      <c r="C5396" s="3">
        <v>31.829999923706051</v>
      </c>
      <c r="D5396" s="4">
        <v>-6.085060717475721E-3</v>
      </c>
      <c r="E5396" s="4">
        <v>4.6007216710153953E-2</v>
      </c>
      <c r="F5396" s="2">
        <v>5</v>
      </c>
      <c r="G5396" s="4">
        <v>-0.34051169606863718</v>
      </c>
      <c r="H5396" s="4">
        <v>-0.79193212253775036</v>
      </c>
      <c r="I5396" s="4">
        <v>5.5721510114304713E-2</v>
      </c>
    </row>
    <row r="5397" spans="1:9" x14ac:dyDescent="0.25">
      <c r="A5397" t="s">
        <v>5606</v>
      </c>
      <c r="B5397" s="3">
        <v>20.988775253295898</v>
      </c>
      <c r="C5397" s="3">
        <v>30.430000305175781</v>
      </c>
      <c r="D5397" s="4">
        <v>-2.0271113071806068E-2</v>
      </c>
      <c r="E5397" s="4">
        <v>2.6999701892279179E-2</v>
      </c>
      <c r="F5397" s="2">
        <v>5</v>
      </c>
      <c r="G5397" s="4">
        <v>-0.31029678923592557</v>
      </c>
      <c r="H5397" s="4">
        <v>-0.79065826537183637</v>
      </c>
      <c r="I5397" s="4">
        <v>6.2184970150862988E-2</v>
      </c>
    </row>
    <row r="5398" spans="1:9" x14ac:dyDescent="0.25">
      <c r="A5398" t="s">
        <v>5607</v>
      </c>
      <c r="B5398" s="3">
        <v>21.423044204711911</v>
      </c>
      <c r="C5398" s="3">
        <v>29.629999160766602</v>
      </c>
      <c r="D5398" s="4">
        <v>1.5744620625633979E-2</v>
      </c>
      <c r="E5398" s="4">
        <v>-2.9479250102755091E-2</v>
      </c>
      <c r="F5398" s="2">
        <v>5</v>
      </c>
      <c r="G5398" s="4">
        <v>-0.25518017335469773</v>
      </c>
      <c r="H5398" s="4">
        <v>-0.78632687325926853</v>
      </c>
      <c r="I5398" s="4">
        <v>8.4162143550956081E-2</v>
      </c>
    </row>
    <row r="5399" spans="1:9" x14ac:dyDescent="0.25">
      <c r="A5399" t="s">
        <v>5608</v>
      </c>
      <c r="B5399" s="3">
        <v>21.090974807739261</v>
      </c>
      <c r="C5399" s="3">
        <v>30.530000686645511</v>
      </c>
      <c r="D5399" s="4">
        <v>2.2709048381413188E-2</v>
      </c>
      <c r="E5399" s="4">
        <v>-4.414526687025655E-2</v>
      </c>
      <c r="F5399" s="2">
        <v>5</v>
      </c>
      <c r="G5399" s="4">
        <v>-0.27994147973289363</v>
      </c>
      <c r="H5399" s="4">
        <v>-0.78963892852405915</v>
      </c>
      <c r="I5399" s="4">
        <v>6.735701231986968E-2</v>
      </c>
    </row>
    <row r="5400" spans="1:9" x14ac:dyDescent="0.25">
      <c r="A5400" t="s">
        <v>5609</v>
      </c>
      <c r="B5400" s="3">
        <v>20.622653961181641</v>
      </c>
      <c r="C5400" s="3">
        <v>31.940000534057621</v>
      </c>
      <c r="D5400" s="4">
        <v>-2.2204798537133971E-2</v>
      </c>
      <c r="E5400" s="4">
        <v>6.3012213100721581E-3</v>
      </c>
      <c r="F5400" s="2">
        <v>5</v>
      </c>
      <c r="G5400" s="4">
        <v>-0.30561958119886579</v>
      </c>
      <c r="H5400" s="4">
        <v>-0.79430995373623803</v>
      </c>
      <c r="I5400" s="4">
        <v>4.3656564894109851E-2</v>
      </c>
    </row>
    <row r="5401" spans="1:9" x14ac:dyDescent="0.25">
      <c r="A5401" t="s">
        <v>5610</v>
      </c>
      <c r="B5401" s="3">
        <v>21.090974807739261</v>
      </c>
      <c r="C5401" s="3">
        <v>31.739999771118161</v>
      </c>
      <c r="D5401" s="4">
        <v>1.2129279869732561E-3</v>
      </c>
      <c r="E5401" s="4">
        <v>-7.5046833819116809E-3</v>
      </c>
      <c r="F5401" s="2">
        <v>5</v>
      </c>
      <c r="G5401" s="4">
        <v>-0.29248752611003892</v>
      </c>
      <c r="H5401" s="4">
        <v>-0.78963892852405915</v>
      </c>
      <c r="I5401" s="4">
        <v>6.735701231986968E-2</v>
      </c>
    </row>
    <row r="5402" spans="1:9" x14ac:dyDescent="0.25">
      <c r="A5402" t="s">
        <v>5611</v>
      </c>
      <c r="B5402" s="3">
        <v>21.065423965454102</v>
      </c>
      <c r="C5402" s="3">
        <v>31.979999542236332</v>
      </c>
      <c r="D5402" s="4">
        <v>-1.708381436322326E-2</v>
      </c>
      <c r="E5402" s="4">
        <v>5.7190067511944782E-2</v>
      </c>
      <c r="F5402" s="2">
        <v>5</v>
      </c>
      <c r="G5402" s="4">
        <v>-0.26478441269720598</v>
      </c>
      <c r="H5402" s="4">
        <v>-0.789893772247937</v>
      </c>
      <c r="I5402" s="4">
        <v>6.6063953514748253E-2</v>
      </c>
    </row>
    <row r="5403" spans="1:9" x14ac:dyDescent="0.25">
      <c r="A5403" t="s">
        <v>5612</v>
      </c>
      <c r="B5403" s="3">
        <v>21.43155670166016</v>
      </c>
      <c r="C5403" s="3">
        <v>30.25</v>
      </c>
      <c r="D5403" s="4">
        <v>7.6057983989945574E-3</v>
      </c>
      <c r="E5403" s="4">
        <v>-2.9204103076646452E-2</v>
      </c>
      <c r="F5403" s="2">
        <v>5</v>
      </c>
      <c r="G5403" s="4">
        <v>-0.2482078518509597</v>
      </c>
      <c r="H5403" s="4">
        <v>-0.78624196974033256</v>
      </c>
      <c r="I5403" s="4">
        <v>8.4592937925938028E-2</v>
      </c>
    </row>
    <row r="5404" spans="1:9" x14ac:dyDescent="0.25">
      <c r="A5404" t="s">
        <v>5613</v>
      </c>
      <c r="B5404" s="3">
        <v>21.269783020019531</v>
      </c>
      <c r="C5404" s="3">
        <v>31.159999847412109</v>
      </c>
      <c r="D5404" s="4">
        <v>-3.987002295703812E-3</v>
      </c>
      <c r="E5404" s="4">
        <v>-4.7907895588895633E-3</v>
      </c>
      <c r="F5404" s="2">
        <v>5</v>
      </c>
      <c r="G5404" s="4">
        <v>-0.28933125586661401</v>
      </c>
      <c r="H5404" s="4">
        <v>-0.78785549805359212</v>
      </c>
      <c r="I5404" s="4">
        <v>7.6406010812234193E-2</v>
      </c>
    </row>
    <row r="5405" spans="1:9" x14ac:dyDescent="0.25">
      <c r="A5405" t="s">
        <v>5614</v>
      </c>
      <c r="B5405" s="3">
        <v>21.354925155639648</v>
      </c>
      <c r="C5405" s="3">
        <v>31.309999465942379</v>
      </c>
      <c r="D5405" s="4">
        <v>-6.7325992384151823E-3</v>
      </c>
      <c r="E5405" s="4">
        <v>6.4287641165867706E-3</v>
      </c>
      <c r="F5405" s="2">
        <v>5</v>
      </c>
      <c r="G5405" s="4">
        <v>-0.27681626413182397</v>
      </c>
      <c r="H5405" s="4">
        <v>-0.78700629164942781</v>
      </c>
      <c r="I5405" s="4">
        <v>8.0714823293707161E-2</v>
      </c>
    </row>
    <row r="5406" spans="1:9" x14ac:dyDescent="0.25">
      <c r="A5406" t="s">
        <v>5615</v>
      </c>
      <c r="B5406" s="3">
        <v>21.499673843383789</v>
      </c>
      <c r="C5406" s="3">
        <v>31.110000610351559</v>
      </c>
      <c r="D5406" s="4">
        <v>3.1033105686916199E-2</v>
      </c>
      <c r="E5406" s="4">
        <v>-4.6290569312595453E-2</v>
      </c>
      <c r="F5406" s="2">
        <v>5</v>
      </c>
      <c r="G5406" s="4">
        <v>-0.29429873070422119</v>
      </c>
      <c r="H5406" s="4">
        <v>-0.78556257037404043</v>
      </c>
      <c r="I5406" s="4">
        <v>8.8040161657447324E-2</v>
      </c>
    </row>
    <row r="5407" spans="1:9" x14ac:dyDescent="0.25">
      <c r="A5407" t="s">
        <v>5616</v>
      </c>
      <c r="B5407" s="3">
        <v>20.852554321289059</v>
      </c>
      <c r="C5407" s="3">
        <v>32.619998931884773</v>
      </c>
      <c r="D5407" s="4">
        <v>2.2974277765400512E-2</v>
      </c>
      <c r="E5407" s="4">
        <v>-3.2047531353245118E-2</v>
      </c>
      <c r="F5407" s="2">
        <v>5</v>
      </c>
      <c r="G5407" s="4">
        <v>-0.33595430908810298</v>
      </c>
      <c r="H5407" s="4">
        <v>-0.79201693093735082</v>
      </c>
      <c r="I5407" s="4">
        <v>5.5291198368019989E-2</v>
      </c>
    </row>
    <row r="5408" spans="1:9" x14ac:dyDescent="0.25">
      <c r="A5408" t="s">
        <v>5617</v>
      </c>
      <c r="B5408" s="3">
        <v>20.38424110412598</v>
      </c>
      <c r="C5408" s="3">
        <v>33.700000762939453</v>
      </c>
      <c r="D5408" s="4">
        <v>5.0381623826047939E-3</v>
      </c>
      <c r="E5408" s="4">
        <v>-1.8351326376724542E-2</v>
      </c>
      <c r="F5408" s="2">
        <v>5</v>
      </c>
      <c r="G5408" s="4">
        <v>-0.35209739963863201</v>
      </c>
      <c r="H5408" s="4">
        <v>-0.79668788005406133</v>
      </c>
      <c r="I5408" s="4">
        <v>3.1591137045217772E-2</v>
      </c>
    </row>
    <row r="5409" spans="1:9" x14ac:dyDescent="0.25">
      <c r="A5409" t="s">
        <v>5618</v>
      </c>
      <c r="B5409" s="3">
        <v>20.28205680847168</v>
      </c>
      <c r="C5409" s="3">
        <v>34.330001831054688</v>
      </c>
      <c r="D5409" s="4">
        <v>-1.366510706558466E-2</v>
      </c>
      <c r="E5409" s="4">
        <v>1.9299332541247601E-2</v>
      </c>
      <c r="F5409" s="2">
        <v>5</v>
      </c>
      <c r="G5409" s="4">
        <v>-0.34434402920006341</v>
      </c>
      <c r="H5409" s="4">
        <v>-0.79770706471090147</v>
      </c>
      <c r="I5409" s="4">
        <v>2.6419867082126292E-2</v>
      </c>
    </row>
    <row r="5410" spans="1:9" x14ac:dyDescent="0.25">
      <c r="A5410" t="s">
        <v>5619</v>
      </c>
      <c r="B5410" s="3">
        <v>20.563053131103519</v>
      </c>
      <c r="C5410" s="3">
        <v>33.680000305175781</v>
      </c>
      <c r="D5410" s="4">
        <v>5.4116723474817441E-3</v>
      </c>
      <c r="E5410" s="4">
        <v>-9.120369461099731E-3</v>
      </c>
      <c r="F5410" s="2">
        <v>5</v>
      </c>
      <c r="G5410" s="4">
        <v>-0.34070427048526691</v>
      </c>
      <c r="H5410" s="4">
        <v>-0.79490441153585989</v>
      </c>
      <c r="I5410" s="4">
        <v>4.0640328589061081E-2</v>
      </c>
    </row>
    <row r="5411" spans="1:9" x14ac:dyDescent="0.25">
      <c r="A5411" t="s">
        <v>5620</v>
      </c>
      <c r="B5411" s="3">
        <v>20.452371597290039</v>
      </c>
      <c r="C5411" s="3">
        <v>33.990001678466797</v>
      </c>
      <c r="D5411" s="4">
        <v>8.8199620968081316E-3</v>
      </c>
      <c r="E5411" s="4">
        <v>-5.8796365931446104E-4</v>
      </c>
      <c r="F5411" s="2">
        <v>5</v>
      </c>
      <c r="G5411" s="4">
        <v>-0.33591337625470757</v>
      </c>
      <c r="H5411" s="4">
        <v>-0.79600834752069927</v>
      </c>
      <c r="I5411" s="4">
        <v>3.5039036456903087E-2</v>
      </c>
    </row>
    <row r="5412" spans="1:9" x14ac:dyDescent="0.25">
      <c r="A5412" t="s">
        <v>5621</v>
      </c>
      <c r="B5412" s="3">
        <v>20.2735595703125</v>
      </c>
      <c r="C5412" s="3">
        <v>34.009998321533203</v>
      </c>
      <c r="D5412" s="4">
        <v>-1.6521304820192761E-2</v>
      </c>
      <c r="E5412" s="4">
        <v>1.9790101277643361E-2</v>
      </c>
      <c r="F5412" s="2">
        <v>5</v>
      </c>
      <c r="G5412" s="4">
        <v>-0.32338736125511541</v>
      </c>
      <c r="H5412" s="4">
        <v>-0.79779181603890059</v>
      </c>
      <c r="I5412" s="4">
        <v>2.5989844913059779E-2</v>
      </c>
    </row>
    <row r="5413" spans="1:9" x14ac:dyDescent="0.25">
      <c r="A5413" t="s">
        <v>5622</v>
      </c>
      <c r="B5413" s="3">
        <v>20.614131927490231</v>
      </c>
      <c r="C5413" s="3">
        <v>33.349998474121087</v>
      </c>
      <c r="D5413" s="4">
        <v>5.398284158682598E-3</v>
      </c>
      <c r="E5413" s="4">
        <v>9.3824924335297322E-3</v>
      </c>
      <c r="F5413" s="2">
        <v>5</v>
      </c>
      <c r="G5413" s="4">
        <v>-0.32861931004793521</v>
      </c>
      <c r="H5413" s="4">
        <v>-0.79439495237450963</v>
      </c>
      <c r="I5413" s="4">
        <v>4.3225287890430897E-2</v>
      </c>
    </row>
    <row r="5414" spans="1:9" x14ac:dyDescent="0.25">
      <c r="A5414" t="s">
        <v>5623</v>
      </c>
      <c r="B5414" s="3">
        <v>20.503448486328121</v>
      </c>
      <c r="C5414" s="3">
        <v>33.040000915527337</v>
      </c>
      <c r="D5414" s="4">
        <v>-4.5477182603805844E-3</v>
      </c>
      <c r="E5414" s="4">
        <v>8.5470881666711573E-3</v>
      </c>
      <c r="F5414" s="2">
        <v>5</v>
      </c>
      <c r="G5414" s="4">
        <v>-0.33682188761093962</v>
      </c>
      <c r="H5414" s="4">
        <v>-0.79549890738321616</v>
      </c>
      <c r="I5414" s="4">
        <v>3.7623899232533509E-2</v>
      </c>
    </row>
    <row r="5415" spans="1:9" x14ac:dyDescent="0.25">
      <c r="A5415" t="s">
        <v>5624</v>
      </c>
      <c r="B5415" s="3">
        <v>20.59711837768555</v>
      </c>
      <c r="C5415" s="3">
        <v>32.759998321533203</v>
      </c>
      <c r="D5415" s="4">
        <v>-1.224962369922866E-2</v>
      </c>
      <c r="E5415" s="4">
        <v>5.6092773632891557E-2</v>
      </c>
      <c r="F5415" s="2">
        <v>5</v>
      </c>
      <c r="G5415" s="4">
        <v>-0.34479950073129562</v>
      </c>
      <c r="H5415" s="4">
        <v>-0.79456464526917903</v>
      </c>
      <c r="I5415" s="4">
        <v>4.2364278294903628E-2</v>
      </c>
    </row>
    <row r="5416" spans="1:9" x14ac:dyDescent="0.25">
      <c r="A5416" t="s">
        <v>5625</v>
      </c>
      <c r="B5416" s="3">
        <v>20.852554321289059</v>
      </c>
      <c r="C5416" s="3">
        <v>31.020000457763668</v>
      </c>
      <c r="D5416" s="4">
        <v>2.0461173813657312E-3</v>
      </c>
      <c r="E5416" s="4">
        <v>-4.8123072878769602E-3</v>
      </c>
      <c r="F5416" s="2">
        <v>5</v>
      </c>
      <c r="G5416" s="4">
        <v>-0.35789207471203133</v>
      </c>
      <c r="H5416" s="4">
        <v>-0.79201693093735082</v>
      </c>
      <c r="I5416" s="4">
        <v>5.5291198368019989E-2</v>
      </c>
    </row>
    <row r="5417" spans="1:9" x14ac:dyDescent="0.25">
      <c r="A5417" t="s">
        <v>5626</v>
      </c>
      <c r="B5417" s="3">
        <v>20.80997467041016</v>
      </c>
      <c r="C5417" s="3">
        <v>31.170000076293949</v>
      </c>
      <c r="D5417" s="4">
        <v>-2.4487067167635601E-3</v>
      </c>
      <c r="E5417" s="4">
        <v>-4.7892598975682876E-3</v>
      </c>
      <c r="F5417" s="2">
        <v>5</v>
      </c>
      <c r="G5417" s="4">
        <v>-0.36535984689183132</v>
      </c>
      <c r="H5417" s="4">
        <v>-0.79244161974683491</v>
      </c>
      <c r="I5417" s="4">
        <v>5.3136357761456088E-2</v>
      </c>
    </row>
    <row r="5418" spans="1:9" x14ac:dyDescent="0.25">
      <c r="A5418" t="s">
        <v>5627</v>
      </c>
      <c r="B5418" s="3">
        <v>20.861057281494141</v>
      </c>
      <c r="C5418" s="3">
        <v>31.319999694824219</v>
      </c>
      <c r="D5418" s="4">
        <v>-2.5845132989679279E-2</v>
      </c>
      <c r="E5418" s="4">
        <v>1.919368698114932E-3</v>
      </c>
      <c r="F5418" s="2">
        <v>5</v>
      </c>
      <c r="G5418" s="4">
        <v>-0.35981201519986711</v>
      </c>
      <c r="H5418" s="4">
        <v>-0.79193212253775036</v>
      </c>
      <c r="I5418" s="4">
        <v>5.5721510114304713E-2</v>
      </c>
    </row>
    <row r="5419" spans="1:9" x14ac:dyDescent="0.25">
      <c r="A5419" t="s">
        <v>5628</v>
      </c>
      <c r="B5419" s="3">
        <v>21.414518356323239</v>
      </c>
      <c r="C5419" s="3">
        <v>31.260000228881839</v>
      </c>
      <c r="D5419" s="4">
        <v>1.4931203124730169E-2</v>
      </c>
      <c r="E5419" s="4">
        <v>-2.0983403378963979E-2</v>
      </c>
      <c r="F5419" s="2">
        <v>5</v>
      </c>
      <c r="G5419" s="4">
        <v>-0.33780958004834472</v>
      </c>
      <c r="H5419" s="4">
        <v>-0.78641190994527443</v>
      </c>
      <c r="I5419" s="4">
        <v>8.3730673495798325E-2</v>
      </c>
    </row>
    <row r="5420" spans="1:9" x14ac:dyDescent="0.25">
      <c r="A5420" t="s">
        <v>5629</v>
      </c>
      <c r="B5420" s="3">
        <v>21.099477767944339</v>
      </c>
      <c r="C5420" s="3">
        <v>31.930000305175781</v>
      </c>
      <c r="D5420" s="4">
        <v>1.019112735699323E-2</v>
      </c>
      <c r="E5420" s="4">
        <v>-7.9561788146286894E-2</v>
      </c>
      <c r="F5420" s="2">
        <v>5</v>
      </c>
      <c r="G5420" s="4">
        <v>-0.3654290944560562</v>
      </c>
      <c r="H5420" s="4">
        <v>-0.78955412012445869</v>
      </c>
      <c r="I5420" s="4">
        <v>6.7787324066154397E-2</v>
      </c>
    </row>
    <row r="5421" spans="1:9" x14ac:dyDescent="0.25">
      <c r="A5421" t="s">
        <v>5630</v>
      </c>
      <c r="B5421" s="3">
        <v>20.88661956787109</v>
      </c>
      <c r="C5421" s="3">
        <v>34.689998626708977</v>
      </c>
      <c r="D5421" s="4">
        <v>-1.168378044128093E-2</v>
      </c>
      <c r="E5421" s="4">
        <v>0.10092029116878209</v>
      </c>
      <c r="F5421" s="2">
        <v>5</v>
      </c>
      <c r="G5421" s="4">
        <v>-0.36827165658764588</v>
      </c>
      <c r="H5421" s="4">
        <v>-0.79167716467066984</v>
      </c>
      <c r="I5421" s="4">
        <v>5.7015148073862758E-2</v>
      </c>
    </row>
    <row r="5422" spans="1:9" x14ac:dyDescent="0.25">
      <c r="A5422" t="s">
        <v>5631</v>
      </c>
      <c r="B5422" s="3">
        <v>21.133539199829102</v>
      </c>
      <c r="C5422" s="3">
        <v>31.510000228881839</v>
      </c>
      <c r="D5422" s="4">
        <v>-2.7048346123010991E-2</v>
      </c>
      <c r="E5422" s="4">
        <v>0.144569540245852</v>
      </c>
      <c r="F5422" s="2">
        <v>5</v>
      </c>
      <c r="G5422" s="4">
        <v>-0.36260892395517619</v>
      </c>
      <c r="H5422" s="4">
        <v>-0.7892143919055119</v>
      </c>
      <c r="I5422" s="4">
        <v>6.951108072051837E-2</v>
      </c>
    </row>
    <row r="5423" spans="1:9" x14ac:dyDescent="0.25">
      <c r="A5423" t="s">
        <v>5632</v>
      </c>
      <c r="B5423" s="3">
        <v>21.7210578918457</v>
      </c>
      <c r="C5423" s="3">
        <v>27.530000686645511</v>
      </c>
      <c r="D5423" s="4">
        <v>2.3265539082719892E-2</v>
      </c>
      <c r="E5423" s="4">
        <v>-5.1016874545311668E-2</v>
      </c>
      <c r="F5423" s="2">
        <v>5</v>
      </c>
      <c r="G5423" s="4">
        <v>-0.33619576730802808</v>
      </c>
      <c r="H5423" s="4">
        <v>-0.78335448914182348</v>
      </c>
      <c r="I5423" s="4">
        <v>9.9243807704896936E-2</v>
      </c>
    </row>
    <row r="5424" spans="1:9" x14ac:dyDescent="0.25">
      <c r="A5424" t="s">
        <v>5633</v>
      </c>
      <c r="B5424" s="3">
        <v>21.22719573974609</v>
      </c>
      <c r="C5424" s="3">
        <v>29.010000228881839</v>
      </c>
      <c r="D5424" s="4">
        <v>-3.9957715415294137E-3</v>
      </c>
      <c r="E5424" s="4">
        <v>5.1467925641194727E-2</v>
      </c>
      <c r="F5424" s="2">
        <v>5</v>
      </c>
      <c r="G5424" s="4">
        <v>-0.33342233682070083</v>
      </c>
      <c r="H5424" s="4">
        <v>-0.78828026295854459</v>
      </c>
      <c r="I5424" s="4">
        <v>7.4250784102712686E-2</v>
      </c>
    </row>
    <row r="5425" spans="1:9" x14ac:dyDescent="0.25">
      <c r="A5425" t="s">
        <v>5634</v>
      </c>
      <c r="B5425" s="3">
        <v>21.31235504150391</v>
      </c>
      <c r="C5425" s="3">
        <v>27.590000152587891</v>
      </c>
      <c r="D5425" s="4">
        <v>-1.1062322265464769E-2</v>
      </c>
      <c r="E5425" s="4">
        <v>7.3540830098880905E-2</v>
      </c>
      <c r="F5425" s="2">
        <v>5</v>
      </c>
      <c r="G5425" s="4">
        <v>-0.35138608583069952</v>
      </c>
      <c r="H5425" s="4">
        <v>-0.78743088533957639</v>
      </c>
      <c r="I5425" s="4">
        <v>7.8560465315840489E-2</v>
      </c>
    </row>
    <row r="5426" spans="1:9" x14ac:dyDescent="0.25">
      <c r="A5426" t="s">
        <v>5635</v>
      </c>
      <c r="B5426" s="3">
        <v>21.55075645446777</v>
      </c>
      <c r="C5426" s="3">
        <v>25.70000076293945</v>
      </c>
      <c r="D5426" s="4">
        <v>-4.273805581191148E-2</v>
      </c>
      <c r="E5426" s="4">
        <v>2.7588985515513809E-2</v>
      </c>
      <c r="F5426" s="2">
        <v>5</v>
      </c>
      <c r="G5426" s="4">
        <v>-0.3616644064556237</v>
      </c>
      <c r="H5426" s="4">
        <v>-0.78505307316495587</v>
      </c>
      <c r="I5426" s="4">
        <v>9.0625314010295943E-2</v>
      </c>
    </row>
    <row r="5427" spans="1:9" x14ac:dyDescent="0.25">
      <c r="A5427" t="s">
        <v>5636</v>
      </c>
      <c r="B5427" s="3">
        <v>22.51291465759277</v>
      </c>
      <c r="C5427" s="3">
        <v>25.010000228881839</v>
      </c>
      <c r="D5427" s="4">
        <v>-1.12194011667246E-2</v>
      </c>
      <c r="E5427" s="4">
        <v>-1.9600156625397162E-2</v>
      </c>
      <c r="F5427" s="2">
        <v>5</v>
      </c>
      <c r="G5427" s="4">
        <v>-0.31820502328323941</v>
      </c>
      <c r="H5427" s="4">
        <v>-0.77545652144632826</v>
      </c>
      <c r="I5427" s="4">
        <v>0.1393175302036278</v>
      </c>
    </row>
    <row r="5428" spans="1:9" x14ac:dyDescent="0.25">
      <c r="A5428" t="s">
        <v>5637</v>
      </c>
      <c r="B5428" s="3">
        <v>22.768362045288089</v>
      </c>
      <c r="C5428" s="3">
        <v>25.510000228881839</v>
      </c>
      <c r="D5428" s="4">
        <v>-1.25556664739841E-2</v>
      </c>
      <c r="E5428" s="4">
        <v>3.8258060469395623E-2</v>
      </c>
      <c r="F5428" s="2">
        <v>5</v>
      </c>
      <c r="G5428" s="4">
        <v>-0.33713434653210461</v>
      </c>
      <c r="H5428" s="4">
        <v>-0.7729086929712975</v>
      </c>
      <c r="I5428" s="4">
        <v>0.1522450294311806</v>
      </c>
    </row>
    <row r="5429" spans="1:9" x14ac:dyDescent="0.25">
      <c r="A5429" t="s">
        <v>5638</v>
      </c>
      <c r="B5429" s="3">
        <v>23.057868957519531</v>
      </c>
      <c r="C5429" s="3">
        <v>24.569999694824219</v>
      </c>
      <c r="D5429" s="4">
        <v>5.1968724971862557E-3</v>
      </c>
      <c r="E5429" s="4">
        <v>-1.3253009187215951E-2</v>
      </c>
      <c r="F5429" s="2">
        <v>5</v>
      </c>
      <c r="G5429" s="4">
        <v>-0.32232213299477552</v>
      </c>
      <c r="H5429" s="4">
        <v>-0.77002115530118698</v>
      </c>
      <c r="I5429" s="4">
        <v>0.16689618878735771</v>
      </c>
    </row>
    <row r="5430" spans="1:9" x14ac:dyDescent="0.25">
      <c r="A5430" t="s">
        <v>5639</v>
      </c>
      <c r="B5430" s="3">
        <v>22.93865966796875</v>
      </c>
      <c r="C5430" s="3">
        <v>24.89999961853027</v>
      </c>
      <c r="D5430" s="4">
        <v>-5.9041690899538368E-3</v>
      </c>
      <c r="E5430" s="4">
        <v>2.3848681372701241E-2</v>
      </c>
      <c r="F5430" s="2">
        <v>5</v>
      </c>
      <c r="G5430" s="4">
        <v>-0.34051417291461422</v>
      </c>
      <c r="H5430" s="4">
        <v>-0.77121014699589929</v>
      </c>
      <c r="I5430" s="4">
        <v>0.16086333007430251</v>
      </c>
    </row>
    <row r="5431" spans="1:9" x14ac:dyDescent="0.25">
      <c r="A5431" t="s">
        <v>5640</v>
      </c>
      <c r="B5431" s="3">
        <v>23.074897766113281</v>
      </c>
      <c r="C5431" s="3">
        <v>24.319999694824219</v>
      </c>
      <c r="D5431" s="4">
        <v>1.498147168257802E-2</v>
      </c>
      <c r="E5431" s="4">
        <v>2.8865853535759989E-3</v>
      </c>
      <c r="F5431" s="2">
        <v>4</v>
      </c>
      <c r="G5431" s="4">
        <v>-0.34509417129691788</v>
      </c>
      <c r="H5431" s="4">
        <v>-0.76985131021558073</v>
      </c>
      <c r="I5431" s="4">
        <v>0.16775797058880021</v>
      </c>
    </row>
    <row r="5432" spans="1:9" x14ac:dyDescent="0.25">
      <c r="A5432" t="s">
        <v>5641</v>
      </c>
      <c r="B5432" s="3">
        <v>22.734304428100589</v>
      </c>
      <c r="C5432" s="3">
        <v>24.25</v>
      </c>
      <c r="D5432" s="4">
        <v>3.088836315208909E-2</v>
      </c>
      <c r="E5432" s="4">
        <v>-5.013711916251784E-2</v>
      </c>
      <c r="F5432" s="2">
        <v>4</v>
      </c>
      <c r="G5432" s="4">
        <v>-0.35052298401945142</v>
      </c>
      <c r="H5432" s="4">
        <v>-0.77324838314250999</v>
      </c>
      <c r="I5432" s="4">
        <v>0.15052146582829559</v>
      </c>
    </row>
    <row r="5433" spans="1:9" x14ac:dyDescent="0.25">
      <c r="A5433" t="s">
        <v>5642</v>
      </c>
      <c r="B5433" s="3">
        <v>22.053119659423832</v>
      </c>
      <c r="C5433" s="3">
        <v>25.530000686645511</v>
      </c>
      <c r="D5433" s="4">
        <v>-2.8142643367457639E-2</v>
      </c>
      <c r="E5433" s="4">
        <v>1.591729165289402E-2</v>
      </c>
      <c r="F5433" s="2">
        <v>5</v>
      </c>
      <c r="G5433" s="4">
        <v>-0.37575358374415491</v>
      </c>
      <c r="H5433" s="4">
        <v>-0.78004250997250135</v>
      </c>
      <c r="I5433" s="4">
        <v>0.1160485528330257</v>
      </c>
    </row>
    <row r="5434" spans="1:9" x14ac:dyDescent="0.25">
      <c r="A5434" t="s">
        <v>5643</v>
      </c>
      <c r="B5434" s="3">
        <v>22.69172477722168</v>
      </c>
      <c r="C5434" s="3">
        <v>25.129999160766602</v>
      </c>
      <c r="D5434" s="4">
        <v>1.2537008413751719E-2</v>
      </c>
      <c r="E5434" s="4">
        <v>8.8317669491013717E-3</v>
      </c>
      <c r="F5434" s="2">
        <v>5</v>
      </c>
      <c r="G5434" s="4">
        <v>-0.35331234347841778</v>
      </c>
      <c r="H5434" s="4">
        <v>-0.77367307195199408</v>
      </c>
      <c r="I5434" s="4">
        <v>0.14836662522173169</v>
      </c>
    </row>
    <row r="5435" spans="1:9" x14ac:dyDescent="0.25">
      <c r="A5435" t="s">
        <v>5644</v>
      </c>
      <c r="B5435" s="3">
        <v>22.410760879516602</v>
      </c>
      <c r="C5435" s="3">
        <v>24.909999847412109</v>
      </c>
      <c r="D5435" s="4">
        <v>2.492258143135451E-2</v>
      </c>
      <c r="E5435" s="4">
        <v>9.3192682087646084E-3</v>
      </c>
      <c r="F5435" s="2">
        <v>5</v>
      </c>
      <c r="G5435" s="4">
        <v>-0.36837017291842428</v>
      </c>
      <c r="H5435" s="4">
        <v>-0.7764754017212947</v>
      </c>
      <c r="I5435" s="4">
        <v>0.134147804652367</v>
      </c>
    </row>
    <row r="5436" spans="1:9" x14ac:dyDescent="0.25">
      <c r="A5436" t="s">
        <v>5645</v>
      </c>
      <c r="B5436" s="3">
        <v>21.86580848693848</v>
      </c>
      <c r="C5436" s="3">
        <v>24.680000305175781</v>
      </c>
      <c r="D5436" s="4">
        <v>1.1023739959747701E-2</v>
      </c>
      <c r="E5436" s="4">
        <v>-2.7963729875555839E-2</v>
      </c>
      <c r="F5436" s="2">
        <v>5</v>
      </c>
      <c r="G5436" s="4">
        <v>-0.38120464282969152</v>
      </c>
      <c r="H5436" s="4">
        <v>-0.78191074884256895</v>
      </c>
      <c r="I5436" s="4">
        <v>0.10656924259437631</v>
      </c>
    </row>
    <row r="5437" spans="1:9" x14ac:dyDescent="0.25">
      <c r="A5437" t="s">
        <v>5646</v>
      </c>
      <c r="B5437" s="3">
        <v>21.62739372253418</v>
      </c>
      <c r="C5437" s="3">
        <v>25.389999389648441</v>
      </c>
      <c r="D5437" s="4">
        <v>4.2265161147818857E-2</v>
      </c>
      <c r="E5437" s="4">
        <v>-0.1128581885000209</v>
      </c>
      <c r="F5437" s="2">
        <v>5</v>
      </c>
      <c r="G5437" s="4">
        <v>-0.3667413204504828</v>
      </c>
      <c r="H5437" s="4">
        <v>-0.78428869418425928</v>
      </c>
      <c r="I5437" s="4">
        <v>9.4503718219744792E-2</v>
      </c>
    </row>
    <row r="5438" spans="1:9" x14ac:dyDescent="0.25">
      <c r="A5438" t="s">
        <v>5647</v>
      </c>
      <c r="B5438" s="3">
        <v>20.750375747680661</v>
      </c>
      <c r="C5438" s="3">
        <v>28.620000839233398</v>
      </c>
      <c r="D5438" s="4">
        <v>-1.05563833377762E-2</v>
      </c>
      <c r="E5438" s="4">
        <v>-3.3760971359441783E-2</v>
      </c>
      <c r="F5438" s="2">
        <v>5</v>
      </c>
      <c r="G5438" s="4">
        <v>-0.37368297912835602</v>
      </c>
      <c r="H5438" s="4">
        <v>-0.79303605852258974</v>
      </c>
      <c r="I5438" s="4">
        <v>5.012021798214672E-2</v>
      </c>
    </row>
    <row r="5439" spans="1:9" x14ac:dyDescent="0.25">
      <c r="A5439" t="s">
        <v>5648</v>
      </c>
      <c r="B5439" s="3">
        <v>20.971761703491211</v>
      </c>
      <c r="C5439" s="3">
        <v>29.620000839233398</v>
      </c>
      <c r="D5439" s="4">
        <v>-7.6550120076053219E-3</v>
      </c>
      <c r="E5439" s="4">
        <v>2.368920608466718E-3</v>
      </c>
      <c r="F5439" s="2">
        <v>5</v>
      </c>
      <c r="G5439" s="4">
        <v>-0.38928820183092849</v>
      </c>
      <c r="H5439" s="4">
        <v>-0.79082795826650565</v>
      </c>
      <c r="I5439" s="4">
        <v>6.1323960555335733E-2</v>
      </c>
    </row>
    <row r="5440" spans="1:9" x14ac:dyDescent="0.25">
      <c r="A5440" t="s">
        <v>5649</v>
      </c>
      <c r="B5440" s="3">
        <v>21.133539199829102</v>
      </c>
      <c r="C5440" s="3">
        <v>29.54999923706055</v>
      </c>
      <c r="D5440" s="4">
        <v>-1.8195884615258558E-2</v>
      </c>
      <c r="E5440" s="4">
        <v>7.96491900249503E-2</v>
      </c>
      <c r="F5440" s="2">
        <v>5</v>
      </c>
      <c r="G5440" s="4">
        <v>-0.37965509461047542</v>
      </c>
      <c r="H5440" s="4">
        <v>-0.7892143919055119</v>
      </c>
      <c r="I5440" s="4">
        <v>6.951108072051837E-2</v>
      </c>
    </row>
    <row r="5441" spans="1:9" x14ac:dyDescent="0.25">
      <c r="A5441" t="s">
        <v>5650</v>
      </c>
      <c r="B5441" s="3">
        <v>21.525209426879879</v>
      </c>
      <c r="C5441" s="3">
        <v>27.370000839233398</v>
      </c>
      <c r="D5441" s="4">
        <v>-2.7616800784542321E-3</v>
      </c>
      <c r="E5441" s="4">
        <v>3.3220123658690648E-2</v>
      </c>
      <c r="F5441" s="2">
        <v>5</v>
      </c>
      <c r="G5441" s="4">
        <v>-0.36306379087080282</v>
      </c>
      <c r="H5441" s="4">
        <v>-0.78530787884109954</v>
      </c>
      <c r="I5441" s="4">
        <v>8.933244825665354E-2</v>
      </c>
    </row>
    <row r="5442" spans="1:9" x14ac:dyDescent="0.25">
      <c r="A5442" t="s">
        <v>5651</v>
      </c>
      <c r="B5442" s="3">
        <v>21.584819793701168</v>
      </c>
      <c r="C5442" s="3">
        <v>26.489999771118161</v>
      </c>
      <c r="D5442" s="4">
        <v>-1.246571298448718E-2</v>
      </c>
      <c r="E5442" s="4">
        <v>1.106866411198437E-2</v>
      </c>
      <c r="F5442" s="2">
        <v>5</v>
      </c>
      <c r="G5442" s="4">
        <v>-0.35528976138571089</v>
      </c>
      <c r="H5442" s="4">
        <v>-0.78471332592214205</v>
      </c>
      <c r="I5442" s="4">
        <v>9.2349167190399317E-2</v>
      </c>
    </row>
    <row r="5443" spans="1:9" x14ac:dyDescent="0.25">
      <c r="A5443" t="s">
        <v>5652</v>
      </c>
      <c r="B5443" s="3">
        <v>21.85728645324707</v>
      </c>
      <c r="C5443" s="3">
        <v>26.20000076293945</v>
      </c>
      <c r="D5443" s="4">
        <v>1.3823262570593631E-2</v>
      </c>
      <c r="E5443" s="4">
        <v>-1.909391010910522E-2</v>
      </c>
      <c r="F5443" s="2">
        <v>5</v>
      </c>
      <c r="G5443" s="4">
        <v>-0.34979745273178381</v>
      </c>
      <c r="H5443" s="4">
        <v>-0.78199574748084055</v>
      </c>
      <c r="I5443" s="4">
        <v>0.10613796559069751</v>
      </c>
    </row>
    <row r="5444" spans="1:9" x14ac:dyDescent="0.25">
      <c r="A5444" t="s">
        <v>5653</v>
      </c>
      <c r="B5444" s="3">
        <v>21.559267044067379</v>
      </c>
      <c r="C5444" s="3">
        <v>26.70999908447266</v>
      </c>
      <c r="D5444" s="4">
        <v>1.0374803346681951E-2</v>
      </c>
      <c r="E5444" s="4">
        <v>-0.11585568043922689</v>
      </c>
      <c r="F5444" s="2">
        <v>5</v>
      </c>
      <c r="G5444" s="4">
        <v>-0.34725464152686752</v>
      </c>
      <c r="H5444" s="4">
        <v>-0.78496818866988693</v>
      </c>
      <c r="I5444" s="4">
        <v>9.1056011859538488E-2</v>
      </c>
    </row>
    <row r="5445" spans="1:9" x14ac:dyDescent="0.25">
      <c r="A5445" t="s">
        <v>5654</v>
      </c>
      <c r="B5445" s="3">
        <v>21.337890625</v>
      </c>
      <c r="C5445" s="3">
        <v>30.20999908447266</v>
      </c>
      <c r="D5445" s="4">
        <v>-1.260858728324021E-2</v>
      </c>
      <c r="E5445" s="4">
        <v>6.7868437851180685E-2</v>
      </c>
      <c r="F5445" s="2">
        <v>5</v>
      </c>
      <c r="G5445" s="4">
        <v>-0.38138729561317603</v>
      </c>
      <c r="H5445" s="4">
        <v>-0.7871761938066355</v>
      </c>
      <c r="I5445" s="4">
        <v>7.9852751915046483E-2</v>
      </c>
    </row>
    <row r="5446" spans="1:9" x14ac:dyDescent="0.25">
      <c r="A5446" t="s">
        <v>5655</v>
      </c>
      <c r="B5446" s="3">
        <v>21.610366821289059</v>
      </c>
      <c r="C5446" s="3">
        <v>28.29000091552734</v>
      </c>
      <c r="D5446" s="4">
        <v>-2.1210598414023511E-2</v>
      </c>
      <c r="E5446" s="4">
        <v>6.1140325485540492E-2</v>
      </c>
      <c r="F5446" s="2">
        <v>5</v>
      </c>
      <c r="G5446" s="4">
        <v>-0.38487621685867329</v>
      </c>
      <c r="H5446" s="4">
        <v>-0.78445852024599838</v>
      </c>
      <c r="I5446" s="4">
        <v>9.364203294404172E-2</v>
      </c>
    </row>
    <row r="5447" spans="1:9" x14ac:dyDescent="0.25">
      <c r="A5447" t="s">
        <v>5656</v>
      </c>
      <c r="B5447" s="3">
        <v>22.078668594360352</v>
      </c>
      <c r="C5447" s="3">
        <v>26.659999847412109</v>
      </c>
      <c r="D5447" s="4">
        <v>3.0946625130665591E-3</v>
      </c>
      <c r="E5447" s="4">
        <v>1.6006100608134451E-2</v>
      </c>
      <c r="F5447" s="2">
        <v>5</v>
      </c>
      <c r="G5447" s="4">
        <v>-0.36446088838802321</v>
      </c>
      <c r="H5447" s="4">
        <v>-0.77978768527249065</v>
      </c>
      <c r="I5447" s="4">
        <v>0.11734151511240749</v>
      </c>
    </row>
    <row r="5448" spans="1:9" x14ac:dyDescent="0.25">
      <c r="A5448" t="s">
        <v>5657</v>
      </c>
      <c r="B5448" s="3">
        <v>22.010553359985352</v>
      </c>
      <c r="C5448" s="3">
        <v>26.239999771118161</v>
      </c>
      <c r="D5448" s="4">
        <v>3.2348294293455648E-2</v>
      </c>
      <c r="E5448" s="4">
        <v>-6.8843169377159286E-2</v>
      </c>
      <c r="F5448" s="2">
        <v>5</v>
      </c>
      <c r="G5448" s="4">
        <v>-0.35552225405802201</v>
      </c>
      <c r="H5448" s="4">
        <v>-0.78046706561491574</v>
      </c>
      <c r="I5448" s="4">
        <v>0.1138943879066376</v>
      </c>
    </row>
    <row r="5449" spans="1:9" x14ac:dyDescent="0.25">
      <c r="A5449" t="s">
        <v>5658</v>
      </c>
      <c r="B5449" s="3">
        <v>21.320859909057621</v>
      </c>
      <c r="C5449" s="3">
        <v>28.180000305175781</v>
      </c>
      <c r="D5449" s="4">
        <v>-3.1709489398090929E-2</v>
      </c>
      <c r="E5449" s="4">
        <v>3.2612655177378443E-2</v>
      </c>
      <c r="F5449" s="2">
        <v>5</v>
      </c>
      <c r="G5449" s="4">
        <v>-0.37022122288377379</v>
      </c>
      <c r="H5449" s="4">
        <v>-0.7873460579161089</v>
      </c>
      <c r="I5449" s="4">
        <v>7.8990873587864607E-2</v>
      </c>
    </row>
    <row r="5450" spans="1:9" x14ac:dyDescent="0.25">
      <c r="A5450" t="s">
        <v>5659</v>
      </c>
      <c r="B5450" s="3">
        <v>22.019073486328121</v>
      </c>
      <c r="C5450" s="3">
        <v>27.29000091552734</v>
      </c>
      <c r="D5450" s="4">
        <v>5.4435554459331126E-3</v>
      </c>
      <c r="E5450" s="4">
        <v>-1.693081086020665E-2</v>
      </c>
      <c r="F5450" s="2">
        <v>5</v>
      </c>
      <c r="G5450" s="4">
        <v>-0.37776714162823638</v>
      </c>
      <c r="H5450" s="4">
        <v>-0.78038208600051118</v>
      </c>
      <c r="I5450" s="4">
        <v>0.114325568384577</v>
      </c>
    </row>
    <row r="5451" spans="1:9" x14ac:dyDescent="0.25">
      <c r="A5451" t="s">
        <v>5660</v>
      </c>
      <c r="B5451" s="3">
        <v>21.899860382080082</v>
      </c>
      <c r="C5451" s="3">
        <v>27.760000228881839</v>
      </c>
      <c r="D5451" s="4">
        <v>4.6869736189292244E-3</v>
      </c>
      <c r="E5451" s="4">
        <v>-3.4770514326900592E-2</v>
      </c>
      <c r="F5451" s="2">
        <v>5</v>
      </c>
      <c r="G5451" s="4">
        <v>-0.37618236123334042</v>
      </c>
      <c r="H5451" s="4">
        <v>-0.78157111574295768</v>
      </c>
      <c r="I5451" s="4">
        <v>0.10829251662004299</v>
      </c>
    </row>
    <row r="5452" spans="1:9" x14ac:dyDescent="0.25">
      <c r="A5452" t="s">
        <v>5661</v>
      </c>
      <c r="B5452" s="3">
        <v>21.797695159912109</v>
      </c>
      <c r="C5452" s="3">
        <v>28.760000228881839</v>
      </c>
      <c r="D5452" s="4">
        <v>1.5067913260463641E-2</v>
      </c>
      <c r="E5452" s="4">
        <v>-6.5627043947406039E-2</v>
      </c>
      <c r="F5452" s="2">
        <v>5</v>
      </c>
      <c r="G5452" s="4">
        <v>-0.37560946026570402</v>
      </c>
      <c r="H5452" s="4">
        <v>-0.78259011016112678</v>
      </c>
      <c r="I5452" s="4">
        <v>0.1031222119143458</v>
      </c>
    </row>
    <row r="5453" spans="1:9" x14ac:dyDescent="0.25">
      <c r="A5453" t="s">
        <v>5662</v>
      </c>
      <c r="B5453" s="3">
        <v>21.474124908447269</v>
      </c>
      <c r="C5453" s="3">
        <v>30.780000686645511</v>
      </c>
      <c r="D5453" s="4">
        <v>-4.722297187111435E-2</v>
      </c>
      <c r="E5453" s="4">
        <v>6.5789528431152267E-2</v>
      </c>
      <c r="F5453" s="2">
        <v>5</v>
      </c>
      <c r="G5453" s="4">
        <v>-0.3956387707574569</v>
      </c>
      <c r="H5453" s="4">
        <v>-0.78581739507405113</v>
      </c>
      <c r="I5453" s="4">
        <v>8.6747199378065298E-2</v>
      </c>
    </row>
    <row r="5454" spans="1:9" x14ac:dyDescent="0.25">
      <c r="A5454" t="s">
        <v>5663</v>
      </c>
      <c r="B5454" s="3">
        <v>22.538457870483398</v>
      </c>
      <c r="C5454" s="3">
        <v>28.879999160766602</v>
      </c>
      <c r="D5454" s="4">
        <v>1.030496023679661E-2</v>
      </c>
      <c r="E5454" s="4">
        <v>-4.0531601503041359E-2</v>
      </c>
      <c r="F5454" s="2">
        <v>5</v>
      </c>
      <c r="G5454" s="4">
        <v>-0.38312782487129182</v>
      </c>
      <c r="H5454" s="4">
        <v>-0.77520175381791889</v>
      </c>
      <c r="I5454" s="4">
        <v>0.1406102029057916</v>
      </c>
    </row>
    <row r="5455" spans="1:9" x14ac:dyDescent="0.25">
      <c r="A5455" t="s">
        <v>5664</v>
      </c>
      <c r="B5455" s="3">
        <v>22.30856895446777</v>
      </c>
      <c r="C5455" s="3">
        <v>30.10000038146973</v>
      </c>
      <c r="D5455" s="4">
        <v>-1.3924802894392241E-2</v>
      </c>
      <c r="E5455" s="4">
        <v>4.0802223446155583E-2</v>
      </c>
      <c r="F5455" s="2">
        <v>5</v>
      </c>
      <c r="G5455" s="4">
        <v>-0.38856452295537069</v>
      </c>
      <c r="H5455" s="4">
        <v>-0.77749466247360344</v>
      </c>
      <c r="I5455" s="4">
        <v>0.1289761485863179</v>
      </c>
    </row>
    <row r="5456" spans="1:9" x14ac:dyDescent="0.25">
      <c r="A5456" t="s">
        <v>5665</v>
      </c>
      <c r="B5456" s="3">
        <v>22.623598098754879</v>
      </c>
      <c r="C5456" s="3">
        <v>28.920000076293949</v>
      </c>
      <c r="D5456" s="4">
        <v>-2.2084004135165088E-2</v>
      </c>
      <c r="E5456" s="4">
        <v>2.0825984969177199E-2</v>
      </c>
      <c r="F5456" s="2">
        <v>5</v>
      </c>
      <c r="G5456" s="4">
        <v>-0.34925337907306392</v>
      </c>
      <c r="H5456" s="4">
        <v>-0.77435256643762185</v>
      </c>
      <c r="I5456" s="4">
        <v>0.14491891886152519</v>
      </c>
    </row>
    <row r="5457" spans="1:9" x14ac:dyDescent="0.25">
      <c r="A5457" t="s">
        <v>5666</v>
      </c>
      <c r="B5457" s="3">
        <v>23.134500503540039</v>
      </c>
      <c r="C5457" s="3">
        <v>28.329999923706051</v>
      </c>
      <c r="D5457" s="4">
        <v>-2.964286968604846E-2</v>
      </c>
      <c r="E5457" s="4">
        <v>3.1682478814259778E-2</v>
      </c>
      <c r="F5457" s="2">
        <v>5</v>
      </c>
      <c r="G5457" s="4">
        <v>-0.30279671319807899</v>
      </c>
      <c r="H5457" s="4">
        <v>-0.76925683339209172</v>
      </c>
      <c r="I5457" s="4">
        <v>0.1707743034195883</v>
      </c>
    </row>
    <row r="5458" spans="1:9" x14ac:dyDescent="0.25">
      <c r="A5458" t="s">
        <v>5667</v>
      </c>
      <c r="B5458" s="3">
        <v>23.84122276306152</v>
      </c>
      <c r="C5458" s="3">
        <v>27.45999908447266</v>
      </c>
      <c r="D5458" s="4">
        <v>1.0101363543872701E-2</v>
      </c>
      <c r="E5458" s="4">
        <v>-1.4545787464488309E-3</v>
      </c>
      <c r="F5458" s="2">
        <v>5</v>
      </c>
      <c r="G5458" s="4">
        <v>-0.2938205619168639</v>
      </c>
      <c r="H5458" s="4">
        <v>-0.76220799600529232</v>
      </c>
      <c r="I5458" s="4">
        <v>0.2065395995398038</v>
      </c>
    </row>
    <row r="5459" spans="1:9" x14ac:dyDescent="0.25">
      <c r="A5459" t="s">
        <v>5668</v>
      </c>
      <c r="B5459" s="3">
        <v>23.602802276611332</v>
      </c>
      <c r="C5459" s="3">
        <v>27.5</v>
      </c>
      <c r="D5459" s="4">
        <v>-6.8078238848979789E-3</v>
      </c>
      <c r="E5459" s="4">
        <v>9.1743119266054496E-3</v>
      </c>
      <c r="F5459" s="2">
        <v>5</v>
      </c>
      <c r="G5459" s="4">
        <v>-0.30613281879053128</v>
      </c>
      <c r="H5459" s="4">
        <v>-0.76458599841858399</v>
      </c>
      <c r="I5459" s="4">
        <v>0.19447378558795411</v>
      </c>
    </row>
    <row r="5460" spans="1:9" x14ac:dyDescent="0.25">
      <c r="A5460" t="s">
        <v>5669</v>
      </c>
      <c r="B5460" s="3">
        <v>23.76458740234375</v>
      </c>
      <c r="C5460" s="3">
        <v>27.25</v>
      </c>
      <c r="D5460" s="4">
        <v>3.1793036005177022E-2</v>
      </c>
      <c r="E5460" s="4">
        <v>4.9287667327249318E-2</v>
      </c>
      <c r="F5460" s="2">
        <v>5</v>
      </c>
      <c r="G5460" s="4">
        <v>-0.27974184331926172</v>
      </c>
      <c r="H5460" s="4">
        <v>-0.76297235596212176</v>
      </c>
      <c r="I5460" s="4">
        <v>0.20266129185609441</v>
      </c>
    </row>
    <row r="5461" spans="1:9" x14ac:dyDescent="0.25">
      <c r="A5461" t="s">
        <v>5670</v>
      </c>
      <c r="B5461" s="3">
        <v>23.032320022583011</v>
      </c>
      <c r="C5461" s="3">
        <v>25.969999313354489</v>
      </c>
      <c r="D5461" s="4">
        <v>-3.3583530702424813E-2</v>
      </c>
      <c r="E5461" s="4">
        <v>7.8936420549221342E-2</v>
      </c>
      <c r="F5461" s="2">
        <v>5</v>
      </c>
      <c r="G5461" s="4">
        <v>-0.32711423005824941</v>
      </c>
      <c r="H5461" s="4">
        <v>-0.77027598000119779</v>
      </c>
      <c r="I5461" s="4">
        <v>0.1656032265079759</v>
      </c>
    </row>
    <row r="5462" spans="1:9" x14ac:dyDescent="0.25">
      <c r="A5462" t="s">
        <v>5671</v>
      </c>
      <c r="B5462" s="3">
        <v>23.832706451416019</v>
      </c>
      <c r="C5462" s="3">
        <v>24.069999694824219</v>
      </c>
      <c r="D5462" s="4">
        <v>9.7405457246280136E-3</v>
      </c>
      <c r="E5462" s="4">
        <v>3.9291876226579259E-2</v>
      </c>
      <c r="F5462" s="2">
        <v>4</v>
      </c>
      <c r="G5462" s="4">
        <v>-0.30459634627080451</v>
      </c>
      <c r="H5462" s="4">
        <v>-0.76229293757196248</v>
      </c>
      <c r="I5462" s="4">
        <v>0.2061086121133433</v>
      </c>
    </row>
    <row r="5463" spans="1:9" x14ac:dyDescent="0.25">
      <c r="A5463" t="s">
        <v>5672</v>
      </c>
      <c r="B5463" s="3">
        <v>23.602802276611332</v>
      </c>
      <c r="C5463" s="3">
        <v>23.159999847412109</v>
      </c>
      <c r="D5463" s="4">
        <v>-3.6101068451066531E-4</v>
      </c>
      <c r="E5463" s="4">
        <v>-2.729943860183737E-2</v>
      </c>
      <c r="F5463" s="2">
        <v>4</v>
      </c>
      <c r="G5463" s="4">
        <v>-0.29429731215540822</v>
      </c>
      <c r="H5463" s="4">
        <v>-0.76458599841858399</v>
      </c>
      <c r="I5463" s="4">
        <v>0.19447378558795411</v>
      </c>
    </row>
    <row r="5464" spans="1:9" x14ac:dyDescent="0.25">
      <c r="A5464" t="s">
        <v>5673</v>
      </c>
      <c r="B5464" s="3">
        <v>23.611326217651371</v>
      </c>
      <c r="C5464" s="3">
        <v>23.809999465942379</v>
      </c>
      <c r="D5464" s="4">
        <v>3.7023487710119873E-2</v>
      </c>
      <c r="E5464" s="4">
        <v>-5.9636660627231497E-2</v>
      </c>
      <c r="F5464" s="2">
        <v>4</v>
      </c>
      <c r="G5464" s="4">
        <v>-0.27824043712533508</v>
      </c>
      <c r="H5464" s="4">
        <v>-0.76450098075644524</v>
      </c>
      <c r="I5464" s="4">
        <v>0.1949051591173725</v>
      </c>
    </row>
    <row r="5465" spans="1:9" x14ac:dyDescent="0.25">
      <c r="A5465" t="s">
        <v>5674</v>
      </c>
      <c r="B5465" s="3">
        <v>22.768362045288089</v>
      </c>
      <c r="C5465" s="3">
        <v>25.319999694824219</v>
      </c>
      <c r="D5465" s="4">
        <v>4.2495121428293807E-2</v>
      </c>
      <c r="E5465" s="4">
        <v>-7.6249549953398388E-2</v>
      </c>
      <c r="F5465" s="2">
        <v>5</v>
      </c>
      <c r="G5465" s="4">
        <v>-0.30761288432070921</v>
      </c>
      <c r="H5465" s="4">
        <v>-0.7729086929712975</v>
      </c>
      <c r="I5465" s="4">
        <v>0.1522450294311806</v>
      </c>
    </row>
    <row r="5466" spans="1:9" x14ac:dyDescent="0.25">
      <c r="A5466" t="s">
        <v>5675</v>
      </c>
      <c r="B5466" s="3">
        <v>21.84025764465332</v>
      </c>
      <c r="C5466" s="3">
        <v>27.409999847412109</v>
      </c>
      <c r="D5466" s="4">
        <v>-1.535520256720335E-2</v>
      </c>
      <c r="E5466" s="4">
        <v>-9.0383225372067111E-3</v>
      </c>
      <c r="F5466" s="2">
        <v>5</v>
      </c>
      <c r="G5466" s="4">
        <v>-0.36651021835968722</v>
      </c>
      <c r="H5466" s="4">
        <v>-0.7821655925664468</v>
      </c>
      <c r="I5466" s="4">
        <v>0.1052761837892551</v>
      </c>
    </row>
    <row r="5467" spans="1:9" x14ac:dyDescent="0.25">
      <c r="A5467" t="s">
        <v>5676</v>
      </c>
      <c r="B5467" s="3">
        <v>22.180849075317379</v>
      </c>
      <c r="C5467" s="3">
        <v>27.659999847412109</v>
      </c>
      <c r="D5467" s="4">
        <v>-1.475000404549565E-2</v>
      </c>
      <c r="E5467" s="4">
        <v>3.7898695810095313E-2</v>
      </c>
      <c r="F5467" s="2">
        <v>5</v>
      </c>
      <c r="G5467" s="4">
        <v>-0.33832843558297571</v>
      </c>
      <c r="H5467" s="4">
        <v>-0.77876853866338458</v>
      </c>
      <c r="I5467" s="4">
        <v>0.12251259202402021</v>
      </c>
    </row>
    <row r="5468" spans="1:9" x14ac:dyDescent="0.25">
      <c r="A5468" t="s">
        <v>5677</v>
      </c>
      <c r="B5468" s="3">
        <v>22.51291465759277</v>
      </c>
      <c r="C5468" s="3">
        <v>26.64999961853027</v>
      </c>
      <c r="D5468" s="4">
        <v>1.3026594407985479E-2</v>
      </c>
      <c r="E5468" s="4">
        <v>-7.0456939392683382E-2</v>
      </c>
      <c r="F5468" s="2">
        <v>5</v>
      </c>
      <c r="G5468" s="4">
        <v>-0.33029406518007182</v>
      </c>
      <c r="H5468" s="4">
        <v>-0.77545652144632826</v>
      </c>
      <c r="I5468" s="4">
        <v>0.1393175302036278</v>
      </c>
    </row>
    <row r="5469" spans="1:9" x14ac:dyDescent="0.25">
      <c r="A5469" t="s">
        <v>5678</v>
      </c>
      <c r="B5469" s="3">
        <v>22.223419189453121</v>
      </c>
      <c r="C5469" s="3">
        <v>28.670000076293949</v>
      </c>
      <c r="D5469" s="4">
        <v>3.4482630034685879E-2</v>
      </c>
      <c r="E5469" s="4">
        <v>-8.2266316058050015E-2</v>
      </c>
      <c r="F5469" s="2">
        <v>5</v>
      </c>
      <c r="G5469" s="4">
        <v>-0.34157438664806961</v>
      </c>
      <c r="H5469" s="4">
        <v>-0.77834394497323611</v>
      </c>
      <c r="I5469" s="4">
        <v>0.1246669500018871</v>
      </c>
    </row>
    <row r="5470" spans="1:9" x14ac:dyDescent="0.25">
      <c r="A5470" t="s">
        <v>5679</v>
      </c>
      <c r="B5470" s="3">
        <v>21.48264122009277</v>
      </c>
      <c r="C5470" s="3">
        <v>31.239999771118161</v>
      </c>
      <c r="D5470" s="4">
        <v>1.2033877836646219E-2</v>
      </c>
      <c r="E5470" s="4">
        <v>2.158272887700274E-2</v>
      </c>
      <c r="F5470" s="2">
        <v>5</v>
      </c>
      <c r="G5470" s="4">
        <v>-0.35899391484516657</v>
      </c>
      <c r="H5470" s="4">
        <v>-0.78573245350738086</v>
      </c>
      <c r="I5470" s="4">
        <v>8.7178186804526048E-2</v>
      </c>
    </row>
    <row r="5471" spans="1:9" x14ac:dyDescent="0.25">
      <c r="A5471" t="s">
        <v>5680</v>
      </c>
      <c r="B5471" s="3">
        <v>21.22719573974609</v>
      </c>
      <c r="C5471" s="3">
        <v>30.579999923706051</v>
      </c>
      <c r="D5471" s="4">
        <v>2.5503790087839651E-2</v>
      </c>
      <c r="E5471" s="4">
        <v>-2.3003173511326521E-2</v>
      </c>
      <c r="F5471" s="2">
        <v>5</v>
      </c>
      <c r="G5471" s="4">
        <v>-0.34394767787191532</v>
      </c>
      <c r="H5471" s="4">
        <v>-0.78828026295854459</v>
      </c>
      <c r="I5471" s="4">
        <v>7.4250784102712686E-2</v>
      </c>
    </row>
    <row r="5472" spans="1:9" x14ac:dyDescent="0.25">
      <c r="A5472" t="s">
        <v>5681</v>
      </c>
      <c r="B5472" s="3">
        <v>20.699285507202148</v>
      </c>
      <c r="C5472" s="3">
        <v>31.29999923706055</v>
      </c>
      <c r="D5472" s="4">
        <v>-3.0315152420587351E-2</v>
      </c>
      <c r="E5472" s="4">
        <v>6.4263835411571657E-2</v>
      </c>
      <c r="F5472" s="2">
        <v>5</v>
      </c>
      <c r="G5472" s="4">
        <v>-0.35568499843320428</v>
      </c>
      <c r="H5472" s="4">
        <v>-0.79354563182714277</v>
      </c>
      <c r="I5472" s="4">
        <v>4.7534679526340502E-2</v>
      </c>
    </row>
    <row r="5473" spans="1:9" x14ac:dyDescent="0.25">
      <c r="A5473" t="s">
        <v>5682</v>
      </c>
      <c r="B5473" s="3">
        <v>21.346405029296879</v>
      </c>
      <c r="C5473" s="3">
        <v>29.409999847412109</v>
      </c>
      <c r="D5473" s="4">
        <v>-1.8402264899538889E-2</v>
      </c>
      <c r="E5473" s="4">
        <v>-6.3971999490807119E-2</v>
      </c>
      <c r="F5473" s="2">
        <v>5</v>
      </c>
      <c r="G5473" s="4">
        <v>-0.33589433899386872</v>
      </c>
      <c r="H5473" s="4">
        <v>-0.78709127126383238</v>
      </c>
      <c r="I5473" s="4">
        <v>8.0283642815767831E-2</v>
      </c>
    </row>
    <row r="5474" spans="1:9" x14ac:dyDescent="0.25">
      <c r="A5474" t="s">
        <v>5683</v>
      </c>
      <c r="B5474" s="3">
        <v>21.746591567993161</v>
      </c>
      <c r="C5474" s="3">
        <v>31.420000076293949</v>
      </c>
      <c r="D5474" s="4">
        <v>-3.5134005487006743E-2</v>
      </c>
      <c r="E5474" s="4">
        <v>2.2453646089686918E-2</v>
      </c>
      <c r="F5474" s="2">
        <v>5</v>
      </c>
      <c r="G5474" s="4">
        <v>-0.33036219070999068</v>
      </c>
      <c r="H5474" s="4">
        <v>-0.78309981663274963</v>
      </c>
      <c r="I5474" s="4">
        <v>0.1005359977783635</v>
      </c>
    </row>
    <row r="5475" spans="1:9" x14ac:dyDescent="0.25">
      <c r="A5475" t="s">
        <v>5684</v>
      </c>
      <c r="B5475" s="3">
        <v>22.538457870483398</v>
      </c>
      <c r="C5475" s="3">
        <v>30.729999542236332</v>
      </c>
      <c r="D5475" s="4">
        <v>1.417597707826102E-2</v>
      </c>
      <c r="E5475" s="4">
        <v>-1.6010246792472319E-2</v>
      </c>
      <c r="F5475" s="2">
        <v>5</v>
      </c>
      <c r="G5475" s="4">
        <v>-0.30688679829626381</v>
      </c>
      <c r="H5475" s="4">
        <v>-0.77520175381791889</v>
      </c>
      <c r="I5475" s="4">
        <v>0.1406102029057916</v>
      </c>
    </row>
    <row r="5476" spans="1:9" x14ac:dyDescent="0.25">
      <c r="A5476" t="s">
        <v>5685</v>
      </c>
      <c r="B5476" s="3">
        <v>22.223419189453121</v>
      </c>
      <c r="C5476" s="3">
        <v>31.229999542236332</v>
      </c>
      <c r="D5476" s="4">
        <v>7.7222421434839372E-3</v>
      </c>
      <c r="E5476" s="4">
        <v>1.330304514834113E-2</v>
      </c>
      <c r="F5476" s="2">
        <v>5</v>
      </c>
      <c r="G5476" s="4">
        <v>-0.28998922930907622</v>
      </c>
      <c r="H5476" s="4">
        <v>-0.77834394497323611</v>
      </c>
      <c r="I5476" s="4">
        <v>0.1246669500018871</v>
      </c>
    </row>
    <row r="5477" spans="1:9" x14ac:dyDescent="0.25">
      <c r="A5477" t="s">
        <v>198</v>
      </c>
      <c r="B5477" s="3">
        <v>22.053119659423832</v>
      </c>
      <c r="C5477" s="3">
        <v>30.819999694824219</v>
      </c>
      <c r="D5477" s="4">
        <v>2.574205637125759E-2</v>
      </c>
      <c r="E5477" s="4">
        <v>5.1877150079958863E-2</v>
      </c>
      <c r="F5477" s="2">
        <v>5</v>
      </c>
      <c r="G5477" s="4">
        <v>-0.27247211408198752</v>
      </c>
      <c r="H5477" s="4">
        <v>-0.78004250997250135</v>
      </c>
      <c r="I5477" s="4">
        <v>0.1160485528330257</v>
      </c>
    </row>
    <row r="5478" spans="1:9" x14ac:dyDescent="0.25">
      <c r="A5478" t="s">
        <v>5686</v>
      </c>
      <c r="B5478" s="3">
        <v>21.499673843383789</v>
      </c>
      <c r="C5478" s="3">
        <v>29.29999923706055</v>
      </c>
      <c r="D5478" s="4">
        <v>2.851345683075546E-2</v>
      </c>
      <c r="E5478" s="4">
        <v>-5.9087995782027607E-2</v>
      </c>
      <c r="F5478" s="2">
        <v>5</v>
      </c>
      <c r="G5478" s="4">
        <v>-0.28551220223973001</v>
      </c>
      <c r="H5478" s="4">
        <v>-0.78556257037404043</v>
      </c>
      <c r="I5478" s="4">
        <v>8.8040161657447324E-2</v>
      </c>
    </row>
    <row r="5479" spans="1:9" x14ac:dyDescent="0.25">
      <c r="A5479" t="s">
        <v>5687</v>
      </c>
      <c r="B5479" s="3">
        <v>20.90363883972168</v>
      </c>
      <c r="C5479" s="3">
        <v>31.139999389648441</v>
      </c>
      <c r="D5479" s="4">
        <v>-4.0742452066278018E-4</v>
      </c>
      <c r="E5479" s="4">
        <v>-2.8818493085845942E-3</v>
      </c>
      <c r="F5479" s="2">
        <v>5</v>
      </c>
      <c r="G5479" s="4">
        <v>-0.27581130475624849</v>
      </c>
      <c r="H5479" s="4">
        <v>-0.79150741470439923</v>
      </c>
      <c r="I5479" s="4">
        <v>5.7876447246608009E-2</v>
      </c>
    </row>
    <row r="5480" spans="1:9" x14ac:dyDescent="0.25">
      <c r="A5480" t="s">
        <v>5688</v>
      </c>
      <c r="B5480" s="3">
        <v>20.91215896606445</v>
      </c>
      <c r="C5480" s="3">
        <v>31.229999542236332</v>
      </c>
      <c r="D5480" s="4">
        <v>2.6756171684514159E-2</v>
      </c>
      <c r="E5480" s="4">
        <v>-3.2228103525704599E-2</v>
      </c>
      <c r="F5480" s="2">
        <v>5</v>
      </c>
      <c r="G5480" s="4">
        <v>-0.2642300660696798</v>
      </c>
      <c r="H5480" s="4">
        <v>-0.79142243508999466</v>
      </c>
      <c r="I5480" s="4">
        <v>5.8307627724547562E-2</v>
      </c>
    </row>
    <row r="5481" spans="1:9" x14ac:dyDescent="0.25">
      <c r="A5481" t="s">
        <v>5689</v>
      </c>
      <c r="B5481" s="3">
        <v>20.36721038818359</v>
      </c>
      <c r="C5481" s="3">
        <v>32.270000457763672</v>
      </c>
      <c r="D5481" s="4">
        <v>-2.3275035068963449E-2</v>
      </c>
      <c r="E5481" s="4">
        <v>3.8622490335568083E-2</v>
      </c>
      <c r="F5481" s="2">
        <v>5</v>
      </c>
      <c r="G5481" s="4">
        <v>-0.29729708742719718</v>
      </c>
      <c r="H5481" s="4">
        <v>-0.79685774416353461</v>
      </c>
      <c r="I5481" s="4">
        <v>3.072925871803589E-2</v>
      </c>
    </row>
    <row r="5482" spans="1:9" x14ac:dyDescent="0.25">
      <c r="A5482" t="s">
        <v>5690</v>
      </c>
      <c r="B5482" s="3">
        <v>20.852554321289059</v>
      </c>
      <c r="C5482" s="3">
        <v>31.069999694824219</v>
      </c>
      <c r="D5482" s="4">
        <v>-8.5018895405518657E-3</v>
      </c>
      <c r="E5482" s="4">
        <v>3.5666656494140581E-2</v>
      </c>
      <c r="F5482" s="2">
        <v>5</v>
      </c>
      <c r="G5482" s="4">
        <v>-0.31991109680635632</v>
      </c>
      <c r="H5482" s="4">
        <v>-0.79201693093735082</v>
      </c>
      <c r="I5482" s="4">
        <v>5.5291198368019989E-2</v>
      </c>
    </row>
    <row r="5483" spans="1:9" x14ac:dyDescent="0.25">
      <c r="A5483" t="s">
        <v>5691</v>
      </c>
      <c r="B5483" s="3">
        <v>21.0313606262207</v>
      </c>
      <c r="C5483" s="3">
        <v>30</v>
      </c>
      <c r="D5483" s="4">
        <v>3.0024929306867731E-2</v>
      </c>
      <c r="E5483" s="4">
        <v>-0.11842488756563339</v>
      </c>
      <c r="F5483" s="2">
        <v>5</v>
      </c>
      <c r="G5483" s="4">
        <v>-0.32880443565924378</v>
      </c>
      <c r="H5483" s="4">
        <v>-0.79023351949075082</v>
      </c>
      <c r="I5483" s="4">
        <v>6.4340100334645101E-2</v>
      </c>
    </row>
    <row r="5484" spans="1:9" x14ac:dyDescent="0.25">
      <c r="A5484" t="s">
        <v>5692</v>
      </c>
      <c r="B5484" s="3">
        <v>20.418302536010739</v>
      </c>
      <c r="C5484" s="3">
        <v>34.029998779296882</v>
      </c>
      <c r="D5484" s="4">
        <v>-2.5203401503079981E-2</v>
      </c>
      <c r="E5484" s="4">
        <v>2.499993967722847E-2</v>
      </c>
      <c r="F5484" s="2">
        <v>5</v>
      </c>
      <c r="G5484" s="4">
        <v>-0.32221595481030679</v>
      </c>
      <c r="H5484" s="4">
        <v>-0.79634815183511454</v>
      </c>
      <c r="I5484" s="4">
        <v>3.3314893699581523E-2</v>
      </c>
    </row>
    <row r="5485" spans="1:9" x14ac:dyDescent="0.25">
      <c r="A5485" t="s">
        <v>199</v>
      </c>
      <c r="B5485" s="3">
        <v>20.946218490600589</v>
      </c>
      <c r="C5485" s="3">
        <v>33.200000762939453</v>
      </c>
      <c r="D5485" s="4">
        <v>1.9055539280428579E-2</v>
      </c>
      <c r="E5485" s="4">
        <v>-2.6107344842029149E-2</v>
      </c>
      <c r="F5485" s="2">
        <v>5</v>
      </c>
      <c r="G5485" s="4">
        <v>-0.28963314765998799</v>
      </c>
      <c r="H5485" s="4">
        <v>-0.79108272589491502</v>
      </c>
      <c r="I5485" s="4">
        <v>6.0031287853171911E-2</v>
      </c>
    </row>
    <row r="5486" spans="1:9" x14ac:dyDescent="0.25">
      <c r="A5486" t="s">
        <v>5693</v>
      </c>
      <c r="B5486" s="3">
        <v>20.55454063415527</v>
      </c>
      <c r="C5486" s="3">
        <v>34.090000152587891</v>
      </c>
      <c r="D5486" s="4">
        <v>-6.1754262614651667E-3</v>
      </c>
      <c r="E5486" s="4">
        <v>2.9598294296918182E-2</v>
      </c>
      <c r="F5486" s="2">
        <v>5</v>
      </c>
      <c r="G5486" s="4">
        <v>-0.29927421408847482</v>
      </c>
      <c r="H5486" s="4">
        <v>-0.79498931505479598</v>
      </c>
      <c r="I5486" s="4">
        <v>4.0209534214079128E-2</v>
      </c>
    </row>
    <row r="5487" spans="1:9" x14ac:dyDescent="0.25">
      <c r="A5487" t="s">
        <v>5694</v>
      </c>
      <c r="B5487" s="3">
        <v>20.6822624206543</v>
      </c>
      <c r="C5487" s="3">
        <v>33.110000610351563</v>
      </c>
      <c r="D5487" s="4">
        <v>2.0159402640880009E-2</v>
      </c>
      <c r="E5487" s="4">
        <v>-1.2526041879984851E-2</v>
      </c>
      <c r="F5487" s="2">
        <v>5</v>
      </c>
      <c r="G5487" s="4">
        <v>-0.27600602031797228</v>
      </c>
      <c r="H5487" s="4">
        <v>-0.79371541984114768</v>
      </c>
      <c r="I5487" s="4">
        <v>4.6673187302116233E-2</v>
      </c>
    </row>
    <row r="5488" spans="1:9" x14ac:dyDescent="0.25">
      <c r="A5488" t="s">
        <v>5695</v>
      </c>
      <c r="B5488" s="3">
        <v>20.2735595703125</v>
      </c>
      <c r="C5488" s="3">
        <v>33.529998779296882</v>
      </c>
      <c r="D5488" s="4">
        <v>1.104097750722466E-2</v>
      </c>
      <c r="E5488" s="4">
        <v>-1.6715534320530741E-2</v>
      </c>
      <c r="F5488" s="2">
        <v>5</v>
      </c>
      <c r="G5488" s="4">
        <v>-0.28562851807078549</v>
      </c>
      <c r="H5488" s="4">
        <v>-0.79779181603890059</v>
      </c>
      <c r="I5488" s="4">
        <v>2.5989844913059779E-2</v>
      </c>
    </row>
    <row r="5489" spans="1:9" x14ac:dyDescent="0.25">
      <c r="A5489" t="s">
        <v>5696</v>
      </c>
      <c r="B5489" s="3">
        <v>20.052164077758789</v>
      </c>
      <c r="C5489" s="3">
        <v>34.099998474121087</v>
      </c>
      <c r="D5489" s="4">
        <v>3.3801608910209557E-2</v>
      </c>
      <c r="E5489" s="4">
        <v>-5.2777820163302902E-2</v>
      </c>
      <c r="F5489" s="2">
        <v>5</v>
      </c>
      <c r="G5489" s="4">
        <v>-0.27426825453902082</v>
      </c>
      <c r="H5489" s="4">
        <v>-0.8000000114143202</v>
      </c>
      <c r="I5489" s="4">
        <v>1.478561971117376E-2</v>
      </c>
    </row>
    <row r="5490" spans="1:9" x14ac:dyDescent="0.25">
      <c r="A5490" t="s">
        <v>5697</v>
      </c>
      <c r="B5490" s="3">
        <v>19.396530151367191</v>
      </c>
      <c r="C5490" s="3">
        <v>36</v>
      </c>
      <c r="D5490" s="4">
        <v>-3.31069724926083E-2</v>
      </c>
      <c r="E5490" s="4">
        <v>5.8201043962198939E-2</v>
      </c>
      <c r="F5490" s="2">
        <v>5</v>
      </c>
      <c r="G5490" s="4">
        <v>-0.34839812593549452</v>
      </c>
      <c r="H5490" s="4">
        <v>-0.80653929452043382</v>
      </c>
      <c r="I5490" s="4">
        <v>-1.839423447897481E-2</v>
      </c>
    </row>
    <row r="5491" spans="1:9" x14ac:dyDescent="0.25">
      <c r="A5491" t="s">
        <v>5698</v>
      </c>
      <c r="B5491" s="3">
        <v>20.060678482055661</v>
      </c>
      <c r="C5491" s="3">
        <v>34.020000457763672</v>
      </c>
      <c r="D5491" s="4">
        <v>4.8042408877492893E-2</v>
      </c>
      <c r="E5491" s="4">
        <v>-5.604884590592174E-2</v>
      </c>
      <c r="F5491" s="2">
        <v>5</v>
      </c>
      <c r="G5491" s="4">
        <v>-0.31511641377321781</v>
      </c>
      <c r="H5491" s="4">
        <v>-0.79991508887151719</v>
      </c>
      <c r="I5491" s="4">
        <v>1.521651061189511E-2</v>
      </c>
    </row>
    <row r="5492" spans="1:9" x14ac:dyDescent="0.25">
      <c r="A5492" t="s">
        <v>5699</v>
      </c>
      <c r="B5492" s="3">
        <v>19.141094207763668</v>
      </c>
      <c r="C5492" s="3">
        <v>36.040000915527337</v>
      </c>
      <c r="D5492" s="4">
        <v>1.170144288324626E-2</v>
      </c>
      <c r="E5492" s="4">
        <v>9.523813594448205E-3</v>
      </c>
      <c r="F5492" s="2">
        <v>5</v>
      </c>
      <c r="G5492" s="4">
        <v>-0.34934865141238558</v>
      </c>
      <c r="H5492" s="4">
        <v>-0.80908700885226192</v>
      </c>
      <c r="I5492" s="4">
        <v>-3.1321154552091168E-2</v>
      </c>
    </row>
    <row r="5493" spans="1:9" x14ac:dyDescent="0.25">
      <c r="A5493" t="s">
        <v>5700</v>
      </c>
      <c r="B5493" s="3">
        <v>18.919706344604489</v>
      </c>
      <c r="C5493" s="3">
        <v>35.700000762939453</v>
      </c>
      <c r="D5493" s="4">
        <v>5.4079267504769213E-2</v>
      </c>
      <c r="E5493" s="4">
        <v>-4.9267603507570978E-2</v>
      </c>
      <c r="F5493" s="2">
        <v>5</v>
      </c>
      <c r="G5493" s="4">
        <v>-0.35965458676623457</v>
      </c>
      <c r="H5493" s="4">
        <v>-0.81129512813221316</v>
      </c>
      <c r="I5493" s="4">
        <v>-4.2524993651019471E-2</v>
      </c>
    </row>
    <row r="5494" spans="1:9" x14ac:dyDescent="0.25">
      <c r="A5494" t="s">
        <v>5701</v>
      </c>
      <c r="B5494" s="3">
        <v>17.94903564453125</v>
      </c>
      <c r="C5494" s="3">
        <v>37.549999237060547</v>
      </c>
      <c r="D5494" s="4">
        <v>5.0847923225999958E-2</v>
      </c>
      <c r="E5494" s="4">
        <v>-0.1087111729157044</v>
      </c>
      <c r="F5494" s="2">
        <v>5</v>
      </c>
      <c r="G5494" s="4">
        <v>-0.35138445021928122</v>
      </c>
      <c r="H5494" s="4">
        <v>-0.82097658336977675</v>
      </c>
      <c r="I5494" s="4">
        <v>-9.1648004219333168E-2</v>
      </c>
    </row>
    <row r="5495" spans="1:9" x14ac:dyDescent="0.25">
      <c r="A5495" t="s">
        <v>5702</v>
      </c>
      <c r="B5495" s="3">
        <v>17.080526351928711</v>
      </c>
      <c r="C5495" s="3">
        <v>42.130001068115227</v>
      </c>
      <c r="D5495" s="4">
        <v>-6.9313196754043904E-3</v>
      </c>
      <c r="E5495" s="4">
        <v>2.7059985323366179E-2</v>
      </c>
      <c r="F5495" s="2">
        <v>5</v>
      </c>
      <c r="G5495" s="4">
        <v>-0.35477654840652029</v>
      </c>
      <c r="H5495" s="4">
        <v>-0.82963908223690541</v>
      </c>
      <c r="I5495" s="4">
        <v>-0.13560090313342821</v>
      </c>
    </row>
    <row r="5496" spans="1:9" x14ac:dyDescent="0.25">
      <c r="A5496" t="s">
        <v>5703</v>
      </c>
      <c r="B5496" s="3">
        <v>17.19974327087402</v>
      </c>
      <c r="C5496" s="3">
        <v>41.020000457763672</v>
      </c>
      <c r="D5496" s="4">
        <v>1.9843862502999521E-3</v>
      </c>
      <c r="E5496" s="4">
        <v>-3.7992470803788203E-2</v>
      </c>
      <c r="F5496" s="2">
        <v>5</v>
      </c>
      <c r="G5496" s="4">
        <v>-0.36597589242593231</v>
      </c>
      <c r="H5496" s="4">
        <v>-0.82845001444672473</v>
      </c>
      <c r="I5496" s="4">
        <v>-0.12956765831741551</v>
      </c>
    </row>
    <row r="5497" spans="1:9" x14ac:dyDescent="0.25">
      <c r="A5497" t="s">
        <v>5704</v>
      </c>
      <c r="B5497" s="3">
        <v>17.165679931640621</v>
      </c>
      <c r="C5497" s="3">
        <v>42.639999389648438</v>
      </c>
      <c r="D5497" s="4">
        <v>-9.3363730639302034E-3</v>
      </c>
      <c r="E5497" s="4">
        <v>8.0587946755100059E-2</v>
      </c>
      <c r="F5497" s="2">
        <v>5</v>
      </c>
      <c r="G5497" s="4">
        <v>-0.3652392797869235</v>
      </c>
      <c r="H5497" s="4">
        <v>-0.82878976168953855</v>
      </c>
      <c r="I5497" s="4">
        <v>-0.1352302467628643</v>
      </c>
    </row>
    <row r="5498" spans="1:9" x14ac:dyDescent="0.25">
      <c r="A5498" t="s">
        <v>5705</v>
      </c>
      <c r="B5498" s="3">
        <v>17.327455520629879</v>
      </c>
      <c r="C5498" s="3">
        <v>39.459999084472663</v>
      </c>
      <c r="D5498" s="4">
        <v>-1.8804088445456221E-2</v>
      </c>
      <c r="E5498" s="4">
        <v>5.7625238060718731E-2</v>
      </c>
      <c r="F5498" s="2">
        <v>5</v>
      </c>
      <c r="G5498" s="4">
        <v>-0.3498400539217742</v>
      </c>
      <c r="H5498" s="4">
        <v>-0.82717621435241195</v>
      </c>
      <c r="I5498" s="4">
        <v>-0.13836623596567041</v>
      </c>
    </row>
    <row r="5499" spans="1:9" x14ac:dyDescent="0.25">
      <c r="A5499" t="s">
        <v>5706</v>
      </c>
      <c r="B5499" s="3">
        <v>17.659526824951168</v>
      </c>
      <c r="C5499" s="3">
        <v>37.310001373291023</v>
      </c>
      <c r="D5499" s="4">
        <v>-2.4000163603458909E-2</v>
      </c>
      <c r="E5499" s="4">
        <v>1.303284057487053E-2</v>
      </c>
      <c r="F5499" s="2">
        <v>5</v>
      </c>
      <c r="G5499" s="4">
        <v>-0.33096778128222792</v>
      </c>
      <c r="H5499" s="4">
        <v>-0.8238641400637543</v>
      </c>
      <c r="I5499" s="4">
        <v>-0.137297146198231</v>
      </c>
    </row>
    <row r="5500" spans="1:9" x14ac:dyDescent="0.25">
      <c r="A5500" t="s">
        <v>5707</v>
      </c>
      <c r="B5500" s="3">
        <v>18.093780517578121</v>
      </c>
      <c r="C5500" s="3">
        <v>36.830001831054688</v>
      </c>
      <c r="D5500" s="4">
        <v>-3.3212198888775468E-2</v>
      </c>
      <c r="E5500" s="4">
        <v>7.9425644314351285E-2</v>
      </c>
      <c r="F5500" s="2">
        <v>5</v>
      </c>
      <c r="G5500" s="4">
        <v>-0.26266479347257932</v>
      </c>
      <c r="H5500" s="4">
        <v>-0.81953290014212354</v>
      </c>
      <c r="I5500" s="4">
        <v>-0.1160829934286387</v>
      </c>
    </row>
    <row r="5501" spans="1:9" x14ac:dyDescent="0.25">
      <c r="A5501" t="s">
        <v>5708</v>
      </c>
      <c r="B5501" s="3">
        <v>18.715358734130859</v>
      </c>
      <c r="C5501" s="3">
        <v>34.119998931884773</v>
      </c>
      <c r="D5501" s="4">
        <v>6.081150111457112E-2</v>
      </c>
      <c r="E5501" s="4">
        <v>-0.14033761369485021</v>
      </c>
      <c r="F5501" s="2">
        <v>5</v>
      </c>
      <c r="G5501" s="4">
        <v>-0.23494590640493479</v>
      </c>
      <c r="H5501" s="4">
        <v>-0.81333328818335537</v>
      </c>
      <c r="I5501" s="4">
        <v>-8.5717666735773523E-2</v>
      </c>
    </row>
    <row r="5502" spans="1:9" x14ac:dyDescent="0.25">
      <c r="A5502" t="s">
        <v>5709</v>
      </c>
      <c r="B5502" s="3">
        <v>17.64249229431152</v>
      </c>
      <c r="C5502" s="3">
        <v>39.689998626708977</v>
      </c>
      <c r="D5502" s="4">
        <v>-2.7687078648496399E-2</v>
      </c>
      <c r="E5502" s="4">
        <v>7.357309483892216E-2</v>
      </c>
      <c r="F5502" s="2">
        <v>5</v>
      </c>
      <c r="G5502" s="4">
        <v>-0.28502425727834291</v>
      </c>
      <c r="H5502" s="4">
        <v>-0.82403404222096188</v>
      </c>
      <c r="I5502" s="4">
        <v>-0.1389705958328202</v>
      </c>
    </row>
    <row r="5503" spans="1:9" x14ac:dyDescent="0.25">
      <c r="A5503" t="s">
        <v>5710</v>
      </c>
      <c r="B5503" s="3">
        <v>18.144870758056641</v>
      </c>
      <c r="C5503" s="3">
        <v>36.970001220703118</v>
      </c>
      <c r="D5503" s="4">
        <v>-1.3426251544966791E-2</v>
      </c>
      <c r="E5503" s="4">
        <v>6.8497192228336834E-2</v>
      </c>
      <c r="F5503" s="2">
        <v>5</v>
      </c>
      <c r="G5503" s="4">
        <v>-0.25175549394865149</v>
      </c>
      <c r="H5503" s="4">
        <v>-0.81902332683757051</v>
      </c>
      <c r="I5503" s="4">
        <v>-0.12131374851095179</v>
      </c>
    </row>
    <row r="5504" spans="1:9" x14ac:dyDescent="0.25">
      <c r="A5504" t="s">
        <v>5711</v>
      </c>
      <c r="B5504" s="3">
        <v>18.391803741455082</v>
      </c>
      <c r="C5504" s="3">
        <v>34.599998474121087</v>
      </c>
      <c r="D5504" s="4">
        <v>-1.234542357923663E-2</v>
      </c>
      <c r="E5504" s="4">
        <v>-7.313161593960904E-2</v>
      </c>
      <c r="F5504" s="2">
        <v>5</v>
      </c>
      <c r="G5504" s="4">
        <v>-0.2465989684628922</v>
      </c>
      <c r="H5504" s="4">
        <v>-0.81656042090534275</v>
      </c>
      <c r="I5504" s="4">
        <v>-0.1093557345661549</v>
      </c>
    </row>
    <row r="5505" spans="1:9" x14ac:dyDescent="0.25">
      <c r="A5505" t="s">
        <v>5712</v>
      </c>
      <c r="B5505" s="3">
        <v>18.621696472167969</v>
      </c>
      <c r="C5505" s="3">
        <v>37.330001831054688</v>
      </c>
      <c r="D5505" s="4">
        <v>3.9942719242482827E-2</v>
      </c>
      <c r="E5505" s="4">
        <v>-7.8726520006684231E-2</v>
      </c>
      <c r="F5505" s="2">
        <v>5</v>
      </c>
      <c r="G5505" s="4">
        <v>-0.26363623473176451</v>
      </c>
      <c r="H5505" s="4">
        <v>-0.81426747420192402</v>
      </c>
      <c r="I5505" s="4">
        <v>-9.8222914471252976E-2</v>
      </c>
    </row>
    <row r="5506" spans="1:9" x14ac:dyDescent="0.25">
      <c r="A5506" t="s">
        <v>5713</v>
      </c>
      <c r="B5506" s="3">
        <v>17.906463623046879</v>
      </c>
      <c r="C5506" s="3">
        <v>40.520000457763672</v>
      </c>
      <c r="D5506" s="4">
        <v>4.7678573521880979E-4</v>
      </c>
      <c r="E5506" s="4">
        <v>2.116935852135882E-2</v>
      </c>
      <c r="F5506" s="2">
        <v>5</v>
      </c>
      <c r="G5506" s="4">
        <v>-0.28976683027450301</v>
      </c>
      <c r="H5506" s="4">
        <v>-0.82140119608379236</v>
      </c>
      <c r="I5506" s="4">
        <v>-0.13285888843414251</v>
      </c>
    </row>
    <row r="5507" spans="1:9" x14ac:dyDescent="0.25">
      <c r="A5507" t="s">
        <v>5714</v>
      </c>
      <c r="B5507" s="3">
        <v>17.897930145263668</v>
      </c>
      <c r="C5507" s="3">
        <v>39.680000305175781</v>
      </c>
      <c r="D5507" s="4">
        <v>-2.9996430583849151E-2</v>
      </c>
      <c r="E5507" s="4">
        <v>1.795794692560149E-2</v>
      </c>
      <c r="F5507" s="2">
        <v>5</v>
      </c>
      <c r="G5507" s="4">
        <v>-0.25434606615575178</v>
      </c>
      <c r="H5507" s="4">
        <v>-0.82148630886526663</v>
      </c>
      <c r="I5507" s="4">
        <v>-0.13993605936629649</v>
      </c>
    </row>
    <row r="5508" spans="1:9" x14ac:dyDescent="0.25">
      <c r="A5508" t="s">
        <v>5715</v>
      </c>
      <c r="B5508" s="3">
        <v>18.451406478881839</v>
      </c>
      <c r="C5508" s="3">
        <v>38.979999542236328</v>
      </c>
      <c r="D5508" s="4">
        <v>4.1713092399093821E-3</v>
      </c>
      <c r="E5508" s="4">
        <v>-4.1082458080091588E-2</v>
      </c>
      <c r="F5508" s="2">
        <v>5</v>
      </c>
      <c r="G5508" s="4">
        <v>-0.25198450623721852</v>
      </c>
      <c r="H5508" s="4">
        <v>-0.81596594408185374</v>
      </c>
      <c r="I5508" s="4">
        <v>-0.13373675400055199</v>
      </c>
    </row>
    <row r="5509" spans="1:9" x14ac:dyDescent="0.25">
      <c r="A5509" t="s">
        <v>5716</v>
      </c>
      <c r="B5509" s="3">
        <v>18.374759674072269</v>
      </c>
      <c r="C5509" s="3">
        <v>40.650001525878913</v>
      </c>
      <c r="D5509" s="4">
        <v>-1.5960300374385231E-2</v>
      </c>
      <c r="E5509" s="4">
        <v>8.3422202290180714E-2</v>
      </c>
      <c r="F5509" s="2">
        <v>5</v>
      </c>
      <c r="G5509" s="4">
        <v>-0.27994684845861129</v>
      </c>
      <c r="H5509" s="4">
        <v>-0.81673041818188596</v>
      </c>
      <c r="I5509" s="4">
        <v>-0.1373351956697991</v>
      </c>
    </row>
    <row r="5510" spans="1:9" x14ac:dyDescent="0.25">
      <c r="A5510" t="s">
        <v>5717</v>
      </c>
      <c r="B5510" s="3">
        <v>18.672782897949219</v>
      </c>
      <c r="C5510" s="3">
        <v>37.520000457763672</v>
      </c>
      <c r="D5510" s="4">
        <v>-1.127130089837736E-2</v>
      </c>
      <c r="E5510" s="4">
        <v>-1.289128875051648E-2</v>
      </c>
      <c r="F5510" s="2">
        <v>5</v>
      </c>
      <c r="G5510" s="4">
        <v>-0.2809836463137757</v>
      </c>
      <c r="H5510" s="4">
        <v>-0.81375793894510529</v>
      </c>
      <c r="I5510" s="4">
        <v>-0.12334349451713369</v>
      </c>
    </row>
    <row r="5511" spans="1:9" x14ac:dyDescent="0.25">
      <c r="A5511" t="s">
        <v>5718</v>
      </c>
      <c r="B5511" s="3">
        <v>18.885648727416989</v>
      </c>
      <c r="C5511" s="3">
        <v>38.009998321533203</v>
      </c>
      <c r="D5511" s="4">
        <v>-2.1182125810601301E-2</v>
      </c>
      <c r="E5511" s="4">
        <v>3.45671362288138E-2</v>
      </c>
      <c r="F5511" s="2">
        <v>5</v>
      </c>
      <c r="G5511" s="4">
        <v>-0.28910265348037117</v>
      </c>
      <c r="H5511" s="4">
        <v>-0.81163481830342565</v>
      </c>
      <c r="I5511" s="4">
        <v>-0.1133497932451918</v>
      </c>
    </row>
    <row r="5512" spans="1:9" x14ac:dyDescent="0.25">
      <c r="A5512" t="s">
        <v>5719</v>
      </c>
      <c r="B5512" s="3">
        <v>19.294343948364261</v>
      </c>
      <c r="C5512" s="3">
        <v>36.740001678466797</v>
      </c>
      <c r="D5512" s="4">
        <v>-1.4354799389425301E-2</v>
      </c>
      <c r="E5512" s="4">
        <v>2.5684031029612479E-2</v>
      </c>
      <c r="F5512" s="2">
        <v>5</v>
      </c>
      <c r="G5512" s="4">
        <v>-0.33548446939063609</v>
      </c>
      <c r="H5512" s="4">
        <v>-0.80755849820114123</v>
      </c>
      <c r="I5512" s="4">
        <v>-9.4162223499359876E-2</v>
      </c>
    </row>
    <row r="5513" spans="1:9" x14ac:dyDescent="0.25">
      <c r="A5513" t="s">
        <v>5720</v>
      </c>
      <c r="B5513" s="3">
        <v>19.575344085693359</v>
      </c>
      <c r="C5513" s="3">
        <v>35.819999694824219</v>
      </c>
      <c r="D5513" s="4">
        <v>7.8907817599300767E-3</v>
      </c>
      <c r="E5513" s="4">
        <v>-4.4800008138020868E-2</v>
      </c>
      <c r="F5513" s="2">
        <v>5</v>
      </c>
      <c r="G5513" s="4">
        <v>-0.31780383885306751</v>
      </c>
      <c r="H5513" s="4">
        <v>-0.80475580697836535</v>
      </c>
      <c r="I5513" s="4">
        <v>-8.0969728316534595E-2</v>
      </c>
    </row>
    <row r="5514" spans="1:9" x14ac:dyDescent="0.25">
      <c r="A5514" t="s">
        <v>5721</v>
      </c>
      <c r="B5514" s="3">
        <v>19.422088623046879</v>
      </c>
      <c r="C5514" s="3">
        <v>37.5</v>
      </c>
      <c r="D5514" s="4">
        <v>-2.7292131853015818E-2</v>
      </c>
      <c r="E5514" s="4">
        <v>7.7276602142652084E-2</v>
      </c>
      <c r="F5514" s="2">
        <v>5</v>
      </c>
      <c r="G5514" s="4">
        <v>-0.32713834530542918</v>
      </c>
      <c r="H5514" s="4">
        <v>-0.80628437470108749</v>
      </c>
      <c r="I5514" s="4">
        <v>-8.8164820717281267E-2</v>
      </c>
    </row>
    <row r="5515" spans="1:9" x14ac:dyDescent="0.25">
      <c r="A5515" t="s">
        <v>5722</v>
      </c>
      <c r="B5515" s="3">
        <v>19.967031478881839</v>
      </c>
      <c r="C5515" s="3">
        <v>34.810001373291023</v>
      </c>
      <c r="D5515" s="4">
        <v>-8.4558736473206997E-3</v>
      </c>
      <c r="E5515" s="4">
        <v>-7.6967059199140042E-3</v>
      </c>
      <c r="F5515" s="2">
        <v>5</v>
      </c>
      <c r="G5515" s="4">
        <v>-0.33625775413967302</v>
      </c>
      <c r="H5515" s="4">
        <v>-0.80084912269914887</v>
      </c>
      <c r="I5515" s="4">
        <v>-6.2580648165443953E-2</v>
      </c>
    </row>
    <row r="5516" spans="1:9" x14ac:dyDescent="0.25">
      <c r="A5516" t="s">
        <v>5723</v>
      </c>
      <c r="B5516" s="3">
        <v>20.137310028076168</v>
      </c>
      <c r="C5516" s="3">
        <v>35.080001831054688</v>
      </c>
      <c r="D5516" s="4">
        <v>2.4696468459846969E-2</v>
      </c>
      <c r="E5516" s="4">
        <v>-3.7585703791746188E-2</v>
      </c>
      <c r="F5516" s="2">
        <v>5</v>
      </c>
      <c r="G5516" s="4">
        <v>-0.33323961332539359</v>
      </c>
      <c r="H5516" s="4">
        <v>-0.79915076696242182</v>
      </c>
      <c r="I5516" s="4">
        <v>-5.4586349794856992E-2</v>
      </c>
    </row>
    <row r="5517" spans="1:9" x14ac:dyDescent="0.25">
      <c r="A5517" t="s">
        <v>5724</v>
      </c>
      <c r="B5517" s="3">
        <v>19.651975631713871</v>
      </c>
      <c r="C5517" s="3">
        <v>36.450000762939453</v>
      </c>
      <c r="D5517" s="4">
        <v>1.006556464214925E-2</v>
      </c>
      <c r="E5517" s="4">
        <v>3.3030257593378298E-3</v>
      </c>
      <c r="F5517" s="2">
        <v>5</v>
      </c>
      <c r="G5517" s="4">
        <v>-0.36991537550818721</v>
      </c>
      <c r="H5517" s="4">
        <v>-0.8039914850692701</v>
      </c>
      <c r="I5517" s="4">
        <v>-7.737200302238656E-2</v>
      </c>
    </row>
    <row r="5518" spans="1:9" x14ac:dyDescent="0.25">
      <c r="A5518" t="s">
        <v>5725</v>
      </c>
      <c r="B5518" s="3">
        <v>19.45613861083984</v>
      </c>
      <c r="C5518" s="3">
        <v>36.330001831054688</v>
      </c>
      <c r="D5518" s="4">
        <v>3.0671943116833411E-2</v>
      </c>
      <c r="E5518" s="4">
        <v>-6.5105474512600292E-2</v>
      </c>
      <c r="F5518" s="2">
        <v>5</v>
      </c>
      <c r="G5518" s="4">
        <v>-0.368260969651801</v>
      </c>
      <c r="H5518" s="4">
        <v>-0.80594476062534337</v>
      </c>
      <c r="I5518" s="4">
        <v>-8.6566229683826101E-2</v>
      </c>
    </row>
    <row r="5519" spans="1:9" x14ac:dyDescent="0.25">
      <c r="A5519" t="s">
        <v>5726</v>
      </c>
      <c r="B5519" s="3">
        <v>18.877140045166019</v>
      </c>
      <c r="C5519" s="3">
        <v>38.860000610351563</v>
      </c>
      <c r="D5519" s="4">
        <v>-2.4636914177026851E-2</v>
      </c>
      <c r="E5519" s="4">
        <v>3.792740480042589E-2</v>
      </c>
      <c r="F5519" s="2">
        <v>5</v>
      </c>
      <c r="G5519" s="4">
        <v>-0.40974434392338133</v>
      </c>
      <c r="H5519" s="4">
        <v>-0.81171968377462744</v>
      </c>
      <c r="I5519" s="4">
        <v>-0.1137492619097807</v>
      </c>
    </row>
    <row r="5520" spans="1:9" x14ac:dyDescent="0.25">
      <c r="A5520" t="s">
        <v>5727</v>
      </c>
      <c r="B5520" s="3">
        <v>19.353961944580082</v>
      </c>
      <c r="C5520" s="3">
        <v>37.439998626708977</v>
      </c>
      <c r="D5520" s="4">
        <v>3.9751163416106294E-3</v>
      </c>
      <c r="E5520" s="4">
        <v>-6.3297536070218707E-2</v>
      </c>
      <c r="F5520" s="2">
        <v>5</v>
      </c>
      <c r="G5520" s="4">
        <v>-0.40372494079294619</v>
      </c>
      <c r="H5520" s="4">
        <v>-0.80696386918671525</v>
      </c>
      <c r="I5520" s="4">
        <v>-9.1363256440615048E-2</v>
      </c>
    </row>
    <row r="5521" spans="1:9" x14ac:dyDescent="0.25">
      <c r="A5521" t="s">
        <v>5728</v>
      </c>
      <c r="B5521" s="3">
        <v>19.2773323059082</v>
      </c>
      <c r="C5521" s="3">
        <v>39.970001220703118</v>
      </c>
      <c r="D5521" s="4">
        <v>-3.6185593279172701E-2</v>
      </c>
      <c r="E5521" s="4">
        <v>0.22457113872922879</v>
      </c>
      <c r="F5521" s="2">
        <v>5</v>
      </c>
      <c r="G5521" s="4">
        <v>-0.42465060480466849</v>
      </c>
      <c r="H5521" s="4">
        <v>-0.80772817207194336</v>
      </c>
      <c r="I5521" s="4">
        <v>-9.4960892187875845E-2</v>
      </c>
    </row>
    <row r="5522" spans="1:9" x14ac:dyDescent="0.25">
      <c r="A5522" t="s">
        <v>5729</v>
      </c>
      <c r="B5522" s="3">
        <v>20.001083374023441</v>
      </c>
      <c r="C5522" s="3">
        <v>32.639999389648438</v>
      </c>
      <c r="D5522" s="4">
        <v>-1.2610060968432981E-2</v>
      </c>
      <c r="E5522" s="4">
        <v>-3.05909959997227E-2</v>
      </c>
      <c r="F5522" s="2">
        <v>5</v>
      </c>
      <c r="G5522" s="4">
        <v>-0.40228994562980802</v>
      </c>
      <c r="H5522" s="4">
        <v>-0.80050948959953772</v>
      </c>
      <c r="I5522" s="4">
        <v>-6.0981967585101327E-2</v>
      </c>
    </row>
    <row r="5523" spans="1:9" x14ac:dyDescent="0.25">
      <c r="A5523" t="s">
        <v>5730</v>
      </c>
      <c r="B5523" s="3">
        <v>20.25651931762695</v>
      </c>
      <c r="C5523" s="3">
        <v>33.669998168945313</v>
      </c>
      <c r="D5523" s="4">
        <v>1.3202712762552469E-2</v>
      </c>
      <c r="E5523" s="4">
        <v>1.0504155982194121E-2</v>
      </c>
      <c r="F5523" s="2">
        <v>5</v>
      </c>
      <c r="G5523" s="4">
        <v>-0.36254057255714128</v>
      </c>
      <c r="H5523" s="4">
        <v>-0.79796177526770951</v>
      </c>
      <c r="I5523" s="4">
        <v>-4.8989669333790897E-2</v>
      </c>
    </row>
    <row r="5524" spans="1:9" x14ac:dyDescent="0.25">
      <c r="A5524" t="s">
        <v>5731</v>
      </c>
      <c r="B5524" s="3">
        <v>19.992563247680661</v>
      </c>
      <c r="C5524" s="3">
        <v>33.319999694824219</v>
      </c>
      <c r="D5524" s="4">
        <v>-3.6520423013771341E-2</v>
      </c>
      <c r="E5524" s="4">
        <v>0.106609067399656</v>
      </c>
      <c r="F5524" s="2">
        <v>5</v>
      </c>
      <c r="G5524" s="4">
        <v>-0.37702321555377671</v>
      </c>
      <c r="H5524" s="4">
        <v>-0.80059446921394217</v>
      </c>
      <c r="I5524" s="4">
        <v>-6.13819735310146E-2</v>
      </c>
    </row>
    <row r="5525" spans="1:9" x14ac:dyDescent="0.25">
      <c r="A5525" t="s">
        <v>5732</v>
      </c>
      <c r="B5525" s="3">
        <v>20.750375747680661</v>
      </c>
      <c r="C5525" s="3">
        <v>30.110000610351559</v>
      </c>
      <c r="D5525" s="4">
        <v>-3.4851602920186187E-2</v>
      </c>
      <c r="E5525" s="4">
        <v>7.3603621677997833E-3</v>
      </c>
      <c r="F5525" s="2">
        <v>5</v>
      </c>
      <c r="G5525" s="4">
        <v>-0.3357863687507201</v>
      </c>
      <c r="H5525" s="4">
        <v>-0.79303605852258974</v>
      </c>
      <c r="I5525" s="4">
        <v>-2.580392061346071E-2</v>
      </c>
    </row>
    <row r="5526" spans="1:9" x14ac:dyDescent="0.25">
      <c r="A5526" t="s">
        <v>5733</v>
      </c>
      <c r="B5526" s="3">
        <v>21.499673843383789</v>
      </c>
      <c r="C5526" s="3">
        <v>29.889999389648441</v>
      </c>
      <c r="D5526" s="4">
        <v>3.976530578162718E-3</v>
      </c>
      <c r="E5526" s="4">
        <v>1.9440644637006569E-2</v>
      </c>
      <c r="F5526" s="2">
        <v>5</v>
      </c>
      <c r="G5526" s="4">
        <v>-0.34038669231460639</v>
      </c>
      <c r="H5526" s="4">
        <v>-0.78556257037404043</v>
      </c>
      <c r="I5526" s="4">
        <v>9.3743949988420727E-3</v>
      </c>
    </row>
    <row r="5527" spans="1:9" x14ac:dyDescent="0.25">
      <c r="A5527" t="s">
        <v>5734</v>
      </c>
      <c r="B5527" s="3">
        <v>21.414518356323239</v>
      </c>
      <c r="C5527" s="3">
        <v>29.319999694824219</v>
      </c>
      <c r="D5527" s="4">
        <v>-3.8608754833126653E-2</v>
      </c>
      <c r="E5527" s="4">
        <v>5.657656557925117E-2</v>
      </c>
      <c r="F5527" s="2">
        <v>5</v>
      </c>
      <c r="G5527" s="4">
        <v>-0.33395130763528402</v>
      </c>
      <c r="H5527" s="4">
        <v>-0.78641190994527443</v>
      </c>
      <c r="I5527" s="4">
        <v>5.3764846650059539E-3</v>
      </c>
    </row>
    <row r="5528" spans="1:9" x14ac:dyDescent="0.25">
      <c r="A5528" t="s">
        <v>5735</v>
      </c>
      <c r="B5528" s="3">
        <v>22.274509429931641</v>
      </c>
      <c r="C5528" s="3">
        <v>27.75</v>
      </c>
      <c r="D5528" s="4">
        <v>1.592199408606931E-2</v>
      </c>
      <c r="E5528" s="4">
        <v>-1.7003172157979529E-2</v>
      </c>
      <c r="F5528" s="2">
        <v>5</v>
      </c>
      <c r="G5528" s="4">
        <v>-0.33872574961351021</v>
      </c>
      <c r="H5528" s="4">
        <v>-0.77783437166868308</v>
      </c>
      <c r="I5528" s="4">
        <v>4.5751653886236372E-2</v>
      </c>
    </row>
    <row r="5529" spans="1:9" x14ac:dyDescent="0.25">
      <c r="A5529" t="s">
        <v>5736</v>
      </c>
      <c r="B5529" s="3">
        <v>21.925413131713871</v>
      </c>
      <c r="C5529" s="3">
        <v>28.229999542236332</v>
      </c>
      <c r="D5529" s="4">
        <v>2.2231373753538671E-2</v>
      </c>
      <c r="E5529" s="4">
        <v>-4.5961493860709579E-2</v>
      </c>
      <c r="F5529" s="2">
        <v>5</v>
      </c>
      <c r="G5529" s="4">
        <v>-0.341431981689026</v>
      </c>
      <c r="H5529" s="4">
        <v>-0.78131625299521279</v>
      </c>
      <c r="I5529" s="4">
        <v>2.9362155730275449E-2</v>
      </c>
    </row>
    <row r="5530" spans="1:9" x14ac:dyDescent="0.25">
      <c r="A5530" t="s">
        <v>5737</v>
      </c>
      <c r="B5530" s="3">
        <v>21.448581695556641</v>
      </c>
      <c r="C5530" s="3">
        <v>29.590000152587891</v>
      </c>
      <c r="D5530" s="4">
        <v>-4.3479296401622847E-3</v>
      </c>
      <c r="E5530" s="4">
        <v>3.425374069659215E-2</v>
      </c>
      <c r="F5530" s="2">
        <v>5</v>
      </c>
      <c r="G5530" s="4">
        <v>-0.3795565231832474</v>
      </c>
      <c r="H5530" s="4">
        <v>-0.7860721627024605</v>
      </c>
      <c r="I5530" s="4">
        <v>6.975702526672789E-3</v>
      </c>
    </row>
    <row r="5531" spans="1:9" x14ac:dyDescent="0.25">
      <c r="A5531" t="s">
        <v>5738</v>
      </c>
      <c r="B5531" s="3">
        <v>21.542245864868161</v>
      </c>
      <c r="C5531" s="3">
        <v>28.610000610351559</v>
      </c>
      <c r="D5531" s="4">
        <v>2.4291592338087531E-2</v>
      </c>
      <c r="E5531" s="4">
        <v>-6.9419944220147078E-3</v>
      </c>
      <c r="F5531" s="2">
        <v>5</v>
      </c>
      <c r="G5531" s="4">
        <v>-0.38442822662909037</v>
      </c>
      <c r="H5531" s="4">
        <v>-0.78513795766002481</v>
      </c>
      <c r="I5531" s="4">
        <v>1.137308152509808E-2</v>
      </c>
    </row>
    <row r="5532" spans="1:9" x14ac:dyDescent="0.25">
      <c r="A5532" t="s">
        <v>5739</v>
      </c>
      <c r="B5532" s="3">
        <v>21.0313606262207</v>
      </c>
      <c r="C5532" s="3">
        <v>28.809999465942379</v>
      </c>
      <c r="D5532" s="4">
        <v>6.9298460614592994E-3</v>
      </c>
      <c r="E5532" s="4">
        <v>-2.1066966795931671E-2</v>
      </c>
      <c r="F5532" s="2">
        <v>5</v>
      </c>
      <c r="G5532" s="4">
        <v>-0.38679263645537632</v>
      </c>
      <c r="H5532" s="4">
        <v>-0.79023351949075082</v>
      </c>
      <c r="I5532" s="4">
        <v>-1.261214180573444E-2</v>
      </c>
    </row>
    <row r="5533" spans="1:9" x14ac:dyDescent="0.25">
      <c r="A5533" t="s">
        <v>5740</v>
      </c>
      <c r="B5533" s="3">
        <v>20.88661956787109</v>
      </c>
      <c r="C5533" s="3">
        <v>29.430000305175781</v>
      </c>
      <c r="D5533" s="4">
        <v>2.038324412538595E-2</v>
      </c>
      <c r="E5533" s="4">
        <v>-9.054388905785471E-2</v>
      </c>
      <c r="F5533" s="2">
        <v>5</v>
      </c>
      <c r="G5533" s="4">
        <v>-0.39685241522773868</v>
      </c>
      <c r="H5533" s="4">
        <v>-0.79167716467066984</v>
      </c>
      <c r="I5533" s="4">
        <v>-1.940749690123E-2</v>
      </c>
    </row>
    <row r="5534" spans="1:9" x14ac:dyDescent="0.25">
      <c r="A5534" t="s">
        <v>5741</v>
      </c>
      <c r="B5534" s="3">
        <v>20.469387054443359</v>
      </c>
      <c r="C5534" s="3">
        <v>32.360000610351563</v>
      </c>
      <c r="D5534" s="4">
        <v>6.3716831000531826E-2</v>
      </c>
      <c r="E5534" s="4">
        <v>-9.6594056782546733E-2</v>
      </c>
      <c r="F5534" s="2">
        <v>5</v>
      </c>
      <c r="G5534" s="4">
        <v>-0.40641993341104782</v>
      </c>
      <c r="H5534" s="4">
        <v>-0.79583863560216284</v>
      </c>
      <c r="I5534" s="4">
        <v>-3.8995878514961557E-2</v>
      </c>
    </row>
    <row r="5535" spans="1:9" x14ac:dyDescent="0.25">
      <c r="A5535" t="s">
        <v>5742</v>
      </c>
      <c r="B5535" s="3">
        <v>19.243267059326168</v>
      </c>
      <c r="C5535" s="3">
        <v>35.819999694824219</v>
      </c>
      <c r="D5535" s="4">
        <v>-3.4187919640410902E-2</v>
      </c>
      <c r="E5535" s="4">
        <v>-3.3198368895132828E-2</v>
      </c>
      <c r="F5535" s="2">
        <v>5</v>
      </c>
      <c r="G5535" s="4">
        <v>-0.46546825900991229</v>
      </c>
      <c r="H5535" s="4">
        <v>-0.80806793833862445</v>
      </c>
      <c r="I5535" s="4">
        <v>-9.6560199596430141E-2</v>
      </c>
    </row>
    <row r="5536" spans="1:9" x14ac:dyDescent="0.25">
      <c r="A5536" t="s">
        <v>5743</v>
      </c>
      <c r="B5536" s="3">
        <v>19.924442291259769</v>
      </c>
      <c r="C5536" s="3">
        <v>37.049999237060547</v>
      </c>
      <c r="D5536" s="4">
        <v>3.000606343126933E-3</v>
      </c>
      <c r="E5536" s="4">
        <v>4.8683762152935912E-2</v>
      </c>
      <c r="F5536" s="2">
        <v>5</v>
      </c>
      <c r="G5536" s="4">
        <v>-0.44941184978166532</v>
      </c>
      <c r="H5536" s="4">
        <v>-0.8012739066279686</v>
      </c>
      <c r="I5536" s="4">
        <v>-6.4580140613686332E-2</v>
      </c>
    </row>
    <row r="5537" spans="1:9" x14ac:dyDescent="0.25">
      <c r="A5537" t="s">
        <v>5744</v>
      </c>
      <c r="B5537" s="3">
        <v>19.864835739135739</v>
      </c>
      <c r="C5537" s="3">
        <v>35.330001831054688</v>
      </c>
      <c r="D5537" s="4">
        <v>-1.0182911298569519E-2</v>
      </c>
      <c r="E5537" s="4">
        <v>-2.7525459664172299E-2</v>
      </c>
      <c r="F5537" s="2">
        <v>5</v>
      </c>
      <c r="G5537" s="4">
        <v>-0.45970393448443397</v>
      </c>
      <c r="H5537" s="4">
        <v>-0.8018684214991918</v>
      </c>
      <c r="I5537" s="4">
        <v>-6.7378570391106729E-2</v>
      </c>
    </row>
    <row r="5538" spans="1:9" x14ac:dyDescent="0.25">
      <c r="A5538" t="s">
        <v>5745</v>
      </c>
      <c r="B5538" s="3">
        <v>20.069198608398441</v>
      </c>
      <c r="C5538" s="3">
        <v>36.330001831054688</v>
      </c>
      <c r="D5538" s="4">
        <v>3.3771847951033163E-2</v>
      </c>
      <c r="E5538" s="4">
        <v>-6.1967408715416172E-2</v>
      </c>
      <c r="F5538" s="2">
        <v>5</v>
      </c>
      <c r="G5538" s="4">
        <v>-0.46322027026006729</v>
      </c>
      <c r="H5538" s="4">
        <v>-0.79983010925711273</v>
      </c>
      <c r="I5538" s="4">
        <v>-5.7784069143091747E-2</v>
      </c>
    </row>
    <row r="5539" spans="1:9" x14ac:dyDescent="0.25">
      <c r="A5539" t="s">
        <v>5746</v>
      </c>
      <c r="B5539" s="3">
        <v>19.413566589355469</v>
      </c>
      <c r="C5539" s="3">
        <v>38.729999542236328</v>
      </c>
      <c r="D5539" s="4">
        <v>1.333282890531828E-2</v>
      </c>
      <c r="E5539" s="4">
        <v>-7.8515330309408937E-2</v>
      </c>
      <c r="F5539" s="2">
        <v>5</v>
      </c>
      <c r="G5539" s="4">
        <v>-0.47099772563792319</v>
      </c>
      <c r="H5539" s="4">
        <v>-0.8063693733393591</v>
      </c>
      <c r="I5539" s="4">
        <v>-8.8564916210082001E-2</v>
      </c>
    </row>
    <row r="5540" spans="1:9" x14ac:dyDescent="0.25">
      <c r="A5540" t="s">
        <v>5747</v>
      </c>
      <c r="B5540" s="3">
        <v>19.158134460449219</v>
      </c>
      <c r="C5540" s="3">
        <v>42.029998779296882</v>
      </c>
      <c r="D5540" s="4">
        <v>4.944030922839393E-2</v>
      </c>
      <c r="E5540" s="4">
        <v>-6.7657562730104592E-2</v>
      </c>
      <c r="F5540" s="2">
        <v>5</v>
      </c>
      <c r="G5540" s="4">
        <v>-0.46120645493589479</v>
      </c>
      <c r="H5540" s="4">
        <v>-0.80891704962345301</v>
      </c>
      <c r="I5540" s="4">
        <v>-0.1005570353676177</v>
      </c>
    </row>
    <row r="5541" spans="1:9" x14ac:dyDescent="0.25">
      <c r="A5541" t="s">
        <v>5748</v>
      </c>
      <c r="B5541" s="3">
        <v>18.255573272705082</v>
      </c>
      <c r="C5541" s="3">
        <v>45.080001831054688</v>
      </c>
      <c r="D5541" s="4">
        <v>-3.6404040725392717E-2</v>
      </c>
      <c r="E5541" s="4">
        <v>9.1789799745489731E-2</v>
      </c>
      <c r="F5541" s="2">
        <v>5</v>
      </c>
      <c r="G5541" s="4">
        <v>-0.48585087492361229</v>
      </c>
      <c r="H5541" s="4">
        <v>-0.81791918159019295</v>
      </c>
      <c r="I5541" s="4">
        <v>-0.14293080156821669</v>
      </c>
    </row>
    <row r="5542" spans="1:9" x14ac:dyDescent="0.25">
      <c r="A5542" t="s">
        <v>5749</v>
      </c>
      <c r="B5542" s="3">
        <v>18.945257186889648</v>
      </c>
      <c r="C5542" s="3">
        <v>41.290000915527337</v>
      </c>
      <c r="D5542" s="4">
        <v>-2.1117369087567339E-2</v>
      </c>
      <c r="E5542" s="4">
        <v>0.1174560233552384</v>
      </c>
      <c r="F5542" s="2">
        <v>5</v>
      </c>
      <c r="G5542" s="4">
        <v>-0.46960646273767342</v>
      </c>
      <c r="H5542" s="4">
        <v>-0.81104028440833531</v>
      </c>
      <c r="I5542" s="4">
        <v>-0.1245259833069972</v>
      </c>
    </row>
    <row r="5543" spans="1:9" x14ac:dyDescent="0.25">
      <c r="A5543" t="s">
        <v>5750</v>
      </c>
      <c r="B5543" s="3">
        <v>19.353961944580082</v>
      </c>
      <c r="C5543" s="3">
        <v>36.950000762939453</v>
      </c>
      <c r="D5543" s="4">
        <v>-4.6959932691113759E-2</v>
      </c>
      <c r="E5543" s="4">
        <v>0.1536060621651569</v>
      </c>
      <c r="F5543" s="2">
        <v>5</v>
      </c>
      <c r="G5543" s="4">
        <v>-0.44695865274624802</v>
      </c>
      <c r="H5543" s="4">
        <v>-0.80696386918671525</v>
      </c>
      <c r="I5543" s="4">
        <v>-0.1056394412913844</v>
      </c>
    </row>
    <row r="5544" spans="1:9" x14ac:dyDescent="0.25">
      <c r="A5544" t="s">
        <v>5751</v>
      </c>
      <c r="B5544" s="3">
        <v>20.3076057434082</v>
      </c>
      <c r="C5544" s="3">
        <v>32.029998779296882</v>
      </c>
      <c r="D5544" s="4">
        <v>-1.8922380855013739E-2</v>
      </c>
      <c r="E5544" s="4">
        <v>3.4460746472435582E-3</v>
      </c>
      <c r="F5544" s="2">
        <v>5</v>
      </c>
      <c r="G5544" s="4">
        <v>-0.41111133726802113</v>
      </c>
      <c r="H5544" s="4">
        <v>-0.79745224001089077</v>
      </c>
      <c r="I5544" s="4">
        <v>-6.1570872634940543E-2</v>
      </c>
    </row>
    <row r="5545" spans="1:9" x14ac:dyDescent="0.25">
      <c r="A5545" t="s">
        <v>5752</v>
      </c>
      <c r="B5545" s="3">
        <v>20.699285507202148</v>
      </c>
      <c r="C5545" s="3">
        <v>31.920000076293949</v>
      </c>
      <c r="D5545" s="4">
        <v>2.0142393714672972E-2</v>
      </c>
      <c r="E5545" s="4">
        <v>1.883179553222614E-2</v>
      </c>
      <c r="F5545" s="2">
        <v>5</v>
      </c>
      <c r="G5545" s="4">
        <v>-0.39452049429289532</v>
      </c>
      <c r="H5545" s="4">
        <v>-0.79354563182714277</v>
      </c>
      <c r="I5545" s="4">
        <v>-4.3471067882575043E-2</v>
      </c>
    </row>
    <row r="5546" spans="1:9" x14ac:dyDescent="0.25">
      <c r="A5546" t="s">
        <v>5753</v>
      </c>
      <c r="B5546" s="3">
        <v>20.290584564208981</v>
      </c>
      <c r="C5546" s="3">
        <v>31.329999923706051</v>
      </c>
      <c r="D5546" s="4">
        <v>5.116911464274887E-2</v>
      </c>
      <c r="E5546" s="4">
        <v>-0.11771328063658069</v>
      </c>
      <c r="F5546" s="2">
        <v>5</v>
      </c>
      <c r="G5546" s="4">
        <v>-0.41319845237794478</v>
      </c>
      <c r="H5546" s="4">
        <v>-0.79762200900102864</v>
      </c>
      <c r="I5546" s="4">
        <v>-6.2357433618272173E-2</v>
      </c>
    </row>
    <row r="5547" spans="1:9" x14ac:dyDescent="0.25">
      <c r="A5547" t="s">
        <v>5754</v>
      </c>
      <c r="B5547" s="3">
        <v>19.302873611450199</v>
      </c>
      <c r="C5547" s="3">
        <v>35.509998321533203</v>
      </c>
      <c r="D5547" s="4">
        <v>1.8876303500805491E-2</v>
      </c>
      <c r="E5547" s="4">
        <v>-9.5747443147460309E-2</v>
      </c>
      <c r="F5547" s="2">
        <v>5</v>
      </c>
      <c r="G5547" s="4">
        <v>-0.45570220375673959</v>
      </c>
      <c r="H5547" s="4">
        <v>-0.80747342346740114</v>
      </c>
      <c r="I5547" s="4">
        <v>-0.1080002700608307</v>
      </c>
    </row>
    <row r="5548" spans="1:9" x14ac:dyDescent="0.25">
      <c r="A5548" t="s">
        <v>5755</v>
      </c>
      <c r="B5548" s="3">
        <v>18.945257186889648</v>
      </c>
      <c r="C5548" s="3">
        <v>39.270000457763672</v>
      </c>
      <c r="D5548" s="4">
        <v>-5.8001439442644132E-2</v>
      </c>
      <c r="E5548" s="4">
        <v>-1.480180992357205E-2</v>
      </c>
      <c r="F5548" s="2">
        <v>5</v>
      </c>
      <c r="G5548" s="4">
        <v>-0.47818924709897948</v>
      </c>
      <c r="H5548" s="4">
        <v>-0.81104028440833531</v>
      </c>
      <c r="I5548" s="4">
        <v>-0.1245259833069972</v>
      </c>
    </row>
    <row r="5549" spans="1:9" x14ac:dyDescent="0.25">
      <c r="A5549" t="s">
        <v>5756</v>
      </c>
      <c r="B5549" s="3">
        <v>20.11176872253418</v>
      </c>
      <c r="C5549" s="3">
        <v>39.860000610351563</v>
      </c>
      <c r="D5549" s="4">
        <v>5.446437053800457E-2</v>
      </c>
      <c r="E5549" s="4">
        <v>-0.1126446519334877</v>
      </c>
      <c r="F5549" s="2">
        <v>5</v>
      </c>
      <c r="G5549" s="4">
        <v>-0.43289317359794549</v>
      </c>
      <c r="H5549" s="4">
        <v>-0.79940551556696415</v>
      </c>
      <c r="I5549" s="4">
        <v>-7.0620642801186628E-2</v>
      </c>
    </row>
    <row r="5550" spans="1:9" x14ac:dyDescent="0.25">
      <c r="A5550" t="s">
        <v>5757</v>
      </c>
      <c r="B5550" s="3">
        <v>19.072971343994141</v>
      </c>
      <c r="C5550" s="3">
        <v>44.919998168945313</v>
      </c>
      <c r="D5550" s="4">
        <v>-4.2734995279598793E-2</v>
      </c>
      <c r="E5550" s="4">
        <v>7.2844502385165155E-2</v>
      </c>
      <c r="F5550" s="2">
        <v>5</v>
      </c>
      <c r="G5550" s="4">
        <v>-0.48267921872520031</v>
      </c>
      <c r="H5550" s="4">
        <v>-0.8097664652901555</v>
      </c>
      <c r="I5550" s="4">
        <v>-0.1439420665984826</v>
      </c>
    </row>
    <row r="5551" spans="1:9" x14ac:dyDescent="0.25">
      <c r="A5551" t="s">
        <v>5758</v>
      </c>
      <c r="B5551" s="3">
        <v>19.924442291259769</v>
      </c>
      <c r="C5551" s="3">
        <v>41.869998931884773</v>
      </c>
      <c r="D5551" s="4">
        <v>-2.459387825895332E-2</v>
      </c>
      <c r="E5551" s="4">
        <v>9.6934790160658979E-2</v>
      </c>
      <c r="F5551" s="2">
        <v>5</v>
      </c>
      <c r="G5551" s="4">
        <v>-0.44746172882291518</v>
      </c>
      <c r="H5551" s="4">
        <v>-0.8012739066279686</v>
      </c>
      <c r="I5551" s="4">
        <v>-0.13709648507617411</v>
      </c>
    </row>
    <row r="5552" spans="1:9" x14ac:dyDescent="0.25">
      <c r="A5552" t="s">
        <v>5759</v>
      </c>
      <c r="B5552" s="3">
        <v>20.426816940307621</v>
      </c>
      <c r="C5552" s="3">
        <v>38.169998168945313</v>
      </c>
      <c r="D5552" s="4">
        <v>-2.9923318947615799E-2</v>
      </c>
      <c r="E5552" s="4">
        <v>8.6845083423152225E-2</v>
      </c>
      <c r="F5552" s="2">
        <v>5</v>
      </c>
      <c r="G5552" s="4">
        <v>-0.44403210820238281</v>
      </c>
      <c r="H5552" s="4">
        <v>-0.79626322929231141</v>
      </c>
      <c r="I5552" s="4">
        <v>-0.1153392461966609</v>
      </c>
    </row>
    <row r="5553" spans="1:9" x14ac:dyDescent="0.25">
      <c r="A5553" t="s">
        <v>5760</v>
      </c>
      <c r="B5553" s="3">
        <v>21.05690956115723</v>
      </c>
      <c r="C5553" s="3">
        <v>35.119998931884773</v>
      </c>
      <c r="D5553" s="4">
        <v>-3.5867163118740282E-2</v>
      </c>
      <c r="E5553" s="4">
        <v>-9.308937205995238E-3</v>
      </c>
      <c r="F5553" s="2">
        <v>5</v>
      </c>
      <c r="G5553" s="4">
        <v>-0.43279804461254262</v>
      </c>
      <c r="H5553" s="4">
        <v>-0.78997869479074012</v>
      </c>
      <c r="I5553" s="4">
        <v>-8.8050696318544563E-2</v>
      </c>
    </row>
    <row r="5554" spans="1:9" x14ac:dyDescent="0.25">
      <c r="A5554" t="s">
        <v>5761</v>
      </c>
      <c r="B5554" s="3">
        <v>21.84025764465332</v>
      </c>
      <c r="C5554" s="3">
        <v>35.450000762939453</v>
      </c>
      <c r="D5554" s="4">
        <v>1.826115846055321E-2</v>
      </c>
      <c r="E5554" s="4">
        <v>-3.2742174978959371E-2</v>
      </c>
      <c r="F5554" s="2">
        <v>5</v>
      </c>
      <c r="G5554" s="4">
        <v>-0.37439026655622992</v>
      </c>
      <c r="H5554" s="4">
        <v>-0.7821655925664468</v>
      </c>
      <c r="I5554" s="4">
        <v>-5.412483757798936E-2</v>
      </c>
    </row>
    <row r="5555" spans="1:9" x14ac:dyDescent="0.25">
      <c r="A5555" t="s">
        <v>5762</v>
      </c>
      <c r="B5555" s="3">
        <v>21.448581695556641</v>
      </c>
      <c r="C5555" s="3">
        <v>36.650001525878913</v>
      </c>
      <c r="D5555" s="4">
        <v>-1.486122535047041E-2</v>
      </c>
      <c r="E5555" s="4">
        <v>4.624615481115768E-2</v>
      </c>
      <c r="F5555" s="2">
        <v>5</v>
      </c>
      <c r="G5555" s="4">
        <v>-0.37802482716142533</v>
      </c>
      <c r="H5555" s="4">
        <v>-0.7860721627024605</v>
      </c>
      <c r="I5555" s="4">
        <v>-7.1087849553230997E-2</v>
      </c>
    </row>
    <row r="5556" spans="1:9" x14ac:dyDescent="0.25">
      <c r="A5556" t="s">
        <v>5763</v>
      </c>
      <c r="B5556" s="3">
        <v>21.77214241027832</v>
      </c>
      <c r="C5556" s="3">
        <v>35.029998779296882</v>
      </c>
      <c r="D5556" s="4">
        <v>3.1048126501934888E-2</v>
      </c>
      <c r="E5556" s="4">
        <v>6.3448701873753066E-2</v>
      </c>
      <c r="F5556" s="2">
        <v>5</v>
      </c>
      <c r="G5556" s="4">
        <v>-0.39133551804455657</v>
      </c>
      <c r="H5556" s="4">
        <v>-0.78284497290887178</v>
      </c>
      <c r="I5556" s="4">
        <v>-5.7074826054596912E-2</v>
      </c>
    </row>
    <row r="5557" spans="1:9" x14ac:dyDescent="0.25">
      <c r="A5557" t="s">
        <v>5764</v>
      </c>
      <c r="B5557" s="3">
        <v>21.116514205932621</v>
      </c>
      <c r="C5557" s="3">
        <v>32.939998626708977</v>
      </c>
      <c r="D5557" s="4">
        <v>0</v>
      </c>
      <c r="E5557" s="4">
        <v>-2.6883305418988979E-2</v>
      </c>
      <c r="F5557" s="2">
        <v>5</v>
      </c>
      <c r="G5557" s="4">
        <v>-0.40456160165651511</v>
      </c>
      <c r="H5557" s="4">
        <v>-0.78938419894338396</v>
      </c>
      <c r="I5557" s="4">
        <v>-8.5469291191584862E-2</v>
      </c>
    </row>
    <row r="5558" spans="1:9" x14ac:dyDescent="0.25">
      <c r="A5558" t="s">
        <v>5765</v>
      </c>
      <c r="B5558" s="3">
        <v>21.116514205932621</v>
      </c>
      <c r="C5558" s="3">
        <v>33.849998474121087</v>
      </c>
      <c r="D5558" s="4">
        <v>3.7657092394875143E-2</v>
      </c>
      <c r="E5558" s="4">
        <v>-7.3313786271788084E-3</v>
      </c>
      <c r="F5558" s="2">
        <v>5</v>
      </c>
      <c r="G5558" s="4">
        <v>-0.42922884916802262</v>
      </c>
      <c r="H5558" s="4">
        <v>-0.78938419894338396</v>
      </c>
      <c r="I5558" s="4">
        <v>-8.5469291191584862E-2</v>
      </c>
    </row>
    <row r="5559" spans="1:9" x14ac:dyDescent="0.25">
      <c r="A5559" t="s">
        <v>5766</v>
      </c>
      <c r="B5559" s="3">
        <v>20.350185394287109</v>
      </c>
      <c r="C5559" s="3">
        <v>34.099998474121087</v>
      </c>
      <c r="D5559" s="4">
        <v>-3.0819258625682581E-2</v>
      </c>
      <c r="E5559" s="4">
        <v>0.1283917686606959</v>
      </c>
      <c r="F5559" s="2">
        <v>5</v>
      </c>
      <c r="G5559" s="4">
        <v>-0.47633654611440912</v>
      </c>
      <c r="H5559" s="4">
        <v>-0.79702755120140667</v>
      </c>
      <c r="I5559" s="4">
        <v>-0.1186580658378085</v>
      </c>
    </row>
    <row r="5560" spans="1:9" x14ac:dyDescent="0.25">
      <c r="A5560" t="s">
        <v>5767</v>
      </c>
      <c r="B5560" s="3">
        <v>20.997306823730469</v>
      </c>
      <c r="C5560" s="3">
        <v>30.219999313354489</v>
      </c>
      <c r="D5560" s="4">
        <v>-2.8368791822388158E-2</v>
      </c>
      <c r="E5560" s="4">
        <v>6.9734488968300701E-2</v>
      </c>
      <c r="F5560" s="2">
        <v>5</v>
      </c>
      <c r="G5560" s="4">
        <v>-0.45742559969292701</v>
      </c>
      <c r="H5560" s="4">
        <v>-0.79057317161422913</v>
      </c>
      <c r="I5560" s="4">
        <v>-9.0632018840540174E-2</v>
      </c>
    </row>
    <row r="5561" spans="1:9" x14ac:dyDescent="0.25">
      <c r="A5561" t="s">
        <v>5768</v>
      </c>
      <c r="B5561" s="3">
        <v>21.610366821289059</v>
      </c>
      <c r="C5561" s="3">
        <v>28.25</v>
      </c>
      <c r="D5561" s="4">
        <v>-3.6446220315270228E-2</v>
      </c>
      <c r="E5561" s="4">
        <v>4.2050880264943517E-2</v>
      </c>
      <c r="F5561" s="2">
        <v>5</v>
      </c>
      <c r="G5561" s="4">
        <v>-0.44463885528526692</v>
      </c>
      <c r="H5561" s="4">
        <v>-0.78445852024599838</v>
      </c>
      <c r="I5561" s="4">
        <v>-6.4081131291503834E-2</v>
      </c>
    </row>
    <row r="5562" spans="1:9" x14ac:dyDescent="0.25">
      <c r="A5562" t="s">
        <v>5769</v>
      </c>
      <c r="B5562" s="3">
        <v>22.427774429321289</v>
      </c>
      <c r="C5562" s="3">
        <v>27.110000610351559</v>
      </c>
      <c r="D5562" s="4">
        <v>6.4242387710315541E-2</v>
      </c>
      <c r="E5562" s="4">
        <v>-7.8517996599318018E-2</v>
      </c>
      <c r="F5562" s="2">
        <v>5</v>
      </c>
      <c r="G5562" s="4">
        <v>-0.40608794289043809</v>
      </c>
      <c r="H5562" s="4">
        <v>-0.77630570882662542</v>
      </c>
      <c r="I5562" s="4">
        <v>-2.8680195707680881E-2</v>
      </c>
    </row>
    <row r="5563" spans="1:9" x14ac:dyDescent="0.25">
      <c r="A5563" t="s">
        <v>5770</v>
      </c>
      <c r="B5563" s="3">
        <v>21.073934555053711</v>
      </c>
      <c r="C5563" s="3">
        <v>29.420000076293949</v>
      </c>
      <c r="D5563" s="4">
        <v>3.3403378498388481E-2</v>
      </c>
      <c r="E5563" s="4">
        <v>1.5884012650674521E-2</v>
      </c>
      <c r="F5563" s="2">
        <v>5</v>
      </c>
      <c r="G5563" s="4">
        <v>-0.43480243221733428</v>
      </c>
      <c r="H5563" s="4">
        <v>-0.78980888775286806</v>
      </c>
      <c r="I5563" s="4">
        <v>-8.7313364409320804E-2</v>
      </c>
    </row>
    <row r="5564" spans="1:9" x14ac:dyDescent="0.25">
      <c r="A5564" t="s">
        <v>5771</v>
      </c>
      <c r="B5564" s="3">
        <v>20.39274787902832</v>
      </c>
      <c r="C5564" s="3">
        <v>28.95999908447266</v>
      </c>
      <c r="D5564" s="4">
        <v>-3.6217671469620072E-2</v>
      </c>
      <c r="E5564" s="4">
        <v>6.8240443838820886E-2</v>
      </c>
      <c r="F5564" s="2">
        <v>5</v>
      </c>
      <c r="G5564" s="4">
        <v>-0.44955222494376951</v>
      </c>
      <c r="H5564" s="4">
        <v>-0.79660303360672657</v>
      </c>
      <c r="I5564" s="4">
        <v>-0.1168147360647491</v>
      </c>
    </row>
    <row r="5565" spans="1:9" x14ac:dyDescent="0.25">
      <c r="A5565" t="s">
        <v>5772</v>
      </c>
      <c r="B5565" s="3">
        <v>21.15908050537109</v>
      </c>
      <c r="C5565" s="3">
        <v>27.110000610351559</v>
      </c>
      <c r="D5565" s="4">
        <v>-4.7892661116123343E-2</v>
      </c>
      <c r="E5565" s="4">
        <v>6.7322874704839775E-2</v>
      </c>
      <c r="F5565" s="2">
        <v>5</v>
      </c>
      <c r="G5565" s="4">
        <v>-0.42689105845958641</v>
      </c>
      <c r="H5565" s="4">
        <v>-0.78895964330096968</v>
      </c>
      <c r="I5565" s="4">
        <v>-0.13246900226035291</v>
      </c>
    </row>
    <row r="5566" spans="1:9" x14ac:dyDescent="0.25">
      <c r="A5566" t="s">
        <v>5773</v>
      </c>
      <c r="B5566" s="3">
        <v>22.223419189453121</v>
      </c>
      <c r="C5566" s="3">
        <v>25.39999961853027</v>
      </c>
      <c r="D5566" s="4">
        <v>-4.1968015765376787E-3</v>
      </c>
      <c r="E5566" s="4">
        <v>-3.385322426791626E-2</v>
      </c>
      <c r="F5566" s="2">
        <v>5</v>
      </c>
      <c r="G5566" s="4">
        <v>-0.39653179621863321</v>
      </c>
      <c r="H5566" s="4">
        <v>-0.77834394497323611</v>
      </c>
      <c r="I5566" s="4">
        <v>-8.8830678737730873E-2</v>
      </c>
    </row>
    <row r="5567" spans="1:9" x14ac:dyDescent="0.25">
      <c r="A5567" t="s">
        <v>5774</v>
      </c>
      <c r="B5567" s="3">
        <v>22.317079544067379</v>
      </c>
      <c r="C5567" s="3">
        <v>26.29000091552734</v>
      </c>
      <c r="D5567" s="4">
        <v>2.183224699873421E-2</v>
      </c>
      <c r="E5567" s="4">
        <v>-7.4947190536544195E-2</v>
      </c>
      <c r="F5567" s="2">
        <v>5</v>
      </c>
      <c r="G5567" s="4">
        <v>-0.39538669728236109</v>
      </c>
      <c r="H5567" s="4">
        <v>-0.7774097779785345</v>
      </c>
      <c r="I5567" s="4">
        <v>-8.4990565701319354E-2</v>
      </c>
    </row>
    <row r="5568" spans="1:9" x14ac:dyDescent="0.25">
      <c r="A5568" t="s">
        <v>5775</v>
      </c>
      <c r="B5568" s="3">
        <v>21.84025764465332</v>
      </c>
      <c r="C5568" s="3">
        <v>28.420000076293949</v>
      </c>
      <c r="D5568" s="4">
        <v>7.4623188750080338E-3</v>
      </c>
      <c r="E5568" s="4">
        <v>2.0833330478704729E-2</v>
      </c>
      <c r="F5568" s="2">
        <v>5</v>
      </c>
      <c r="G5568" s="4">
        <v>-0.40028080089480872</v>
      </c>
      <c r="H5568" s="4">
        <v>-0.7821655925664468</v>
      </c>
      <c r="I5568" s="4">
        <v>-0.1045404595654592</v>
      </c>
    </row>
    <row r="5569" spans="1:9" x14ac:dyDescent="0.25">
      <c r="A5569" t="s">
        <v>5776</v>
      </c>
      <c r="B5569" s="3">
        <v>21.678485870361332</v>
      </c>
      <c r="C5569" s="3">
        <v>27.840000152587891</v>
      </c>
      <c r="D5569" s="4">
        <v>-3.3041782356322158E-2</v>
      </c>
      <c r="E5569" s="4">
        <v>3.1875486469347791E-2</v>
      </c>
      <c r="F5569" s="2">
        <v>5</v>
      </c>
      <c r="G5569" s="4">
        <v>-0.3912001954883626</v>
      </c>
      <c r="H5569" s="4">
        <v>-0.7837791018558391</v>
      </c>
      <c r="I5569" s="4">
        <v>-0.1400838295264539</v>
      </c>
    </row>
    <row r="5570" spans="1:9" x14ac:dyDescent="0.25">
      <c r="A5570" t="s">
        <v>5777</v>
      </c>
      <c r="B5570" s="3">
        <v>22.419258117675781</v>
      </c>
      <c r="C5570" s="3">
        <v>26.979999542236332</v>
      </c>
      <c r="D5570" s="4">
        <v>1.975200228135621E-2</v>
      </c>
      <c r="E5570" s="4">
        <v>-9.1810504664984194E-3</v>
      </c>
      <c r="F5570" s="2">
        <v>5</v>
      </c>
      <c r="G5570" s="4">
        <v>-0.37354257479820258</v>
      </c>
      <c r="H5570" s="4">
        <v>-0.77639065039329558</v>
      </c>
      <c r="I5570" s="4">
        <v>-0.110699764702322</v>
      </c>
    </row>
    <row r="5571" spans="1:9" x14ac:dyDescent="0.25">
      <c r="A5571" t="s">
        <v>5778</v>
      </c>
      <c r="B5571" s="3">
        <v>21.98501014709473</v>
      </c>
      <c r="C5571" s="3">
        <v>27.229999542236332</v>
      </c>
      <c r="D5571" s="4">
        <v>-2.418740041531697E-2</v>
      </c>
      <c r="E5571" s="4">
        <v>-9.0975256246185188E-3</v>
      </c>
      <c r="F5571" s="2">
        <v>5</v>
      </c>
      <c r="G5571" s="4">
        <v>-0.39389671998430059</v>
      </c>
      <c r="H5571" s="4">
        <v>-0.78072183324332511</v>
      </c>
      <c r="I5571" s="4">
        <v>-0.14288458190805811</v>
      </c>
    </row>
    <row r="5572" spans="1:9" x14ac:dyDescent="0.25">
      <c r="A5572" t="s">
        <v>5779</v>
      </c>
      <c r="B5572" s="3">
        <v>22.529951095581051</v>
      </c>
      <c r="C5572" s="3">
        <v>27.479999542236332</v>
      </c>
      <c r="D5572" s="4">
        <v>-3.2187144511262027E-2</v>
      </c>
      <c r="E5572" s="4">
        <v>5.448964333824069E-2</v>
      </c>
      <c r="F5572" s="2">
        <v>5</v>
      </c>
      <c r="G5572" s="4">
        <v>-0.37372784474629323</v>
      </c>
      <c r="H5572" s="4">
        <v>-0.77528660026525364</v>
      </c>
      <c r="I5572" s="4">
        <v>-0.1223236841207765</v>
      </c>
    </row>
    <row r="5573" spans="1:9" x14ac:dyDescent="0.25">
      <c r="A5573" t="s">
        <v>5780</v>
      </c>
      <c r="B5573" s="3">
        <v>23.279243469238281</v>
      </c>
      <c r="C5573" s="3">
        <v>26.059999465942379</v>
      </c>
      <c r="D5573" s="4">
        <v>-5.7891125964569017E-2</v>
      </c>
      <c r="E5573" s="4">
        <v>7.508249637001807E-2</v>
      </c>
      <c r="F5573" s="2">
        <v>5</v>
      </c>
      <c r="G5573" s="4">
        <v>-0.38630756514854442</v>
      </c>
      <c r="H5573" s="4">
        <v>-0.76781316918830567</v>
      </c>
      <c r="I5573" s="4">
        <v>-0.11147928277287129</v>
      </c>
    </row>
    <row r="5574" spans="1:9" x14ac:dyDescent="0.25">
      <c r="A5574" t="s">
        <v>5781</v>
      </c>
      <c r="B5574" s="3">
        <v>24.709716796875</v>
      </c>
      <c r="C5574" s="3">
        <v>24.239999771118161</v>
      </c>
      <c r="D5574" s="4">
        <v>1.6106394077895599E-2</v>
      </c>
      <c r="E5574" s="4">
        <v>-1.6233751154162701E-2</v>
      </c>
      <c r="F5574" s="2">
        <v>4</v>
      </c>
      <c r="G5574" s="4">
        <v>-0.36637562188568062</v>
      </c>
      <c r="H5574" s="4">
        <v>-0.75354564932910051</v>
      </c>
      <c r="I5574" s="4">
        <v>-5.6881065750673421E-2</v>
      </c>
    </row>
    <row r="5575" spans="1:9" x14ac:dyDescent="0.25">
      <c r="A5575" t="s">
        <v>5782</v>
      </c>
      <c r="B5575" s="3">
        <v>24.31804084777832</v>
      </c>
      <c r="C5575" s="3">
        <v>24.639999389648441</v>
      </c>
      <c r="D5575" s="4">
        <v>3.4033177705125928E-2</v>
      </c>
      <c r="E5575" s="4">
        <v>-5.0847447664732148E-2</v>
      </c>
      <c r="F5575" s="2">
        <v>5</v>
      </c>
      <c r="G5575" s="4">
        <v>-0.3798046609395721</v>
      </c>
      <c r="H5575" s="4">
        <v>-0.75745221946511432</v>
      </c>
      <c r="I5575" s="4">
        <v>-7.1830529021327805E-2</v>
      </c>
    </row>
    <row r="5576" spans="1:9" x14ac:dyDescent="0.25">
      <c r="A5576" t="s">
        <v>5783</v>
      </c>
      <c r="B5576" s="3">
        <v>23.517660140991211</v>
      </c>
      <c r="C5576" s="3">
        <v>25.95999908447266</v>
      </c>
      <c r="D5576" s="4">
        <v>-2.1677110432924969E-3</v>
      </c>
      <c r="E5576" s="4">
        <v>3.7569888469658468E-2</v>
      </c>
      <c r="F5576" s="2">
        <v>5</v>
      </c>
      <c r="G5576" s="4">
        <v>-0.41668424179478059</v>
      </c>
      <c r="H5576" s="4">
        <v>-0.76543520482274818</v>
      </c>
      <c r="I5576" s="4">
        <v>-0.102379410070189</v>
      </c>
    </row>
    <row r="5577" spans="1:9" x14ac:dyDescent="0.25">
      <c r="A5577" t="s">
        <v>5784</v>
      </c>
      <c r="B5577" s="3">
        <v>23.56875038146973</v>
      </c>
      <c r="C5577" s="3">
        <v>25.020000457763668</v>
      </c>
      <c r="D5577" s="4">
        <v>-6.4610357500942683E-3</v>
      </c>
      <c r="E5577" s="4">
        <v>3.6024880040405723E-2</v>
      </c>
      <c r="F5577" s="2">
        <v>5</v>
      </c>
      <c r="G5577" s="4">
        <v>-0.43162225292580753</v>
      </c>
      <c r="H5577" s="4">
        <v>-0.76492563151819515</v>
      </c>
      <c r="I5577" s="4">
        <v>-0.12155235003764581</v>
      </c>
    </row>
    <row r="5578" spans="1:9" x14ac:dyDescent="0.25">
      <c r="A5578" t="s">
        <v>5785</v>
      </c>
      <c r="B5578" s="3">
        <v>23.722019195556641</v>
      </c>
      <c r="C5578" s="3">
        <v>24.14999961853027</v>
      </c>
      <c r="D5578" s="4">
        <v>1.456666799634521E-2</v>
      </c>
      <c r="E5578" s="4">
        <v>-1.2269985073534721E-2</v>
      </c>
      <c r="F5578" s="2">
        <v>4</v>
      </c>
      <c r="G5578" s="4">
        <v>-0.41322650619257661</v>
      </c>
      <c r="H5578" s="4">
        <v>-0.76339693062840319</v>
      </c>
      <c r="I5578" s="4">
        <v>-0.1158397591124595</v>
      </c>
    </row>
    <row r="5579" spans="1:9" x14ac:dyDescent="0.25">
      <c r="A5579" t="s">
        <v>5786</v>
      </c>
      <c r="B5579" s="3">
        <v>23.381429672241211</v>
      </c>
      <c r="C5579" s="3">
        <v>24.45000076293945</v>
      </c>
      <c r="D5579" s="4">
        <v>-2.796427766026377E-2</v>
      </c>
      <c r="E5579" s="4">
        <v>3.0775778698018948E-2</v>
      </c>
      <c r="F5579" s="2">
        <v>5</v>
      </c>
      <c r="G5579" s="4">
        <v>-0.42612309180567681</v>
      </c>
      <c r="H5579" s="4">
        <v>-0.76679396550759826</v>
      </c>
      <c r="I5579" s="4">
        <v>-0.14038863910258129</v>
      </c>
    </row>
    <row r="5580" spans="1:9" x14ac:dyDescent="0.25">
      <c r="A5580" t="s">
        <v>5787</v>
      </c>
      <c r="B5580" s="3">
        <v>24.054084777832031</v>
      </c>
      <c r="C5580" s="3">
        <v>23.719999313354489</v>
      </c>
      <c r="D5580" s="4">
        <v>-1.7670350601792779E-3</v>
      </c>
      <c r="E5580" s="4">
        <v>8.9323301755936946E-3</v>
      </c>
      <c r="F5580" s="2">
        <v>4</v>
      </c>
      <c r="G5580" s="4">
        <v>-0.38359191846596402</v>
      </c>
      <c r="H5580" s="4">
        <v>-0.76008491341134687</v>
      </c>
      <c r="I5580" s="4">
        <v>-0.1156586726789286</v>
      </c>
    </row>
    <row r="5581" spans="1:9" x14ac:dyDescent="0.25">
      <c r="A5581" t="s">
        <v>5788</v>
      </c>
      <c r="B5581" s="3">
        <v>24.096664428710941</v>
      </c>
      <c r="C5581" s="3">
        <v>23.510000228881839</v>
      </c>
      <c r="D5581" s="4">
        <v>-2.0082823282665641E-2</v>
      </c>
      <c r="E5581" s="4">
        <v>-2.69039578905419E-2</v>
      </c>
      <c r="F5581" s="2">
        <v>4</v>
      </c>
      <c r="G5581" s="4">
        <v>-0.38545053612100227</v>
      </c>
      <c r="H5581" s="4">
        <v>-0.75966022460186278</v>
      </c>
      <c r="I5581" s="4">
        <v>-0.1140932443817014</v>
      </c>
    </row>
    <row r="5582" spans="1:9" x14ac:dyDescent="0.25">
      <c r="A5582" t="s">
        <v>5789</v>
      </c>
      <c r="B5582" s="3">
        <v>24.590511322021481</v>
      </c>
      <c r="C5582" s="3">
        <v>24.159999847412109</v>
      </c>
      <c r="D5582" s="4">
        <v>-2.6298198201804349E-2</v>
      </c>
      <c r="E5582" s="4">
        <v>6.855370169034436E-2</v>
      </c>
      <c r="F5582" s="2">
        <v>4</v>
      </c>
      <c r="G5582" s="4">
        <v>-0.35434862452951499</v>
      </c>
      <c r="H5582" s="4">
        <v>-0.75473460297607853</v>
      </c>
      <c r="I5582" s="4">
        <v>-9.5937109107491314E-2</v>
      </c>
    </row>
    <row r="5583" spans="1:9" x14ac:dyDescent="0.25">
      <c r="A5583" t="s">
        <v>5790</v>
      </c>
      <c r="B5583" s="3">
        <v>25.25466346740723</v>
      </c>
      <c r="C5583" s="3">
        <v>22.610000610351559</v>
      </c>
      <c r="D5583" s="4">
        <v>1.0217753462993921E-2</v>
      </c>
      <c r="E5583" s="4">
        <v>-5.3578853578853607E-2</v>
      </c>
      <c r="F5583" s="2">
        <v>4</v>
      </c>
      <c r="G5583" s="4">
        <v>-0.33243282187549589</v>
      </c>
      <c r="H5583" s="4">
        <v>-0.74811035927942759</v>
      </c>
      <c r="I5583" s="4">
        <v>-7.1519751506139206E-2</v>
      </c>
    </row>
    <row r="5584" spans="1:9" x14ac:dyDescent="0.25">
      <c r="A5584" t="s">
        <v>5791</v>
      </c>
      <c r="B5584" s="3">
        <v>24.999227523803711</v>
      </c>
      <c r="C5584" s="3">
        <v>23.889999389648441</v>
      </c>
      <c r="D5584" s="4">
        <v>1.3113168373740439E-2</v>
      </c>
      <c r="E5584" s="4">
        <v>2.225068599664182E-2</v>
      </c>
      <c r="F5584" s="2">
        <v>4</v>
      </c>
      <c r="G5584" s="4">
        <v>-0.36339947761707281</v>
      </c>
      <c r="H5584" s="4">
        <v>-0.7506580736112558</v>
      </c>
      <c r="I5584" s="4">
        <v>-8.0910778581092524E-2</v>
      </c>
    </row>
    <row r="5585" spans="1:9" x14ac:dyDescent="0.25">
      <c r="A5585" t="s">
        <v>5792</v>
      </c>
      <c r="B5585" s="3">
        <v>24.675651550292969</v>
      </c>
      <c r="C5585" s="3">
        <v>23.370000839233398</v>
      </c>
      <c r="D5585" s="4">
        <v>-3.5286830917327539E-2</v>
      </c>
      <c r="E5585" s="4">
        <v>0.1696697384717574</v>
      </c>
      <c r="F5585" s="2">
        <v>4</v>
      </c>
      <c r="G5585" s="4">
        <v>-0.40845068619301189</v>
      </c>
      <c r="H5585" s="4">
        <v>-0.75388541559578148</v>
      </c>
      <c r="I5585" s="4">
        <v>-9.2806953744132281E-2</v>
      </c>
    </row>
    <row r="5586" spans="1:9" x14ac:dyDescent="0.25">
      <c r="A5586" t="s">
        <v>5793</v>
      </c>
      <c r="B5586" s="3">
        <v>25.578226089477539</v>
      </c>
      <c r="C5586" s="3">
        <v>19.979999542236332</v>
      </c>
      <c r="D5586" s="4">
        <v>-1.6371585998081199E-2</v>
      </c>
      <c r="E5586" s="4">
        <v>-3.0567736509372612E-2</v>
      </c>
      <c r="F5586" s="2">
        <v>4</v>
      </c>
      <c r="G5586" s="4">
        <v>-0.39799593197939143</v>
      </c>
      <c r="H5586" s="4">
        <v>-0.74488315046197173</v>
      </c>
      <c r="I5586" s="4">
        <v>-5.9624067204866238E-2</v>
      </c>
    </row>
    <row r="5587" spans="1:9" x14ac:dyDescent="0.25">
      <c r="A5587" t="s">
        <v>5794</v>
      </c>
      <c r="B5587" s="3">
        <v>26.003952026367191</v>
      </c>
      <c r="C5587" s="3">
        <v>20.610000610351559</v>
      </c>
      <c r="D5587" s="4">
        <v>8.5862056108616525E-3</v>
      </c>
      <c r="E5587" s="4">
        <v>1.0789662937156001E-2</v>
      </c>
      <c r="F5587" s="2">
        <v>4</v>
      </c>
      <c r="G5587" s="4">
        <v>-0.3722510347555954</v>
      </c>
      <c r="H5587" s="4">
        <v>-0.74063696625021391</v>
      </c>
      <c r="I5587" s="4">
        <v>-4.3972378787647148E-2</v>
      </c>
    </row>
    <row r="5588" spans="1:9" x14ac:dyDescent="0.25">
      <c r="A5588" t="s">
        <v>5795</v>
      </c>
      <c r="B5588" s="3">
        <v>25.782577514648441</v>
      </c>
      <c r="C5588" s="3">
        <v>20.389999389648441</v>
      </c>
      <c r="D5588" s="4">
        <v>-2.6366163356466691E-2</v>
      </c>
      <c r="E5588" s="4">
        <v>3.9389426789600002E-3</v>
      </c>
      <c r="F5588" s="2">
        <v>4</v>
      </c>
      <c r="G5588" s="4">
        <v>-0.4051079708998141</v>
      </c>
      <c r="H5588" s="4">
        <v>-0.74284495236309533</v>
      </c>
      <c r="I5588" s="4">
        <v>-5.2111147372550182E-2</v>
      </c>
    </row>
    <row r="5589" spans="1:9" x14ac:dyDescent="0.25">
      <c r="A5589" t="s">
        <v>5796</v>
      </c>
      <c r="B5589" s="3">
        <v>26.48077392578125</v>
      </c>
      <c r="C5589" s="3">
        <v>20.309999465942379</v>
      </c>
      <c r="D5589" s="4">
        <v>-4.4814836830870952E-3</v>
      </c>
      <c r="E5589" s="4">
        <v>7.46031680355006E-2</v>
      </c>
      <c r="F5589" s="2">
        <v>4</v>
      </c>
      <c r="G5589" s="4">
        <v>-0.39079348856402102</v>
      </c>
      <c r="H5589" s="4">
        <v>-0.73588115166230172</v>
      </c>
      <c r="I5589" s="4">
        <v>-2.6442162389133661E-2</v>
      </c>
    </row>
    <row r="5590" spans="1:9" x14ac:dyDescent="0.25">
      <c r="A5590" t="s">
        <v>5797</v>
      </c>
      <c r="B5590" s="3">
        <v>26.599981307983398</v>
      </c>
      <c r="C5590" s="3">
        <v>18.89999961853027</v>
      </c>
      <c r="D5590" s="4">
        <v>-2.4664580186636201E-2</v>
      </c>
      <c r="E5590" s="4">
        <v>3.6752610703124189E-2</v>
      </c>
      <c r="F5590" s="2">
        <v>3</v>
      </c>
      <c r="G5590" s="4">
        <v>-0.34970912342733101</v>
      </c>
      <c r="H5590" s="4">
        <v>-0.73469217899145656</v>
      </c>
      <c r="I5590" s="4">
        <v>-2.205953816639572E-2</v>
      </c>
    </row>
    <row r="5591" spans="1:9" x14ac:dyDescent="0.25">
      <c r="A5591" t="s">
        <v>5798</v>
      </c>
      <c r="B5591" s="3">
        <v>27.272649765014648</v>
      </c>
      <c r="C5591" s="3">
        <v>18.229999542236332</v>
      </c>
      <c r="D5591" s="4">
        <v>2.0063589166727569E-2</v>
      </c>
      <c r="E5591" s="4">
        <v>-6.8947925777836372E-2</v>
      </c>
      <c r="F5591" s="2">
        <v>3</v>
      </c>
      <c r="G5591" s="4">
        <v>-0.33131498690616518</v>
      </c>
      <c r="H5591" s="4">
        <v>-0.72798299372813546</v>
      </c>
      <c r="I5591" s="4">
        <v>2.6709191190237291E-3</v>
      </c>
    </row>
    <row r="5592" spans="1:9" x14ac:dyDescent="0.25">
      <c r="A5592" t="s">
        <v>5799</v>
      </c>
      <c r="B5592" s="3">
        <v>26.736225128173832</v>
      </c>
      <c r="C5592" s="3">
        <v>19.579999923706051</v>
      </c>
      <c r="D5592" s="4">
        <v>2.2341968538492911E-3</v>
      </c>
      <c r="E5592" s="4">
        <v>-2.3441363154056542E-2</v>
      </c>
      <c r="F5592" s="2">
        <v>3</v>
      </c>
      <c r="G5592" s="4">
        <v>-0.33404017570814892</v>
      </c>
      <c r="H5592" s="4">
        <v>-0.73333328513953666</v>
      </c>
      <c r="I5592" s="4">
        <v>-1.705057432930401E-2</v>
      </c>
    </row>
    <row r="5593" spans="1:9" x14ac:dyDescent="0.25">
      <c r="A5593" t="s">
        <v>5800</v>
      </c>
      <c r="B5593" s="3">
        <v>26.6766242980957</v>
      </c>
      <c r="C5593" s="3">
        <v>20.04999923706055</v>
      </c>
      <c r="D5593" s="4">
        <v>-2.7320460138018591E-2</v>
      </c>
      <c r="E5593" s="4">
        <v>4.2099764842944642E-2</v>
      </c>
      <c r="F5593" s="2">
        <v>4</v>
      </c>
      <c r="G5593" s="4">
        <v>-0.3060905240521492</v>
      </c>
      <c r="H5593" s="4">
        <v>-0.73392774293915863</v>
      </c>
      <c r="I5593" s="4">
        <v>-1.9241781256008731E-2</v>
      </c>
    </row>
    <row r="5594" spans="1:9" x14ac:dyDescent="0.25">
      <c r="A5594" t="s">
        <v>5801</v>
      </c>
      <c r="B5594" s="3">
        <v>27.425912857055661</v>
      </c>
      <c r="C5594" s="3">
        <v>19.239999771118161</v>
      </c>
      <c r="D5594" s="4">
        <v>-2.186489957961979E-2</v>
      </c>
      <c r="E5594" s="4">
        <v>8.70055899321307E-2</v>
      </c>
      <c r="F5594" s="2">
        <v>3</v>
      </c>
      <c r="G5594" s="4">
        <v>-0.2813476965065459</v>
      </c>
      <c r="H5594" s="4">
        <v>-0.72645434990994484</v>
      </c>
      <c r="I5594" s="4">
        <v>8.3055914624834415E-3</v>
      </c>
    </row>
    <row r="5595" spans="1:9" x14ac:dyDescent="0.25">
      <c r="A5595" t="s">
        <v>5802</v>
      </c>
      <c r="B5595" s="3">
        <v>28.038982391357418</v>
      </c>
      <c r="C5595" s="3">
        <v>17.70000076293945</v>
      </c>
      <c r="D5595" s="4">
        <v>2.1301696732498598E-3</v>
      </c>
      <c r="E5595" s="4">
        <v>-4.3243202003272807E-2</v>
      </c>
      <c r="F5595" s="2">
        <v>3</v>
      </c>
      <c r="G5595" s="4">
        <v>-0.27705815007957002</v>
      </c>
      <c r="H5595" s="4">
        <v>-0.72033960342237846</v>
      </c>
      <c r="I5595" s="4">
        <v>3.0844911944307721E-2</v>
      </c>
    </row>
    <row r="5596" spans="1:9" x14ac:dyDescent="0.25">
      <c r="A5596" t="s">
        <v>5803</v>
      </c>
      <c r="B5596" s="3">
        <v>27.9793815612793</v>
      </c>
      <c r="C5596" s="3">
        <v>18.5</v>
      </c>
      <c r="D5596" s="4">
        <v>1.524141919159838E-3</v>
      </c>
      <c r="E5596" s="4">
        <v>-3.5956254031000778E-2</v>
      </c>
      <c r="F5596" s="2">
        <v>3</v>
      </c>
      <c r="G5596" s="4">
        <v>-0.28206220231840612</v>
      </c>
      <c r="H5596" s="4">
        <v>-0.72093406122200032</v>
      </c>
      <c r="I5596" s="4">
        <v>2.8653705017603E-2</v>
      </c>
    </row>
    <row r="5597" spans="1:9" x14ac:dyDescent="0.25">
      <c r="A5597" t="s">
        <v>5804</v>
      </c>
      <c r="B5597" s="3">
        <v>27.936801910400391</v>
      </c>
      <c r="C5597" s="3">
        <v>19.190000534057621</v>
      </c>
      <c r="D5597" s="4">
        <v>7.3686060983539914E-3</v>
      </c>
      <c r="E5597" s="4">
        <v>-8.268725801438781E-3</v>
      </c>
      <c r="F5597" s="2">
        <v>3</v>
      </c>
      <c r="G5597" s="4">
        <v>-0.29516653340196108</v>
      </c>
      <c r="H5597" s="4">
        <v>-0.72135875003148442</v>
      </c>
      <c r="I5597" s="4">
        <v>2.7088276720375729E-2</v>
      </c>
    </row>
    <row r="5598" spans="1:9" x14ac:dyDescent="0.25">
      <c r="A5598" t="s">
        <v>5805</v>
      </c>
      <c r="B5598" s="3">
        <v>27.732452392578121</v>
      </c>
      <c r="C5598" s="3">
        <v>19.35000038146973</v>
      </c>
      <c r="D5598" s="4">
        <v>5.8842943380804202E-2</v>
      </c>
      <c r="E5598" s="4">
        <v>-6.6119641760884251E-2</v>
      </c>
      <c r="F5598" s="2">
        <v>3</v>
      </c>
      <c r="G5598" s="4">
        <v>-0.32427395125259278</v>
      </c>
      <c r="H5598" s="4">
        <v>-0.72339692910649389</v>
      </c>
      <c r="I5598" s="4">
        <v>1.9575427011169429E-2</v>
      </c>
    </row>
    <row r="5599" spans="1:9" x14ac:dyDescent="0.25">
      <c r="A5599" t="s">
        <v>5806</v>
      </c>
      <c r="B5599" s="3">
        <v>26.191280364990231</v>
      </c>
      <c r="C5599" s="3">
        <v>20.719999313354489</v>
      </c>
      <c r="D5599" s="4">
        <v>4.0595249678768042E-2</v>
      </c>
      <c r="E5599" s="4">
        <v>-7.5412786504448714E-2</v>
      </c>
      <c r="F5599" s="2">
        <v>4</v>
      </c>
      <c r="G5599" s="4">
        <v>-0.34830500511132428</v>
      </c>
      <c r="H5599" s="4">
        <v>-0.73876855616534232</v>
      </c>
      <c r="I5599" s="4">
        <v>-3.708530770791818E-2</v>
      </c>
    </row>
    <row r="5600" spans="1:9" x14ac:dyDescent="0.25">
      <c r="A5600" t="s">
        <v>5807</v>
      </c>
      <c r="B5600" s="3">
        <v>25.16951751708984</v>
      </c>
      <c r="C5600" s="3">
        <v>22.409999847412109</v>
      </c>
      <c r="D5600" s="4">
        <v>-4.4911206783494251E-2</v>
      </c>
      <c r="E5600" s="4">
        <v>3.9424879523417562E-2</v>
      </c>
      <c r="F5600" s="2">
        <v>4</v>
      </c>
      <c r="G5600" s="4">
        <v>-0.38672215569173962</v>
      </c>
      <c r="H5600" s="4">
        <v>-0.74895960373132608</v>
      </c>
      <c r="I5600" s="4">
        <v>-7.4650117238826863E-2</v>
      </c>
    </row>
    <row r="5601" spans="1:9" x14ac:dyDescent="0.25">
      <c r="A5601" t="s">
        <v>5808</v>
      </c>
      <c r="B5601" s="3">
        <v>26.35306549072266</v>
      </c>
      <c r="C5601" s="3">
        <v>21.559999465942379</v>
      </c>
      <c r="D5601" s="4">
        <v>-2.5810123522737479E-2</v>
      </c>
      <c r="E5601" s="4">
        <v>5.7381074610915787E-2</v>
      </c>
      <c r="F5601" s="2">
        <v>4</v>
      </c>
      <c r="G5601" s="4">
        <v>-0.33867495246572282</v>
      </c>
      <c r="H5601" s="4">
        <v>-0.7371549137088802</v>
      </c>
      <c r="I5601" s="4">
        <v>-3.113732531106261E-2</v>
      </c>
    </row>
    <row r="5602" spans="1:9" x14ac:dyDescent="0.25">
      <c r="A5602" t="s">
        <v>5809</v>
      </c>
      <c r="B5602" s="3">
        <v>27.051261901855469</v>
      </c>
      <c r="C5602" s="3">
        <v>20.389999389648441</v>
      </c>
      <c r="D5602" s="4">
        <v>0.1069682406351842</v>
      </c>
      <c r="E5602" s="4">
        <v>-7.0647270131242834E-2</v>
      </c>
      <c r="F5602" s="2">
        <v>4</v>
      </c>
      <c r="G5602" s="4">
        <v>-0.35136814691718748</v>
      </c>
      <c r="H5602" s="4">
        <v>-0.73019111300808659</v>
      </c>
      <c r="I5602" s="4">
        <v>-5.4683403276459819E-3</v>
      </c>
    </row>
    <row r="5603" spans="1:9" x14ac:dyDescent="0.25">
      <c r="A5603" t="s">
        <v>5810</v>
      </c>
      <c r="B5603" s="3">
        <v>24.437252044677731</v>
      </c>
      <c r="C5603" s="3">
        <v>21.940000534057621</v>
      </c>
      <c r="D5603" s="4">
        <v>-9.3197949258498891E-3</v>
      </c>
      <c r="E5603" s="4">
        <v>-2.7482222808592919E-2</v>
      </c>
      <c r="F5603" s="2">
        <v>4</v>
      </c>
      <c r="G5603" s="4">
        <v>-0.40270534035072869</v>
      </c>
      <c r="H5603" s="4">
        <v>-0.75626320874653485</v>
      </c>
      <c r="I5603" s="4">
        <v>-0.10157164120473181</v>
      </c>
    </row>
    <row r="5604" spans="1:9" x14ac:dyDescent="0.25">
      <c r="A5604" t="s">
        <v>5811</v>
      </c>
      <c r="B5604" s="3">
        <v>24.667144775390621</v>
      </c>
      <c r="C5604" s="3">
        <v>22.559999465942379</v>
      </c>
      <c r="D5604" s="4">
        <v>-2.5891146942363271E-2</v>
      </c>
      <c r="E5604" s="4">
        <v>0.1173847879739736</v>
      </c>
      <c r="F5604" s="2">
        <v>4</v>
      </c>
      <c r="G5604" s="4">
        <v>-0.37226457921927691</v>
      </c>
      <c r="H5604" s="4">
        <v>-0.75397026204311612</v>
      </c>
      <c r="I5604" s="4">
        <v>-9.3119702812651917E-2</v>
      </c>
    </row>
    <row r="5605" spans="1:9" x14ac:dyDescent="0.25">
      <c r="A5605" t="s">
        <v>5812</v>
      </c>
      <c r="B5605" s="3">
        <v>25.322780609130859</v>
      </c>
      <c r="C5605" s="3">
        <v>20.190000534057621</v>
      </c>
      <c r="D5605" s="4">
        <v>-2.523757045616903E-2</v>
      </c>
      <c r="E5605" s="4">
        <v>5.979115149879366E-3</v>
      </c>
      <c r="F5605" s="2">
        <v>4</v>
      </c>
      <c r="G5605" s="4">
        <v>-0.34130656016778183</v>
      </c>
      <c r="H5605" s="4">
        <v>-0.74743095991313546</v>
      </c>
      <c r="I5605" s="4">
        <v>-6.9015444895367151E-2</v>
      </c>
    </row>
    <row r="5606" spans="1:9" x14ac:dyDescent="0.25">
      <c r="A5606" t="s">
        <v>5813</v>
      </c>
      <c r="B5606" s="3">
        <v>25.978412628173832</v>
      </c>
      <c r="C5606" s="3">
        <v>20.069999694824219</v>
      </c>
      <c r="D5606" s="4">
        <v>-3.3270002188956038E-2</v>
      </c>
      <c r="E5606" s="4">
        <v>4.985159096746461E-4</v>
      </c>
      <c r="F5606" s="2">
        <v>4</v>
      </c>
      <c r="G5606" s="4">
        <v>-0.30580208674715248</v>
      </c>
      <c r="H5606" s="4">
        <v>-0.7408916958308891</v>
      </c>
      <c r="I5606" s="4">
        <v>-4.4911327224301578E-2</v>
      </c>
    </row>
    <row r="5607" spans="1:9" x14ac:dyDescent="0.25">
      <c r="A5607" t="s">
        <v>5814</v>
      </c>
      <c r="B5607" s="3">
        <v>26.87245941162109</v>
      </c>
      <c r="C5607" s="3">
        <v>20.059999465942379</v>
      </c>
      <c r="D5607" s="4">
        <v>-5.3575776624260607E-3</v>
      </c>
      <c r="E5607" s="4">
        <v>-8.4436348441519482E-2</v>
      </c>
      <c r="F5607" s="2">
        <v>4</v>
      </c>
      <c r="G5607" s="4">
        <v>-0.30022184041318017</v>
      </c>
      <c r="H5607" s="4">
        <v>-0.7319744864069524</v>
      </c>
      <c r="I5607" s="4">
        <v>-1.204196110776001E-2</v>
      </c>
    </row>
    <row r="5608" spans="1:9" x14ac:dyDescent="0.25">
      <c r="A5608" t="s">
        <v>5815</v>
      </c>
      <c r="B5608" s="3">
        <v>27.017206192016602</v>
      </c>
      <c r="C5608" s="3">
        <v>21.909999847412109</v>
      </c>
      <c r="D5608" s="4">
        <v>1.960138880840967E-2</v>
      </c>
      <c r="E5608" s="4">
        <v>-8.8981266425603223E-2</v>
      </c>
      <c r="F5608" s="2">
        <v>4</v>
      </c>
      <c r="G5608" s="4">
        <v>-0.28374743252768719</v>
      </c>
      <c r="H5608" s="4">
        <v>-0.73053078415543204</v>
      </c>
      <c r="I5608" s="4">
        <v>-6.7203884483677534E-3</v>
      </c>
    </row>
    <row r="5609" spans="1:9" x14ac:dyDescent="0.25">
      <c r="A5609" t="s">
        <v>5816</v>
      </c>
      <c r="B5609" s="3">
        <v>26.497812271118161</v>
      </c>
      <c r="C5609" s="3">
        <v>24.04999923706055</v>
      </c>
      <c r="D5609" s="4">
        <v>2.5772957799983232E-3</v>
      </c>
      <c r="E5609" s="4">
        <v>8.6269191511591847E-2</v>
      </c>
      <c r="F5609" s="2">
        <v>4</v>
      </c>
      <c r="G5609" s="4">
        <v>-0.31074176322494118</v>
      </c>
      <c r="H5609" s="4">
        <v>-0.73571121145735985</v>
      </c>
      <c r="I5609" s="4">
        <v>-2.581575265167035E-2</v>
      </c>
    </row>
    <row r="5610" spans="1:9" x14ac:dyDescent="0.25">
      <c r="A5610" t="s">
        <v>5817</v>
      </c>
      <c r="B5610" s="3">
        <v>26.429695129394531</v>
      </c>
      <c r="C5610" s="3">
        <v>22.139999389648441</v>
      </c>
      <c r="D5610" s="4">
        <v>-4.2566056394111929E-2</v>
      </c>
      <c r="E5610" s="4">
        <v>5.6801841688430388E-2</v>
      </c>
      <c r="F5610" s="2">
        <v>4</v>
      </c>
      <c r="G5610" s="4">
        <v>-0.35867754978117761</v>
      </c>
      <c r="H5610" s="4">
        <v>-0.73639061082365198</v>
      </c>
      <c r="I5610" s="4">
        <v>-2.8320059262442299E-2</v>
      </c>
    </row>
    <row r="5611" spans="1:9" x14ac:dyDescent="0.25">
      <c r="A5611" t="s">
        <v>5818</v>
      </c>
      <c r="B5611" s="3">
        <v>27.604719161987301</v>
      </c>
      <c r="C5611" s="3">
        <v>20.95000076293945</v>
      </c>
      <c r="D5611" s="4">
        <v>-2.4617227137756488E-3</v>
      </c>
      <c r="E5611" s="4">
        <v>8.6663601930012657E-3</v>
      </c>
      <c r="F5611" s="2">
        <v>4</v>
      </c>
      <c r="G5611" s="4">
        <v>-0.32877868412855932</v>
      </c>
      <c r="H5611" s="4">
        <v>-0.72467093846334485</v>
      </c>
      <c r="I5611" s="4">
        <v>1.4879352488816441E-2</v>
      </c>
    </row>
    <row r="5612" spans="1:9" x14ac:dyDescent="0.25">
      <c r="A5612" t="s">
        <v>5819</v>
      </c>
      <c r="B5612" s="3">
        <v>27.672842025756839</v>
      </c>
      <c r="C5612" s="3">
        <v>20.770000457763668</v>
      </c>
      <c r="D5612" s="4">
        <v>-1.5449565821109901E-2</v>
      </c>
      <c r="E5612" s="4">
        <v>2.416172359603674E-2</v>
      </c>
      <c r="F5612" s="2">
        <v>4</v>
      </c>
      <c r="G5612" s="4">
        <v>-0.2864985138396835</v>
      </c>
      <c r="H5612" s="4">
        <v>-0.72399148202545138</v>
      </c>
      <c r="I5612" s="4">
        <v>1.7383869468917009E-2</v>
      </c>
    </row>
    <row r="5613" spans="1:9" x14ac:dyDescent="0.25">
      <c r="A5613" t="s">
        <v>5820</v>
      </c>
      <c r="B5613" s="3">
        <v>28.107084274291989</v>
      </c>
      <c r="C5613" s="3">
        <v>20.280000686645511</v>
      </c>
      <c r="D5613" s="4">
        <v>-1.7267139397924569E-2</v>
      </c>
      <c r="E5613" s="4">
        <v>2.5796672588419559E-2</v>
      </c>
      <c r="F5613" s="2">
        <v>4</v>
      </c>
      <c r="G5613" s="4">
        <v>-0.19975789975457639</v>
      </c>
      <c r="H5613" s="4">
        <v>-0.71966035624702318</v>
      </c>
      <c r="I5613" s="4">
        <v>3.3348657570203333E-2</v>
      </c>
    </row>
    <row r="5614" spans="1:9" x14ac:dyDescent="0.25">
      <c r="A5614" t="s">
        <v>5821</v>
      </c>
      <c r="B5614" s="3">
        <v>28.6009407043457</v>
      </c>
      <c r="C5614" s="3">
        <v>19.770000457763668</v>
      </c>
      <c r="D5614" s="4">
        <v>-2.5246767416079341E-2</v>
      </c>
      <c r="E5614" s="4">
        <v>8.0327938906474161E-2</v>
      </c>
      <c r="F5614" s="2">
        <v>4</v>
      </c>
      <c r="G5614" s="4">
        <v>-0.1654662173413225</v>
      </c>
      <c r="H5614" s="4">
        <v>-0.71473463950190341</v>
      </c>
      <c r="I5614" s="4">
        <v>5.1505143459961163E-2</v>
      </c>
    </row>
    <row r="5615" spans="1:9" x14ac:dyDescent="0.25">
      <c r="A5615" t="s">
        <v>5822</v>
      </c>
      <c r="B5615" s="3">
        <v>29.34172439575195</v>
      </c>
      <c r="C5615" s="3">
        <v>18.29999923706055</v>
      </c>
      <c r="D5615" s="4">
        <v>3.201948245299846E-3</v>
      </c>
      <c r="E5615" s="4">
        <v>-5.1322013036811387E-2</v>
      </c>
      <c r="F5615" s="2">
        <v>3</v>
      </c>
      <c r="G5615" s="4">
        <v>-0.1948598151384954</v>
      </c>
      <c r="H5615" s="4">
        <v>-0.70734607389615722</v>
      </c>
      <c r="I5615" s="4">
        <v>7.8739837233043009E-2</v>
      </c>
    </row>
    <row r="5616" spans="1:9" x14ac:dyDescent="0.25">
      <c r="A5616" t="s">
        <v>5823</v>
      </c>
      <c r="B5616" s="3">
        <v>29.248073577880859</v>
      </c>
      <c r="C5616" s="3">
        <v>19.29000091552734</v>
      </c>
      <c r="D5616" s="4">
        <v>-1.9131410390696098E-2</v>
      </c>
      <c r="E5616" s="4">
        <v>4.6663081720625048E-2</v>
      </c>
      <c r="F5616" s="2">
        <v>3</v>
      </c>
      <c r="G5616" s="4">
        <v>-0.1621948874178554</v>
      </c>
      <c r="H5616" s="4">
        <v>-0.70828014577152321</v>
      </c>
      <c r="I5616" s="4">
        <v>7.5296792554945258E-2</v>
      </c>
    </row>
    <row r="5617" spans="1:9" x14ac:dyDescent="0.25">
      <c r="A5617" t="s">
        <v>5824</v>
      </c>
      <c r="B5617" s="3">
        <v>29.818544387817379</v>
      </c>
      <c r="C5617" s="3">
        <v>18.430000305175781</v>
      </c>
      <c r="D5617" s="4">
        <v>-5.113765158431427E-3</v>
      </c>
      <c r="E5617" s="4">
        <v>1.7669778246242052E-2</v>
      </c>
      <c r="F5617" s="2">
        <v>3</v>
      </c>
      <c r="G5617" s="4">
        <v>-0.1201008117009023</v>
      </c>
      <c r="H5617" s="4">
        <v>-0.70259027833211207</v>
      </c>
      <c r="I5617" s="4">
        <v>9.6269983508447066E-2</v>
      </c>
    </row>
    <row r="5618" spans="1:9" x14ac:dyDescent="0.25">
      <c r="A5618" t="s">
        <v>5825</v>
      </c>
      <c r="B5618" s="3">
        <v>29.9718132019043</v>
      </c>
      <c r="C5618" s="3">
        <v>18.110000610351559</v>
      </c>
      <c r="D5618" s="4">
        <v>4.1728231308391317E-2</v>
      </c>
      <c r="E5618" s="4">
        <v>-8.6276443531893898E-2</v>
      </c>
      <c r="F5618" s="2">
        <v>3</v>
      </c>
      <c r="G5618" s="4">
        <v>-4.993283448625363E-2</v>
      </c>
      <c r="H5618" s="4">
        <v>-0.70106157744232023</v>
      </c>
      <c r="I5618" s="4">
        <v>0.1019048662212354</v>
      </c>
    </row>
    <row r="5619" spans="1:9" x14ac:dyDescent="0.25">
      <c r="A5619" t="s">
        <v>5826</v>
      </c>
      <c r="B5619" s="3">
        <v>28.771240234375</v>
      </c>
      <c r="C5619" s="3">
        <v>19.819999694824219</v>
      </c>
      <c r="D5619" s="4">
        <v>8.0545911597307285E-3</v>
      </c>
      <c r="E5619" s="4">
        <v>2.059730262403825E-2</v>
      </c>
      <c r="F5619" s="2">
        <v>4</v>
      </c>
      <c r="G5619" s="4">
        <v>-6.0083285390636343E-2</v>
      </c>
      <c r="H5619" s="4">
        <v>-0.71303607450263806</v>
      </c>
      <c r="I5619" s="4">
        <v>5.7766155417774627E-2</v>
      </c>
    </row>
    <row r="5620" spans="1:9" x14ac:dyDescent="0.25">
      <c r="A5620" t="s">
        <v>5827</v>
      </c>
      <c r="B5620" s="3">
        <v>28.541351318359379</v>
      </c>
      <c r="C5620" s="3">
        <v>19.420000076293949</v>
      </c>
      <c r="D5620" s="4">
        <v>1.5757873115795459E-2</v>
      </c>
      <c r="E5620" s="4">
        <v>-4.3349713982256621E-2</v>
      </c>
      <c r="F5620" s="2">
        <v>3</v>
      </c>
      <c r="G5620" s="4">
        <v>-0.1015813823021975</v>
      </c>
      <c r="H5620" s="4">
        <v>-0.71532898315832261</v>
      </c>
      <c r="I5620" s="4">
        <v>4.9314357271913689E-2</v>
      </c>
    </row>
    <row r="5621" spans="1:9" x14ac:dyDescent="0.25">
      <c r="A5621" t="s">
        <v>5828</v>
      </c>
      <c r="B5621" s="3">
        <v>28.098577499389648</v>
      </c>
      <c r="C5621" s="3">
        <v>20.29999923706055</v>
      </c>
      <c r="D5621" s="4">
        <v>-2.4822764517396179E-2</v>
      </c>
      <c r="E5621" s="4">
        <v>0.11599772628111379</v>
      </c>
      <c r="F5621" s="2">
        <v>4</v>
      </c>
      <c r="G5621" s="4">
        <v>-3.0837297405366341E-2</v>
      </c>
      <c r="H5621" s="4">
        <v>-0.71974520269435793</v>
      </c>
      <c r="I5621" s="4">
        <v>3.3035908501683808E-2</v>
      </c>
    </row>
    <row r="5622" spans="1:9" x14ac:dyDescent="0.25">
      <c r="A5622" t="s">
        <v>5829</v>
      </c>
      <c r="B5622" s="3">
        <v>28.813816070556641</v>
      </c>
      <c r="C5622" s="3">
        <v>18.190000534057621</v>
      </c>
      <c r="D5622" s="4">
        <v>7.4429498110386572E-3</v>
      </c>
      <c r="E5622" s="4">
        <v>-6.5742107058982868E-2</v>
      </c>
      <c r="F5622" s="2">
        <v>3</v>
      </c>
      <c r="G5622" s="4">
        <v>-2.3658041333711299E-2</v>
      </c>
      <c r="H5622" s="4">
        <v>-0.71261142374088826</v>
      </c>
      <c r="I5622" s="4">
        <v>5.9331443468782608E-2</v>
      </c>
    </row>
    <row r="5623" spans="1:9" x14ac:dyDescent="0.25">
      <c r="A5623" t="s">
        <v>5830</v>
      </c>
      <c r="B5623" s="3">
        <v>28.6009407043457</v>
      </c>
      <c r="C5623" s="3">
        <v>19.469999313354489</v>
      </c>
      <c r="D5623" s="4">
        <v>-3.4770304037315847E-2</v>
      </c>
      <c r="E5623" s="4">
        <v>-7.1392806037531287E-3</v>
      </c>
      <c r="F5623" s="2">
        <v>3</v>
      </c>
      <c r="G5623" s="4">
        <v>-0.1018715588637381</v>
      </c>
      <c r="H5623" s="4">
        <v>-0.71473463950190341</v>
      </c>
      <c r="I5623" s="4">
        <v>5.1505143459961163E-2</v>
      </c>
    </row>
    <row r="5624" spans="1:9" x14ac:dyDescent="0.25">
      <c r="A5624" t="s">
        <v>5831</v>
      </c>
      <c r="B5624" s="3">
        <v>29.631227493286129</v>
      </c>
      <c r="C5624" s="3">
        <v>19.610000610351559</v>
      </c>
      <c r="D5624" s="4">
        <v>1.2510770145222731E-2</v>
      </c>
      <c r="E5624" s="4">
        <v>2.5091556228051811E-2</v>
      </c>
      <c r="F5624" s="2">
        <v>4</v>
      </c>
      <c r="G5624" s="4">
        <v>-0.11111125733326339</v>
      </c>
      <c r="H5624" s="4">
        <v>-0.704458574273781</v>
      </c>
      <c r="I5624" s="4">
        <v>8.9383333167375234E-2</v>
      </c>
    </row>
    <row r="5625" spans="1:9" x14ac:dyDescent="0.25">
      <c r="A5625" t="s">
        <v>5832</v>
      </c>
      <c r="B5625" s="3">
        <v>29.26509857177734</v>
      </c>
      <c r="C5625" s="3">
        <v>19.129999160766602</v>
      </c>
      <c r="D5625" s="4">
        <v>-1.121969788704202E-2</v>
      </c>
      <c r="E5625" s="4">
        <v>-3.2861552240377567E-2</v>
      </c>
      <c r="F5625" s="2">
        <v>3</v>
      </c>
      <c r="G5625" s="4">
        <v>-0.11758643527542451</v>
      </c>
      <c r="H5625" s="4">
        <v>-0.70811033873365115</v>
      </c>
      <c r="I5625" s="4">
        <v>7.5922711430641776E-2</v>
      </c>
    </row>
    <row r="5626" spans="1:9" x14ac:dyDescent="0.25">
      <c r="A5626" t="s">
        <v>5833</v>
      </c>
      <c r="B5626" s="3">
        <v>29.597169876098629</v>
      </c>
      <c r="C5626" s="3">
        <v>19.780000686645511</v>
      </c>
      <c r="D5626" s="4">
        <v>-7.7077120092411411E-3</v>
      </c>
      <c r="E5626" s="4">
        <v>-2.0792082199546761E-2</v>
      </c>
      <c r="F5626" s="2">
        <v>4</v>
      </c>
      <c r="G5626" s="4">
        <v>-0.1244333974957148</v>
      </c>
      <c r="H5626" s="4">
        <v>-0.70479826444499349</v>
      </c>
      <c r="I5626" s="4">
        <v>8.8131214923544032E-2</v>
      </c>
    </row>
    <row r="5627" spans="1:9" x14ac:dyDescent="0.25">
      <c r="A5627" t="s">
        <v>5834</v>
      </c>
      <c r="B5627" s="3">
        <v>29.827068328857418</v>
      </c>
      <c r="C5627" s="3">
        <v>20.20000076293945</v>
      </c>
      <c r="D5627" s="4">
        <v>-1.7095704152136899E-3</v>
      </c>
      <c r="E5627" s="4">
        <v>5.4279797693621352E-2</v>
      </c>
      <c r="F5627" s="2">
        <v>4</v>
      </c>
      <c r="G5627" s="4">
        <v>-0.19005769566628869</v>
      </c>
      <c r="H5627" s="4">
        <v>-0.70250526066997343</v>
      </c>
      <c r="I5627" s="4">
        <v>9.6583363684952683E-2</v>
      </c>
    </row>
    <row r="5628" spans="1:9" x14ac:dyDescent="0.25">
      <c r="A5628" t="s">
        <v>5835</v>
      </c>
      <c r="B5628" s="3">
        <v>29.878147125244141</v>
      </c>
      <c r="C5628" s="3">
        <v>19.159999847412109</v>
      </c>
      <c r="D5628" s="4">
        <v>-4.5170280843815802E-2</v>
      </c>
      <c r="E5628" s="4">
        <v>2.2957838530968781E-2</v>
      </c>
      <c r="F5628" s="2">
        <v>3</v>
      </c>
      <c r="G5628" s="4">
        <v>-0.16072769721387231</v>
      </c>
      <c r="H5628" s="4">
        <v>-0.70199580150862317</v>
      </c>
      <c r="I5628" s="4">
        <v>9.8461260558261321E-2</v>
      </c>
    </row>
    <row r="5629" spans="1:9" x14ac:dyDescent="0.25">
      <c r="A5629" t="s">
        <v>5836</v>
      </c>
      <c r="B5629" s="3">
        <v>31.291597366333011</v>
      </c>
      <c r="C5629" s="3">
        <v>18.729999542236332</v>
      </c>
      <c r="D5629" s="4">
        <v>1.913455795315944E-2</v>
      </c>
      <c r="E5629" s="4">
        <v>7.6436778900251356E-2</v>
      </c>
      <c r="F5629" s="2">
        <v>3</v>
      </c>
      <c r="G5629" s="4">
        <v>-0.14135508369137659</v>
      </c>
      <c r="H5629" s="4">
        <v>-0.68789806966342293</v>
      </c>
      <c r="I5629" s="4">
        <v>0.15042634149365311</v>
      </c>
    </row>
    <row r="5630" spans="1:9" x14ac:dyDescent="0.25">
      <c r="A5630" t="s">
        <v>5837</v>
      </c>
      <c r="B5630" s="3">
        <v>30.70408821105957</v>
      </c>
      <c r="C5630" s="3">
        <v>17.39999961853027</v>
      </c>
      <c r="D5630" s="4">
        <v>1.2637058997999381E-2</v>
      </c>
      <c r="E5630" s="4">
        <v>-1.6949216467680991E-2</v>
      </c>
      <c r="F5630" s="2">
        <v>3</v>
      </c>
      <c r="G5630" s="4">
        <v>-0.1574764003360509</v>
      </c>
      <c r="H5630" s="4">
        <v>-0.69375787730777583</v>
      </c>
      <c r="I5630" s="4">
        <v>0.12882674080268799</v>
      </c>
    </row>
    <row r="5631" spans="1:9" x14ac:dyDescent="0.25">
      <c r="A5631" t="s">
        <v>5838</v>
      </c>
      <c r="B5631" s="3">
        <v>30.320920944213871</v>
      </c>
      <c r="C5631" s="3">
        <v>17.70000076293945</v>
      </c>
      <c r="D5631" s="4">
        <v>-7.8012044150860271E-3</v>
      </c>
      <c r="E5631" s="4">
        <v>-2.3717507872679119E-2</v>
      </c>
      <c r="F5631" s="2">
        <v>3</v>
      </c>
      <c r="G5631" s="4">
        <v>-0.1174726252045754</v>
      </c>
      <c r="H5631" s="4">
        <v>-0.69757958197258785</v>
      </c>
      <c r="I5631" s="4">
        <v>0.1147397093284912</v>
      </c>
    </row>
    <row r="5632" spans="1:9" x14ac:dyDescent="0.25">
      <c r="A5632" t="s">
        <v>5839</v>
      </c>
      <c r="B5632" s="3">
        <v>30.559320449829102</v>
      </c>
      <c r="C5632" s="3">
        <v>18.129999160766602</v>
      </c>
      <c r="D5632" s="4">
        <v>9.2800635582650504E-3</v>
      </c>
      <c r="E5632" s="4">
        <v>-1.8939415050838852E-2</v>
      </c>
      <c r="F5632" s="2">
        <v>3</v>
      </c>
      <c r="G5632" s="4">
        <v>-0.11053371690986249</v>
      </c>
      <c r="H5632" s="4">
        <v>-0.69520178882183448</v>
      </c>
      <c r="I5632" s="4">
        <v>0.1235043967890908</v>
      </c>
    </row>
    <row r="5633" spans="1:9" x14ac:dyDescent="0.25">
      <c r="A5633" t="s">
        <v>5840</v>
      </c>
      <c r="B5633" s="3">
        <v>30.278335571289059</v>
      </c>
      <c r="C5633" s="3">
        <v>18.479999542236332</v>
      </c>
      <c r="D5633" s="4">
        <v>-3.0534683069346591E-2</v>
      </c>
      <c r="E5633" s="4">
        <v>3.9954927753671488E-2</v>
      </c>
      <c r="F5633" s="2">
        <v>3</v>
      </c>
      <c r="G5633" s="4">
        <v>-0.17799393371494099</v>
      </c>
      <c r="H5633" s="4">
        <v>-0.69800432785367328</v>
      </c>
      <c r="I5633" s="4">
        <v>0.11317407066193549</v>
      </c>
    </row>
    <row r="5634" spans="1:9" x14ac:dyDescent="0.25">
      <c r="A5634" t="s">
        <v>5841</v>
      </c>
      <c r="B5634" s="3">
        <v>31.23199462890625</v>
      </c>
      <c r="C5634" s="3">
        <v>17.770000457763668</v>
      </c>
      <c r="D5634" s="4">
        <v>-9.1841866266707539E-3</v>
      </c>
      <c r="E5634" s="4">
        <v>-2.0936593319739849E-2</v>
      </c>
      <c r="F5634" s="2">
        <v>3</v>
      </c>
      <c r="G5634" s="4">
        <v>-0.1097088868283722</v>
      </c>
      <c r="H5634" s="4">
        <v>-0.68849254648691194</v>
      </c>
      <c r="I5634" s="4">
        <v>0.1482350644438388</v>
      </c>
    </row>
    <row r="5635" spans="1:9" x14ac:dyDescent="0.25">
      <c r="A5635" t="s">
        <v>5842</v>
      </c>
      <c r="B5635" s="3">
        <v>31.521493911743161</v>
      </c>
      <c r="C5635" s="3">
        <v>18.14999961853027</v>
      </c>
      <c r="D5635" s="4">
        <v>2.6622047691654549E-2</v>
      </c>
      <c r="E5635" s="4">
        <v>-1.679303799116294E-2</v>
      </c>
      <c r="F5635" s="2">
        <v>3</v>
      </c>
      <c r="G5635" s="4">
        <v>-0.1217080942341108</v>
      </c>
      <c r="H5635" s="4">
        <v>-0.6856050849122699</v>
      </c>
      <c r="I5635" s="4">
        <v>0.158878420131952</v>
      </c>
    </row>
    <row r="5636" spans="1:9" x14ac:dyDescent="0.25">
      <c r="A5636" t="s">
        <v>5843</v>
      </c>
      <c r="B5636" s="3">
        <v>30.70408821105957</v>
      </c>
      <c r="C5636" s="3">
        <v>18.45999908447266</v>
      </c>
      <c r="D5636" s="4">
        <v>-3.5312943794632679E-2</v>
      </c>
      <c r="E5636" s="4">
        <v>1.6519781915267821E-2</v>
      </c>
      <c r="F5636" s="2">
        <v>3</v>
      </c>
      <c r="G5636" s="4">
        <v>-0.17577129493291749</v>
      </c>
      <c r="H5636" s="4">
        <v>-0.69375787730777583</v>
      </c>
      <c r="I5636" s="4">
        <v>0.12882674080268799</v>
      </c>
    </row>
    <row r="5637" spans="1:9" x14ac:dyDescent="0.25">
      <c r="A5637" t="s">
        <v>5844</v>
      </c>
      <c r="B5637" s="3">
        <v>31.828029632568359</v>
      </c>
      <c r="C5637" s="3">
        <v>18.159999847412109</v>
      </c>
      <c r="D5637" s="4">
        <v>-1.6024447288793819E-3</v>
      </c>
      <c r="E5637" s="4">
        <v>-4.0676198909153749E-2</v>
      </c>
      <c r="F5637" s="2">
        <v>3</v>
      </c>
      <c r="G5637" s="4">
        <v>-0.15905487891225689</v>
      </c>
      <c r="H5637" s="4">
        <v>-0.68254770215655314</v>
      </c>
      <c r="I5637" s="4">
        <v>0.17014811543441891</v>
      </c>
    </row>
    <row r="5638" spans="1:9" x14ac:dyDescent="0.25">
      <c r="A5638" t="s">
        <v>5845</v>
      </c>
      <c r="B5638" s="3">
        <v>31.87911415100098</v>
      </c>
      <c r="C5638" s="3">
        <v>18.930000305175781</v>
      </c>
      <c r="D5638" s="4">
        <v>5.6410672342048773E-3</v>
      </c>
      <c r="E5638" s="4">
        <v>2.7687308727983861E-2</v>
      </c>
      <c r="F5638" s="2">
        <v>3</v>
      </c>
      <c r="G5638" s="4">
        <v>-0.11489354153008299</v>
      </c>
      <c r="H5638" s="4">
        <v>-0.68203818592360155</v>
      </c>
      <c r="I5638" s="4">
        <v>0.17202622267705639</v>
      </c>
    </row>
    <row r="5639" spans="1:9" x14ac:dyDescent="0.25">
      <c r="A5639" t="s">
        <v>5846</v>
      </c>
      <c r="B5639" s="3">
        <v>31.700290679931641</v>
      </c>
      <c r="C5639" s="3">
        <v>18.420000076293949</v>
      </c>
      <c r="D5639" s="4">
        <v>1.0037302523336679E-2</v>
      </c>
      <c r="E5639" s="4">
        <v>-4.0625034148493062E-2</v>
      </c>
      <c r="F5639" s="2">
        <v>3</v>
      </c>
      <c r="G5639" s="4">
        <v>-0.17450164383626959</v>
      </c>
      <c r="H5639" s="4">
        <v>-0.68382176858500554</v>
      </c>
      <c r="I5639" s="4">
        <v>0.16545183054273749</v>
      </c>
    </row>
    <row r="5640" spans="1:9" x14ac:dyDescent="0.25">
      <c r="A5640" t="s">
        <v>5847</v>
      </c>
      <c r="B5640" s="3">
        <v>31.38526725769043</v>
      </c>
      <c r="C5640" s="3">
        <v>19.20000076293945</v>
      </c>
      <c r="D5640" s="4">
        <v>-5.9329572030132338E-3</v>
      </c>
      <c r="E5640" s="4">
        <v>-1.336065435587086E-2</v>
      </c>
      <c r="F5640" s="2">
        <v>3</v>
      </c>
      <c r="G5640" s="4">
        <v>-0.23999967669228489</v>
      </c>
      <c r="H5640" s="4">
        <v>-0.6869638075493858</v>
      </c>
      <c r="I5640" s="4">
        <v>0.15387008740284619</v>
      </c>
    </row>
    <row r="5641" spans="1:9" x14ac:dyDescent="0.25">
      <c r="A5641" t="s">
        <v>5848</v>
      </c>
      <c r="B5641" s="3">
        <v>31.572586059570309</v>
      </c>
      <c r="C5641" s="3">
        <v>19.45999908447266</v>
      </c>
      <c r="D5641" s="4">
        <v>-2.421079760497569E-2</v>
      </c>
      <c r="E5641" s="4">
        <v>-6.636093267108012E-3</v>
      </c>
      <c r="F5641" s="2">
        <v>3</v>
      </c>
      <c r="G5641" s="4">
        <v>-0.24969644511254421</v>
      </c>
      <c r="H5641" s="4">
        <v>-0.68509549258384972</v>
      </c>
      <c r="I5641" s="4">
        <v>0.16075680786702759</v>
      </c>
    </row>
    <row r="5642" spans="1:9" x14ac:dyDescent="0.25">
      <c r="A5642" t="s">
        <v>5849</v>
      </c>
      <c r="B5642" s="3">
        <v>32.355949401855469</v>
      </c>
      <c r="C5642" s="3">
        <v>19.590000152587891</v>
      </c>
      <c r="D5642" s="4">
        <v>-1.3755465268438519E-2</v>
      </c>
      <c r="E5642" s="4">
        <v>-1.260080635470107E-2</v>
      </c>
      <c r="F5642" s="2">
        <v>4</v>
      </c>
      <c r="G5642" s="4">
        <v>-0.23076899357819211</v>
      </c>
      <c r="H5642" s="4">
        <v>-0.67728223816861943</v>
      </c>
      <c r="I5642" s="4">
        <v>0.1895569299373365</v>
      </c>
    </row>
    <row r="5643" spans="1:9" x14ac:dyDescent="0.25">
      <c r="A5643" t="s">
        <v>5850</v>
      </c>
      <c r="B5643" s="3">
        <v>32.807228088378913</v>
      </c>
      <c r="C5643" s="3">
        <v>19.840000152587891</v>
      </c>
      <c r="D5643" s="4">
        <v>-3.6200116225938439E-3</v>
      </c>
      <c r="E5643" s="4">
        <v>2.9579640959197299E-2</v>
      </c>
      <c r="F5643" s="2">
        <v>4</v>
      </c>
      <c r="G5643" s="4">
        <v>-0.18969502872599639</v>
      </c>
      <c r="H5643" s="4">
        <v>-0.67278119120911661</v>
      </c>
      <c r="I5643" s="4">
        <v>0.20614805765297661</v>
      </c>
    </row>
    <row r="5644" spans="1:9" x14ac:dyDescent="0.25">
      <c r="A5644" t="s">
        <v>5851</v>
      </c>
      <c r="B5644" s="3">
        <v>32.926422119140618</v>
      </c>
      <c r="C5644" s="3">
        <v>19.270000457763668</v>
      </c>
      <c r="D5644" s="4">
        <v>2.6273251758250019E-2</v>
      </c>
      <c r="E5644" s="4">
        <v>-3.8423174779750768E-2</v>
      </c>
      <c r="F5644" s="2">
        <v>3</v>
      </c>
      <c r="G5644" s="4">
        <v>-0.17194857243396039</v>
      </c>
      <c r="H5644" s="4">
        <v>-0.67159235170534126</v>
      </c>
      <c r="I5644" s="4">
        <v>0.2105301910139479</v>
      </c>
    </row>
    <row r="5645" spans="1:9" x14ac:dyDescent="0.25">
      <c r="A5645" t="s">
        <v>5852</v>
      </c>
      <c r="B5645" s="3">
        <v>32.083484649658203</v>
      </c>
      <c r="C5645" s="3">
        <v>20.04000091552734</v>
      </c>
      <c r="D5645" s="4">
        <v>2.1282956441193161E-3</v>
      </c>
      <c r="E5645" s="4">
        <v>5.0150641319655076E-3</v>
      </c>
      <c r="F5645" s="2">
        <v>4</v>
      </c>
      <c r="G5645" s="4">
        <v>-0.22786852978444189</v>
      </c>
      <c r="H5645" s="4">
        <v>-0.67999979758605389</v>
      </c>
      <c r="I5645" s="4">
        <v>0.17953984374046761</v>
      </c>
    </row>
    <row r="5646" spans="1:9" x14ac:dyDescent="0.25">
      <c r="A5646" t="s">
        <v>5853</v>
      </c>
      <c r="B5646" s="3">
        <v>32.015346527099609</v>
      </c>
      <c r="C5646" s="3">
        <v>19.940000534057621</v>
      </c>
      <c r="D5646" s="4">
        <v>4.8102030852250621E-3</v>
      </c>
      <c r="E5646" s="4">
        <v>-1.773392692280007E-2</v>
      </c>
      <c r="F5646" s="2">
        <v>4</v>
      </c>
      <c r="G5646" s="4">
        <v>-0.20758719756598751</v>
      </c>
      <c r="H5646" s="4">
        <v>-0.68067940621488432</v>
      </c>
      <c r="I5646" s="4">
        <v>0.17703476577549071</v>
      </c>
    </row>
    <row r="5647" spans="1:9" x14ac:dyDescent="0.25">
      <c r="A5647" t="s">
        <v>5854</v>
      </c>
      <c r="B5647" s="3">
        <v>31.86208343505859</v>
      </c>
      <c r="C5647" s="3">
        <v>20.29999923706055</v>
      </c>
      <c r="D5647" s="4">
        <v>7.2678043478995313E-3</v>
      </c>
      <c r="E5647" s="4">
        <v>-9.7561347775343421E-3</v>
      </c>
      <c r="F5647" s="2">
        <v>4</v>
      </c>
      <c r="G5647" s="4">
        <v>-0.23632625602050689</v>
      </c>
      <c r="H5647" s="4">
        <v>-0.68220805003307494</v>
      </c>
      <c r="I5647" s="4">
        <v>0.17140009343203119</v>
      </c>
    </row>
    <row r="5648" spans="1:9" x14ac:dyDescent="0.25">
      <c r="A5648" t="s">
        <v>5855</v>
      </c>
      <c r="B5648" s="3">
        <v>31.632186889648441</v>
      </c>
      <c r="C5648" s="3">
        <v>20.5</v>
      </c>
      <c r="D5648" s="4">
        <v>3.9451830704312352E-2</v>
      </c>
      <c r="E5648" s="4">
        <v>2.7054155325459069E-2</v>
      </c>
      <c r="F5648" s="2">
        <v>4</v>
      </c>
      <c r="G5648" s="4">
        <v>-0.28763168678497403</v>
      </c>
      <c r="H5648" s="4">
        <v>-0.68450103478422786</v>
      </c>
      <c r="I5648" s="4">
        <v>0.16294801479373211</v>
      </c>
    </row>
    <row r="5649" spans="1:9" x14ac:dyDescent="0.25">
      <c r="A5649" t="s">
        <v>5856</v>
      </c>
      <c r="B5649" s="3">
        <v>30.43160438537598</v>
      </c>
      <c r="C5649" s="3">
        <v>19.95999908447266</v>
      </c>
      <c r="D5649" s="4">
        <v>5.8022477396972638E-2</v>
      </c>
      <c r="E5649" s="4">
        <v>-7.5497964640813264E-2</v>
      </c>
      <c r="F5649" s="2">
        <v>4</v>
      </c>
      <c r="G5649" s="4">
        <v>-0.30168023833758939</v>
      </c>
      <c r="H5649" s="4">
        <v>-0.69647562696388143</v>
      </c>
      <c r="I5649" s="4">
        <v>0.11880895337472359</v>
      </c>
    </row>
    <row r="5650" spans="1:9" x14ac:dyDescent="0.25">
      <c r="A5650" t="s">
        <v>5857</v>
      </c>
      <c r="B5650" s="3">
        <v>28.76272010803223</v>
      </c>
      <c r="C5650" s="3">
        <v>21.590000152587891</v>
      </c>
      <c r="D5650" s="4">
        <v>-1.8023497318537359E-2</v>
      </c>
      <c r="E5650" s="4">
        <v>4.6533449294925422E-3</v>
      </c>
      <c r="F5650" s="2">
        <v>4</v>
      </c>
      <c r="G5650" s="4">
        <v>-0.33764726417527491</v>
      </c>
      <c r="H5650" s="4">
        <v>-0.71312105411704252</v>
      </c>
      <c r="I5650" s="4">
        <v>5.7452915487488099E-2</v>
      </c>
    </row>
    <row r="5651" spans="1:9" x14ac:dyDescent="0.25">
      <c r="A5651" t="s">
        <v>5858</v>
      </c>
      <c r="B5651" s="3">
        <v>29.290639877319339</v>
      </c>
      <c r="C5651" s="3">
        <v>21.489999771118161</v>
      </c>
      <c r="D5651" s="4">
        <v>-1.3761913318705349E-2</v>
      </c>
      <c r="E5651" s="4">
        <v>-8.7638621486668677E-3</v>
      </c>
      <c r="F5651" s="2">
        <v>4</v>
      </c>
      <c r="G5651" s="4">
        <v>-0.33203904297356007</v>
      </c>
      <c r="H5651" s="4">
        <v>-0.70785559012910892</v>
      </c>
      <c r="I5651" s="4">
        <v>7.6861729990405747E-2</v>
      </c>
    </row>
    <row r="5652" spans="1:9" x14ac:dyDescent="0.25">
      <c r="A5652" t="s">
        <v>5859</v>
      </c>
      <c r="B5652" s="3">
        <v>29.699359893798832</v>
      </c>
      <c r="C5652" s="3">
        <v>21.680000305175781</v>
      </c>
      <c r="D5652" s="4">
        <v>-3.7128305847970999E-3</v>
      </c>
      <c r="E5652" s="4">
        <v>-7.3260002881982977E-3</v>
      </c>
      <c r="F5652" s="2">
        <v>4</v>
      </c>
      <c r="G5652" s="4">
        <v>-0.341762311325987</v>
      </c>
      <c r="H5652" s="4">
        <v>-0.70377902271655191</v>
      </c>
      <c r="I5652" s="4">
        <v>9.1888200763023509E-2</v>
      </c>
    </row>
    <row r="5653" spans="1:9" x14ac:dyDescent="0.25">
      <c r="A5653" t="s">
        <v>5860</v>
      </c>
      <c r="B5653" s="3">
        <v>29.810039520263668</v>
      </c>
      <c r="C5653" s="3">
        <v>21.840000152587891</v>
      </c>
      <c r="D5653" s="4">
        <v>4.0416074670619688E-2</v>
      </c>
      <c r="E5653" s="4">
        <v>-4.4619441405517317E-2</v>
      </c>
      <c r="F5653" s="2">
        <v>4</v>
      </c>
      <c r="G5653" s="4">
        <v>-0.36495565063878882</v>
      </c>
      <c r="H5653" s="4">
        <v>-0.70267510575557968</v>
      </c>
      <c r="I5653" s="4">
        <v>9.595730456303686E-2</v>
      </c>
    </row>
    <row r="5654" spans="1:9" x14ac:dyDescent="0.25">
      <c r="A5654" t="s">
        <v>5861</v>
      </c>
      <c r="B5654" s="3">
        <v>28.652036666870121</v>
      </c>
      <c r="C5654" s="3">
        <v>22.860000610351559</v>
      </c>
      <c r="D5654" s="4">
        <v>5.0775356398991001E-3</v>
      </c>
      <c r="E5654" s="4">
        <v>-3.9495741884111091E-2</v>
      </c>
      <c r="F5654" s="2">
        <v>4</v>
      </c>
      <c r="G5654" s="4">
        <v>-0.4238012339051267</v>
      </c>
      <c r="H5654" s="4">
        <v>-0.71422500912574904</v>
      </c>
      <c r="I5654" s="4">
        <v>5.3383671441255658E-2</v>
      </c>
    </row>
    <row r="5655" spans="1:9" x14ac:dyDescent="0.25">
      <c r="A5655" t="s">
        <v>5862</v>
      </c>
      <c r="B5655" s="3">
        <v>28.507289886474609</v>
      </c>
      <c r="C5655" s="3">
        <v>23.79999923706055</v>
      </c>
      <c r="D5655" s="4">
        <v>-4.7510739380890898E-2</v>
      </c>
      <c r="E5655" s="4">
        <v>5.0308887790157408E-2</v>
      </c>
      <c r="F5655" s="2">
        <v>4</v>
      </c>
      <c r="G5655" s="4">
        <v>-0.41723238734059409</v>
      </c>
      <c r="H5655" s="4">
        <v>-0.7156687113772694</v>
      </c>
      <c r="I5655" s="4">
        <v>4.8062098781863398E-2</v>
      </c>
    </row>
    <row r="5656" spans="1:9" x14ac:dyDescent="0.25">
      <c r="A5656" t="s">
        <v>5863</v>
      </c>
      <c r="B5656" s="3">
        <v>29.929250717163089</v>
      </c>
      <c r="C5656" s="3">
        <v>22.659999847412109</v>
      </c>
      <c r="D5656" s="4">
        <v>1.35529479791785E-2</v>
      </c>
      <c r="E5656" s="4">
        <v>-7.2451921230171967E-2</v>
      </c>
      <c r="F5656" s="2">
        <v>4</v>
      </c>
      <c r="G5656" s="4">
        <v>-0.36380073300445059</v>
      </c>
      <c r="H5656" s="4">
        <v>-0.70148609503700032</v>
      </c>
      <c r="I5656" s="4">
        <v>0.10034006903199399</v>
      </c>
    </row>
    <row r="5657" spans="1:9" x14ac:dyDescent="0.25">
      <c r="A5657" t="s">
        <v>5864</v>
      </c>
      <c r="B5657" s="3">
        <v>29.529045104980469</v>
      </c>
      <c r="C5657" s="3">
        <v>24.430000305175781</v>
      </c>
      <c r="D5657" s="4">
        <v>-3.0744151586754361E-2</v>
      </c>
      <c r="E5657" s="4">
        <v>9.2087590016066256E-2</v>
      </c>
      <c r="F5657" s="2">
        <v>5</v>
      </c>
      <c r="G5657" s="4">
        <v>-0.39243211695148539</v>
      </c>
      <c r="H5657" s="4">
        <v>-0.70547773990675411</v>
      </c>
      <c r="I5657" s="4">
        <v>8.5626627820333923E-2</v>
      </c>
    </row>
    <row r="5658" spans="1:9" x14ac:dyDescent="0.25">
      <c r="A5658" t="s">
        <v>5865</v>
      </c>
      <c r="B5658" s="3">
        <v>30.4656867980957</v>
      </c>
      <c r="C5658" s="3">
        <v>22.370000839233398</v>
      </c>
      <c r="D5658" s="4">
        <v>-2.9825903952072411E-2</v>
      </c>
      <c r="E5658" s="4">
        <v>2.7560880516920291E-2</v>
      </c>
      <c r="F5658" s="2">
        <v>4</v>
      </c>
      <c r="G5658" s="4">
        <v>-0.36560271260069938</v>
      </c>
      <c r="H5658" s="4">
        <v>-0.69613568948239635</v>
      </c>
      <c r="I5658" s="4">
        <v>0.1200619832189789</v>
      </c>
    </row>
    <row r="5659" spans="1:9" x14ac:dyDescent="0.25">
      <c r="A5659" t="s">
        <v>5866</v>
      </c>
      <c r="B5659" s="3">
        <v>31.402288436889648</v>
      </c>
      <c r="C5659" s="3">
        <v>21.770000457763668</v>
      </c>
      <c r="D5659" s="4">
        <v>-1.8944422983515621E-3</v>
      </c>
      <c r="E5659" s="4">
        <v>4.4124703091688477E-2</v>
      </c>
      <c r="F5659" s="2">
        <v>4</v>
      </c>
      <c r="G5659" s="4">
        <v>-0.3726824770682472</v>
      </c>
      <c r="H5659" s="4">
        <v>-0.68679403855924792</v>
      </c>
      <c r="I5659" s="4">
        <v>0.15449586603232371</v>
      </c>
    </row>
    <row r="5660" spans="1:9" x14ac:dyDescent="0.25">
      <c r="A5660" t="s">
        <v>5867</v>
      </c>
      <c r="B5660" s="3">
        <v>31.46189117431641</v>
      </c>
      <c r="C5660" s="3">
        <v>20.85000038146973</v>
      </c>
      <c r="D5660" s="4">
        <v>1.706533000549193E-2</v>
      </c>
      <c r="E5660" s="4">
        <v>-3.5615190928502072E-2</v>
      </c>
      <c r="F5660" s="2">
        <v>4</v>
      </c>
      <c r="G5660" s="4">
        <v>-0.39026407794581019</v>
      </c>
      <c r="H5660" s="4">
        <v>-0.68619956173575902</v>
      </c>
      <c r="I5660" s="4">
        <v>0.15668714308213791</v>
      </c>
    </row>
    <row r="5661" spans="1:9" x14ac:dyDescent="0.25">
      <c r="A5661" t="s">
        <v>5868</v>
      </c>
      <c r="B5661" s="3">
        <v>30.933992385864261</v>
      </c>
      <c r="C5661" s="3">
        <v>21.620000839233398</v>
      </c>
      <c r="D5661" s="4">
        <v>-8.1896425199238232E-3</v>
      </c>
      <c r="E5661" s="4">
        <v>-7.3461819269001749E-3</v>
      </c>
      <c r="F5661" s="2">
        <v>4</v>
      </c>
      <c r="G5661" s="4">
        <v>-0.41022704536579918</v>
      </c>
      <c r="H5661" s="4">
        <v>-0.69146481646115432</v>
      </c>
      <c r="I5661" s="4">
        <v>0.13727909993342499</v>
      </c>
    </row>
    <row r="5662" spans="1:9" x14ac:dyDescent="0.25">
      <c r="A5662" t="s">
        <v>5869</v>
      </c>
      <c r="B5662" s="3">
        <v>31.189422607421879</v>
      </c>
      <c r="C5662" s="3">
        <v>21.780000686645511</v>
      </c>
      <c r="D5662" s="4">
        <v>1.2717682025311429E-2</v>
      </c>
      <c r="E5662" s="4">
        <v>-6.3628526555155385E-2</v>
      </c>
      <c r="F5662" s="2">
        <v>4</v>
      </c>
      <c r="G5662" s="4">
        <v>-0.40439018310143671</v>
      </c>
      <c r="H5662" s="4">
        <v>-0.68891715920092755</v>
      </c>
      <c r="I5662" s="4">
        <v>0.14666991663904991</v>
      </c>
    </row>
    <row r="5663" spans="1:9" x14ac:dyDescent="0.25">
      <c r="A5663" t="s">
        <v>5870</v>
      </c>
      <c r="B5663" s="3">
        <v>30.797746658325199</v>
      </c>
      <c r="C5663" s="3">
        <v>23.260000228881839</v>
      </c>
      <c r="D5663" s="4">
        <v>2.784834412601667E-2</v>
      </c>
      <c r="E5663" s="4">
        <v>-7.3675839765096063E-2</v>
      </c>
      <c r="F5663" s="2">
        <v>4</v>
      </c>
      <c r="G5663" s="4">
        <v>-0.41234779787041848</v>
      </c>
      <c r="H5663" s="4">
        <v>-0.69282372933694136</v>
      </c>
      <c r="I5663" s="4">
        <v>0.13227006597322391</v>
      </c>
    </row>
    <row r="5664" spans="1:9" x14ac:dyDescent="0.25">
      <c r="A5664" t="s">
        <v>5871</v>
      </c>
      <c r="B5664" s="3">
        <v>29.96331787109375</v>
      </c>
      <c r="C5664" s="3">
        <v>25.110000610351559</v>
      </c>
      <c r="D5664" s="4">
        <v>-2.4126114244910069E-2</v>
      </c>
      <c r="E5664" s="4">
        <v>-3.7562266634909247E-2</v>
      </c>
      <c r="F5664" s="2">
        <v>5</v>
      </c>
      <c r="G5664" s="4">
        <v>-0.45986174552718762</v>
      </c>
      <c r="H5664" s="4">
        <v>-0.7011463097464522</v>
      </c>
      <c r="I5664" s="4">
        <v>0.1015925378913729</v>
      </c>
    </row>
    <row r="5665" spans="1:9" x14ac:dyDescent="0.25">
      <c r="A5665" t="s">
        <v>5872</v>
      </c>
      <c r="B5665" s="3">
        <v>30.70408821105957</v>
      </c>
      <c r="C5665" s="3">
        <v>26.090000152587891</v>
      </c>
      <c r="D5665" s="4">
        <v>-6.8851453932039508E-3</v>
      </c>
      <c r="E5665" s="4">
        <v>2.5147323004422569E-2</v>
      </c>
      <c r="F5665" s="2">
        <v>5</v>
      </c>
      <c r="G5665" s="4">
        <v>-0.43919133641116809</v>
      </c>
      <c r="H5665" s="4">
        <v>-0.69375787730777583</v>
      </c>
      <c r="I5665" s="4">
        <v>0.12882674080268799</v>
      </c>
    </row>
    <row r="5666" spans="1:9" x14ac:dyDescent="0.25">
      <c r="A5666" t="s">
        <v>5873</v>
      </c>
      <c r="B5666" s="3">
        <v>30.91695594787598</v>
      </c>
      <c r="C5666" s="3">
        <v>25.45000076293945</v>
      </c>
      <c r="D5666" s="4">
        <v>-1.6522379418732469E-2</v>
      </c>
      <c r="E5666" s="4">
        <v>2.3321266752475589E-2</v>
      </c>
      <c r="F5666" s="2">
        <v>5</v>
      </c>
      <c r="G5666" s="4">
        <v>-0.45602988599218452</v>
      </c>
      <c r="H5666" s="4">
        <v>-0.69163473764222916</v>
      </c>
      <c r="I5666" s="4">
        <v>0.1366527603190715</v>
      </c>
    </row>
    <row r="5667" spans="1:9" x14ac:dyDescent="0.25">
      <c r="A5667" t="s">
        <v>5874</v>
      </c>
      <c r="B5667" s="3">
        <v>31.436359405517582</v>
      </c>
      <c r="C5667" s="3">
        <v>24.870000839233398</v>
      </c>
      <c r="D5667" s="4">
        <v>-3.1987390826469182E-2</v>
      </c>
      <c r="E5667" s="4">
        <v>0.17755681112634439</v>
      </c>
      <c r="F5667" s="2">
        <v>5</v>
      </c>
      <c r="G5667" s="4">
        <v>-0.44895504874771952</v>
      </c>
      <c r="H5667" s="4">
        <v>-0.68645421522096561</v>
      </c>
      <c r="I5667" s="4">
        <v>0.1557484751379217</v>
      </c>
    </row>
    <row r="5668" spans="1:9" x14ac:dyDescent="0.25">
      <c r="A5668" t="s">
        <v>5875</v>
      </c>
      <c r="B5668" s="3">
        <v>32.475154876708977</v>
      </c>
      <c r="C5668" s="3">
        <v>21.120000839233398</v>
      </c>
      <c r="D5668" s="4">
        <v>-9.6077679291156626E-3</v>
      </c>
      <c r="E5668" s="4">
        <v>1.4225076542651041E-3</v>
      </c>
      <c r="F5668" s="2">
        <v>4</v>
      </c>
      <c r="G5668" s="4">
        <v>-0.4181263516609115</v>
      </c>
      <c r="H5668" s="4">
        <v>-0.67609328452164141</v>
      </c>
      <c r="I5668" s="4">
        <v>0.19393948403696501</v>
      </c>
    </row>
    <row r="5669" spans="1:9" x14ac:dyDescent="0.25">
      <c r="A5669" t="s">
        <v>5876</v>
      </c>
      <c r="B5669" s="3">
        <v>32.790195465087891</v>
      </c>
      <c r="C5669" s="3">
        <v>21.090000152587891</v>
      </c>
      <c r="D5669" s="4">
        <v>6.2715840687037616E-3</v>
      </c>
      <c r="E5669" s="4">
        <v>-9.1731232719786449E-2</v>
      </c>
      <c r="F5669" s="2">
        <v>4</v>
      </c>
      <c r="G5669" s="4">
        <v>-0.40294575138130062</v>
      </c>
      <c r="H5669" s="4">
        <v>-0.67295107434245716</v>
      </c>
      <c r="I5669" s="4">
        <v>0.2055218582848419</v>
      </c>
    </row>
    <row r="5670" spans="1:9" x14ac:dyDescent="0.25">
      <c r="A5670" t="s">
        <v>5877</v>
      </c>
      <c r="B5670" s="3">
        <v>32.585830688476563</v>
      </c>
      <c r="C5670" s="3">
        <v>23.219999313354489</v>
      </c>
      <c r="D5670" s="4">
        <v>7.6353130634063682E-3</v>
      </c>
      <c r="E5670" s="4">
        <v>-4.6406613979980138E-2</v>
      </c>
      <c r="F5670" s="2">
        <v>4</v>
      </c>
      <c r="G5670" s="4">
        <v>-0.42986994073628931</v>
      </c>
      <c r="H5670" s="4">
        <v>-0.67498940560840337</v>
      </c>
      <c r="I5670" s="4">
        <v>0.19800844759075931</v>
      </c>
    </row>
    <row r="5671" spans="1:9" x14ac:dyDescent="0.25">
      <c r="A5671" t="s">
        <v>5878</v>
      </c>
      <c r="B5671" s="3">
        <v>32.338912963867188</v>
      </c>
      <c r="C5671" s="3">
        <v>24.35000038146973</v>
      </c>
      <c r="D5671" s="4">
        <v>-2.7400890700465811E-2</v>
      </c>
      <c r="E5671" s="4">
        <v>0.15184489519867819</v>
      </c>
      <c r="F5671" s="2">
        <v>4</v>
      </c>
      <c r="G5671" s="4">
        <v>-0.43953891393761402</v>
      </c>
      <c r="H5671" s="4">
        <v>-0.67745215934969427</v>
      </c>
      <c r="I5671" s="4">
        <v>0.18893059032298279</v>
      </c>
    </row>
    <row r="5672" spans="1:9" x14ac:dyDescent="0.25">
      <c r="A5672" t="s">
        <v>5879</v>
      </c>
      <c r="B5672" s="3">
        <v>33.249992370605469</v>
      </c>
      <c r="C5672" s="3">
        <v>21.139999389648441</v>
      </c>
      <c r="D5672" s="4">
        <v>5.6659733998771777E-3</v>
      </c>
      <c r="E5672" s="4">
        <v>6.1874897358589198E-3</v>
      </c>
      <c r="F5672" s="2">
        <v>4</v>
      </c>
      <c r="G5672" s="4">
        <v>-0.41167611794575332</v>
      </c>
      <c r="H5672" s="4">
        <v>-0.66836506679241703</v>
      </c>
      <c r="I5672" s="4">
        <v>0.22242615580765901</v>
      </c>
    </row>
    <row r="5673" spans="1:9" x14ac:dyDescent="0.25">
      <c r="A5673" t="s">
        <v>5880</v>
      </c>
      <c r="B5673" s="3">
        <v>33.062660217285163</v>
      </c>
      <c r="C5673" s="3">
        <v>21.010000228881839</v>
      </c>
      <c r="D5673" s="4">
        <v>-2.8246393784251418E-3</v>
      </c>
      <c r="E5673" s="4">
        <v>-6.6193566039489671E-3</v>
      </c>
      <c r="F5673" s="2">
        <v>4</v>
      </c>
      <c r="G5673" s="4">
        <v>-0.41443929136380891</v>
      </c>
      <c r="H5673" s="4">
        <v>-0.6702335149250227</v>
      </c>
      <c r="I5673" s="4">
        <v>0.2155389444817111</v>
      </c>
    </row>
    <row r="5674" spans="1:9" x14ac:dyDescent="0.25">
      <c r="A5674" t="s">
        <v>5881</v>
      </c>
      <c r="B5674" s="3">
        <v>33.156314849853523</v>
      </c>
      <c r="C5674" s="3">
        <v>21.14999961853027</v>
      </c>
      <c r="D5674" s="4">
        <v>1.3270267377858859E-2</v>
      </c>
      <c r="E5674" s="4">
        <v>-3.3363782917565372E-2</v>
      </c>
      <c r="F5674" s="2">
        <v>4</v>
      </c>
      <c r="G5674" s="4">
        <v>-0.41498588774351841</v>
      </c>
      <c r="H5674" s="4">
        <v>-0.66929940500192253</v>
      </c>
      <c r="I5674" s="4">
        <v>0.2189821294060279</v>
      </c>
    </row>
    <row r="5675" spans="1:9" x14ac:dyDescent="0.25">
      <c r="A5675" t="s">
        <v>5882</v>
      </c>
      <c r="B5675" s="3">
        <v>32.722084045410163</v>
      </c>
      <c r="C5675" s="3">
        <v>21.879999160766602</v>
      </c>
      <c r="D5675" s="4">
        <v>2.754082945140968E-2</v>
      </c>
      <c r="E5675" s="4">
        <v>-7.3274095928081429E-2</v>
      </c>
      <c r="F5675" s="2">
        <v>4</v>
      </c>
      <c r="G5675" s="4">
        <v>-0.39835581833945211</v>
      </c>
      <c r="H5675" s="4">
        <v>-0.67363041663714796</v>
      </c>
      <c r="I5675" s="4">
        <v>0.20301776204339861</v>
      </c>
    </row>
    <row r="5676" spans="1:9" x14ac:dyDescent="0.25">
      <c r="A5676" t="s">
        <v>5883</v>
      </c>
      <c r="B5676" s="3">
        <v>31.84504508972168</v>
      </c>
      <c r="C5676" s="3">
        <v>23.610000610351559</v>
      </c>
      <c r="D5676" s="4">
        <v>-3.0837309986709419E-2</v>
      </c>
      <c r="E5676" s="4">
        <v>4.8401426750953602E-2</v>
      </c>
      <c r="F5676" s="2">
        <v>4</v>
      </c>
      <c r="G5676" s="4">
        <v>-0.39662238855205628</v>
      </c>
      <c r="H5676" s="4">
        <v>-0.68237799023801671</v>
      </c>
      <c r="I5676" s="4">
        <v>0.17077368369456791</v>
      </c>
    </row>
    <row r="5677" spans="1:9" x14ac:dyDescent="0.25">
      <c r="A5677" t="s">
        <v>5884</v>
      </c>
      <c r="B5677" s="3">
        <v>32.858306884765618</v>
      </c>
      <c r="C5677" s="3">
        <v>22.520000457763668</v>
      </c>
      <c r="D5677" s="4">
        <v>-2.673361501415894E-2</v>
      </c>
      <c r="E5677" s="4">
        <v>1.21348520343223E-2</v>
      </c>
      <c r="F5677" s="2">
        <v>4</v>
      </c>
      <c r="G5677" s="4">
        <v>-0.3848667623187394</v>
      </c>
      <c r="H5677" s="4">
        <v>-0.67227173204776636</v>
      </c>
      <c r="I5677" s="4">
        <v>0.2080259545262855</v>
      </c>
    </row>
    <row r="5678" spans="1:9" x14ac:dyDescent="0.25">
      <c r="A5678" t="s">
        <v>5885</v>
      </c>
      <c r="B5678" s="3">
        <v>33.760856628417969</v>
      </c>
      <c r="C5678" s="3">
        <v>22.25</v>
      </c>
      <c r="D5678" s="4">
        <v>2.24345807284001E-2</v>
      </c>
      <c r="E5678" s="4">
        <v>-5.1172738758965997E-2</v>
      </c>
      <c r="F5678" s="2">
        <v>4</v>
      </c>
      <c r="G5678" s="4">
        <v>-0.35983885963987178</v>
      </c>
      <c r="H5678" s="4">
        <v>-0.6632697142242292</v>
      </c>
      <c r="I5678" s="4">
        <v>0.24120792946512751</v>
      </c>
    </row>
    <row r="5679" spans="1:9" x14ac:dyDescent="0.25">
      <c r="A5679" t="s">
        <v>5886</v>
      </c>
      <c r="B5679" s="3">
        <v>33.020065307617188</v>
      </c>
      <c r="C5679" s="3">
        <v>23.45000076293945</v>
      </c>
      <c r="D5679" s="4">
        <v>-3.8671858601442732E-2</v>
      </c>
      <c r="E5679" s="4">
        <v>3.3039646466640933E-2</v>
      </c>
      <c r="F5679" s="2">
        <v>4</v>
      </c>
      <c r="G5679" s="4">
        <v>-0.35568057670676861</v>
      </c>
      <c r="H5679" s="4">
        <v>-0.67065835592544376</v>
      </c>
      <c r="I5679" s="4">
        <v>0.21397295519960749</v>
      </c>
    </row>
    <row r="5680" spans="1:9" x14ac:dyDescent="0.25">
      <c r="A5680" t="s">
        <v>5887</v>
      </c>
      <c r="B5680" s="3">
        <v>34.348381042480469</v>
      </c>
      <c r="C5680" s="3">
        <v>22.70000076293945</v>
      </c>
      <c r="D5680" s="4">
        <v>9.5094929559746966E-3</v>
      </c>
      <c r="E5680" s="4">
        <v>-3.7319727040452499E-2</v>
      </c>
      <c r="F5680" s="2">
        <v>4</v>
      </c>
      <c r="G5680" s="4">
        <v>-0.29537123371554558</v>
      </c>
      <c r="H5680" s="4">
        <v>-0.65740975438893934</v>
      </c>
      <c r="I5680" s="4">
        <v>0.26280809114096892</v>
      </c>
    </row>
    <row r="5681" spans="1:9" x14ac:dyDescent="0.25">
      <c r="A5681" t="s">
        <v>5888</v>
      </c>
      <c r="B5681" s="3">
        <v>34.024822235107422</v>
      </c>
      <c r="C5681" s="3">
        <v>23.579999923706051</v>
      </c>
      <c r="D5681" s="4">
        <v>-2.1787307630427129E-2</v>
      </c>
      <c r="E5681" s="4">
        <v>4.336281087144811E-2</v>
      </c>
      <c r="F5681" s="2">
        <v>4</v>
      </c>
      <c r="G5681" s="4">
        <v>-0.30200877634027001</v>
      </c>
      <c r="H5681" s="4">
        <v>-0.66063692515866101</v>
      </c>
      <c r="I5681" s="4">
        <v>0.25091254708591498</v>
      </c>
    </row>
    <row r="5682" spans="1:9" x14ac:dyDescent="0.25">
      <c r="A5682" t="s">
        <v>5889</v>
      </c>
      <c r="B5682" s="3">
        <v>34.782642364501953</v>
      </c>
      <c r="C5682" s="3">
        <v>22.60000038146973</v>
      </c>
      <c r="D5682" s="4">
        <v>-1.280796764093217E-2</v>
      </c>
      <c r="E5682" s="4">
        <v>1.073344206471338E-2</v>
      </c>
      <c r="F5682" s="2">
        <v>4</v>
      </c>
      <c r="G5682" s="4">
        <v>-0.2785872145274062</v>
      </c>
      <c r="H5682" s="4">
        <v>-0.65307843837183999</v>
      </c>
      <c r="I5682" s="4">
        <v>0.27877358047335071</v>
      </c>
    </row>
    <row r="5683" spans="1:9" x14ac:dyDescent="0.25">
      <c r="A5683" t="s">
        <v>5890</v>
      </c>
      <c r="B5683" s="3">
        <v>35.233917236328118</v>
      </c>
      <c r="C5683" s="3">
        <v>22.360000610351559</v>
      </c>
      <c r="D5683" s="4">
        <v>6.5678279415868346E-3</v>
      </c>
      <c r="E5683" s="4">
        <v>1.039319739300848E-2</v>
      </c>
      <c r="F5683" s="2">
        <v>4</v>
      </c>
      <c r="G5683" s="4">
        <v>-0.32509695324863708</v>
      </c>
      <c r="H5683" s="4">
        <v>-0.64857742946007146</v>
      </c>
      <c r="I5683" s="4">
        <v>0.29536456794277172</v>
      </c>
    </row>
    <row r="5684" spans="1:9" x14ac:dyDescent="0.25">
      <c r="A5684" t="s">
        <v>5891</v>
      </c>
      <c r="B5684" s="3">
        <v>35.004016876220703</v>
      </c>
      <c r="C5684" s="3">
        <v>22.129999160766602</v>
      </c>
      <c r="D5684" s="4">
        <v>-9.1591381629136936E-3</v>
      </c>
      <c r="E5684" s="4">
        <v>1.374252121433894E-2</v>
      </c>
      <c r="F5684" s="2">
        <v>4</v>
      </c>
      <c r="G5684" s="4">
        <v>-0.3415813969641297</v>
      </c>
      <c r="H5684" s="4">
        <v>-0.65087045225895868</v>
      </c>
      <c r="I5684" s="4">
        <v>0.28691234905825369</v>
      </c>
    </row>
    <row r="5685" spans="1:9" x14ac:dyDescent="0.25">
      <c r="A5685" t="s">
        <v>5892</v>
      </c>
      <c r="B5685" s="3">
        <v>35.327587127685547</v>
      </c>
      <c r="C5685" s="3">
        <v>21.829999923706051</v>
      </c>
      <c r="D5685" s="4">
        <v>6.7949772199811243E-3</v>
      </c>
      <c r="E5685" s="4">
        <v>-5.0137013525048957E-3</v>
      </c>
      <c r="F5685" s="2">
        <v>4</v>
      </c>
      <c r="G5685" s="4">
        <v>-0.22357901751033599</v>
      </c>
      <c r="H5685" s="4">
        <v>-0.64764316734603433</v>
      </c>
      <c r="I5685" s="4">
        <v>0.29880831385196482</v>
      </c>
    </row>
    <row r="5686" spans="1:9" x14ac:dyDescent="0.25">
      <c r="A5686" t="s">
        <v>5893</v>
      </c>
      <c r="B5686" s="3">
        <v>35.089157104492188</v>
      </c>
      <c r="C5686" s="3">
        <v>21.940000534057621</v>
      </c>
      <c r="D5686" s="4">
        <v>-1.103945762921787E-2</v>
      </c>
      <c r="E5686" s="4">
        <v>7.2860621786304147E-2</v>
      </c>
      <c r="F5686" s="2">
        <v>4</v>
      </c>
      <c r="G5686" s="4">
        <v>-0.29404723823510809</v>
      </c>
      <c r="H5686" s="4">
        <v>-0.65002126487866163</v>
      </c>
      <c r="I5686" s="4">
        <v>0.29004250442161261</v>
      </c>
    </row>
    <row r="5687" spans="1:9" x14ac:dyDescent="0.25">
      <c r="A5687" t="s">
        <v>5894</v>
      </c>
      <c r="B5687" s="3">
        <v>35.480846405029297</v>
      </c>
      <c r="C5687" s="3">
        <v>20.45000076293945</v>
      </c>
      <c r="D5687" s="4">
        <v>4.0965572811995088E-3</v>
      </c>
      <c r="E5687" s="4">
        <v>-4.1705688063948143E-2</v>
      </c>
      <c r="F5687" s="2">
        <v>4</v>
      </c>
      <c r="G5687" s="4">
        <v>-0.32174961656002732</v>
      </c>
      <c r="H5687" s="4">
        <v>-0.64611456157557801</v>
      </c>
      <c r="I5687" s="4">
        <v>0.30444284594920551</v>
      </c>
    </row>
    <row r="5688" spans="1:9" x14ac:dyDescent="0.25">
      <c r="A5688" t="s">
        <v>5895</v>
      </c>
      <c r="B5688" s="3">
        <v>35.336090087890618</v>
      </c>
      <c r="C5688" s="3">
        <v>21.340000152587891</v>
      </c>
      <c r="D5688" s="4">
        <v>3.4654754825372391E-2</v>
      </c>
      <c r="E5688" s="4">
        <v>-6.0325803043359223E-2</v>
      </c>
      <c r="F5688" s="2">
        <v>4</v>
      </c>
      <c r="G5688" s="4">
        <v>-0.32588831009674513</v>
      </c>
      <c r="H5688" s="4">
        <v>-0.64755835894643388</v>
      </c>
      <c r="I5688" s="4">
        <v>0.29912092267426549</v>
      </c>
    </row>
    <row r="5689" spans="1:9" x14ac:dyDescent="0.25">
      <c r="A5689" t="s">
        <v>5896</v>
      </c>
      <c r="B5689" s="3">
        <v>34.152542114257813</v>
      </c>
      <c r="C5689" s="3">
        <v>22.70999908447266</v>
      </c>
      <c r="D5689" s="4">
        <v>3.0840052840304551E-2</v>
      </c>
      <c r="E5689" s="4">
        <v>-4.5798327207110967E-2</v>
      </c>
      <c r="F5689" s="2">
        <v>4</v>
      </c>
      <c r="G5689" s="4">
        <v>-0.34110917498042909</v>
      </c>
      <c r="H5689" s="4">
        <v>-0.65936304896887976</v>
      </c>
      <c r="I5689" s="4">
        <v>0.25560813074650118</v>
      </c>
    </row>
    <row r="5690" spans="1:9" x14ac:dyDescent="0.25">
      <c r="A5690" t="s">
        <v>5897</v>
      </c>
      <c r="B5690" s="3">
        <v>33.130786895751953</v>
      </c>
      <c r="C5690" s="3">
        <v>23.79999923706055</v>
      </c>
      <c r="D5690" s="4">
        <v>-3.5209214851382842E-2</v>
      </c>
      <c r="E5690" s="4">
        <v>0.11214951688373451</v>
      </c>
      <c r="F5690" s="2">
        <v>4</v>
      </c>
      <c r="G5690" s="4">
        <v>-0.35685948828152619</v>
      </c>
      <c r="H5690" s="4">
        <v>-0.66955402043939505</v>
      </c>
      <c r="I5690" s="4">
        <v>0.21804360170803069</v>
      </c>
    </row>
    <row r="5691" spans="1:9" x14ac:dyDescent="0.25">
      <c r="A5691" t="s">
        <v>5898</v>
      </c>
      <c r="B5691" s="3">
        <v>34.339866638183587</v>
      </c>
      <c r="C5691" s="3">
        <v>21.39999961853027</v>
      </c>
      <c r="D5691" s="4">
        <v>7.9978142480348069E-3</v>
      </c>
      <c r="E5691" s="4">
        <v>-8.8003952160622401E-3</v>
      </c>
      <c r="F5691" s="2">
        <v>4</v>
      </c>
      <c r="G5691" s="4">
        <v>-0.28062440145198642</v>
      </c>
      <c r="H5691" s="4">
        <v>-0.65749467693174246</v>
      </c>
      <c r="I5691" s="4">
        <v>0.26249506158001101</v>
      </c>
    </row>
    <row r="5692" spans="1:9" x14ac:dyDescent="0.25">
      <c r="A5692" t="s">
        <v>5899</v>
      </c>
      <c r="B5692" s="3">
        <v>34.067401885986328</v>
      </c>
      <c r="C5692" s="3">
        <v>21.590000152587891</v>
      </c>
      <c r="D5692" s="4">
        <v>8.0627501372594335E-3</v>
      </c>
      <c r="E5692" s="4">
        <v>-3.1404250075729223E-2</v>
      </c>
      <c r="F5692" s="2">
        <v>4</v>
      </c>
      <c r="G5692" s="4">
        <v>-0.2821304473748496</v>
      </c>
      <c r="H5692" s="4">
        <v>-0.66021223634917692</v>
      </c>
      <c r="I5692" s="4">
        <v>0.25247797538314209</v>
      </c>
    </row>
    <row r="5693" spans="1:9" x14ac:dyDescent="0.25">
      <c r="A5693" t="s">
        <v>5900</v>
      </c>
      <c r="B5693" s="3">
        <v>33.794921875</v>
      </c>
      <c r="C5693" s="3">
        <v>22.29000091552734</v>
      </c>
      <c r="D5693" s="4">
        <v>9.4099628453050421E-3</v>
      </c>
      <c r="E5693" s="4">
        <v>-1.458885550232536E-2</v>
      </c>
      <c r="F5693" s="2">
        <v>4</v>
      </c>
      <c r="G5693" s="4">
        <v>-0.32871048088945598</v>
      </c>
      <c r="H5693" s="4">
        <v>-0.66292994795754812</v>
      </c>
      <c r="I5693" s="4">
        <v>0.24246032820139679</v>
      </c>
    </row>
    <row r="5694" spans="1:9" x14ac:dyDescent="0.25">
      <c r="A5694" t="s">
        <v>5901</v>
      </c>
      <c r="B5694" s="3">
        <v>33.479877471923828</v>
      </c>
      <c r="C5694" s="3">
        <v>22.620000839233398</v>
      </c>
      <c r="D5694" s="4">
        <v>-4.0528744940006023E-3</v>
      </c>
      <c r="E5694" s="4">
        <v>5.3333706325955346E-3</v>
      </c>
      <c r="F5694" s="2">
        <v>4</v>
      </c>
      <c r="G5694" s="4">
        <v>-0.38562504331366509</v>
      </c>
      <c r="H5694" s="4">
        <v>-0.66607219618446667</v>
      </c>
      <c r="I5694" s="4">
        <v>0.2308778137073009</v>
      </c>
    </row>
    <row r="5695" spans="1:9" x14ac:dyDescent="0.25">
      <c r="A5695" t="s">
        <v>5902</v>
      </c>
      <c r="B5695" s="3">
        <v>33.616119384765618</v>
      </c>
      <c r="C5695" s="3">
        <v>22.5</v>
      </c>
      <c r="D5695" s="4">
        <v>1.778812115612283E-2</v>
      </c>
      <c r="E5695" s="4">
        <v>-4.9429660858587347E-2</v>
      </c>
      <c r="F5695" s="2">
        <v>4</v>
      </c>
      <c r="G5695" s="4">
        <v>-0.38191764895587399</v>
      </c>
      <c r="H5695" s="4">
        <v>-0.66471332135641392</v>
      </c>
      <c r="I5695" s="4">
        <v>0.2358867074212829</v>
      </c>
    </row>
    <row r="5696" spans="1:9" x14ac:dyDescent="0.25">
      <c r="A5696" t="s">
        <v>5903</v>
      </c>
      <c r="B5696" s="3">
        <v>33.028602600097663</v>
      </c>
      <c r="C5696" s="3">
        <v>23.670000076293949</v>
      </c>
      <c r="D5696" s="4">
        <v>-4.2458622755073838E-2</v>
      </c>
      <c r="E5696" s="4">
        <v>4.8272814715270673E-2</v>
      </c>
      <c r="F5696" s="2">
        <v>4</v>
      </c>
      <c r="G5696" s="4">
        <v>-0.40665397316547069</v>
      </c>
      <c r="H5696" s="4">
        <v>-0.6705732050962353</v>
      </c>
      <c r="I5696" s="4">
        <v>0.21428682623787959</v>
      </c>
    </row>
    <row r="5697" spans="1:9" x14ac:dyDescent="0.25">
      <c r="A5697" t="s">
        <v>5904</v>
      </c>
      <c r="B5697" s="3">
        <v>34.493133544921882</v>
      </c>
      <c r="C5697" s="3">
        <v>22.579999923706051</v>
      </c>
      <c r="D5697" s="4">
        <v>-1.817738800947799E-2</v>
      </c>
      <c r="E5697" s="4">
        <v>-3.048522816278354E-2</v>
      </c>
      <c r="F5697" s="2">
        <v>4</v>
      </c>
      <c r="G5697" s="4">
        <v>-0.41062970393264059</v>
      </c>
      <c r="H5697" s="4">
        <v>-0.65596599506581765</v>
      </c>
      <c r="I5697" s="4">
        <v>0.26812987416968981</v>
      </c>
    </row>
    <row r="5698" spans="1:9" x14ac:dyDescent="0.25">
      <c r="A5698" t="s">
        <v>5905</v>
      </c>
      <c r="B5698" s="3">
        <v>35.131736755371087</v>
      </c>
      <c r="C5698" s="3">
        <v>23.29000091552734</v>
      </c>
      <c r="D5698" s="4">
        <v>1.1274419536221989E-2</v>
      </c>
      <c r="E5698" s="4">
        <v>-3.998348327300083E-2</v>
      </c>
      <c r="F5698" s="2">
        <v>4</v>
      </c>
      <c r="G5698" s="4">
        <v>-0.42419545098366779</v>
      </c>
      <c r="H5698" s="4">
        <v>-0.64959657606917753</v>
      </c>
      <c r="I5698" s="4">
        <v>0.29160793271883989</v>
      </c>
    </row>
    <row r="5699" spans="1:9" x14ac:dyDescent="0.25">
      <c r="A5699" t="s">
        <v>5906</v>
      </c>
      <c r="B5699" s="3">
        <v>34.740062713623047</v>
      </c>
      <c r="C5699" s="3">
        <v>24.260000228881839</v>
      </c>
      <c r="D5699" s="4">
        <v>1.7202836538483091E-2</v>
      </c>
      <c r="E5699" s="4">
        <v>-1.502228763670199E-2</v>
      </c>
      <c r="F5699" s="2">
        <v>4</v>
      </c>
      <c r="G5699" s="4">
        <v>-0.45142850637270421</v>
      </c>
      <c r="H5699" s="4">
        <v>-0.65350312718132408</v>
      </c>
      <c r="I5699" s="4">
        <v>0.27720815217612338</v>
      </c>
    </row>
    <row r="5700" spans="1:9" x14ac:dyDescent="0.25">
      <c r="A5700" t="s">
        <v>5907</v>
      </c>
      <c r="B5700" s="3">
        <v>34.152542114257813</v>
      </c>
      <c r="C5700" s="3">
        <v>24.629999160766602</v>
      </c>
      <c r="D5700" s="4">
        <v>8.8029422767488263E-3</v>
      </c>
      <c r="E5700" s="4">
        <v>-4.9401802168414721E-2</v>
      </c>
      <c r="F5700" s="2">
        <v>5</v>
      </c>
      <c r="G5700" s="4">
        <v>-0.41014710343095517</v>
      </c>
      <c r="H5700" s="4">
        <v>-0.65936304896887976</v>
      </c>
      <c r="I5700" s="4">
        <v>0.25560813074650118</v>
      </c>
    </row>
    <row r="5701" spans="1:9" x14ac:dyDescent="0.25">
      <c r="A5701" t="s">
        <v>5908</v>
      </c>
      <c r="B5701" s="3">
        <v>33.854522705078118</v>
      </c>
      <c r="C5701" s="3">
        <v>25.909999847412109</v>
      </c>
      <c r="D5701" s="4">
        <v>-4.3311407054785533E-2</v>
      </c>
      <c r="E5701" s="4">
        <v>4.1817409452518772E-2</v>
      </c>
      <c r="F5701" s="2">
        <v>5</v>
      </c>
      <c r="G5701" s="4">
        <v>-0.40210552129218768</v>
      </c>
      <c r="H5701" s="4">
        <v>-0.66233549015792625</v>
      </c>
      <c r="I5701" s="4">
        <v>0.24465153512810159</v>
      </c>
    </row>
    <row r="5702" spans="1:9" x14ac:dyDescent="0.25">
      <c r="A5702" t="s">
        <v>5909</v>
      </c>
      <c r="B5702" s="3">
        <v>35.387191772460938</v>
      </c>
      <c r="C5702" s="3">
        <v>24.870000839233398</v>
      </c>
      <c r="D5702" s="4">
        <v>8.0043447282844848E-3</v>
      </c>
      <c r="E5702" s="4">
        <v>-1.699598461636587E-2</v>
      </c>
      <c r="F5702" s="2">
        <v>5</v>
      </c>
      <c r="G5702" s="4">
        <v>-0.38882331222669619</v>
      </c>
      <c r="H5702" s="4">
        <v>-0.64704867149867817</v>
      </c>
      <c r="I5702" s="4">
        <v>0.30099966102488862</v>
      </c>
    </row>
    <row r="5703" spans="1:9" x14ac:dyDescent="0.25">
      <c r="A5703" t="s">
        <v>5910</v>
      </c>
      <c r="B5703" s="3">
        <v>35.106189727783203</v>
      </c>
      <c r="C5703" s="3">
        <v>25.29999923706055</v>
      </c>
      <c r="D5703" s="4">
        <v>5.6096569539116903E-3</v>
      </c>
      <c r="E5703" s="4">
        <v>-1.249030412531504E-2</v>
      </c>
      <c r="F5703" s="2">
        <v>5</v>
      </c>
      <c r="G5703" s="4">
        <v>-0.41672857234757049</v>
      </c>
      <c r="H5703" s="4">
        <v>-0.64985138174532109</v>
      </c>
      <c r="I5703" s="4">
        <v>0.2906687037897473</v>
      </c>
    </row>
    <row r="5704" spans="1:9" x14ac:dyDescent="0.25">
      <c r="A5704" t="s">
        <v>5911</v>
      </c>
      <c r="B5704" s="3">
        <v>34.910354614257813</v>
      </c>
      <c r="C5704" s="3">
        <v>25.620000839233398</v>
      </c>
      <c r="D5704" s="4">
        <v>-1.7493615319968289E-2</v>
      </c>
      <c r="E5704" s="4">
        <v>9.0676930134931277E-2</v>
      </c>
      <c r="F5704" s="2">
        <v>5</v>
      </c>
      <c r="G5704" s="4">
        <v>-0.36923076817038569</v>
      </c>
      <c r="H5704" s="4">
        <v>-0.65180463827752733</v>
      </c>
      <c r="I5704" s="4">
        <v>0.28346888364149869</v>
      </c>
    </row>
    <row r="5705" spans="1:9" x14ac:dyDescent="0.25">
      <c r="A5705" t="s">
        <v>5912</v>
      </c>
      <c r="B5705" s="3">
        <v>35.531936645507813</v>
      </c>
      <c r="C5705" s="3">
        <v>23.489999771118161</v>
      </c>
      <c r="D5705" s="4">
        <v>-2.7499433590140621E-2</v>
      </c>
      <c r="E5705" s="4">
        <v>-9.2787567207696098E-3</v>
      </c>
      <c r="F5705" s="2">
        <v>4</v>
      </c>
      <c r="G5705" s="4">
        <v>-0.3479685803548116</v>
      </c>
      <c r="H5705" s="4">
        <v>-0.64560498827102497</v>
      </c>
      <c r="I5705" s="4">
        <v>0.30632116356117128</v>
      </c>
    </row>
    <row r="5706" spans="1:9" x14ac:dyDescent="0.25">
      <c r="A5706" t="s">
        <v>5913</v>
      </c>
      <c r="B5706" s="3">
        <v>36.536674499511719</v>
      </c>
      <c r="C5706" s="3">
        <v>23.70999908447266</v>
      </c>
      <c r="D5706" s="4">
        <v>1.400809161237637E-3</v>
      </c>
      <c r="E5706" s="4">
        <v>2.997387545560537E-2</v>
      </c>
      <c r="F5706" s="2">
        <v>4</v>
      </c>
      <c r="G5706" s="4">
        <v>-0.31871982459749287</v>
      </c>
      <c r="H5706" s="4">
        <v>-0.63558374774291326</v>
      </c>
      <c r="I5706" s="4">
        <v>0.34326005421638328</v>
      </c>
    </row>
    <row r="5707" spans="1:9" x14ac:dyDescent="0.25">
      <c r="A5707" t="s">
        <v>5914</v>
      </c>
      <c r="B5707" s="3">
        <v>36.485565185546882</v>
      </c>
      <c r="C5707" s="3">
        <v>23.020000457763668</v>
      </c>
      <c r="D5707" s="4">
        <v>4.9473127725461641E-2</v>
      </c>
      <c r="E5707" s="4">
        <v>-4.4019911515815413E-2</v>
      </c>
      <c r="F5707" s="2">
        <v>4</v>
      </c>
      <c r="G5707" s="4">
        <v>-0.31916608082532022</v>
      </c>
      <c r="H5707" s="4">
        <v>-0.63609351128613745</v>
      </c>
      <c r="I5707" s="4">
        <v>0.34138103537332221</v>
      </c>
    </row>
    <row r="5708" spans="1:9" x14ac:dyDescent="0.25">
      <c r="A5708" t="s">
        <v>5915</v>
      </c>
      <c r="B5708" s="3">
        <v>34.765602111816413</v>
      </c>
      <c r="C5708" s="3">
        <v>24.079999923706051</v>
      </c>
      <c r="D5708" s="4">
        <v>4.7729215346456362E-2</v>
      </c>
      <c r="E5708" s="4">
        <v>-6.5580151495436834E-2</v>
      </c>
      <c r="F5708" s="2">
        <v>4</v>
      </c>
      <c r="G5708" s="4">
        <v>-0.37619478155543318</v>
      </c>
      <c r="H5708" s="4">
        <v>-0.65324839760064901</v>
      </c>
      <c r="I5708" s="4">
        <v>0.27814710061277781</v>
      </c>
    </row>
    <row r="5709" spans="1:9" x14ac:dyDescent="0.25">
      <c r="A5709" t="s">
        <v>5916</v>
      </c>
      <c r="B5709" s="3">
        <v>33.181858062744141</v>
      </c>
      <c r="C5709" s="3">
        <v>25.770000457763668</v>
      </c>
      <c r="D5709" s="4">
        <v>-1.7149996282572411E-2</v>
      </c>
      <c r="E5709" s="4">
        <v>8.0956388121762535E-2</v>
      </c>
      <c r="F5709" s="2">
        <v>5</v>
      </c>
      <c r="G5709" s="4">
        <v>-0.43978465544800838</v>
      </c>
      <c r="H5709" s="4">
        <v>-0.66904463737351316</v>
      </c>
      <c r="I5709" s="4">
        <v>0.21992121808890119</v>
      </c>
    </row>
    <row r="5710" spans="1:9" x14ac:dyDescent="0.25">
      <c r="A5710" t="s">
        <v>5917</v>
      </c>
      <c r="B5710" s="3">
        <v>33.760856628417969</v>
      </c>
      <c r="C5710" s="3">
        <v>23.840000152587891</v>
      </c>
      <c r="D5710" s="4">
        <v>-7.5097800064863876E-3</v>
      </c>
      <c r="E5710" s="4">
        <v>-5.3216844175829947E-2</v>
      </c>
      <c r="F5710" s="2">
        <v>4</v>
      </c>
      <c r="G5710" s="4">
        <v>-0.43709007913756831</v>
      </c>
      <c r="H5710" s="4">
        <v>-0.6632697142242292</v>
      </c>
      <c r="I5710" s="4">
        <v>0.24120792946512751</v>
      </c>
    </row>
    <row r="5711" spans="1:9" x14ac:dyDescent="0.25">
      <c r="A5711" t="s">
        <v>5918</v>
      </c>
      <c r="B5711" s="3">
        <v>34.016311645507813</v>
      </c>
      <c r="C5711" s="3">
        <v>25.180000305175781</v>
      </c>
      <c r="D5711" s="4">
        <v>3.0967864413865561E-2</v>
      </c>
      <c r="E5711" s="4">
        <v>-2.7799201697260471E-2</v>
      </c>
      <c r="F5711" s="2">
        <v>5</v>
      </c>
      <c r="G5711" s="4">
        <v>-0.40037524744046471</v>
      </c>
      <c r="H5711" s="4">
        <v>-0.66072180965372984</v>
      </c>
      <c r="I5711" s="4">
        <v>0.25059965777117621</v>
      </c>
    </row>
    <row r="5712" spans="1:9" x14ac:dyDescent="0.25">
      <c r="A5712" t="s">
        <v>5919</v>
      </c>
      <c r="B5712" s="3">
        <v>32.994541168212891</v>
      </c>
      <c r="C5712" s="3">
        <v>25.89999961853027</v>
      </c>
      <c r="D5712" s="4">
        <v>-3.6069435641773451E-2</v>
      </c>
      <c r="E5712" s="4">
        <v>7.9166650772094727E-2</v>
      </c>
      <c r="F5712" s="2">
        <v>5</v>
      </c>
      <c r="G5712" s="4">
        <v>-0.44444441589727962</v>
      </c>
      <c r="H5712" s="4">
        <v>-0.67091293331518198</v>
      </c>
      <c r="I5712" s="4">
        <v>0.21303456774782939</v>
      </c>
    </row>
    <row r="5713" spans="1:9" x14ac:dyDescent="0.25">
      <c r="A5713" t="s">
        <v>5920</v>
      </c>
      <c r="B5713" s="3">
        <v>34.229167938232422</v>
      </c>
      <c r="C5713" s="3">
        <v>24</v>
      </c>
      <c r="D5713" s="4">
        <v>-1.2427461026859321E-3</v>
      </c>
      <c r="E5713" s="4">
        <v>8.8271995120265956E-3</v>
      </c>
      <c r="F5713" s="2">
        <v>4</v>
      </c>
      <c r="G5713" s="4">
        <v>-0.42455820125534321</v>
      </c>
      <c r="H5713" s="4">
        <v>-0.65859878413138584</v>
      </c>
      <c r="I5713" s="4">
        <v>0.25842525654890253</v>
      </c>
    </row>
    <row r="5714" spans="1:9" x14ac:dyDescent="0.25">
      <c r="A5714" t="s">
        <v>5921</v>
      </c>
      <c r="B5714" s="3">
        <v>34.271759033203118</v>
      </c>
      <c r="C5714" s="3">
        <v>23.79000091552734</v>
      </c>
      <c r="D5714" s="4">
        <v>2.4694957126335289E-2</v>
      </c>
      <c r="E5714" s="4">
        <v>2.3225845829133011E-2</v>
      </c>
      <c r="F5714" s="2">
        <v>4</v>
      </c>
      <c r="G5714" s="4">
        <v>-0.44732884985854943</v>
      </c>
      <c r="H5714" s="4">
        <v>-0.65817398117869907</v>
      </c>
      <c r="I5714" s="4">
        <v>0.25999110558478677</v>
      </c>
    </row>
    <row r="5715" spans="1:9" x14ac:dyDescent="0.25">
      <c r="A5715" t="s">
        <v>5922</v>
      </c>
      <c r="B5715" s="3">
        <v>33.445816040039063</v>
      </c>
      <c r="C5715" s="3">
        <v>23.25</v>
      </c>
      <c r="D5715" s="4">
        <v>2.2383806081954779E-2</v>
      </c>
      <c r="E5715" s="4">
        <v>-3.8859053877827399E-2</v>
      </c>
      <c r="F5715" s="2">
        <v>4</v>
      </c>
      <c r="G5715" s="4">
        <v>-0.46099504946021241</v>
      </c>
      <c r="H5715" s="4">
        <v>-0.66641192440341346</v>
      </c>
      <c r="I5715" s="4">
        <v>0.22962555521725059</v>
      </c>
    </row>
    <row r="5716" spans="1:9" x14ac:dyDescent="0.25">
      <c r="A5716" t="s">
        <v>5923</v>
      </c>
      <c r="B5716" s="3">
        <v>32.71356201171875</v>
      </c>
      <c r="C5716" s="3">
        <v>24.190000534057621</v>
      </c>
      <c r="D5716" s="4">
        <v>-5.1788178773679583E-3</v>
      </c>
      <c r="E5716" s="4">
        <v>2.9021431338576149E-3</v>
      </c>
      <c r="F5716" s="2">
        <v>4</v>
      </c>
      <c r="G5716" s="4">
        <v>-0.50345700340078114</v>
      </c>
      <c r="H5716" s="4">
        <v>-0.67371541527541956</v>
      </c>
      <c r="I5716" s="4">
        <v>0.20270445199000281</v>
      </c>
    </row>
    <row r="5717" spans="1:9" x14ac:dyDescent="0.25">
      <c r="A5717" t="s">
        <v>5924</v>
      </c>
      <c r="B5717" s="3">
        <v>32.883861541748047</v>
      </c>
      <c r="C5717" s="3">
        <v>24.120000839233398</v>
      </c>
      <c r="D5717" s="4">
        <v>-4.6183858885382678E-2</v>
      </c>
      <c r="E5717" s="4">
        <v>-1.3900174078710029E-2</v>
      </c>
      <c r="F5717" s="2">
        <v>4</v>
      </c>
      <c r="G5717" s="4">
        <v>-0.49079518066026268</v>
      </c>
      <c r="H5717" s="4">
        <v>-0.67201685027615432</v>
      </c>
      <c r="I5717" s="4">
        <v>0.20896546394781601</v>
      </c>
    </row>
    <row r="5718" spans="1:9" x14ac:dyDescent="0.25">
      <c r="A5718" t="s">
        <v>5925</v>
      </c>
      <c r="B5718" s="3">
        <v>34.476100921630859</v>
      </c>
      <c r="C5718" s="3">
        <v>24.45999908447266</v>
      </c>
      <c r="D5718" s="4">
        <v>2.844825977376586E-2</v>
      </c>
      <c r="E5718" s="4">
        <v>-2.4331895403951639E-2</v>
      </c>
      <c r="F5718" s="2">
        <v>5</v>
      </c>
      <c r="G5718" s="4">
        <v>-0.43653837653254218</v>
      </c>
      <c r="H5718" s="4">
        <v>-0.6561358781991582</v>
      </c>
      <c r="I5718" s="4">
        <v>0.26750367480155512</v>
      </c>
    </row>
    <row r="5719" spans="1:9" x14ac:dyDescent="0.25">
      <c r="A5719" t="s">
        <v>5926</v>
      </c>
      <c r="B5719" s="3">
        <v>33.522445678710938</v>
      </c>
      <c r="C5719" s="3">
        <v>25.069999694824219</v>
      </c>
      <c r="D5719" s="4">
        <v>-2.7865710786694202E-3</v>
      </c>
      <c r="E5719" s="4">
        <v>-1.9170570475600671E-2</v>
      </c>
      <c r="F5719" s="2">
        <v>5</v>
      </c>
      <c r="G5719" s="4">
        <v>-0.45128949068943819</v>
      </c>
      <c r="H5719" s="4">
        <v>-0.66564762151818524</v>
      </c>
      <c r="I5719" s="4">
        <v>0.23244282126587071</v>
      </c>
    </row>
    <row r="5720" spans="1:9" x14ac:dyDescent="0.25">
      <c r="A5720" t="s">
        <v>5927</v>
      </c>
      <c r="B5720" s="3">
        <v>33.616119384765618</v>
      </c>
      <c r="C5720" s="3">
        <v>25.559999465942379</v>
      </c>
      <c r="D5720" s="4">
        <v>-4.0365150052910082E-3</v>
      </c>
      <c r="E5720" s="4">
        <v>-3.7650603166701442E-2</v>
      </c>
      <c r="F5720" s="2">
        <v>5</v>
      </c>
      <c r="G5720" s="4">
        <v>-0.4783814160656078</v>
      </c>
      <c r="H5720" s="4">
        <v>-0.66471332135641392</v>
      </c>
      <c r="I5720" s="4">
        <v>0.2358867074212829</v>
      </c>
    </row>
    <row r="5721" spans="1:9" x14ac:dyDescent="0.25">
      <c r="A5721" t="s">
        <v>5928</v>
      </c>
      <c r="B5721" s="3">
        <v>33.752361297607422</v>
      </c>
      <c r="C5721" s="3">
        <v>26.559999465942379</v>
      </c>
      <c r="D5721" s="4">
        <v>7.1140116549137664E-3</v>
      </c>
      <c r="E5721" s="4">
        <v>3.4000814099939269E-3</v>
      </c>
      <c r="F5721" s="2">
        <v>5</v>
      </c>
      <c r="G5721" s="4">
        <v>-0.47637547045242729</v>
      </c>
      <c r="H5721" s="4">
        <v>-0.66335444652836117</v>
      </c>
      <c r="I5721" s="4">
        <v>0.2408956011352652</v>
      </c>
    </row>
    <row r="5722" spans="1:9" x14ac:dyDescent="0.25">
      <c r="A5722" t="s">
        <v>5929</v>
      </c>
      <c r="B5722" s="3">
        <v>33.513942718505859</v>
      </c>
      <c r="C5722" s="3">
        <v>26.469999313354489</v>
      </c>
      <c r="D5722" s="4">
        <v>3.5789192963195271E-2</v>
      </c>
      <c r="E5722" s="4">
        <v>-9.8126099852916426E-2</v>
      </c>
      <c r="F5722" s="2">
        <v>5</v>
      </c>
      <c r="G5722" s="4">
        <v>-0.52073063835525679</v>
      </c>
      <c r="H5722" s="4">
        <v>-0.6657324299177857</v>
      </c>
      <c r="I5722" s="4">
        <v>0.23213021244357021</v>
      </c>
    </row>
    <row r="5723" spans="1:9" x14ac:dyDescent="0.25">
      <c r="A5723" t="s">
        <v>5930</v>
      </c>
      <c r="B5723" s="3">
        <v>32.355949401855469</v>
      </c>
      <c r="C5723" s="3">
        <v>29.35000038146973</v>
      </c>
      <c r="D5723" s="4">
        <v>7.1566761228534226E-3</v>
      </c>
      <c r="E5723" s="4">
        <v>6.9606407078654398E-2</v>
      </c>
      <c r="F5723" s="2">
        <v>5</v>
      </c>
      <c r="G5723" s="4">
        <v>-0.53904453366311733</v>
      </c>
      <c r="H5723" s="4">
        <v>-0.67728223816861943</v>
      </c>
      <c r="I5723" s="4">
        <v>0.1895569299373365</v>
      </c>
    </row>
    <row r="5724" spans="1:9" x14ac:dyDescent="0.25">
      <c r="A5724" t="s">
        <v>5931</v>
      </c>
      <c r="B5724" s="3">
        <v>32.126033782958977</v>
      </c>
      <c r="C5724" s="3">
        <v>27.440000534057621</v>
      </c>
      <c r="D5724" s="4">
        <v>-5.3049346454603352E-4</v>
      </c>
      <c r="E5724" s="4">
        <v>-4.1229918608464589E-2</v>
      </c>
      <c r="F5724" s="2">
        <v>5</v>
      </c>
      <c r="G5724" s="4">
        <v>-0.54576405881949364</v>
      </c>
      <c r="H5724" s="4">
        <v>-0.67957541315844361</v>
      </c>
      <c r="I5724" s="4">
        <v>0.1811041500679422</v>
      </c>
    </row>
    <row r="5725" spans="1:9" x14ac:dyDescent="0.25">
      <c r="A5725" t="s">
        <v>5932</v>
      </c>
      <c r="B5725" s="3">
        <v>32.143085479736328</v>
      </c>
      <c r="C5725" s="3">
        <v>28.620000839233398</v>
      </c>
      <c r="D5725" s="4">
        <v>-1.0225336822360039E-2</v>
      </c>
      <c r="E5725" s="4">
        <v>-1.750766688040584E-2</v>
      </c>
      <c r="F5725" s="2">
        <v>5</v>
      </c>
      <c r="G5725" s="4">
        <v>-0.5396339304641623</v>
      </c>
      <c r="H5725" s="4">
        <v>-0.67940533978643192</v>
      </c>
      <c r="I5725" s="4">
        <v>0.18173105066717229</v>
      </c>
    </row>
    <row r="5726" spans="1:9" x14ac:dyDescent="0.25">
      <c r="A5726" t="s">
        <v>200</v>
      </c>
      <c r="B5726" s="3">
        <v>32.475154876708977</v>
      </c>
      <c r="C5726" s="3">
        <v>29.129999160766602</v>
      </c>
      <c r="D5726" s="4">
        <v>-1.3088427891759791E-3</v>
      </c>
      <c r="E5726" s="4">
        <v>1.1458330987780039E-2</v>
      </c>
      <c r="F5726" s="2">
        <v>5</v>
      </c>
      <c r="G5726" s="4">
        <v>-0.52913576398422202</v>
      </c>
      <c r="H5726" s="4">
        <v>-0.67609328452164141</v>
      </c>
      <c r="I5726" s="4">
        <v>0.19393948403696501</v>
      </c>
    </row>
    <row r="5727" spans="1:9" x14ac:dyDescent="0.25">
      <c r="A5727" t="s">
        <v>5933</v>
      </c>
      <c r="B5727" s="3">
        <v>32.517715454101563</v>
      </c>
      <c r="C5727" s="3">
        <v>28.79999923706055</v>
      </c>
      <c r="D5727" s="4">
        <v>3.8900810620175363E-2</v>
      </c>
      <c r="E5727" s="4">
        <v>-5.5737729932441082E-2</v>
      </c>
      <c r="F5727" s="2">
        <v>5</v>
      </c>
      <c r="G5727" s="4">
        <v>-0.53257608126330824</v>
      </c>
      <c r="H5727" s="4">
        <v>-0.67566878595082847</v>
      </c>
      <c r="I5727" s="4">
        <v>0.1955042111030969</v>
      </c>
    </row>
    <row r="5728" spans="1:9" x14ac:dyDescent="0.25">
      <c r="A5728" t="s">
        <v>5934</v>
      </c>
      <c r="B5728" s="3">
        <v>31.300115585327148</v>
      </c>
      <c r="C5728" s="3">
        <v>30.5</v>
      </c>
      <c r="D5728" s="4">
        <v>3.2584381368991437E-2</v>
      </c>
      <c r="E5728" s="4">
        <v>-6.8381338565013383E-3</v>
      </c>
      <c r="F5728" s="2">
        <v>5</v>
      </c>
      <c r="G5728" s="4">
        <v>-0.52113956834767494</v>
      </c>
      <c r="H5728" s="4">
        <v>-0.68781310907288551</v>
      </c>
      <c r="I5728" s="4">
        <v>0.15073951130082991</v>
      </c>
    </row>
    <row r="5729" spans="1:9" x14ac:dyDescent="0.25">
      <c r="A5729" t="s">
        <v>5935</v>
      </c>
      <c r="B5729" s="3">
        <v>30.312404632568359</v>
      </c>
      <c r="C5729" s="3">
        <v>30.70999908447266</v>
      </c>
      <c r="D5729" s="4">
        <v>7.3568272947015512E-3</v>
      </c>
      <c r="E5729" s="4">
        <v>-4.9520341096023553E-2</v>
      </c>
      <c r="F5729" s="2">
        <v>5</v>
      </c>
      <c r="G5729" s="4">
        <v>-0.55343008790434101</v>
      </c>
      <c r="H5729" s="4">
        <v>-0.69766452353925801</v>
      </c>
      <c r="I5729" s="4">
        <v>0.114426609644424</v>
      </c>
    </row>
    <row r="5730" spans="1:9" x14ac:dyDescent="0.25">
      <c r="A5730" t="s">
        <v>5936</v>
      </c>
      <c r="B5730" s="3">
        <v>30.091030120849609</v>
      </c>
      <c r="C5730" s="3">
        <v>32.310001373291023</v>
      </c>
      <c r="D5730" s="4">
        <v>4.2478011069992723E-2</v>
      </c>
      <c r="E5730" s="4">
        <v>-3.7246720764285257E-2</v>
      </c>
      <c r="F5730" s="2">
        <v>5</v>
      </c>
      <c r="G5730" s="4">
        <v>-0.55755861707519383</v>
      </c>
      <c r="H5730" s="4">
        <v>-0.69987250965213943</v>
      </c>
      <c r="I5730" s="4">
        <v>0.1062878410595209</v>
      </c>
    </row>
    <row r="5731" spans="1:9" x14ac:dyDescent="0.25">
      <c r="A5731" t="s">
        <v>5937</v>
      </c>
      <c r="B5731" s="3">
        <v>28.86490631103516</v>
      </c>
      <c r="C5731" s="3">
        <v>33.560001373291023</v>
      </c>
      <c r="D5731" s="4">
        <v>1.557807798991084E-2</v>
      </c>
      <c r="E5731" s="4">
        <v>2.9887116423970021E-3</v>
      </c>
      <c r="F5731" s="2">
        <v>5</v>
      </c>
      <c r="G5731" s="4">
        <v>-0.56468695307296257</v>
      </c>
      <c r="H5731" s="4">
        <v>-0.71210185043633523</v>
      </c>
      <c r="I5731" s="4">
        <v>6.1209761080748493E-2</v>
      </c>
    </row>
    <row r="5732" spans="1:9" x14ac:dyDescent="0.25">
      <c r="A5732" t="s">
        <v>5938</v>
      </c>
      <c r="B5732" s="3">
        <v>28.42214393615723</v>
      </c>
      <c r="C5732" s="3">
        <v>33.459999084472663</v>
      </c>
      <c r="D5732" s="4">
        <v>-1.9388372543722832E-2</v>
      </c>
      <c r="E5732" s="4">
        <v>5.7522115358183752E-2</v>
      </c>
      <c r="F5732" s="2">
        <v>5</v>
      </c>
      <c r="G5732" s="4">
        <v>-0.59539388833456086</v>
      </c>
      <c r="H5732" s="4">
        <v>-0.71651795582916789</v>
      </c>
      <c r="I5732" s="4">
        <v>4.4931733049175859E-2</v>
      </c>
    </row>
    <row r="5733" spans="1:9" x14ac:dyDescent="0.25">
      <c r="A5733" t="s">
        <v>5939</v>
      </c>
      <c r="B5733" s="3">
        <v>28.984098434448239</v>
      </c>
      <c r="C5733" s="3">
        <v>31.639999389648441</v>
      </c>
      <c r="D5733" s="4">
        <v>-5.4707475610500267E-2</v>
      </c>
      <c r="E5733" s="4">
        <v>0.1133004681460363</v>
      </c>
      <c r="F5733" s="2">
        <v>5</v>
      </c>
      <c r="G5733" s="4">
        <v>-0.60504738854867268</v>
      </c>
      <c r="H5733" s="4">
        <v>-0.71091302995642702</v>
      </c>
      <c r="I5733" s="4">
        <v>6.5591824318610215E-2</v>
      </c>
    </row>
    <row r="5734" spans="1:9" x14ac:dyDescent="0.25">
      <c r="A5734" t="s">
        <v>5940</v>
      </c>
      <c r="B5734" s="3">
        <v>30.66151237487793</v>
      </c>
      <c r="C5734" s="3">
        <v>28.420000076293949</v>
      </c>
      <c r="D5734" s="4">
        <v>-2.1467442465921142E-2</v>
      </c>
      <c r="E5734" s="4">
        <v>-3.530207197891122E-2</v>
      </c>
      <c r="F5734" s="2">
        <v>5</v>
      </c>
      <c r="G5734" s="4">
        <v>-0.58279503547917832</v>
      </c>
      <c r="H5734" s="4">
        <v>-0.69418252806952574</v>
      </c>
      <c r="I5734" s="4">
        <v>0.12726145275167999</v>
      </c>
    </row>
    <row r="5735" spans="1:9" x14ac:dyDescent="0.25">
      <c r="A5735" t="s">
        <v>5941</v>
      </c>
      <c r="B5735" s="3">
        <v>31.334177017211911</v>
      </c>
      <c r="C5735" s="3">
        <v>29.45999908447266</v>
      </c>
      <c r="D5735" s="4">
        <v>4.0135692668856533E-2</v>
      </c>
      <c r="E5735" s="4">
        <v>-4.8142217826727007E-2</v>
      </c>
      <c r="F5735" s="2">
        <v>5</v>
      </c>
      <c r="G5735" s="4">
        <v>-0.56737691804423929</v>
      </c>
      <c r="H5735" s="4">
        <v>-0.68747338085393883</v>
      </c>
      <c r="I5735" s="4">
        <v>0.15199176979088039</v>
      </c>
    </row>
    <row r="5736" spans="1:9" x14ac:dyDescent="0.25">
      <c r="A5736" t="s">
        <v>5942</v>
      </c>
      <c r="B5736" s="3">
        <v>30.12508583068848</v>
      </c>
      <c r="C5736" s="3">
        <v>30.95000076293945</v>
      </c>
      <c r="D5736" s="4">
        <v>2.1657556356621251E-2</v>
      </c>
      <c r="E5736" s="4">
        <v>-3.281247615814209E-2</v>
      </c>
      <c r="F5736" s="2">
        <v>5</v>
      </c>
      <c r="G5736" s="4">
        <v>-0.54641006713174922</v>
      </c>
      <c r="H5736" s="4">
        <v>-0.69953283850479409</v>
      </c>
      <c r="I5736" s="4">
        <v>0.1075398891802426</v>
      </c>
    </row>
    <row r="5737" spans="1:9" x14ac:dyDescent="0.25">
      <c r="A5737" t="s">
        <v>5943</v>
      </c>
      <c r="B5737" s="3">
        <v>29.486480712890621</v>
      </c>
      <c r="C5737" s="3">
        <v>32</v>
      </c>
      <c r="D5737" s="4">
        <v>5.2249641118995438E-3</v>
      </c>
      <c r="E5737" s="4">
        <v>-7.7519379844961378E-3</v>
      </c>
      <c r="F5737" s="2">
        <v>5</v>
      </c>
      <c r="G5737" s="4">
        <v>-0.55744401939122112</v>
      </c>
      <c r="H5737" s="4">
        <v>-0.70590227652530135</v>
      </c>
      <c r="I5737" s="4">
        <v>8.4061760507982974E-2</v>
      </c>
    </row>
    <row r="5738" spans="1:9" x14ac:dyDescent="0.25">
      <c r="A5738" t="s">
        <v>5944</v>
      </c>
      <c r="B5738" s="3">
        <v>29.33321571350098</v>
      </c>
      <c r="C5738" s="3">
        <v>32.25</v>
      </c>
      <c r="D5738" s="4">
        <v>2.682536123710566E-2</v>
      </c>
      <c r="E5738" s="4">
        <v>-5.4529480418335052E-2</v>
      </c>
      <c r="F5738" s="2">
        <v>5</v>
      </c>
      <c r="G5738" s="4">
        <v>-0.57987800413919399</v>
      </c>
      <c r="H5738" s="4">
        <v>-0.70743093936735901</v>
      </c>
      <c r="I5738" s="4">
        <v>7.8427018041413943E-2</v>
      </c>
    </row>
    <row r="5739" spans="1:9" x14ac:dyDescent="0.25">
      <c r="A5739" t="s">
        <v>5945</v>
      </c>
      <c r="B5739" s="3">
        <v>28.566898345947269</v>
      </c>
      <c r="C5739" s="3">
        <v>34.110000610351563</v>
      </c>
      <c r="D5739" s="4">
        <v>6.6006137076703997E-3</v>
      </c>
      <c r="E5739" s="4">
        <v>-2.4034338605183E-2</v>
      </c>
      <c r="F5739" s="2">
        <v>5</v>
      </c>
      <c r="G5739" s="4">
        <v>-0.58707695690738293</v>
      </c>
      <c r="H5739" s="4">
        <v>-0.71507417748217894</v>
      </c>
      <c r="I5739" s="4">
        <v>5.0253586201006277E-2</v>
      </c>
    </row>
    <row r="5740" spans="1:9" x14ac:dyDescent="0.25">
      <c r="A5740" t="s">
        <v>5946</v>
      </c>
      <c r="B5740" s="3">
        <v>28.379575729370121</v>
      </c>
      <c r="C5740" s="3">
        <v>34.950000762939453</v>
      </c>
      <c r="D5740" s="4">
        <v>2.711901566585451E-2</v>
      </c>
      <c r="E5740" s="4">
        <v>-3.705845533911845E-3</v>
      </c>
      <c r="F5740" s="2">
        <v>5</v>
      </c>
      <c r="G5740" s="4">
        <v>-0.55633909069001153</v>
      </c>
      <c r="H5740" s="4">
        <v>-0.7169425304954492</v>
      </c>
      <c r="I5740" s="4">
        <v>4.3366725490605829E-2</v>
      </c>
    </row>
    <row r="5741" spans="1:9" x14ac:dyDescent="0.25">
      <c r="A5741" t="s">
        <v>5947</v>
      </c>
      <c r="B5741" s="3">
        <v>27.630270004272461</v>
      </c>
      <c r="C5741" s="3">
        <v>35.080001831054688</v>
      </c>
      <c r="D5741" s="4">
        <v>-7.179605964610114E-2</v>
      </c>
      <c r="E5741" s="4">
        <v>6.6909996699266117E-2</v>
      </c>
      <c r="F5741" s="2">
        <v>5</v>
      </c>
      <c r="G5741" s="4">
        <v>-0.57891321952980612</v>
      </c>
      <c r="H5741" s="4">
        <v>-0.724416094739467</v>
      </c>
      <c r="I5741" s="4">
        <v>1.5818721664127899E-2</v>
      </c>
    </row>
    <row r="5742" spans="1:9" x14ac:dyDescent="0.25">
      <c r="A5742" t="s">
        <v>5948</v>
      </c>
      <c r="B5742" s="3">
        <v>29.7674560546875</v>
      </c>
      <c r="C5742" s="3">
        <v>32.880001068115227</v>
      </c>
      <c r="D5742" s="4">
        <v>1.6278790062806969E-2</v>
      </c>
      <c r="E5742" s="4">
        <v>-6.8819037402073513E-2</v>
      </c>
      <c r="F5742" s="2">
        <v>5</v>
      </c>
      <c r="G5742" s="4">
        <v>-0.55358331971776642</v>
      </c>
      <c r="H5742" s="4">
        <v>-0.70309983261279796</v>
      </c>
      <c r="I5742" s="4">
        <v>9.4391736019590722E-2</v>
      </c>
    </row>
    <row r="5743" spans="1:9" x14ac:dyDescent="0.25">
      <c r="A5743" t="s">
        <v>5949</v>
      </c>
      <c r="B5743" s="3">
        <v>29.290639877319339</v>
      </c>
      <c r="C5743" s="3">
        <v>35.310001373291023</v>
      </c>
      <c r="D5743" s="4">
        <v>-4.3414378347285121E-3</v>
      </c>
      <c r="E5743" s="4">
        <v>1.1341342503028431E-3</v>
      </c>
      <c r="F5743" s="2">
        <v>5</v>
      </c>
      <c r="G5743" s="4">
        <v>-0.58366135114601003</v>
      </c>
      <c r="H5743" s="4">
        <v>-0.70785559012910892</v>
      </c>
      <c r="I5743" s="4">
        <v>7.6861729990405747E-2</v>
      </c>
    </row>
    <row r="5744" spans="1:9" x14ac:dyDescent="0.25">
      <c r="A5744" t="s">
        <v>5950</v>
      </c>
      <c r="B5744" s="3">
        <v>29.41835784912109</v>
      </c>
      <c r="C5744" s="3">
        <v>35.270000457763672</v>
      </c>
      <c r="D5744" s="4">
        <v>-4.3233139859798486E-3</v>
      </c>
      <c r="E5744" s="4">
        <v>0.1196825542147197</v>
      </c>
      <c r="F5744" s="2">
        <v>5</v>
      </c>
      <c r="G5744" s="4">
        <v>-0.58373496082971399</v>
      </c>
      <c r="H5744" s="4">
        <v>-0.70658173296319482</v>
      </c>
      <c r="I5744" s="4">
        <v>8.1557243527882406E-2</v>
      </c>
    </row>
    <row r="5745" spans="1:9" x14ac:dyDescent="0.25">
      <c r="A5745" t="s">
        <v>5951</v>
      </c>
      <c r="B5745" s="3">
        <v>29.54609489440918</v>
      </c>
      <c r="C5745" s="3">
        <v>31.5</v>
      </c>
      <c r="D5745" s="4">
        <v>6.7692825583609784E-2</v>
      </c>
      <c r="E5745" s="4">
        <v>-3.1645689956499861E-3</v>
      </c>
      <c r="F5745" s="2">
        <v>5</v>
      </c>
      <c r="G5745" s="4">
        <v>-0.59592423692423502</v>
      </c>
      <c r="H5745" s="4">
        <v>-0.70530768555860957</v>
      </c>
      <c r="I5745" s="4">
        <v>8.6253458296454477E-2</v>
      </c>
    </row>
    <row r="5746" spans="1:9" x14ac:dyDescent="0.25">
      <c r="A5746" t="s">
        <v>5952</v>
      </c>
      <c r="B5746" s="3">
        <v>27.672842025756839</v>
      </c>
      <c r="C5746" s="3">
        <v>31.60000038146973</v>
      </c>
      <c r="D5746" s="4">
        <v>4.5352249653813681E-2</v>
      </c>
      <c r="E5746" s="4">
        <v>-9.2736183743322931E-2</v>
      </c>
      <c r="F5746" s="2">
        <v>5</v>
      </c>
      <c r="G5746" s="4">
        <v>-0.62043791591217512</v>
      </c>
      <c r="H5746" s="4">
        <v>-0.72399148202545138</v>
      </c>
      <c r="I5746" s="4">
        <v>1.7383869468917009E-2</v>
      </c>
    </row>
    <row r="5747" spans="1:9" x14ac:dyDescent="0.25">
      <c r="A5747" t="s">
        <v>5953</v>
      </c>
      <c r="B5747" s="3">
        <v>26.47226524353027</v>
      </c>
      <c r="C5747" s="3">
        <v>34.830001831054688</v>
      </c>
      <c r="D5747" s="4">
        <v>-2.4168321458882369E-2</v>
      </c>
      <c r="E5747" s="4">
        <v>-8.2573208898020223E-3</v>
      </c>
      <c r="F5747" s="2">
        <v>5</v>
      </c>
      <c r="G5747" s="4">
        <v>-0.62988095786681408</v>
      </c>
      <c r="H5747" s="4">
        <v>-0.73596601713350351</v>
      </c>
      <c r="I5747" s="4">
        <v>-2.6754981580762841E-2</v>
      </c>
    </row>
    <row r="5748" spans="1:9" x14ac:dyDescent="0.25">
      <c r="A5748" t="s">
        <v>5954</v>
      </c>
      <c r="B5748" s="3">
        <v>27.127901077270511</v>
      </c>
      <c r="C5748" s="3">
        <v>35.119998931884773</v>
      </c>
      <c r="D5748" s="4">
        <v>3.1484971321804611E-3</v>
      </c>
      <c r="E5748" s="4">
        <v>5.1811906973938449E-2</v>
      </c>
      <c r="F5748" s="2">
        <v>5</v>
      </c>
      <c r="G5748" s="4">
        <v>-0.63273771055146644</v>
      </c>
      <c r="H5748" s="4">
        <v>-0.72942671500352285</v>
      </c>
      <c r="I5748" s="4">
        <v>-2.6507236634780722E-3</v>
      </c>
    </row>
    <row r="5749" spans="1:9" x14ac:dyDescent="0.25">
      <c r="A5749" t="s">
        <v>5955</v>
      </c>
      <c r="B5749" s="3">
        <v>27.042757034301761</v>
      </c>
      <c r="C5749" s="3">
        <v>33.389999389648438</v>
      </c>
      <c r="D5749" s="4">
        <v>1.469701851464067E-2</v>
      </c>
      <c r="E5749" s="4">
        <v>4.4416643940958123E-2</v>
      </c>
      <c r="F5749" s="2">
        <v>5</v>
      </c>
      <c r="G5749" s="4">
        <v>-0.64214082488117707</v>
      </c>
      <c r="H5749" s="4">
        <v>-0.73027594043155419</v>
      </c>
      <c r="I5749" s="4">
        <v>-5.7810192730561871E-3</v>
      </c>
    </row>
    <row r="5750" spans="1:9" x14ac:dyDescent="0.25">
      <c r="A5750" t="s">
        <v>5956</v>
      </c>
      <c r="B5750" s="3">
        <v>26.651065826416019</v>
      </c>
      <c r="C5750" s="3">
        <v>31.969999313354489</v>
      </c>
      <c r="D5750" s="4">
        <v>9.6772058381469073E-3</v>
      </c>
      <c r="E5750" s="4">
        <v>2.0102079058687439E-2</v>
      </c>
      <c r="F5750" s="2">
        <v>5</v>
      </c>
      <c r="G5750" s="4">
        <v>-0.65815720052840088</v>
      </c>
      <c r="H5750" s="4">
        <v>-0.73418266275850486</v>
      </c>
      <c r="I5750" s="4">
        <v>-2.0181430923758351E-2</v>
      </c>
    </row>
    <row r="5751" spans="1:9" x14ac:dyDescent="0.25">
      <c r="A5751" t="s">
        <v>5957</v>
      </c>
      <c r="B5751" s="3">
        <v>26.3956298828125</v>
      </c>
      <c r="C5751" s="3">
        <v>31.340000152587891</v>
      </c>
      <c r="D5751" s="4">
        <v>7.5641831299829487E-2</v>
      </c>
      <c r="E5751" s="4">
        <v>5.1314896037877311E-3</v>
      </c>
      <c r="F5751" s="2">
        <v>5</v>
      </c>
      <c r="G5751" s="4">
        <v>-0.65387300042168794</v>
      </c>
      <c r="H5751" s="4">
        <v>-0.73673037709033307</v>
      </c>
      <c r="I5751" s="4">
        <v>-2.9572457998711669E-2</v>
      </c>
    </row>
    <row r="5752" spans="1:9" x14ac:dyDescent="0.25">
      <c r="A5752" t="s">
        <v>5958</v>
      </c>
      <c r="B5752" s="3">
        <v>24.539422988891602</v>
      </c>
      <c r="C5752" s="3">
        <v>31.180000305175781</v>
      </c>
      <c r="D5752" s="4">
        <v>3.1325756996893879E-3</v>
      </c>
      <c r="E5752" s="4">
        <v>-3.5272258676134823E-2</v>
      </c>
      <c r="F5752" s="2">
        <v>5</v>
      </c>
      <c r="G5752" s="4">
        <v>-0.6777637669895209</v>
      </c>
      <c r="H5752" s="4">
        <v>-0.75524415725676441</v>
      </c>
      <c r="I5752" s="4">
        <v>-9.7815356596347658E-2</v>
      </c>
    </row>
    <row r="5753" spans="1:9" x14ac:dyDescent="0.25">
      <c r="A5753" t="s">
        <v>5959</v>
      </c>
      <c r="B5753" s="3">
        <v>24.46279144287109</v>
      </c>
      <c r="C5753" s="3">
        <v>32.319999694824219</v>
      </c>
      <c r="D5753" s="4">
        <v>-8.6263216591477843E-3</v>
      </c>
      <c r="E5753" s="4">
        <v>1.221419937115442E-2</v>
      </c>
      <c r="F5753" s="2">
        <v>5</v>
      </c>
      <c r="G5753" s="4">
        <v>-0.68243183483219105</v>
      </c>
      <c r="H5753" s="4">
        <v>-0.75600847916585967</v>
      </c>
      <c r="I5753" s="4">
        <v>-0.1006326927680775</v>
      </c>
    </row>
    <row r="5754" spans="1:9" x14ac:dyDescent="0.25">
      <c r="A5754" t="s">
        <v>5960</v>
      </c>
      <c r="B5754" s="3">
        <v>24.675651550292969</v>
      </c>
      <c r="C5754" s="3">
        <v>31.930000305175781</v>
      </c>
      <c r="D5754" s="4">
        <v>1.7555922659083789E-2</v>
      </c>
      <c r="E5754" s="4">
        <v>-6.0882343965418251E-2</v>
      </c>
      <c r="F5754" s="2">
        <v>5</v>
      </c>
      <c r="G5754" s="4">
        <v>-0.68817770018584268</v>
      </c>
      <c r="H5754" s="4">
        <v>-0.75388541559578148</v>
      </c>
      <c r="I5754" s="4">
        <v>-9.2806953744132281E-2</v>
      </c>
    </row>
    <row r="5755" spans="1:9" x14ac:dyDescent="0.25">
      <c r="A5755" t="s">
        <v>5961</v>
      </c>
      <c r="B5755" s="3">
        <v>24.249921798706051</v>
      </c>
      <c r="C5755" s="3">
        <v>34</v>
      </c>
      <c r="D5755" s="4">
        <v>-6.6272805717801919E-3</v>
      </c>
      <c r="E5755" s="4">
        <v>-3.5734497490424573E-2</v>
      </c>
      <c r="F5755" s="2">
        <v>5</v>
      </c>
      <c r="G5755" s="4">
        <v>-0.6754416020482652</v>
      </c>
      <c r="H5755" s="4">
        <v>-0.7581316378552736</v>
      </c>
      <c r="I5755" s="4">
        <v>-0.1084587824075703</v>
      </c>
    </row>
    <row r="5756" spans="1:9" x14ac:dyDescent="0.25">
      <c r="A5756" t="s">
        <v>5962</v>
      </c>
      <c r="B5756" s="3">
        <v>24.41170501708984</v>
      </c>
      <c r="C5756" s="3">
        <v>35.259998321533203</v>
      </c>
      <c r="D5756" s="4">
        <v>-3.4680054533776317E-2</v>
      </c>
      <c r="E5756" s="4">
        <v>-1.535892294514218E-2</v>
      </c>
      <c r="F5756" s="2">
        <v>5</v>
      </c>
      <c r="G5756" s="4">
        <v>-0.69701448060284033</v>
      </c>
      <c r="H5756" s="4">
        <v>-0.75651801442267852</v>
      </c>
      <c r="I5756" s="4">
        <v>-0.1025108701338243</v>
      </c>
    </row>
    <row r="5757" spans="1:9" x14ac:dyDescent="0.25">
      <c r="A5757" t="s">
        <v>5963</v>
      </c>
      <c r="B5757" s="3">
        <v>25.28871917724609</v>
      </c>
      <c r="C5757" s="3">
        <v>35.810001373291023</v>
      </c>
      <c r="D5757" s="4">
        <v>3.0393246624382808E-3</v>
      </c>
      <c r="E5757" s="4">
        <v>-5.1390692098251201E-2</v>
      </c>
      <c r="F5757" s="2">
        <v>5</v>
      </c>
      <c r="G5757" s="4">
        <v>-0.68128775920874696</v>
      </c>
      <c r="H5757" s="4">
        <v>-0.74777068813208225</v>
      </c>
      <c r="I5757" s="4">
        <v>-7.0267703385417546E-2</v>
      </c>
    </row>
    <row r="5758" spans="1:9" x14ac:dyDescent="0.25">
      <c r="A5758" t="s">
        <v>5964</v>
      </c>
      <c r="B5758" s="3">
        <v>25.212091445922852</v>
      </c>
      <c r="C5758" s="3">
        <v>37.75</v>
      </c>
      <c r="D5758" s="4">
        <v>5.0372585796922609E-2</v>
      </c>
      <c r="E5758" s="4">
        <v>-0.1150961056018374</v>
      </c>
      <c r="F5758" s="2">
        <v>5</v>
      </c>
      <c r="G5758" s="4">
        <v>-0.67054238390544452</v>
      </c>
      <c r="H5758" s="4">
        <v>-0.74853497199344332</v>
      </c>
      <c r="I5758" s="4">
        <v>-7.3084899310928209E-2</v>
      </c>
    </row>
    <row r="5759" spans="1:9" x14ac:dyDescent="0.25">
      <c r="A5759" t="s">
        <v>5965</v>
      </c>
      <c r="B5759" s="3">
        <v>24.002998352050781</v>
      </c>
      <c r="C5759" s="3">
        <v>42.659999847412109</v>
      </c>
      <c r="D5759" s="4">
        <v>-2.692433313167375E-2</v>
      </c>
      <c r="E5759" s="4">
        <v>-2.46913989394375E-2</v>
      </c>
      <c r="F5759" s="2">
        <v>5</v>
      </c>
      <c r="G5759" s="4">
        <v>-0.69128003660536108</v>
      </c>
      <c r="H5759" s="4">
        <v>-0.76059444866816572</v>
      </c>
      <c r="I5759" s="4">
        <v>-0.1175368500446754</v>
      </c>
    </row>
    <row r="5760" spans="1:9" x14ac:dyDescent="0.25">
      <c r="A5760" t="s">
        <v>5966</v>
      </c>
      <c r="B5760" s="3">
        <v>24.667144775390621</v>
      </c>
      <c r="C5760" s="3">
        <v>43.740001678466797</v>
      </c>
      <c r="D5760" s="4">
        <v>-3.3366658933214111E-2</v>
      </c>
      <c r="E5760" s="4">
        <v>7.840237173339526E-2</v>
      </c>
      <c r="F5760" s="2">
        <v>5</v>
      </c>
      <c r="G5760" s="4">
        <v>-0.68849467689521349</v>
      </c>
      <c r="H5760" s="4">
        <v>-0.75397026204311612</v>
      </c>
      <c r="I5760" s="4">
        <v>-0.12713571919292829</v>
      </c>
    </row>
    <row r="5761" spans="1:9" x14ac:dyDescent="0.25">
      <c r="A5761" t="s">
        <v>5967</v>
      </c>
      <c r="B5761" s="3">
        <v>25.51861572265625</v>
      </c>
      <c r="C5761" s="3">
        <v>40.560001373291023</v>
      </c>
      <c r="D5761" s="4">
        <v>-1.7377210011936931E-2</v>
      </c>
      <c r="E5761" s="4">
        <v>4.3478324873838632E-2</v>
      </c>
      <c r="F5761" s="2">
        <v>5</v>
      </c>
      <c r="G5761" s="4">
        <v>-0.67946533729308789</v>
      </c>
      <c r="H5761" s="4">
        <v>-0.74547770338092922</v>
      </c>
      <c r="I5761" s="4">
        <v>-9.7005820382969454E-2</v>
      </c>
    </row>
    <row r="5762" spans="1:9" x14ac:dyDescent="0.25">
      <c r="A5762" t="s">
        <v>195</v>
      </c>
      <c r="B5762" s="3">
        <v>25.969900131225589</v>
      </c>
      <c r="C5762" s="3">
        <v>38.869998931884773</v>
      </c>
      <c r="D5762" s="4">
        <v>-2.2435852793017411E-2</v>
      </c>
      <c r="E5762" s="4">
        <v>-6.9204969008780703E-2</v>
      </c>
      <c r="F5762" s="2">
        <v>5</v>
      </c>
      <c r="G5762" s="4">
        <v>-0.66621061367185241</v>
      </c>
      <c r="H5762" s="4">
        <v>-0.74097659934982507</v>
      </c>
      <c r="I5762" s="4">
        <v>-0.144883127639679</v>
      </c>
    </row>
    <row r="5763" spans="1:9" x14ac:dyDescent="0.25">
      <c r="A5763" t="s">
        <v>5968</v>
      </c>
      <c r="B5763" s="3">
        <v>26.5659294128418</v>
      </c>
      <c r="C5763" s="3">
        <v>41.759998321533203</v>
      </c>
      <c r="D5763" s="4">
        <v>-8.5044159721113233E-2</v>
      </c>
      <c r="E5763" s="4">
        <v>0.31155772994363612</v>
      </c>
      <c r="F5763" s="2">
        <v>5</v>
      </c>
      <c r="G5763" s="4">
        <v>-0.66383837632961518</v>
      </c>
      <c r="H5763" s="4">
        <v>-0.73503181209106772</v>
      </c>
      <c r="I5763" s="4">
        <v>-0.14551530130402771</v>
      </c>
    </row>
    <row r="5764" spans="1:9" x14ac:dyDescent="0.25">
      <c r="A5764" t="s">
        <v>5969</v>
      </c>
      <c r="B5764" s="3">
        <v>29.03520393371582</v>
      </c>
      <c r="C5764" s="3">
        <v>31.840000152587891</v>
      </c>
      <c r="D5764" s="4">
        <v>1.187006343227992E-2</v>
      </c>
      <c r="E5764" s="4">
        <v>2.7428215158036281E-2</v>
      </c>
      <c r="F5764" s="2">
        <v>5</v>
      </c>
      <c r="G5764" s="4">
        <v>-0.64152434999304853</v>
      </c>
      <c r="H5764" s="4">
        <v>-0.71040330446093702</v>
      </c>
      <c r="I5764" s="4">
        <v>-0.12911806236263401</v>
      </c>
    </row>
    <row r="5765" spans="1:9" x14ac:dyDescent="0.25">
      <c r="A5765" t="s">
        <v>5970</v>
      </c>
      <c r="B5765" s="3">
        <v>28.694597244262699</v>
      </c>
      <c r="C5765" s="3">
        <v>30.989999771118161</v>
      </c>
      <c r="D5765" s="4">
        <v>-5.9002120061394381E-3</v>
      </c>
      <c r="E5765" s="4">
        <v>8.3187665501323949E-2</v>
      </c>
      <c r="F5765" s="2">
        <v>5</v>
      </c>
      <c r="G5765" s="4">
        <v>-0.65656071197578258</v>
      </c>
      <c r="H5765" s="4">
        <v>-0.7138005105549361</v>
      </c>
      <c r="I5765" s="4">
        <v>-0.1395922471621969</v>
      </c>
    </row>
    <row r="5766" spans="1:9" x14ac:dyDescent="0.25">
      <c r="A5766" t="s">
        <v>5971</v>
      </c>
      <c r="B5766" s="3">
        <v>28.86490631103516</v>
      </c>
      <c r="C5766" s="3">
        <v>28.610000610351559</v>
      </c>
      <c r="D5766" s="4">
        <v>-4.0475407588864698E-2</v>
      </c>
      <c r="E5766" s="4">
        <v>8.5768508393311071E-2</v>
      </c>
      <c r="F5766" s="2">
        <v>5</v>
      </c>
      <c r="G5766" s="4">
        <v>-0.64687479261933434</v>
      </c>
      <c r="H5766" s="4">
        <v>-0.71210185043633523</v>
      </c>
      <c r="I5766" s="4">
        <v>-0.14092536839645789</v>
      </c>
    </row>
    <row r="5767" spans="1:9" x14ac:dyDescent="0.25">
      <c r="A5767" t="s">
        <v>5972</v>
      </c>
      <c r="B5767" s="3">
        <v>30.0825080871582</v>
      </c>
      <c r="C5767" s="3">
        <v>26.35000038146973</v>
      </c>
      <c r="D5767" s="4">
        <v>-3.9471659139067583E-3</v>
      </c>
      <c r="E5767" s="4">
        <v>1.9342359482455551E-2</v>
      </c>
      <c r="F5767" s="2">
        <v>5</v>
      </c>
      <c r="G5767" s="4">
        <v>-0.6449246042995469</v>
      </c>
      <c r="H5767" s="4">
        <v>-0.69995750829041103</v>
      </c>
      <c r="I5767" s="4">
        <v>-0.10468721865187219</v>
      </c>
    </row>
    <row r="5768" spans="1:9" x14ac:dyDescent="0.25">
      <c r="A5768" t="s">
        <v>5973</v>
      </c>
      <c r="B5768" s="3">
        <v>30.201719284057621</v>
      </c>
      <c r="C5768" s="3">
        <v>25.85000038146973</v>
      </c>
      <c r="D5768" s="4">
        <v>-3.1667893817605368E-2</v>
      </c>
      <c r="E5768" s="4">
        <v>3.7319434282846453E-2</v>
      </c>
      <c r="F5768" s="2">
        <v>5</v>
      </c>
      <c r="G5768" s="4">
        <v>-0.65437261107512945</v>
      </c>
      <c r="H5768" s="4">
        <v>-0.69876849757183157</v>
      </c>
      <c r="I5768" s="4">
        <v>-0.1011392662020759</v>
      </c>
    </row>
    <row r="5769" spans="1:9" x14ac:dyDescent="0.25">
      <c r="A5769" t="s">
        <v>5974</v>
      </c>
      <c r="B5769" s="3">
        <v>31.189422607421879</v>
      </c>
      <c r="C5769" s="3">
        <v>24.920000076293949</v>
      </c>
      <c r="D5769" s="4">
        <v>1.2717682025311429E-2</v>
      </c>
      <c r="E5769" s="4">
        <v>-1.9283737664723691E-2</v>
      </c>
      <c r="F5769" s="2">
        <v>5</v>
      </c>
      <c r="G5769" s="4">
        <v>-0.63955720499406965</v>
      </c>
      <c r="H5769" s="4">
        <v>-0.68891715920092755</v>
      </c>
      <c r="I5769" s="4">
        <v>-7.1743332624132683E-2</v>
      </c>
    </row>
    <row r="5770" spans="1:9" x14ac:dyDescent="0.25">
      <c r="A5770" t="s">
        <v>5975</v>
      </c>
      <c r="B5770" s="3">
        <v>30.797746658325199</v>
      </c>
      <c r="C5770" s="3">
        <v>25.409999847412109</v>
      </c>
      <c r="D5770" s="4">
        <v>-3.7007506645779342E-2</v>
      </c>
      <c r="E5770" s="4">
        <v>0.1033434255235042</v>
      </c>
      <c r="F5770" s="2">
        <v>5</v>
      </c>
      <c r="G5770" s="4">
        <v>-0.63418458556025303</v>
      </c>
      <c r="H5770" s="4">
        <v>-0.69282372933694136</v>
      </c>
      <c r="I5770" s="4">
        <v>-8.3400355448057795E-2</v>
      </c>
    </row>
    <row r="5771" spans="1:9" x14ac:dyDescent="0.25">
      <c r="A5771" t="s">
        <v>5976</v>
      </c>
      <c r="B5771" s="3">
        <v>31.981294631958011</v>
      </c>
      <c r="C5771" s="3">
        <v>23.030000686645511</v>
      </c>
      <c r="D5771" s="4">
        <v>-1.4690201169414999E-2</v>
      </c>
      <c r="E5771" s="4">
        <v>4.6818213029341298E-2</v>
      </c>
      <c r="F5771" s="2">
        <v>4</v>
      </c>
      <c r="G5771" s="4">
        <v>-0.62060603172594764</v>
      </c>
      <c r="H5771" s="4">
        <v>-0.68101903931449548</v>
      </c>
      <c r="I5771" s="4">
        <v>-4.8175711775993668E-2</v>
      </c>
    </row>
    <row r="5772" spans="1:9" x14ac:dyDescent="0.25">
      <c r="A5772" t="s">
        <v>5977</v>
      </c>
      <c r="B5772" s="3">
        <v>32.458110809326172</v>
      </c>
      <c r="C5772" s="3">
        <v>22</v>
      </c>
      <c r="D5772" s="4">
        <v>-3.1258364643880647E-2</v>
      </c>
      <c r="E5772" s="4">
        <v>7.0038938300702513E-2</v>
      </c>
      <c r="F5772" s="2">
        <v>4</v>
      </c>
      <c r="G5772" s="4">
        <v>-0.61299517129697101</v>
      </c>
      <c r="H5772" s="4">
        <v>-0.67626328179818462</v>
      </c>
      <c r="I5772" s="4">
        <v>-3.3984753471771989E-2</v>
      </c>
    </row>
    <row r="5773" spans="1:9" x14ac:dyDescent="0.25">
      <c r="A5773" t="s">
        <v>5978</v>
      </c>
      <c r="B5773" s="3">
        <v>33.505435943603523</v>
      </c>
      <c r="C5773" s="3">
        <v>20.559999465942379</v>
      </c>
      <c r="D5773" s="4">
        <v>1.272559343353352E-3</v>
      </c>
      <c r="E5773" s="4">
        <v>4.3125338455208162E-2</v>
      </c>
      <c r="F5773" s="2">
        <v>4</v>
      </c>
      <c r="G5773" s="4">
        <v>-0.59859719111003218</v>
      </c>
      <c r="H5773" s="4">
        <v>-0.66581727636512034</v>
      </c>
      <c r="I5773" s="4">
        <v>-2.8143611551176839E-3</v>
      </c>
    </row>
    <row r="5774" spans="1:9" x14ac:dyDescent="0.25">
      <c r="A5774" t="s">
        <v>5979</v>
      </c>
      <c r="B5774" s="3">
        <v>33.462852478027337</v>
      </c>
      <c r="C5774" s="3">
        <v>19.70999908447266</v>
      </c>
      <c r="D5774" s="4">
        <v>5.3054103065279357E-2</v>
      </c>
      <c r="E5774" s="4">
        <v>-0.1133603468131318</v>
      </c>
      <c r="F5774" s="2">
        <v>4</v>
      </c>
      <c r="G5774" s="4">
        <v>-0.60126816571154396</v>
      </c>
      <c r="H5774" s="4">
        <v>-0.66624200322233873</v>
      </c>
      <c r="I5774" s="4">
        <v>-4.0817262595824744E-3</v>
      </c>
    </row>
    <row r="5775" spans="1:9" x14ac:dyDescent="0.25">
      <c r="A5775" t="s">
        <v>5980</v>
      </c>
      <c r="B5775" s="3">
        <v>31.77695465087891</v>
      </c>
      <c r="C5775" s="3">
        <v>22.229999542236332</v>
      </c>
      <c r="D5775" s="4">
        <v>-9.8165611558304056E-3</v>
      </c>
      <c r="E5775" s="4">
        <v>-9.3583327461408405E-3</v>
      </c>
      <c r="F5775" s="2">
        <v>4</v>
      </c>
      <c r="G5775" s="4">
        <v>-0.6155052486587449</v>
      </c>
      <c r="H5775" s="4">
        <v>-0.68305712327016921</v>
      </c>
      <c r="I5775" s="4">
        <v>-5.4257259108101093E-2</v>
      </c>
    </row>
    <row r="5776" spans="1:9" x14ac:dyDescent="0.25">
      <c r="A5776" t="s">
        <v>5981</v>
      </c>
      <c r="B5776" s="3">
        <v>32.091987609863281</v>
      </c>
      <c r="C5776" s="3">
        <v>22.440000534057621</v>
      </c>
      <c r="D5776" s="4">
        <v>2.7255404121380389E-2</v>
      </c>
      <c r="E5776" s="4">
        <v>-8.0327832586692294E-2</v>
      </c>
      <c r="F5776" s="2">
        <v>4</v>
      </c>
      <c r="G5776" s="4">
        <v>-0.60534028410246121</v>
      </c>
      <c r="H5776" s="4">
        <v>-0.67991498918645343</v>
      </c>
      <c r="I5776" s="4">
        <v>-4.4881277760154943E-2</v>
      </c>
    </row>
    <row r="5777" spans="1:9" x14ac:dyDescent="0.25">
      <c r="A5777" t="s">
        <v>5982</v>
      </c>
      <c r="B5777" s="3">
        <v>31.24051475524902</v>
      </c>
      <c r="C5777" s="3">
        <v>24.39999961853027</v>
      </c>
      <c r="D5777" s="4">
        <v>-4.1536191589922611E-2</v>
      </c>
      <c r="E5777" s="4">
        <v>6.6899812993105323E-2</v>
      </c>
      <c r="F5777" s="2">
        <v>5</v>
      </c>
      <c r="G5777" s="4">
        <v>-0.61581149701023541</v>
      </c>
      <c r="H5777" s="4">
        <v>-0.68840756687250737</v>
      </c>
      <c r="I5777" s="4">
        <v>-7.0222732917364805E-2</v>
      </c>
    </row>
    <row r="5778" spans="1:9" x14ac:dyDescent="0.25">
      <c r="A5778" t="s">
        <v>5983</v>
      </c>
      <c r="B5778" s="3">
        <v>32.5943603515625</v>
      </c>
      <c r="C5778" s="3">
        <v>22.870000839233398</v>
      </c>
      <c r="D5778" s="4">
        <v>1.377162583776848E-2</v>
      </c>
      <c r="E5778" s="4">
        <v>-4.0687890400419979E-2</v>
      </c>
      <c r="F5778" s="2">
        <v>4</v>
      </c>
      <c r="G5778" s="4">
        <v>-0.59811004268649981</v>
      </c>
      <c r="H5778" s="4">
        <v>-0.67490433087466339</v>
      </c>
      <c r="I5778" s="4">
        <v>-2.9929707387729269E-2</v>
      </c>
    </row>
    <row r="5779" spans="1:9" x14ac:dyDescent="0.25">
      <c r="A5779" t="s">
        <v>5984</v>
      </c>
      <c r="B5779" s="3">
        <v>32.151580810546882</v>
      </c>
      <c r="C5779" s="3">
        <v>23.840000152587891</v>
      </c>
      <c r="D5779" s="4">
        <v>-4.5500303110366458E-2</v>
      </c>
      <c r="E5779" s="4">
        <v>0.1067780473213706</v>
      </c>
      <c r="F5779" s="2">
        <v>4</v>
      </c>
      <c r="G5779" s="4">
        <v>-0.60563966537823211</v>
      </c>
      <c r="H5779" s="4">
        <v>-0.67932060748229994</v>
      </c>
      <c r="I5779" s="4">
        <v>-4.3107670516407848E-2</v>
      </c>
    </row>
    <row r="5780" spans="1:9" x14ac:dyDescent="0.25">
      <c r="A5780" t="s">
        <v>5985</v>
      </c>
      <c r="B5780" s="3">
        <v>33.684223175048828</v>
      </c>
      <c r="C5780" s="3">
        <v>21.54000091552734</v>
      </c>
      <c r="D5780" s="4">
        <v>1.176438370730315E-2</v>
      </c>
      <c r="E5780" s="4">
        <v>3.0129176122074771E-2</v>
      </c>
      <c r="F5780" s="2">
        <v>4</v>
      </c>
      <c r="G5780" s="4">
        <v>-0.57886925556421764</v>
      </c>
      <c r="H5780" s="4">
        <v>-0.66403405515719149</v>
      </c>
      <c r="I5780" s="4">
        <v>2.5066876414474581E-3</v>
      </c>
    </row>
    <row r="5781" spans="1:9" x14ac:dyDescent="0.25">
      <c r="A5781" t="s">
        <v>5986</v>
      </c>
      <c r="B5781" s="3">
        <v>33.292556762695313</v>
      </c>
      <c r="C5781" s="3">
        <v>20.909999847412109</v>
      </c>
      <c r="D5781" s="4">
        <v>-3.6945660875797433E-2</v>
      </c>
      <c r="E5781" s="4">
        <v>2.0996109120460901E-2</v>
      </c>
      <c r="F5781" s="2">
        <v>4</v>
      </c>
      <c r="G5781" s="4">
        <v>-0.57956996053737164</v>
      </c>
      <c r="H5781" s="4">
        <v>-0.66794053017386978</v>
      </c>
      <c r="I5781" s="4">
        <v>-9.1500513508229186E-3</v>
      </c>
    </row>
    <row r="5782" spans="1:9" x14ac:dyDescent="0.25">
      <c r="A5782" t="s">
        <v>5987</v>
      </c>
      <c r="B5782" s="3">
        <v>34.569759368896477</v>
      </c>
      <c r="C5782" s="3">
        <v>20.479999542236332</v>
      </c>
      <c r="D5782" s="4">
        <v>-1.2165759633183891E-2</v>
      </c>
      <c r="E5782" s="4">
        <v>2.938269623810497E-3</v>
      </c>
      <c r="F5782" s="2">
        <v>4</v>
      </c>
      <c r="G5782" s="4">
        <v>-0.56344099976231277</v>
      </c>
      <c r="H5782" s="4">
        <v>-0.65520173022832373</v>
      </c>
      <c r="I5782" s="4">
        <v>2.8861932702833441E-2</v>
      </c>
    </row>
    <row r="5783" spans="1:9" x14ac:dyDescent="0.25">
      <c r="A5783" t="s">
        <v>5988</v>
      </c>
      <c r="B5783" s="3">
        <v>34.995506286621087</v>
      </c>
      <c r="C5783" s="3">
        <v>20.420000076293949</v>
      </c>
      <c r="D5783" s="4">
        <v>2.0357290586978879E-2</v>
      </c>
      <c r="E5783" s="4">
        <v>-6.3259934595110154E-3</v>
      </c>
      <c r="F5783" s="2">
        <v>4</v>
      </c>
      <c r="G5783" s="4">
        <v>-0.54866163912578969</v>
      </c>
      <c r="H5783" s="4">
        <v>-0.6509553367540275</v>
      </c>
      <c r="I5783" s="4">
        <v>4.1532972496258543E-2</v>
      </c>
    </row>
    <row r="5784" spans="1:9" x14ac:dyDescent="0.25">
      <c r="A5784" t="s">
        <v>5989</v>
      </c>
      <c r="B5784" s="3">
        <v>34.297306060791023</v>
      </c>
      <c r="C5784" s="3">
        <v>20.54999923706055</v>
      </c>
      <c r="D5784" s="4">
        <v>-9.589021931439734E-3</v>
      </c>
      <c r="E5784" s="4">
        <v>-5.5172448870779427E-2</v>
      </c>
      <c r="F5784" s="2">
        <v>4</v>
      </c>
      <c r="G5784" s="4">
        <v>-0.5515099246796038</v>
      </c>
      <c r="H5784" s="4">
        <v>-0.65791917550255541</v>
      </c>
      <c r="I5784" s="4">
        <v>2.0753202926690362E-2</v>
      </c>
    </row>
    <row r="5785" spans="1:9" x14ac:dyDescent="0.25">
      <c r="A5785" t="s">
        <v>5990</v>
      </c>
      <c r="B5785" s="3">
        <v>34.629367828369141</v>
      </c>
      <c r="C5785" s="3">
        <v>21.75</v>
      </c>
      <c r="D5785" s="4">
        <v>4.1972632998146242E-3</v>
      </c>
      <c r="E5785" s="4">
        <v>-2.5537621085021559E-2</v>
      </c>
      <c r="F5785" s="2">
        <v>4</v>
      </c>
      <c r="G5785" s="4">
        <v>-0.55612557185398281</v>
      </c>
      <c r="H5785" s="4">
        <v>-0.65460719633323339</v>
      </c>
      <c r="I5785" s="4">
        <v>3.063599407722806E-2</v>
      </c>
    </row>
    <row r="5786" spans="1:9" x14ac:dyDescent="0.25">
      <c r="A5786" t="s">
        <v>5991</v>
      </c>
      <c r="B5786" s="3">
        <v>34.484626770019531</v>
      </c>
      <c r="C5786" s="3">
        <v>22.319999694824219</v>
      </c>
      <c r="D5786" s="4">
        <v>-4.2099892500406688E-2</v>
      </c>
      <c r="E5786" s="4">
        <v>6.2351235205678979E-2</v>
      </c>
      <c r="F5786" s="2">
        <v>4</v>
      </c>
      <c r="G5786" s="4">
        <v>-0.56972087925666304</v>
      </c>
      <c r="H5786" s="4">
        <v>-0.65605084151315229</v>
      </c>
      <c r="I5786" s="4">
        <v>2.6328224287860639E-2</v>
      </c>
    </row>
    <row r="5787" spans="1:9" x14ac:dyDescent="0.25">
      <c r="A5787" t="s">
        <v>5992</v>
      </c>
      <c r="B5787" s="3">
        <v>36.000232696533203</v>
      </c>
      <c r="C5787" s="3">
        <v>21.010000228881839</v>
      </c>
      <c r="D5787" s="4">
        <v>-5.1765947542321564E-3</v>
      </c>
      <c r="E5787" s="4">
        <v>-4.0200967807369807E-2</v>
      </c>
      <c r="F5787" s="2">
        <v>4</v>
      </c>
      <c r="G5787" s="4">
        <v>-0.54168027295856569</v>
      </c>
      <c r="H5787" s="4">
        <v>-0.64093421036911857</v>
      </c>
      <c r="I5787" s="4">
        <v>7.143554557780063E-2</v>
      </c>
    </row>
    <row r="5788" spans="1:9" x14ac:dyDescent="0.25">
      <c r="A5788" t="s">
        <v>5993</v>
      </c>
      <c r="B5788" s="3">
        <v>36.18756103515625</v>
      </c>
      <c r="C5788" s="3">
        <v>21.889999389648441</v>
      </c>
      <c r="D5788" s="4">
        <v>-1.5748375438116361E-2</v>
      </c>
      <c r="E5788" s="4">
        <v>0.10055304481511861</v>
      </c>
      <c r="F5788" s="2">
        <v>4</v>
      </c>
      <c r="G5788" s="4">
        <v>-0.52843290936952036</v>
      </c>
      <c r="H5788" s="4">
        <v>-0.63906580028424709</v>
      </c>
      <c r="I5788" s="4">
        <v>7.701079400429478E-2</v>
      </c>
    </row>
    <row r="5789" spans="1:9" x14ac:dyDescent="0.25">
      <c r="A5789" t="s">
        <v>5994</v>
      </c>
      <c r="B5789" s="3">
        <v>36.766574859619141</v>
      </c>
      <c r="C5789" s="3">
        <v>19.889999389648441</v>
      </c>
      <c r="D5789" s="4">
        <v>-1.6624803924629509E-2</v>
      </c>
      <c r="E5789" s="4">
        <v>-9.9552394933003496E-3</v>
      </c>
      <c r="F5789" s="2">
        <v>4</v>
      </c>
      <c r="G5789" s="4">
        <v>-0.52254290687083582</v>
      </c>
      <c r="H5789" s="4">
        <v>-0.63329072494402605</v>
      </c>
      <c r="I5789" s="4">
        <v>9.4243349086368555E-2</v>
      </c>
    </row>
    <row r="5790" spans="1:9" x14ac:dyDescent="0.25">
      <c r="A5790" t="s">
        <v>5995</v>
      </c>
      <c r="B5790" s="3">
        <v>37.388145446777337</v>
      </c>
      <c r="C5790" s="3">
        <v>20.090000152587891</v>
      </c>
      <c r="D5790" s="4">
        <v>1.8793423892027979E-2</v>
      </c>
      <c r="E5790" s="4">
        <v>-2.285988937563177E-2</v>
      </c>
      <c r="F5790" s="2">
        <v>4</v>
      </c>
      <c r="G5790" s="4">
        <v>-0.49346795405370741</v>
      </c>
      <c r="H5790" s="4">
        <v>-0.62709118908072647</v>
      </c>
      <c r="I5790" s="4">
        <v>0.1127424745442742</v>
      </c>
    </row>
    <row r="5791" spans="1:9" x14ac:dyDescent="0.25">
      <c r="A5791" t="s">
        <v>5996</v>
      </c>
      <c r="B5791" s="3">
        <v>36.698455810546882</v>
      </c>
      <c r="C5791" s="3">
        <v>20.559999465942379</v>
      </c>
      <c r="D5791" s="4">
        <v>3.2088544182778733E-2</v>
      </c>
      <c r="E5791" s="4">
        <v>-4.9028738767088798E-2</v>
      </c>
      <c r="F5791" s="2">
        <v>4</v>
      </c>
      <c r="G5791" s="4">
        <v>-0.51161475262281142</v>
      </c>
      <c r="H5791" s="4">
        <v>-0.63397014333418533</v>
      </c>
      <c r="I5791" s="4">
        <v>9.221599634333999E-2</v>
      </c>
    </row>
    <row r="5792" spans="1:9" x14ac:dyDescent="0.25">
      <c r="A5792" t="s">
        <v>5997</v>
      </c>
      <c r="B5792" s="3">
        <v>35.557468414306641</v>
      </c>
      <c r="C5792" s="3">
        <v>21.620000839233398</v>
      </c>
      <c r="D5792" s="4">
        <v>1.4389031803918591E-3</v>
      </c>
      <c r="E5792" s="4">
        <v>-4.715732347463597E-2</v>
      </c>
      <c r="F5792" s="2">
        <v>4</v>
      </c>
      <c r="G5792" s="4">
        <v>-0.53308174025110611</v>
      </c>
      <c r="H5792" s="4">
        <v>-0.64535033478581827</v>
      </c>
      <c r="I5792" s="4">
        <v>5.8258036579769579E-2</v>
      </c>
    </row>
    <row r="5793" spans="1:9" x14ac:dyDescent="0.25">
      <c r="A5793" t="s">
        <v>5998</v>
      </c>
      <c r="B5793" s="3">
        <v>35.506378173828118</v>
      </c>
      <c r="C5793" s="3">
        <v>22.690000534057621</v>
      </c>
      <c r="D5793" s="4">
        <v>-5.9594689470465756E-3</v>
      </c>
      <c r="E5793" s="4">
        <v>3.136366063898266E-2</v>
      </c>
      <c r="F5793" s="2">
        <v>4</v>
      </c>
      <c r="G5793" s="4">
        <v>-0.51999993399072386</v>
      </c>
      <c r="H5793" s="4">
        <v>-0.6458599080903713</v>
      </c>
      <c r="I5793" s="4">
        <v>5.6737493639332559E-2</v>
      </c>
    </row>
    <row r="5794" spans="1:9" x14ac:dyDescent="0.25">
      <c r="A5794" t="s">
        <v>5999</v>
      </c>
      <c r="B5794" s="3">
        <v>35.719245910644531</v>
      </c>
      <c r="C5794" s="3">
        <v>22</v>
      </c>
      <c r="D5794" s="4">
        <v>2.0680930234180609E-2</v>
      </c>
      <c r="E5794" s="4">
        <v>-4.3893968658639933E-2</v>
      </c>
      <c r="F5794" s="2">
        <v>4</v>
      </c>
      <c r="G5794" s="4">
        <v>-0.54340136550678797</v>
      </c>
      <c r="H5794" s="4">
        <v>-0.64373676842482452</v>
      </c>
      <c r="I5794" s="4">
        <v>6.3072843237052423E-2</v>
      </c>
    </row>
    <row r="5795" spans="1:9" x14ac:dyDescent="0.25">
      <c r="A5795" t="s">
        <v>6000</v>
      </c>
      <c r="B5795" s="3">
        <v>34.995506286621087</v>
      </c>
      <c r="C5795" s="3">
        <v>23.010000228881839</v>
      </c>
      <c r="D5795" s="4">
        <v>1.4814703375177979E-2</v>
      </c>
      <c r="E5795" s="4">
        <v>-4.1249990463256843E-2</v>
      </c>
      <c r="F5795" s="2">
        <v>4</v>
      </c>
      <c r="G5795" s="4">
        <v>-0.57019620505744339</v>
      </c>
      <c r="H5795" s="4">
        <v>-0.6509553367540275</v>
      </c>
      <c r="I5795" s="4">
        <v>4.1532972496258543E-2</v>
      </c>
    </row>
    <row r="5796" spans="1:9" x14ac:dyDescent="0.25">
      <c r="A5796" t="s">
        <v>6001</v>
      </c>
      <c r="B5796" s="3">
        <v>34.484626770019531</v>
      </c>
      <c r="C5796" s="3">
        <v>24</v>
      </c>
      <c r="D5796" s="4">
        <v>8.7176566524715948E-3</v>
      </c>
      <c r="E5796" s="4">
        <v>-4.912835904765267E-2</v>
      </c>
      <c r="F5796" s="2">
        <v>4</v>
      </c>
      <c r="G5796" s="4">
        <v>-0.57702331862106782</v>
      </c>
      <c r="H5796" s="4">
        <v>-0.65605084151315229</v>
      </c>
      <c r="I5796" s="4">
        <v>2.6328224287860639E-2</v>
      </c>
    </row>
    <row r="5797" spans="1:9" x14ac:dyDescent="0.25">
      <c r="A5797" t="s">
        <v>6002</v>
      </c>
      <c r="B5797" s="3">
        <v>34.186599731445313</v>
      </c>
      <c r="C5797" s="3">
        <v>25.239999771118161</v>
      </c>
      <c r="D5797" s="4">
        <v>-1.132717163144481E-2</v>
      </c>
      <c r="E5797" s="4">
        <v>6.3184499345483758E-2</v>
      </c>
      <c r="F5797" s="2">
        <v>5</v>
      </c>
      <c r="G5797" s="4">
        <v>-0.57736831035266578</v>
      </c>
      <c r="H5797" s="4">
        <v>-0.65902335879766727</v>
      </c>
      <c r="I5797" s="4">
        <v>1.7458371546535071E-2</v>
      </c>
    </row>
    <row r="5798" spans="1:9" x14ac:dyDescent="0.25">
      <c r="A5798" t="s">
        <v>6003</v>
      </c>
      <c r="B5798" s="3">
        <v>34.578273773193359</v>
      </c>
      <c r="C5798" s="3">
        <v>23.739999771118161</v>
      </c>
      <c r="D5798" s="4">
        <v>-2.497013701208772E-2</v>
      </c>
      <c r="E5798" s="4">
        <v>6.2667842836522825E-2</v>
      </c>
      <c r="F5798" s="2">
        <v>4</v>
      </c>
      <c r="G5798" s="4">
        <v>-0.58134020285249777</v>
      </c>
      <c r="H5798" s="4">
        <v>-0.6551168076855205</v>
      </c>
      <c r="I5798" s="4">
        <v>2.9115337604129321E-2</v>
      </c>
    </row>
    <row r="5799" spans="1:9" x14ac:dyDescent="0.25">
      <c r="A5799" t="s">
        <v>6004</v>
      </c>
      <c r="B5799" s="3">
        <v>35.463809967041023</v>
      </c>
      <c r="C5799" s="3">
        <v>22.340000152587891</v>
      </c>
      <c r="D5799" s="4">
        <v>-2.3217410189271481E-2</v>
      </c>
      <c r="E5799" s="4">
        <v>-7.5522023352013754E-3</v>
      </c>
      <c r="F5799" s="2">
        <v>4</v>
      </c>
      <c r="G5799" s="4">
        <v>-0.58505605026697283</v>
      </c>
      <c r="H5799" s="4">
        <v>-0.64628448275665273</v>
      </c>
      <c r="I5799" s="4">
        <v>5.54705826655153E-2</v>
      </c>
    </row>
    <row r="5800" spans="1:9" x14ac:dyDescent="0.25">
      <c r="A5800" t="s">
        <v>6005</v>
      </c>
      <c r="B5800" s="3">
        <v>36.306758880615227</v>
      </c>
      <c r="C5800" s="3">
        <v>22.510000228881839</v>
      </c>
      <c r="D5800" s="4">
        <v>2.3769271106449889E-2</v>
      </c>
      <c r="E5800" s="4">
        <v>-4.6186446396998322E-2</v>
      </c>
      <c r="F5800" s="2">
        <v>4</v>
      </c>
      <c r="G5800" s="4">
        <v>-0.56154256726675555</v>
      </c>
      <c r="H5800" s="4">
        <v>-0.63787692273273744</v>
      </c>
      <c r="I5800" s="4">
        <v>8.055834908977455E-2</v>
      </c>
    </row>
    <row r="5801" spans="1:9" x14ac:dyDescent="0.25">
      <c r="A5801" t="s">
        <v>6006</v>
      </c>
      <c r="B5801" s="3">
        <v>35.463809967041023</v>
      </c>
      <c r="C5801" s="3">
        <v>23.60000038146973</v>
      </c>
      <c r="D5801" s="4">
        <v>-3.8106567233548327E-2</v>
      </c>
      <c r="E5801" s="4">
        <v>4.3785924121776183E-2</v>
      </c>
      <c r="F5801" s="2">
        <v>4</v>
      </c>
      <c r="G5801" s="4">
        <v>-0.581407031600924</v>
      </c>
      <c r="H5801" s="4">
        <v>-0.64628448275665273</v>
      </c>
      <c r="I5801" s="4">
        <v>5.54705826655153E-2</v>
      </c>
    </row>
    <row r="5802" spans="1:9" x14ac:dyDescent="0.25">
      <c r="A5802" t="s">
        <v>6007</v>
      </c>
      <c r="B5802" s="3">
        <v>36.868751525878913</v>
      </c>
      <c r="C5802" s="3">
        <v>22.610000610351559</v>
      </c>
      <c r="D5802" s="4">
        <v>2.2432444069108829E-2</v>
      </c>
      <c r="E5802" s="4">
        <v>-1.3094685249176671E-2</v>
      </c>
      <c r="F5802" s="2">
        <v>4</v>
      </c>
      <c r="G5802" s="4">
        <v>-0.57444708716477144</v>
      </c>
      <c r="H5802" s="4">
        <v>-0.63227161638265428</v>
      </c>
      <c r="I5802" s="4">
        <v>9.7284321434580656E-2</v>
      </c>
    </row>
    <row r="5803" spans="1:9" x14ac:dyDescent="0.25">
      <c r="A5803" t="s">
        <v>6008</v>
      </c>
      <c r="B5803" s="3">
        <v>36.059841156005859</v>
      </c>
      <c r="C5803" s="3">
        <v>22.909999847412109</v>
      </c>
      <c r="D5803" s="4">
        <v>-1.8539504972935991E-2</v>
      </c>
      <c r="E5803" s="4">
        <v>8.3727554818680883E-2</v>
      </c>
      <c r="F5803" s="2">
        <v>4</v>
      </c>
      <c r="G5803" s="4">
        <v>-0.57913039753820206</v>
      </c>
      <c r="H5803" s="4">
        <v>-0.64033967647402812</v>
      </c>
      <c r="I5803" s="4">
        <v>7.320960695219525E-2</v>
      </c>
    </row>
    <row r="5804" spans="1:9" x14ac:dyDescent="0.25">
      <c r="A5804" t="s">
        <v>6009</v>
      </c>
      <c r="B5804" s="3">
        <v>36.741001129150391</v>
      </c>
      <c r="C5804" s="3">
        <v>21.139999389648441</v>
      </c>
      <c r="D5804" s="4">
        <v>-1.0321641795492329E-2</v>
      </c>
      <c r="E5804" s="4">
        <v>-4.3005919256553733E-2</v>
      </c>
      <c r="F5804" s="2">
        <v>4</v>
      </c>
      <c r="G5804" s="4">
        <v>-0.56192937623840011</v>
      </c>
      <c r="H5804" s="4">
        <v>-0.63354579695430924</v>
      </c>
      <c r="I5804" s="4">
        <v>9.3482226121186063E-2</v>
      </c>
    </row>
    <row r="5805" spans="1:9" x14ac:dyDescent="0.25">
      <c r="A5805" t="s">
        <v>6010</v>
      </c>
      <c r="B5805" s="3">
        <v>37.124183654785163</v>
      </c>
      <c r="C5805" s="3">
        <v>22.090000152587891</v>
      </c>
      <c r="D5805" s="4">
        <v>6.3414682119075083E-2</v>
      </c>
      <c r="E5805" s="4">
        <v>-7.9966682965057267E-2</v>
      </c>
      <c r="F5805" s="2">
        <v>4</v>
      </c>
      <c r="G5805" s="4">
        <v>-0.55167096266790883</v>
      </c>
      <c r="H5805" s="4">
        <v>-0.62972394009856036</v>
      </c>
      <c r="I5805" s="4">
        <v>0.1048864684734556</v>
      </c>
    </row>
    <row r="5806" spans="1:9" x14ac:dyDescent="0.25">
      <c r="A5806" t="s">
        <v>6011</v>
      </c>
      <c r="B5806" s="3">
        <v>34.910354614257813</v>
      </c>
      <c r="C5806" s="3">
        <v>24.010000228881839</v>
      </c>
      <c r="D5806" s="4">
        <v>1.234543865234472E-2</v>
      </c>
      <c r="E5806" s="4">
        <v>3.2688181887390748E-2</v>
      </c>
      <c r="F5806" s="2">
        <v>4</v>
      </c>
      <c r="G5806" s="4">
        <v>-0.56842089377961003</v>
      </c>
      <c r="H5806" s="4">
        <v>-0.65180463827752733</v>
      </c>
      <c r="I5806" s="4">
        <v>3.8998696417976493E-2</v>
      </c>
    </row>
    <row r="5807" spans="1:9" x14ac:dyDescent="0.25">
      <c r="A5807" t="s">
        <v>6012</v>
      </c>
      <c r="B5807" s="3">
        <v>34.484626770019531</v>
      </c>
      <c r="C5807" s="3">
        <v>23.25</v>
      </c>
      <c r="D5807" s="4">
        <v>-3.5943863820591337E-2</v>
      </c>
      <c r="E5807" s="4">
        <v>3.4252690099791261E-2</v>
      </c>
      <c r="F5807" s="2">
        <v>4</v>
      </c>
      <c r="G5807" s="4">
        <v>-0.57135763632082348</v>
      </c>
      <c r="H5807" s="4">
        <v>-0.65605084151315229</v>
      </c>
      <c r="I5807" s="4">
        <v>2.6328224287860639E-2</v>
      </c>
    </row>
    <row r="5808" spans="1:9" x14ac:dyDescent="0.25">
      <c r="A5808" t="s">
        <v>6013</v>
      </c>
      <c r="B5808" s="3">
        <v>35.770351409912109</v>
      </c>
      <c r="C5808" s="3">
        <v>22.479999542236332</v>
      </c>
      <c r="D5808" s="4">
        <v>8.6437820176676894E-3</v>
      </c>
      <c r="E5808" s="4">
        <v>3.9297291467837558E-2</v>
      </c>
      <c r="F5808" s="2">
        <v>4</v>
      </c>
      <c r="G5808" s="4">
        <v>-0.56211055343965421</v>
      </c>
      <c r="H5808" s="4">
        <v>-0.64322704292933464</v>
      </c>
      <c r="I5808" s="4">
        <v>6.4593840308136752E-2</v>
      </c>
    </row>
    <row r="5809" spans="1:9" x14ac:dyDescent="0.25">
      <c r="A5809" t="s">
        <v>6014</v>
      </c>
      <c r="B5809" s="3">
        <v>35.463809967041023</v>
      </c>
      <c r="C5809" s="3">
        <v>21.629999160766602</v>
      </c>
      <c r="D5809" s="4">
        <v>-4.1427035240139021E-2</v>
      </c>
      <c r="E5809" s="4">
        <v>7.6655002313692711E-2</v>
      </c>
      <c r="F5809" s="2">
        <v>4</v>
      </c>
      <c r="G5809" s="4">
        <v>-0.55691483804648423</v>
      </c>
      <c r="H5809" s="4">
        <v>-0.64628448275665273</v>
      </c>
      <c r="I5809" s="4">
        <v>5.54705826655153E-2</v>
      </c>
    </row>
    <row r="5810" spans="1:9" x14ac:dyDescent="0.25">
      <c r="A5810" t="s">
        <v>6015</v>
      </c>
      <c r="B5810" s="3">
        <v>36.996463775634773</v>
      </c>
      <c r="C5810" s="3">
        <v>20.090000152587891</v>
      </c>
      <c r="D5810" s="4">
        <v>-4.7984299556267929E-2</v>
      </c>
      <c r="E5810" s="4">
        <v>6.1839327250315927E-2</v>
      </c>
      <c r="F5810" s="2">
        <v>4</v>
      </c>
      <c r="G5810" s="4">
        <v>-0.52546082659564175</v>
      </c>
      <c r="H5810" s="4">
        <v>-0.63099781628834162</v>
      </c>
      <c r="I5810" s="4">
        <v>0.1010852814213563</v>
      </c>
    </row>
    <row r="5811" spans="1:9" x14ac:dyDescent="0.25">
      <c r="A5811" t="s">
        <v>6016</v>
      </c>
      <c r="B5811" s="3">
        <v>38.861190795898438</v>
      </c>
      <c r="C5811" s="3">
        <v>18.920000076293949</v>
      </c>
      <c r="D5811" s="4">
        <v>4.1805584073129074E-3</v>
      </c>
      <c r="E5811" s="4">
        <v>8.5287764104491348E-3</v>
      </c>
      <c r="F5811" s="2">
        <v>3</v>
      </c>
      <c r="G5811" s="4">
        <v>-0.52083973602609079</v>
      </c>
      <c r="H5811" s="4">
        <v>-0.6123990565075057</v>
      </c>
      <c r="I5811" s="4">
        <v>0.15658311192572061</v>
      </c>
    </row>
    <row r="5812" spans="1:9" x14ac:dyDescent="0.25">
      <c r="A5812" t="s">
        <v>6017</v>
      </c>
      <c r="B5812" s="3">
        <v>38.699405670166023</v>
      </c>
      <c r="C5812" s="3">
        <v>18.760000228881839</v>
      </c>
      <c r="D5812" s="4">
        <v>-5.4705498293240451E-3</v>
      </c>
      <c r="E5812" s="4">
        <v>-1.5739729562773811E-2</v>
      </c>
      <c r="F5812" s="2">
        <v>3</v>
      </c>
      <c r="G5812" s="4">
        <v>-0.51357880410053025</v>
      </c>
      <c r="H5812" s="4">
        <v>-0.61401269896396782</v>
      </c>
      <c r="I5812" s="4">
        <v>0.15176807820311411</v>
      </c>
    </row>
    <row r="5813" spans="1:9" x14ac:dyDescent="0.25">
      <c r="A5813" t="s">
        <v>6018</v>
      </c>
      <c r="B5813" s="3">
        <v>38.912277221679688</v>
      </c>
      <c r="C5813" s="3">
        <v>19.059999465942379</v>
      </c>
      <c r="D5813" s="4">
        <v>3.0439764960873861E-2</v>
      </c>
      <c r="E5813" s="4">
        <v>-4.7476299453922621E-2</v>
      </c>
      <c r="F5813" s="2">
        <v>3</v>
      </c>
      <c r="G5813" s="4">
        <v>-0.50131288514516048</v>
      </c>
      <c r="H5813" s="4">
        <v>-0.61188952125068685</v>
      </c>
      <c r="I5813" s="4">
        <v>0.15810354133349569</v>
      </c>
    </row>
    <row r="5814" spans="1:9" x14ac:dyDescent="0.25">
      <c r="A5814" t="s">
        <v>6019</v>
      </c>
      <c r="B5814" s="3">
        <v>37.762786865234382</v>
      </c>
      <c r="C5814" s="3">
        <v>20.010000228881839</v>
      </c>
      <c r="D5814" s="4">
        <v>1.278834444360211E-2</v>
      </c>
      <c r="E5814" s="4">
        <v>-4.1666617186435939E-2</v>
      </c>
      <c r="F5814" s="2">
        <v>4</v>
      </c>
      <c r="G5814" s="4">
        <v>-0.52819139992153108</v>
      </c>
      <c r="H5814" s="4">
        <v>-0.62335452110192024</v>
      </c>
      <c r="I5814" s="4">
        <v>0.123892517266615</v>
      </c>
    </row>
    <row r="5815" spans="1:9" x14ac:dyDescent="0.25">
      <c r="A5815" t="s">
        <v>6020</v>
      </c>
      <c r="B5815" s="3">
        <v>37.285961151123047</v>
      </c>
      <c r="C5815" s="3">
        <v>20.879999160766602</v>
      </c>
      <c r="D5815" s="4">
        <v>6.4349580654288197E-3</v>
      </c>
      <c r="E5815" s="4">
        <v>-1.5094414653619159E-2</v>
      </c>
      <c r="F5815" s="2">
        <v>4</v>
      </c>
      <c r="G5815" s="4">
        <v>-0.52850619541972899</v>
      </c>
      <c r="H5815" s="4">
        <v>-0.62811037373756662</v>
      </c>
      <c r="I5815" s="4">
        <v>0.1097012751307385</v>
      </c>
    </row>
    <row r="5816" spans="1:9" x14ac:dyDescent="0.25">
      <c r="A5816" t="s">
        <v>6021</v>
      </c>
      <c r="B5816" s="3">
        <v>37.047561645507813</v>
      </c>
      <c r="C5816" s="3">
        <v>21.20000076293945</v>
      </c>
      <c r="D5816" s="4">
        <v>3.45990157372511E-3</v>
      </c>
      <c r="E5816" s="4">
        <v>2.5641058765808019E-2</v>
      </c>
      <c r="F5816" s="2">
        <v>4</v>
      </c>
      <c r="G5816" s="4">
        <v>-0.53712743027501841</v>
      </c>
      <c r="H5816" s="4">
        <v>-0.6304881668883201</v>
      </c>
      <c r="I5816" s="4">
        <v>0.102606051427117</v>
      </c>
    </row>
    <row r="5817" spans="1:9" x14ac:dyDescent="0.25">
      <c r="A5817" t="s">
        <v>6022</v>
      </c>
      <c r="B5817" s="3">
        <v>36.919822692871087</v>
      </c>
      <c r="C5817" s="3">
        <v>20.670000076293949</v>
      </c>
      <c r="D5817" s="4">
        <v>2.543258283458139E-3</v>
      </c>
      <c r="E5817" s="4">
        <v>3.2467512670720573E-2</v>
      </c>
      <c r="F5817" s="2">
        <v>4</v>
      </c>
      <c r="G5817" s="4">
        <v>-0.52612037018811897</v>
      </c>
      <c r="H5817" s="4">
        <v>-0.6317622333167725</v>
      </c>
      <c r="I5817" s="4">
        <v>9.8804296711708206E-2</v>
      </c>
    </row>
    <row r="5818" spans="1:9" x14ac:dyDescent="0.25">
      <c r="A5818" t="s">
        <v>6023</v>
      </c>
      <c r="B5818" s="3">
        <v>36.826164245605469</v>
      </c>
      <c r="C5818" s="3">
        <v>20.020000457763668</v>
      </c>
      <c r="D5818" s="4">
        <v>-2.307235272785535E-3</v>
      </c>
      <c r="E5818" s="4">
        <v>3.302380416469286E-2</v>
      </c>
      <c r="F5818" s="2">
        <v>4</v>
      </c>
      <c r="G5818" s="4">
        <v>-0.54593170668014512</v>
      </c>
      <c r="H5818" s="4">
        <v>-0.63269638128760686</v>
      </c>
      <c r="I5818" s="4">
        <v>9.6016842797453927E-2</v>
      </c>
    </row>
    <row r="5819" spans="1:9" x14ac:dyDescent="0.25">
      <c r="A5819" t="s">
        <v>6024</v>
      </c>
      <c r="B5819" s="3">
        <v>36.911327362060547</v>
      </c>
      <c r="C5819" s="3">
        <v>19.379999160766602</v>
      </c>
      <c r="D5819" s="4">
        <v>1.3560922386997239E-2</v>
      </c>
      <c r="E5819" s="4">
        <v>-0.1073238149223372</v>
      </c>
      <c r="F5819" s="2">
        <v>3</v>
      </c>
      <c r="G5819" s="4">
        <v>-0.56156751770593216</v>
      </c>
      <c r="H5819" s="4">
        <v>-0.63184696562090448</v>
      </c>
      <c r="I5819" s="4">
        <v>9.855145947372157E-2</v>
      </c>
    </row>
    <row r="5820" spans="1:9" x14ac:dyDescent="0.25">
      <c r="A5820" t="s">
        <v>6025</v>
      </c>
      <c r="B5820" s="3">
        <v>36.417472839355469</v>
      </c>
      <c r="C5820" s="3">
        <v>21.70999908447266</v>
      </c>
      <c r="D5820" s="4">
        <v>2.2716737598332148E-2</v>
      </c>
      <c r="E5820" s="4">
        <v>-2.8200584772254511E-2</v>
      </c>
      <c r="F5820" s="2">
        <v>4</v>
      </c>
      <c r="G5820" s="4">
        <v>-0.56189486253545662</v>
      </c>
      <c r="H5820" s="4">
        <v>-0.6367726633421571</v>
      </c>
      <c r="I5820" s="4">
        <v>8.3853407535253499E-2</v>
      </c>
    </row>
    <row r="5821" spans="1:9" x14ac:dyDescent="0.25">
      <c r="A5821" t="s">
        <v>6026</v>
      </c>
      <c r="B5821" s="3">
        <v>35.608562469482422</v>
      </c>
      <c r="C5821" s="3">
        <v>22.340000152587891</v>
      </c>
      <c r="D5821" s="4">
        <v>-4.996140252212844E-3</v>
      </c>
      <c r="E5821" s="4">
        <v>-3.5822180447692697E-2</v>
      </c>
      <c r="F5821" s="2">
        <v>4</v>
      </c>
      <c r="G5821" s="4">
        <v>-0.57326512758930481</v>
      </c>
      <c r="H5821" s="4">
        <v>-0.64484072343353105</v>
      </c>
      <c r="I5821" s="4">
        <v>5.9778693052868308E-2</v>
      </c>
    </row>
    <row r="5822" spans="1:9" x14ac:dyDescent="0.25">
      <c r="A5822" t="s">
        <v>6027</v>
      </c>
      <c r="B5822" s="3">
        <v>35.787361145019531</v>
      </c>
      <c r="C5822" s="3">
        <v>23.170000076293949</v>
      </c>
      <c r="D5822" s="4">
        <v>-1.3380624890494739E-2</v>
      </c>
      <c r="E5822" s="4">
        <v>1.578257864008625E-2</v>
      </c>
      <c r="F5822" s="2">
        <v>4</v>
      </c>
      <c r="G5822" s="4">
        <v>-0.55405848503392674</v>
      </c>
      <c r="H5822" s="4">
        <v>-0.64305738808239954</v>
      </c>
      <c r="I5822" s="4">
        <v>6.510008244741905E-2</v>
      </c>
    </row>
    <row r="5823" spans="1:9" x14ac:dyDescent="0.25">
      <c r="A5823" t="s">
        <v>6028</v>
      </c>
      <c r="B5823" s="3">
        <v>36.272712707519531</v>
      </c>
      <c r="C5823" s="3">
        <v>22.809999465942379</v>
      </c>
      <c r="D5823" s="4">
        <v>8.2840334567937379E-3</v>
      </c>
      <c r="E5823" s="4">
        <v>-1.3408363409959771E-2</v>
      </c>
      <c r="F5823" s="2">
        <v>4</v>
      </c>
      <c r="G5823" s="4">
        <v>-0.54560006407406902</v>
      </c>
      <c r="H5823" s="4">
        <v>-0.63821649876074726</v>
      </c>
      <c r="I5823" s="4">
        <v>7.954507008257683E-2</v>
      </c>
    </row>
    <row r="5824" spans="1:9" x14ac:dyDescent="0.25">
      <c r="A5824" t="s">
        <v>6029</v>
      </c>
      <c r="B5824" s="3">
        <v>35.974697113037109</v>
      </c>
      <c r="C5824" s="3">
        <v>23.120000839233398</v>
      </c>
      <c r="D5824" s="4">
        <v>-5.1627279317863151E-2</v>
      </c>
      <c r="E5824" s="4">
        <v>7.7855478643120257E-2</v>
      </c>
      <c r="F5824" s="2">
        <v>4</v>
      </c>
      <c r="G5824" s="4">
        <v>-0.54138391451623302</v>
      </c>
      <c r="H5824" s="4">
        <v>-0.64118890190205957</v>
      </c>
      <c r="I5824" s="4">
        <v>7.0675557939236855E-2</v>
      </c>
    </row>
    <row r="5825" spans="1:9" x14ac:dyDescent="0.25">
      <c r="A5825" t="s">
        <v>6030</v>
      </c>
      <c r="B5825" s="3">
        <v>37.933078765869141</v>
      </c>
      <c r="C5825" s="3">
        <v>21.45000076293945</v>
      </c>
      <c r="D5825" s="4">
        <v>-2.729263792998882E-2</v>
      </c>
      <c r="E5825" s="4">
        <v>3.6231882722573383E-2</v>
      </c>
      <c r="F5825" s="2">
        <v>4</v>
      </c>
      <c r="G5825" s="4">
        <v>-0.52732098509215641</v>
      </c>
      <c r="H5825" s="4">
        <v>-0.62165603219812338</v>
      </c>
      <c r="I5825" s="4">
        <v>0.12896072882519349</v>
      </c>
    </row>
    <row r="5826" spans="1:9" x14ac:dyDescent="0.25">
      <c r="A5826" t="s">
        <v>6031</v>
      </c>
      <c r="B5826" s="3">
        <v>38.997421264648438</v>
      </c>
      <c r="C5826" s="3">
        <v>20.70000076293945</v>
      </c>
      <c r="D5826" s="4">
        <v>-5.4289712273183346E-3</v>
      </c>
      <c r="E5826" s="4">
        <v>0</v>
      </c>
      <c r="F5826" s="2">
        <v>4</v>
      </c>
      <c r="G5826" s="4">
        <v>-0.49531683062836118</v>
      </c>
      <c r="H5826" s="4">
        <v>-0.61104029582265551</v>
      </c>
      <c r="I5826" s="4">
        <v>0.16063759034645411</v>
      </c>
    </row>
    <row r="5827" spans="1:9" x14ac:dyDescent="0.25">
      <c r="A5827" t="s">
        <v>6032</v>
      </c>
      <c r="B5827" s="3">
        <v>39.210292816162109</v>
      </c>
      <c r="C5827" s="3">
        <v>20.70000076293945</v>
      </c>
      <c r="D5827" s="4">
        <v>-2.745504670158605E-2</v>
      </c>
      <c r="E5827" s="4">
        <v>3.91566608262095E-2</v>
      </c>
      <c r="F5827" s="2">
        <v>4</v>
      </c>
      <c r="G5827" s="4">
        <v>-0.5088000534460313</v>
      </c>
      <c r="H5827" s="4">
        <v>-0.60891711810937466</v>
      </c>
      <c r="I5827" s="4">
        <v>0.16697305347683569</v>
      </c>
    </row>
    <row r="5828" spans="1:9" x14ac:dyDescent="0.25">
      <c r="A5828" t="s">
        <v>6033</v>
      </c>
      <c r="B5828" s="3">
        <v>40.317203521728523</v>
      </c>
      <c r="C5828" s="3">
        <v>19.920000076293949</v>
      </c>
      <c r="D5828" s="4">
        <v>-2.7720989228671611E-2</v>
      </c>
      <c r="E5828" s="4">
        <v>1.2709710169309879E-2</v>
      </c>
      <c r="F5828" s="2">
        <v>4</v>
      </c>
      <c r="G5828" s="4">
        <v>-0.49222520192249758</v>
      </c>
      <c r="H5828" s="4">
        <v>-0.59787680706762536</v>
      </c>
      <c r="I5828" s="4">
        <v>0.19991682597191329</v>
      </c>
    </row>
    <row r="5829" spans="1:9" x14ac:dyDescent="0.25">
      <c r="A5829" t="s">
        <v>6034</v>
      </c>
      <c r="B5829" s="3">
        <v>41.466701507568359</v>
      </c>
      <c r="C5829" s="3">
        <v>19.670000076293949</v>
      </c>
      <c r="D5829" s="4">
        <v>2.5695204092194949E-2</v>
      </c>
      <c r="E5829" s="4">
        <v>-3.5311394551586939E-2</v>
      </c>
      <c r="F5829" s="2">
        <v>4</v>
      </c>
      <c r="G5829" s="4">
        <v>-0.48018656813485039</v>
      </c>
      <c r="H5829" s="4">
        <v>-0.5864117311209236</v>
      </c>
      <c r="I5829" s="4">
        <v>0.2341280771041179</v>
      </c>
    </row>
    <row r="5830" spans="1:9" x14ac:dyDescent="0.25">
      <c r="A5830" t="s">
        <v>6035</v>
      </c>
      <c r="B5830" s="3">
        <v>40.427898406982422</v>
      </c>
      <c r="C5830" s="3">
        <v>20.389999389648441</v>
      </c>
      <c r="D5830" s="4">
        <v>-7.7323043193793239E-3</v>
      </c>
      <c r="E5830" s="4">
        <v>4.1368716501458902E-2</v>
      </c>
      <c r="F5830" s="2">
        <v>4</v>
      </c>
      <c r="G5830" s="4">
        <v>-0.47967110168357302</v>
      </c>
      <c r="H5830" s="4">
        <v>-0.59677273791571617</v>
      </c>
      <c r="I5830" s="4">
        <v>0.20321131675408299</v>
      </c>
    </row>
    <row r="5831" spans="1:9" x14ac:dyDescent="0.25">
      <c r="A5831" t="s">
        <v>6036</v>
      </c>
      <c r="B5831" s="3">
        <v>40.742935180664063</v>
      </c>
      <c r="C5831" s="3">
        <v>19.579999923706051</v>
      </c>
      <c r="D5831" s="4">
        <v>4.407524720806455E-2</v>
      </c>
      <c r="E5831" s="4">
        <v>-8.4190800173820302E-2</v>
      </c>
      <c r="F5831" s="2">
        <v>3</v>
      </c>
      <c r="G5831" s="4">
        <v>-0.49019474192785278</v>
      </c>
      <c r="H5831" s="4">
        <v>-0.59363056578426621</v>
      </c>
      <c r="I5831" s="4">
        <v>0.21258741163469089</v>
      </c>
    </row>
    <row r="5832" spans="1:9" x14ac:dyDescent="0.25">
      <c r="A5832" t="s">
        <v>6037</v>
      </c>
      <c r="B5832" s="3">
        <v>39.022987365722663</v>
      </c>
      <c r="C5832" s="3">
        <v>21.379999160766602</v>
      </c>
      <c r="D5832" s="4">
        <v>-4.7769459748142618E-3</v>
      </c>
      <c r="E5832" s="4">
        <v>-9.7267712059796452E-3</v>
      </c>
      <c r="F5832" s="2">
        <v>4</v>
      </c>
      <c r="G5832" s="4">
        <v>-0.51049388540964236</v>
      </c>
      <c r="H5832" s="4">
        <v>-0.6107852999078407</v>
      </c>
      <c r="I5832" s="4">
        <v>0.1613984862463127</v>
      </c>
    </row>
    <row r="5833" spans="1:9" x14ac:dyDescent="0.25">
      <c r="A5833" t="s">
        <v>6038</v>
      </c>
      <c r="B5833" s="3">
        <v>39.210292816162109</v>
      </c>
      <c r="C5833" s="3">
        <v>21.590000152587891</v>
      </c>
      <c r="D5833" s="4">
        <v>2.951008857974435E-2</v>
      </c>
      <c r="E5833" s="4">
        <v>-4.6378059424358131E-2</v>
      </c>
      <c r="F5833" s="2">
        <v>4</v>
      </c>
      <c r="G5833" s="4">
        <v>-0.47296167870542738</v>
      </c>
      <c r="H5833" s="4">
        <v>-0.60891711810937466</v>
      </c>
      <c r="I5833" s="4">
        <v>0.16697305347683569</v>
      </c>
    </row>
    <row r="5834" spans="1:9" x14ac:dyDescent="0.25">
      <c r="A5834" t="s">
        <v>6039</v>
      </c>
      <c r="B5834" s="3">
        <v>38.086360931396477</v>
      </c>
      <c r="C5834" s="3">
        <v>22.639999389648441</v>
      </c>
      <c r="D5834" s="4">
        <v>6.7528527876277167E-3</v>
      </c>
      <c r="E5834" s="4">
        <v>-5.272444553015454E-3</v>
      </c>
      <c r="F5834" s="2">
        <v>4</v>
      </c>
      <c r="G5834" s="4">
        <v>-0.46189453702910233</v>
      </c>
      <c r="H5834" s="4">
        <v>-0.62012719814126172</v>
      </c>
      <c r="I5834" s="4">
        <v>0.1335226982444899</v>
      </c>
    </row>
    <row r="5835" spans="1:9" x14ac:dyDescent="0.25">
      <c r="A5835" t="s">
        <v>6040</v>
      </c>
      <c r="B5835" s="3">
        <v>37.830894470214837</v>
      </c>
      <c r="C5835" s="3">
        <v>22.760000228881839</v>
      </c>
      <c r="D5835" s="4">
        <v>-3.664354592474095E-2</v>
      </c>
      <c r="E5835" s="4">
        <v>2.800365204722088E-2</v>
      </c>
      <c r="F5835" s="2">
        <v>4</v>
      </c>
      <c r="G5835" s="4">
        <v>-0.48073054621002609</v>
      </c>
      <c r="H5835" s="4">
        <v>-0.62267521685496363</v>
      </c>
      <c r="I5835" s="4">
        <v>0.12591952941165799</v>
      </c>
    </row>
    <row r="5836" spans="1:9" x14ac:dyDescent="0.25">
      <c r="A5836" t="s">
        <v>6041</v>
      </c>
      <c r="B5836" s="3">
        <v>39.269882202148438</v>
      </c>
      <c r="C5836" s="3">
        <v>22.139999389648441</v>
      </c>
      <c r="D5836" s="4">
        <v>-5.858324256948122E-2</v>
      </c>
      <c r="E5836" s="4">
        <v>7.4757232022383047E-2</v>
      </c>
      <c r="F5836" s="2">
        <v>4</v>
      </c>
      <c r="G5836" s="4">
        <v>-0.40681683607956548</v>
      </c>
      <c r="H5836" s="4">
        <v>-0.60832277445295535</v>
      </c>
      <c r="I5836" s="4">
        <v>0.16874654718792079</v>
      </c>
    </row>
    <row r="5837" spans="1:9" x14ac:dyDescent="0.25">
      <c r="A5837" t="s">
        <v>6042</v>
      </c>
      <c r="B5837" s="3">
        <v>41.713600158691413</v>
      </c>
      <c r="C5837" s="3">
        <v>20.60000038146973</v>
      </c>
      <c r="D5837" s="4">
        <v>-1.8236960629263829E-2</v>
      </c>
      <c r="E5837" s="4">
        <v>1.458468016071857E-3</v>
      </c>
      <c r="F5837" s="2">
        <v>4</v>
      </c>
      <c r="G5837" s="4">
        <v>-0.36990375491142208</v>
      </c>
      <c r="H5837" s="4">
        <v>-0.58394916761830395</v>
      </c>
      <c r="I5837" s="4">
        <v>0.2414762515783879</v>
      </c>
    </row>
    <row r="5838" spans="1:9" x14ac:dyDescent="0.25">
      <c r="A5838" t="s">
        <v>6043</v>
      </c>
      <c r="B5838" s="3">
        <v>42.488460540771477</v>
      </c>
      <c r="C5838" s="3">
        <v>20.569999694824219</v>
      </c>
      <c r="D5838" s="4">
        <v>2.5693598890367039E-2</v>
      </c>
      <c r="E5838" s="4">
        <v>-6.8387691761748304E-2</v>
      </c>
      <c r="F5838" s="2">
        <v>4</v>
      </c>
      <c r="G5838" s="4">
        <v>-0.37232671958357738</v>
      </c>
      <c r="H5838" s="4">
        <v>-0.57622072160267401</v>
      </c>
      <c r="I5838" s="4">
        <v>0.26453757352091339</v>
      </c>
    </row>
    <row r="5839" spans="1:9" x14ac:dyDescent="0.25">
      <c r="A5839" t="s">
        <v>6044</v>
      </c>
      <c r="B5839" s="3">
        <v>41.424125671386719</v>
      </c>
      <c r="C5839" s="3">
        <v>22.079999923706051</v>
      </c>
      <c r="D5839" s="4">
        <v>-4.420408858069258E-2</v>
      </c>
      <c r="E5839" s="4">
        <v>3.4192015418881061E-2</v>
      </c>
      <c r="F5839" s="2">
        <v>4</v>
      </c>
      <c r="G5839" s="4">
        <v>-0.34970731671386279</v>
      </c>
      <c r="H5839" s="4">
        <v>-0.5868363818826734</v>
      </c>
      <c r="I5839" s="4">
        <v>0.23286093906497671</v>
      </c>
    </row>
    <row r="5840" spans="1:9" x14ac:dyDescent="0.25">
      <c r="A5840" t="s">
        <v>6045</v>
      </c>
      <c r="B5840" s="3">
        <v>43.339927673339837</v>
      </c>
      <c r="C5840" s="3">
        <v>21.35000038146973</v>
      </c>
      <c r="D5840" s="4">
        <v>-2.9382744717473259E-3</v>
      </c>
      <c r="E5840" s="4">
        <v>2.8420045572401739E-2</v>
      </c>
      <c r="F5840" s="2">
        <v>4</v>
      </c>
      <c r="G5840" s="4">
        <v>-0.37641651393549369</v>
      </c>
      <c r="H5840" s="4">
        <v>-0.56772820098822141</v>
      </c>
      <c r="I5840" s="4">
        <v>0.28987885837913052</v>
      </c>
    </row>
    <row r="5841" spans="1:9" x14ac:dyDescent="0.25">
      <c r="A5841" t="s">
        <v>6046</v>
      </c>
      <c r="B5841" s="3">
        <v>43.467647552490227</v>
      </c>
      <c r="C5841" s="3">
        <v>20.760000228881839</v>
      </c>
      <c r="D5841" s="4">
        <v>6.2655432053897897E-2</v>
      </c>
      <c r="E5841" s="4">
        <v>-2.21384514125611E-2</v>
      </c>
      <c r="F5841" s="2">
        <v>4</v>
      </c>
      <c r="G5841" s="4">
        <v>-0.37505735377078209</v>
      </c>
      <c r="H5841" s="4">
        <v>-0.56645432479844016</v>
      </c>
      <c r="I5841" s="4">
        <v>0.29368004543123011</v>
      </c>
    </row>
    <row r="5842" spans="1:9" x14ac:dyDescent="0.25">
      <c r="A5842" t="s">
        <v>6047</v>
      </c>
      <c r="B5842" s="3">
        <v>40.904743194580078</v>
      </c>
      <c r="C5842" s="3">
        <v>21.229999542236332</v>
      </c>
      <c r="D5842" s="4">
        <v>2.923770676488191E-3</v>
      </c>
      <c r="E5842" s="4">
        <v>-1.1178378145959339E-2</v>
      </c>
      <c r="F5842" s="2">
        <v>4</v>
      </c>
      <c r="G5842" s="4">
        <v>-0.43976632733733789</v>
      </c>
      <c r="H5842" s="4">
        <v>-0.59201669504139853</v>
      </c>
      <c r="I5842" s="4">
        <v>0.21740312655326879</v>
      </c>
    </row>
    <row r="5843" spans="1:9" x14ac:dyDescent="0.25">
      <c r="A5843" t="s">
        <v>6048</v>
      </c>
      <c r="B5843" s="3">
        <v>40.785495758056641</v>
      </c>
      <c r="C5843" s="3">
        <v>21.469999313354489</v>
      </c>
      <c r="D5843" s="4">
        <v>1.5906376404254189E-2</v>
      </c>
      <c r="E5843" s="4">
        <v>-1.91868473277601E-2</v>
      </c>
      <c r="F5843" s="2">
        <v>4</v>
      </c>
      <c r="G5843" s="4">
        <v>-0.46141970722137771</v>
      </c>
      <c r="H5843" s="4">
        <v>-0.59320606721345315</v>
      </c>
      <c r="I5843" s="4">
        <v>0.21385409554318449</v>
      </c>
    </row>
    <row r="5844" spans="1:9" x14ac:dyDescent="0.25">
      <c r="A5844" t="s">
        <v>6049</v>
      </c>
      <c r="B5844" s="3">
        <v>40.146903991699219</v>
      </c>
      <c r="C5844" s="3">
        <v>21.889999389648441</v>
      </c>
      <c r="D5844" s="4">
        <v>4.4296939466862639E-2</v>
      </c>
      <c r="E5844" s="4">
        <v>-7.6760850489282051E-2</v>
      </c>
      <c r="F5844" s="2">
        <v>4</v>
      </c>
      <c r="G5844" s="4">
        <v>-0.48079826747754251</v>
      </c>
      <c r="H5844" s="4">
        <v>-0.5995753720668906</v>
      </c>
      <c r="I5844" s="4">
        <v>0.19484838734801091</v>
      </c>
    </row>
    <row r="5845" spans="1:9" x14ac:dyDescent="0.25">
      <c r="A5845" t="s">
        <v>6050</v>
      </c>
      <c r="B5845" s="3">
        <v>38.443954467773438</v>
      </c>
      <c r="C5845" s="3">
        <v>23.70999908447266</v>
      </c>
      <c r="D5845" s="4">
        <v>7.3625106905141902E-3</v>
      </c>
      <c r="E5845" s="4">
        <v>-2.2671110437764819E-2</v>
      </c>
      <c r="F5845" s="2">
        <v>4</v>
      </c>
      <c r="G5845" s="4">
        <v>-0.48874766704088712</v>
      </c>
      <c r="H5845" s="4">
        <v>-0.61656056548673288</v>
      </c>
      <c r="I5845" s="4">
        <v>0.14416536350092951</v>
      </c>
    </row>
    <row r="5846" spans="1:9" x14ac:dyDescent="0.25">
      <c r="A5846" t="s">
        <v>6051</v>
      </c>
      <c r="B5846" s="3">
        <v>38.162979125976563</v>
      </c>
      <c r="C5846" s="3">
        <v>24.260000228881839</v>
      </c>
      <c r="D5846" s="4">
        <v>-1.602653253520658E-2</v>
      </c>
      <c r="E5846" s="4">
        <v>3.0586205834833621E-2</v>
      </c>
      <c r="F5846" s="2">
        <v>4</v>
      </c>
      <c r="G5846" s="4">
        <v>-0.47036932174930979</v>
      </c>
      <c r="H5846" s="4">
        <v>-0.61936300939923616</v>
      </c>
      <c r="I5846" s="4">
        <v>0.13580300175816681</v>
      </c>
    </row>
    <row r="5847" spans="1:9" x14ac:dyDescent="0.25">
      <c r="A5847" t="s">
        <v>6052</v>
      </c>
      <c r="B5847" s="3">
        <v>38.784561157226563</v>
      </c>
      <c r="C5847" s="3">
        <v>23.54000091552734</v>
      </c>
      <c r="D5847" s="4">
        <v>-4.8063657060624099E-3</v>
      </c>
      <c r="E5847" s="4">
        <v>-1.916662851969397E-2</v>
      </c>
      <c r="F5847" s="2">
        <v>4</v>
      </c>
      <c r="G5847" s="4">
        <v>-0.46174292726074923</v>
      </c>
      <c r="H5847" s="4">
        <v>-0.61316335939273381</v>
      </c>
      <c r="I5847" s="4">
        <v>0.1543024678140581</v>
      </c>
    </row>
    <row r="5848" spans="1:9" x14ac:dyDescent="0.25">
      <c r="A5848" t="s">
        <v>6053</v>
      </c>
      <c r="B5848" s="3">
        <v>38.971874237060547</v>
      </c>
      <c r="C5848" s="3">
        <v>24</v>
      </c>
      <c r="D5848" s="4">
        <v>-1.675641662820149E-2</v>
      </c>
      <c r="E5848" s="4">
        <v>-1.4373732073371E-2</v>
      </c>
      <c r="F5848" s="2">
        <v>4</v>
      </c>
      <c r="G5848" s="4">
        <v>-0.4260816216561174</v>
      </c>
      <c r="H5848" s="4">
        <v>-0.61129510149879918</v>
      </c>
      <c r="I5848" s="4">
        <v>0.15987726210990469</v>
      </c>
    </row>
    <row r="5849" spans="1:9" x14ac:dyDescent="0.25">
      <c r="A5849" t="s">
        <v>6054</v>
      </c>
      <c r="B5849" s="3">
        <v>39.636032104492188</v>
      </c>
      <c r="C5849" s="3">
        <v>24.35000038146973</v>
      </c>
      <c r="D5849" s="4">
        <v>-3.4232566855079472E-2</v>
      </c>
      <c r="E5849" s="4">
        <v>-3.6824938879389531E-3</v>
      </c>
      <c r="F5849" s="2">
        <v>4</v>
      </c>
      <c r="G5849" s="4">
        <v>-0.4587207943024536</v>
      </c>
      <c r="H5849" s="4">
        <v>-0.60467080073054691</v>
      </c>
      <c r="I5849" s="4">
        <v>0.17964386620493689</v>
      </c>
    </row>
    <row r="5850" spans="1:9" x14ac:dyDescent="0.25">
      <c r="A5850" t="s">
        <v>6055</v>
      </c>
      <c r="B5850" s="3">
        <v>41.040969848632813</v>
      </c>
      <c r="C5850" s="3">
        <v>24.440000534057621</v>
      </c>
      <c r="D5850" s="4">
        <v>2.1186985248822229E-2</v>
      </c>
      <c r="E5850" s="4">
        <v>-1.6894612469118719E-2</v>
      </c>
      <c r="F5850" s="2">
        <v>5</v>
      </c>
      <c r="G5850" s="4">
        <v>-0.45149330395903509</v>
      </c>
      <c r="H5850" s="4">
        <v>-0.59065797240428275</v>
      </c>
      <c r="I5850" s="4">
        <v>0.2214574914413403</v>
      </c>
    </row>
    <row r="5851" spans="1:9" x14ac:dyDescent="0.25">
      <c r="A5851" t="s">
        <v>6056</v>
      </c>
      <c r="B5851" s="3">
        <v>40.189476013183587</v>
      </c>
      <c r="C5851" s="3">
        <v>24.860000610351559</v>
      </c>
      <c r="D5851" s="4">
        <v>-2.0747410175483091E-2</v>
      </c>
      <c r="E5851" s="4">
        <v>3.9732361731582122E-2</v>
      </c>
      <c r="F5851" s="2">
        <v>5</v>
      </c>
      <c r="G5851" s="4">
        <v>-0.48380057396485537</v>
      </c>
      <c r="H5851" s="4">
        <v>-0.59915075935287498</v>
      </c>
      <c r="I5851" s="4">
        <v>0.19611541185449011</v>
      </c>
    </row>
    <row r="5852" spans="1:9" x14ac:dyDescent="0.25">
      <c r="A5852" t="s">
        <v>6057</v>
      </c>
      <c r="B5852" s="3">
        <v>41.040969848632813</v>
      </c>
      <c r="C5852" s="3">
        <v>23.909999847412109</v>
      </c>
      <c r="D5852" s="4">
        <v>2.9915147653498231E-2</v>
      </c>
      <c r="E5852" s="4">
        <v>-7.2536880893183664E-2</v>
      </c>
      <c r="F5852" s="2">
        <v>4</v>
      </c>
      <c r="G5852" s="4">
        <v>-0.46032188733772628</v>
      </c>
      <c r="H5852" s="4">
        <v>-0.59065797240428275</v>
      </c>
      <c r="I5852" s="4">
        <v>0.2214574914413403</v>
      </c>
    </row>
    <row r="5853" spans="1:9" x14ac:dyDescent="0.25">
      <c r="A5853" t="s">
        <v>6058</v>
      </c>
      <c r="B5853" s="3">
        <v>39.848884582519531</v>
      </c>
      <c r="C5853" s="3">
        <v>25.780000686645511</v>
      </c>
      <c r="D5853" s="4">
        <v>-4.4508313740813883E-2</v>
      </c>
      <c r="E5853" s="4">
        <v>6.3970333210584984E-2</v>
      </c>
      <c r="F5853" s="2">
        <v>5</v>
      </c>
      <c r="G5853" s="4">
        <v>-0.47489499303338262</v>
      </c>
      <c r="H5853" s="4">
        <v>-0.6025478132559372</v>
      </c>
      <c r="I5853" s="4">
        <v>0.18597876167200919</v>
      </c>
    </row>
    <row r="5854" spans="1:9" x14ac:dyDescent="0.25">
      <c r="A5854" t="s">
        <v>6059</v>
      </c>
      <c r="B5854" s="3">
        <v>41.705108642578118</v>
      </c>
      <c r="C5854" s="3">
        <v>24.229999542236332</v>
      </c>
      <c r="D5854" s="4">
        <v>1.9355147901331419E-2</v>
      </c>
      <c r="E5854" s="4">
        <v>1.239618940128917E-3</v>
      </c>
      <c r="F5854" s="2">
        <v>4</v>
      </c>
      <c r="G5854" s="4">
        <v>-0.45653268182670942</v>
      </c>
      <c r="H5854" s="4">
        <v>-0.58403386187470163</v>
      </c>
      <c r="I5854" s="4">
        <v>0.2412235278730632</v>
      </c>
    </row>
    <row r="5855" spans="1:9" x14ac:dyDescent="0.25">
      <c r="A5855" t="s">
        <v>6060</v>
      </c>
      <c r="B5855" s="3">
        <v>40.913227081298828</v>
      </c>
      <c r="C5855" s="3">
        <v>24.20000076293945</v>
      </c>
      <c r="D5855" s="4">
        <v>4.1169622639054992E-2</v>
      </c>
      <c r="E5855" s="4">
        <v>-5.0235431801131547E-2</v>
      </c>
      <c r="F5855" s="2">
        <v>4</v>
      </c>
      <c r="G5855" s="4">
        <v>-0.4975166205950422</v>
      </c>
      <c r="H5855" s="4">
        <v>-0.59193207688046934</v>
      </c>
      <c r="I5855" s="4">
        <v>0.21765562319326959</v>
      </c>
    </row>
    <row r="5856" spans="1:9" x14ac:dyDescent="0.25">
      <c r="A5856" t="s">
        <v>6061</v>
      </c>
      <c r="B5856" s="3">
        <v>39.295448303222663</v>
      </c>
      <c r="C5856" s="3">
        <v>25.479999542236332</v>
      </c>
      <c r="D5856" s="4">
        <v>2.214896587090176E-2</v>
      </c>
      <c r="E5856" s="4">
        <v>6.0782641825502637E-2</v>
      </c>
      <c r="F5856" s="2">
        <v>5</v>
      </c>
      <c r="G5856" s="4">
        <v>-0.5129288406882293</v>
      </c>
      <c r="H5856" s="4">
        <v>-0.60806777853814054</v>
      </c>
      <c r="I5856" s="4">
        <v>0.16950744308777971</v>
      </c>
    </row>
    <row r="5857" spans="1:9" x14ac:dyDescent="0.25">
      <c r="A5857" t="s">
        <v>6062</v>
      </c>
      <c r="B5857" s="3">
        <v>38.443954467773438</v>
      </c>
      <c r="C5857" s="3">
        <v>24.020000457763668</v>
      </c>
      <c r="D5857" s="4">
        <v>2.7303451935039691E-2</v>
      </c>
      <c r="E5857" s="4">
        <v>-7.4730304126603309E-2</v>
      </c>
      <c r="F5857" s="2">
        <v>4</v>
      </c>
      <c r="G5857" s="4">
        <v>-0.50520553223492382</v>
      </c>
      <c r="H5857" s="4">
        <v>-0.61656056548673288</v>
      </c>
      <c r="I5857" s="4">
        <v>0.14416536350092951</v>
      </c>
    </row>
    <row r="5858" spans="1:9" x14ac:dyDescent="0.25">
      <c r="A5858" t="s">
        <v>6063</v>
      </c>
      <c r="B5858" s="3">
        <v>37.422199249267578</v>
      </c>
      <c r="C5858" s="3">
        <v>25.95999908447266</v>
      </c>
      <c r="D5858" s="4">
        <v>-2.5499031658450799E-2</v>
      </c>
      <c r="E5858" s="4">
        <v>-5.2554764748382048E-2</v>
      </c>
      <c r="F5858" s="2">
        <v>5</v>
      </c>
      <c r="G5858" s="4">
        <v>-0.49699602693720779</v>
      </c>
      <c r="H5858" s="4">
        <v>-0.62675153695724806</v>
      </c>
      <c r="I5858" s="4">
        <v>0.11375598061679559</v>
      </c>
    </row>
    <row r="5859" spans="1:9" x14ac:dyDescent="0.25">
      <c r="A5859" t="s">
        <v>6064</v>
      </c>
      <c r="B5859" s="3">
        <v>38.401397705078118</v>
      </c>
      <c r="C5859" s="3">
        <v>27.39999961853027</v>
      </c>
      <c r="D5859" s="4">
        <v>1.8058621802100161E-2</v>
      </c>
      <c r="E5859" s="4">
        <v>-3.8259043922242553E-2</v>
      </c>
      <c r="F5859" s="2">
        <v>5</v>
      </c>
      <c r="G5859" s="4">
        <v>-0.50148528889024901</v>
      </c>
      <c r="H5859" s="4">
        <v>-0.61698502600981153</v>
      </c>
      <c r="I5859" s="4">
        <v>0.14289879312509779</v>
      </c>
    </row>
    <row r="5860" spans="1:9" x14ac:dyDescent="0.25">
      <c r="A5860" t="s">
        <v>6065</v>
      </c>
      <c r="B5860" s="3">
        <v>37.720222473144531</v>
      </c>
      <c r="C5860" s="3">
        <v>28.489999771118161</v>
      </c>
      <c r="D5860" s="4">
        <v>-1.8825638638074849E-2</v>
      </c>
      <c r="E5860" s="4">
        <v>1.171874735419731E-2</v>
      </c>
      <c r="F5860" s="2">
        <v>5</v>
      </c>
      <c r="G5860" s="4">
        <v>-0.4772859742044443</v>
      </c>
      <c r="H5860" s="4">
        <v>-0.62377905772046738</v>
      </c>
      <c r="I5860" s="4">
        <v>0.1226257198254594</v>
      </c>
    </row>
    <row r="5861" spans="1:9" x14ac:dyDescent="0.25">
      <c r="A5861" t="s">
        <v>6066</v>
      </c>
      <c r="B5861" s="3">
        <v>38.443954467773438</v>
      </c>
      <c r="C5861" s="3">
        <v>28.159999847412109</v>
      </c>
      <c r="D5861" s="4">
        <v>-6.7148865899985921E-2</v>
      </c>
      <c r="E5861" s="4">
        <v>0.1095350976584326</v>
      </c>
      <c r="F5861" s="2">
        <v>5</v>
      </c>
      <c r="G5861" s="4">
        <v>-0.48252173255788161</v>
      </c>
      <c r="H5861" s="4">
        <v>-0.61656056548673288</v>
      </c>
      <c r="I5861" s="4">
        <v>0.14416536350092951</v>
      </c>
    </row>
    <row r="5862" spans="1:9" x14ac:dyDescent="0.25">
      <c r="A5862" t="s">
        <v>206</v>
      </c>
      <c r="B5862" s="3">
        <v>41.21124267578125</v>
      </c>
      <c r="C5862" s="3">
        <v>25.379999160766602</v>
      </c>
      <c r="D5862" s="4">
        <v>2.0701306618091659E-3</v>
      </c>
      <c r="E5862" s="4">
        <v>5.0496660639887107E-2</v>
      </c>
      <c r="F5862" s="2">
        <v>5</v>
      </c>
      <c r="G5862" s="4">
        <v>-0.45732318929571492</v>
      </c>
      <c r="H5862" s="4">
        <v>-0.58895967373915714</v>
      </c>
      <c r="I5862" s="4">
        <v>0.22652513533660959</v>
      </c>
    </row>
    <row r="5863" spans="1:9" x14ac:dyDescent="0.25">
      <c r="A5863" t="s">
        <v>6067</v>
      </c>
      <c r="B5863" s="3">
        <v>41.126106262207031</v>
      </c>
      <c r="C5863" s="3">
        <v>24.159999847412109</v>
      </c>
      <c r="D5863" s="4">
        <v>6.0373123611949797E-2</v>
      </c>
      <c r="E5863" s="4">
        <v>1.2432941437596769E-3</v>
      </c>
      <c r="F5863" s="2">
        <v>4</v>
      </c>
      <c r="G5863" s="4">
        <v>-0.4749999561727386</v>
      </c>
      <c r="H5863" s="4">
        <v>-0.58980882307171989</v>
      </c>
      <c r="I5863" s="4">
        <v>0.22399131338897499</v>
      </c>
    </row>
    <row r="5864" spans="1:9" x14ac:dyDescent="0.25">
      <c r="A5864" t="s">
        <v>6068</v>
      </c>
      <c r="B5864" s="3">
        <v>38.784561157226563</v>
      </c>
      <c r="C5864" s="3">
        <v>24.129999160766602</v>
      </c>
      <c r="D5864" s="4">
        <v>0.10424255944413049</v>
      </c>
      <c r="E5864" s="4">
        <v>-5.7789981035250133E-2</v>
      </c>
      <c r="F5864" s="2">
        <v>4</v>
      </c>
      <c r="G5864" s="4">
        <v>-0.49177137854977843</v>
      </c>
      <c r="H5864" s="4">
        <v>-0.61316335939273381</v>
      </c>
      <c r="I5864" s="4">
        <v>0.1543024678140581</v>
      </c>
    </row>
    <row r="5865" spans="1:9" x14ac:dyDescent="0.25">
      <c r="A5865" t="s">
        <v>6069</v>
      </c>
      <c r="B5865" s="3">
        <v>35.123226165771477</v>
      </c>
      <c r="C5865" s="3">
        <v>25.610000610351559</v>
      </c>
      <c r="D5865" s="4">
        <v>2.4844570473999909E-2</v>
      </c>
      <c r="E5865" s="4">
        <v>-2.7345207574658751E-2</v>
      </c>
      <c r="F5865" s="2">
        <v>5</v>
      </c>
      <c r="G5865" s="4">
        <v>-0.48678070594761491</v>
      </c>
      <c r="H5865" s="4">
        <v>-0.64968146056424636</v>
      </c>
      <c r="I5865" s="4">
        <v>4.5334159548358073E-2</v>
      </c>
    </row>
    <row r="5866" spans="1:9" x14ac:dyDescent="0.25">
      <c r="A5866" t="s">
        <v>6070</v>
      </c>
      <c r="B5866" s="3">
        <v>34.271759033203118</v>
      </c>
      <c r="C5866" s="3">
        <v>26.329999923706051</v>
      </c>
      <c r="D5866" s="4">
        <v>-5.957911568697527E-2</v>
      </c>
      <c r="E5866" s="4">
        <v>8.0397809236372186E-3</v>
      </c>
      <c r="F5866" s="2">
        <v>5</v>
      </c>
      <c r="G5866" s="4">
        <v>-0.54261357561821066</v>
      </c>
      <c r="H5866" s="4">
        <v>-0.65817398117869907</v>
      </c>
      <c r="I5866" s="4">
        <v>1.999287469014099E-2</v>
      </c>
    </row>
    <row r="5867" spans="1:9" x14ac:dyDescent="0.25">
      <c r="A5867" t="s">
        <v>6071</v>
      </c>
      <c r="B5867" s="3">
        <v>36.443000793457031</v>
      </c>
      <c r="C5867" s="3">
        <v>26.120000839233398</v>
      </c>
      <c r="D5867" s="4">
        <v>4.3902337748619402E-2</v>
      </c>
      <c r="E5867" s="4">
        <v>-8.2220601564106377E-2</v>
      </c>
      <c r="F5867" s="2">
        <v>5</v>
      </c>
      <c r="G5867" s="4">
        <v>-0.53478267814174751</v>
      </c>
      <c r="H5867" s="4">
        <v>-0.63651804790468458</v>
      </c>
      <c r="I5867" s="4">
        <v>8.4613168108493619E-2</v>
      </c>
    </row>
    <row r="5868" spans="1:9" x14ac:dyDescent="0.25">
      <c r="A5868" t="s">
        <v>6072</v>
      </c>
      <c r="B5868" s="3">
        <v>34.910354614257813</v>
      </c>
      <c r="C5868" s="3">
        <v>28.45999908447266</v>
      </c>
      <c r="D5868" s="4">
        <v>3.0150643465649551E-2</v>
      </c>
      <c r="E5868" s="4">
        <v>-3.328809211301631E-2</v>
      </c>
      <c r="F5868" s="2">
        <v>5</v>
      </c>
      <c r="G5868" s="4">
        <v>-0.58056260967702433</v>
      </c>
      <c r="H5868" s="4">
        <v>-0.65180463827752733</v>
      </c>
      <c r="I5868" s="4">
        <v>3.8998696417976493E-2</v>
      </c>
    </row>
    <row r="5869" spans="1:9" x14ac:dyDescent="0.25">
      <c r="A5869" t="s">
        <v>6073</v>
      </c>
      <c r="B5869" s="3">
        <v>33.888591766357422</v>
      </c>
      <c r="C5869" s="3">
        <v>29.440000534057621</v>
      </c>
      <c r="D5869" s="4">
        <v>7.42239085044758E-2</v>
      </c>
      <c r="E5869" s="4">
        <v>-7.7405180982939026E-2</v>
      </c>
      <c r="F5869" s="2">
        <v>5</v>
      </c>
      <c r="G5869" s="4">
        <v>-0.60249675977055694</v>
      </c>
      <c r="H5869" s="4">
        <v>-0.66199568584351098</v>
      </c>
      <c r="I5869" s="4">
        <v>8.5890864685189694E-3</v>
      </c>
    </row>
    <row r="5870" spans="1:9" x14ac:dyDescent="0.25">
      <c r="A5870" t="s">
        <v>6074</v>
      </c>
      <c r="B5870" s="3">
        <v>31.54704666137695</v>
      </c>
      <c r="C5870" s="3">
        <v>31.909999847412109</v>
      </c>
      <c r="D5870" s="4">
        <v>3.0598480011400309E-2</v>
      </c>
      <c r="E5870" s="4">
        <v>6.9422312921092466E-3</v>
      </c>
      <c r="F5870" s="2">
        <v>5</v>
      </c>
      <c r="G5870" s="4">
        <v>-0.6525204974136527</v>
      </c>
      <c r="H5870" s="4">
        <v>-0.6853502221645249</v>
      </c>
      <c r="I5870" s="4">
        <v>-6.1099759106398088E-2</v>
      </c>
    </row>
    <row r="5871" spans="1:9" x14ac:dyDescent="0.25">
      <c r="A5871" t="s">
        <v>6075</v>
      </c>
      <c r="B5871" s="3">
        <v>30.610414505004879</v>
      </c>
      <c r="C5871" s="3">
        <v>31.690000534057621</v>
      </c>
      <c r="D5871" s="4">
        <v>-3.6451849108731338E-2</v>
      </c>
      <c r="E5871" s="4">
        <v>5.8450232758323617E-2</v>
      </c>
      <c r="F5871" s="2">
        <v>5</v>
      </c>
      <c r="G5871" s="4">
        <v>-0.64926839423586458</v>
      </c>
      <c r="H5871" s="4">
        <v>-0.69469217746954715</v>
      </c>
      <c r="I5871" s="4">
        <v>-8.8975717407213772E-2</v>
      </c>
    </row>
    <row r="5872" spans="1:9" x14ac:dyDescent="0.25">
      <c r="A5872" t="s">
        <v>6076</v>
      </c>
      <c r="B5872" s="3">
        <v>31.7684326171875</v>
      </c>
      <c r="C5872" s="3">
        <v>29.940000534057621</v>
      </c>
      <c r="D5872" s="4">
        <v>9.5741590944870225E-2</v>
      </c>
      <c r="E5872" s="4">
        <v>-0.1212209920094016</v>
      </c>
      <c r="F5872" s="2">
        <v>5</v>
      </c>
      <c r="G5872" s="4">
        <v>-0.62736560464341462</v>
      </c>
      <c r="H5872" s="4">
        <v>-0.68314212190844081</v>
      </c>
      <c r="I5872" s="4">
        <v>-5.4510891074720617E-2</v>
      </c>
    </row>
    <row r="5873" spans="1:9" x14ac:dyDescent="0.25">
      <c r="A5873" t="s">
        <v>6077</v>
      </c>
      <c r="B5873" s="3">
        <v>28.992631912231449</v>
      </c>
      <c r="C5873" s="3">
        <v>34.069999694824219</v>
      </c>
      <c r="D5873" s="4">
        <v>-1.7598954655506979E-2</v>
      </c>
      <c r="E5873" s="4">
        <v>-1.8721241446596482E-2</v>
      </c>
      <c r="F5873" s="2">
        <v>5</v>
      </c>
      <c r="G5873" s="4">
        <v>-0.66597177112770456</v>
      </c>
      <c r="H5873" s="4">
        <v>-0.71082791717495275</v>
      </c>
      <c r="I5873" s="4">
        <v>-0.13712401104536559</v>
      </c>
    </row>
    <row r="5874" spans="1:9" x14ac:dyDescent="0.25">
      <c r="A5874" t="s">
        <v>6078</v>
      </c>
      <c r="B5874" s="3">
        <v>29.51201248168945</v>
      </c>
      <c r="C5874" s="3">
        <v>34.720001220703118</v>
      </c>
      <c r="D5874" s="4">
        <v>-7.3262028722491546E-2</v>
      </c>
      <c r="E5874" s="4">
        <v>0.11246402560699641</v>
      </c>
      <c r="F5874" s="2">
        <v>5</v>
      </c>
      <c r="G5874" s="4">
        <v>-0.66329088416425486</v>
      </c>
      <c r="H5874" s="4">
        <v>-0.70564762304009465</v>
      </c>
      <c r="I5874" s="4">
        <v>-0.1475443849737065</v>
      </c>
    </row>
    <row r="5875" spans="1:9" x14ac:dyDescent="0.25">
      <c r="A5875" t="s">
        <v>6079</v>
      </c>
      <c r="B5875" s="3">
        <v>31.84504508972168</v>
      </c>
      <c r="C5875" s="3">
        <v>31.20999908447266</v>
      </c>
      <c r="D5875" s="4">
        <v>-4.4700321767568003E-2</v>
      </c>
      <c r="E5875" s="4">
        <v>8.973462812827826E-2</v>
      </c>
      <c r="F5875" s="2">
        <v>5</v>
      </c>
      <c r="G5875" s="4">
        <v>-0.65844762412489355</v>
      </c>
      <c r="H5875" s="4">
        <v>-0.68237799023801671</v>
      </c>
      <c r="I5875" s="4">
        <v>-0.14624542249102601</v>
      </c>
    </row>
    <row r="5876" spans="1:9" x14ac:dyDescent="0.25">
      <c r="A5876" t="s">
        <v>6080</v>
      </c>
      <c r="B5876" s="3">
        <v>33.335136413574219</v>
      </c>
      <c r="C5876" s="3">
        <v>28.639999389648441</v>
      </c>
      <c r="D5876" s="4">
        <v>5.1350581012430396E-3</v>
      </c>
      <c r="E5876" s="4">
        <v>-1.8169375565968319E-2</v>
      </c>
      <c r="F5876" s="2">
        <v>5</v>
      </c>
      <c r="G5876" s="4">
        <v>-0.63496501872335009</v>
      </c>
      <c r="H5876" s="4">
        <v>-0.66751584136438569</v>
      </c>
      <c r="I5876" s="4">
        <v>-0.12275956806383639</v>
      </c>
    </row>
    <row r="5877" spans="1:9" x14ac:dyDescent="0.25">
      <c r="A5877" t="s">
        <v>6081</v>
      </c>
      <c r="B5877" s="3">
        <v>33.164833068847663</v>
      </c>
      <c r="C5877" s="3">
        <v>29.170000076293949</v>
      </c>
      <c r="D5877" s="4">
        <v>-1.8891997637837329E-2</v>
      </c>
      <c r="E5877" s="4">
        <v>2.0643812252025381E-2</v>
      </c>
      <c r="F5877" s="2">
        <v>5</v>
      </c>
      <c r="G5877" s="4">
        <v>-0.64590909998040957</v>
      </c>
      <c r="H5877" s="4">
        <v>-0.66921444441138522</v>
      </c>
      <c r="I5877" s="4">
        <v>-0.13633250648448841</v>
      </c>
    </row>
    <row r="5878" spans="1:9" x14ac:dyDescent="0.25">
      <c r="A5878" t="s">
        <v>6082</v>
      </c>
      <c r="B5878" s="3">
        <v>33.803447723388672</v>
      </c>
      <c r="C5878" s="3">
        <v>28.579999923706051</v>
      </c>
      <c r="D5878" s="4">
        <v>-8.2080677804436397E-2</v>
      </c>
      <c r="E5878" s="4">
        <v>5.6952624113795418E-2</v>
      </c>
      <c r="F5878" s="2">
        <v>5</v>
      </c>
      <c r="G5878" s="4">
        <v>-0.65403046419039224</v>
      </c>
      <c r="H5878" s="4">
        <v>-0.66284491127154233</v>
      </c>
      <c r="I5878" s="4">
        <v>-0.14399984080473979</v>
      </c>
    </row>
    <row r="5879" spans="1:9" x14ac:dyDescent="0.25">
      <c r="A5879" t="s">
        <v>6083</v>
      </c>
      <c r="B5879" s="3">
        <v>36.826164245605469</v>
      </c>
      <c r="C5879" s="3">
        <v>27.04000091552734</v>
      </c>
      <c r="D5879" s="4">
        <v>3.4440975862117362E-2</v>
      </c>
      <c r="E5879" s="4">
        <v>-6.8870521244736693E-2</v>
      </c>
      <c r="F5879" s="2">
        <v>5</v>
      </c>
      <c r="G5879" s="4">
        <v>-0.63269638128760686</v>
      </c>
      <c r="H5879" s="4">
        <v>-0.63269638128760686</v>
      </c>
      <c r="I5879" s="4">
        <v>-6.7455996952106245E-2</v>
      </c>
    </row>
    <row r="5880" spans="1:9" x14ac:dyDescent="0.25">
      <c r="A5880" t="s">
        <v>6084</v>
      </c>
      <c r="B5880" s="3">
        <v>35.600063323974609</v>
      </c>
      <c r="C5880" s="3">
        <v>29.04000091552734</v>
      </c>
      <c r="D5880" s="4">
        <v>-2.313029803061006E-2</v>
      </c>
      <c r="E5880" s="4">
        <v>-4.6305412547910763E-2</v>
      </c>
      <c r="F5880" s="2">
        <v>5</v>
      </c>
      <c r="G5880" s="4">
        <v>-0.64435918067208164</v>
      </c>
      <c r="H5880" s="4">
        <v>-0.64492549378539721</v>
      </c>
      <c r="I5880" s="4">
        <v>-9.8504385645881154E-2</v>
      </c>
    </row>
    <row r="5881" spans="1:9" x14ac:dyDescent="0.25">
      <c r="A5881" t="s">
        <v>6085</v>
      </c>
      <c r="B5881" s="3">
        <v>36.443000793457031</v>
      </c>
      <c r="C5881" s="3">
        <v>30.45000076293945</v>
      </c>
      <c r="D5881" s="4">
        <v>0</v>
      </c>
      <c r="E5881" s="4">
        <v>-7.2777082172458485E-2</v>
      </c>
      <c r="F5881" s="2">
        <v>5</v>
      </c>
      <c r="G5881" s="4">
        <v>-0.63103443374897017</v>
      </c>
      <c r="H5881" s="4">
        <v>-0.63651804790468458</v>
      </c>
      <c r="I5881" s="4">
        <v>-7.7158793504717438E-2</v>
      </c>
    </row>
    <row r="5882" spans="1:9" x14ac:dyDescent="0.25">
      <c r="A5882" t="s">
        <v>6086</v>
      </c>
      <c r="B5882" s="3">
        <v>36.443000793457031</v>
      </c>
      <c r="C5882" s="3">
        <v>32.840000152587891</v>
      </c>
      <c r="D5882" s="4">
        <v>6.0717973543434438E-2</v>
      </c>
      <c r="E5882" s="4">
        <v>2.849983835623715E-2</v>
      </c>
      <c r="F5882" s="2">
        <v>5</v>
      </c>
      <c r="G5882" s="4">
        <v>-0.62456147879795076</v>
      </c>
      <c r="H5882" s="4">
        <v>-0.63651804790468458</v>
      </c>
      <c r="I5882" s="4">
        <v>-7.7158793504717438E-2</v>
      </c>
    </row>
    <row r="5883" spans="1:9" x14ac:dyDescent="0.25">
      <c r="A5883" t="s">
        <v>6087</v>
      </c>
      <c r="B5883" s="3">
        <v>34.356918334960938</v>
      </c>
      <c r="C5883" s="3">
        <v>31.930000305175781</v>
      </c>
      <c r="D5883" s="4">
        <v>0</v>
      </c>
      <c r="E5883" s="4">
        <v>3.1330789708892803E-2</v>
      </c>
      <c r="F5883" s="2">
        <v>5</v>
      </c>
      <c r="G5883" s="4">
        <v>-0.63892597711117682</v>
      </c>
      <c r="H5883" s="4">
        <v>-0.65732460355973077</v>
      </c>
      <c r="I5883" s="4">
        <v>-0.13480435338526289</v>
      </c>
    </row>
    <row r="5884" spans="1:9" x14ac:dyDescent="0.25">
      <c r="A5884" t="s">
        <v>6088</v>
      </c>
      <c r="B5884" s="3">
        <v>34.356918334960938</v>
      </c>
      <c r="C5884" s="3">
        <v>30.95999908447266</v>
      </c>
      <c r="D5884" s="4">
        <v>-6.7267247114537798E-2</v>
      </c>
      <c r="E5884" s="4">
        <v>3.9623853949617427E-2</v>
      </c>
      <c r="F5884" s="2">
        <v>5</v>
      </c>
      <c r="G5884" s="4">
        <v>-0.62530449215584272</v>
      </c>
      <c r="H5884" s="4">
        <v>-0.65732460355973077</v>
      </c>
      <c r="I5884" s="4">
        <v>-0.14535030639515001</v>
      </c>
    </row>
    <row r="5885" spans="1:9" x14ac:dyDescent="0.25">
      <c r="A5885" t="s">
        <v>6089</v>
      </c>
      <c r="B5885" s="3">
        <v>36.834686279296882</v>
      </c>
      <c r="C5885" s="3">
        <v>29.780000686645511</v>
      </c>
      <c r="D5885" s="4">
        <v>4.9999983688884919E-2</v>
      </c>
      <c r="E5885" s="4">
        <v>-4.3463444142360919E-3</v>
      </c>
      <c r="F5885" s="2">
        <v>5</v>
      </c>
      <c r="G5885" s="4">
        <v>-0.60961054252940072</v>
      </c>
      <c r="H5885" s="4">
        <v>-0.63261138264933525</v>
      </c>
      <c r="I5885" s="4">
        <v>-9.1847015972915669E-2</v>
      </c>
    </row>
    <row r="5886" spans="1:9" x14ac:dyDescent="0.25">
      <c r="A5886" t="s">
        <v>6090</v>
      </c>
      <c r="B5886" s="3">
        <v>35.080654144287109</v>
      </c>
      <c r="C5886" s="3">
        <v>29.909999847412109</v>
      </c>
      <c r="D5886" s="4">
        <v>-2.2538250561104589E-2</v>
      </c>
      <c r="E5886" s="4">
        <v>4.7268921803713448E-2</v>
      </c>
      <c r="F5886" s="2">
        <v>5</v>
      </c>
      <c r="G5886" s="4">
        <v>-0.6211494975469547</v>
      </c>
      <c r="H5886" s="4">
        <v>-0.65010607327826198</v>
      </c>
      <c r="I5886" s="4">
        <v>-0.1350923827288647</v>
      </c>
    </row>
    <row r="5887" spans="1:9" x14ac:dyDescent="0.25">
      <c r="A5887" t="s">
        <v>6091</v>
      </c>
      <c r="B5887" s="3">
        <v>35.889541625976563</v>
      </c>
      <c r="C5887" s="3">
        <v>28.559999465942379</v>
      </c>
      <c r="D5887" s="4">
        <v>-3.6571605172280863E-2</v>
      </c>
      <c r="E5887" s="4">
        <v>-3.5461030826257511E-2</v>
      </c>
      <c r="F5887" s="2">
        <v>5</v>
      </c>
      <c r="G5887" s="4">
        <v>-0.59027954817221118</v>
      </c>
      <c r="H5887" s="4">
        <v>-0.64203824147329347</v>
      </c>
      <c r="I5887" s="4">
        <v>-0.14139851002302589</v>
      </c>
    </row>
    <row r="5888" spans="1:9" x14ac:dyDescent="0.25">
      <c r="A5888" t="s">
        <v>6092</v>
      </c>
      <c r="B5888" s="3">
        <v>37.251903533935547</v>
      </c>
      <c r="C5888" s="3">
        <v>29.610000610351559</v>
      </c>
      <c r="D5888" s="4">
        <v>-1.5747852137259599E-2</v>
      </c>
      <c r="E5888" s="4">
        <v>7.477319166382701E-2</v>
      </c>
      <c r="F5888" s="2">
        <v>5</v>
      </c>
      <c r="G5888" s="4">
        <v>-0.59254956274036186</v>
      </c>
      <c r="H5888" s="4">
        <v>-0.62845006390877911</v>
      </c>
      <c r="I5888" s="4">
        <v>-0.1088061192855857</v>
      </c>
    </row>
    <row r="5889" spans="1:9" x14ac:dyDescent="0.25">
      <c r="A5889" t="s">
        <v>6093</v>
      </c>
      <c r="B5889" s="3">
        <v>37.847927093505859</v>
      </c>
      <c r="C5889" s="3">
        <v>27.54999923706055</v>
      </c>
      <c r="D5889" s="4">
        <v>5.0827339539130101E-2</v>
      </c>
      <c r="E5889" s="4">
        <v>-9.1358855067420253E-2</v>
      </c>
      <c r="F5889" s="2">
        <v>5</v>
      </c>
      <c r="G5889" s="4">
        <v>-0.60134541007519848</v>
      </c>
      <c r="H5889" s="4">
        <v>-0.62250533372162309</v>
      </c>
      <c r="I5889" s="4">
        <v>-9.4547182193503887E-2</v>
      </c>
    </row>
    <row r="5890" spans="1:9" x14ac:dyDescent="0.25">
      <c r="A5890" t="s">
        <v>6094</v>
      </c>
      <c r="B5890" s="3">
        <v>36.017265319824219</v>
      </c>
      <c r="C5890" s="3">
        <v>30.319999694824219</v>
      </c>
      <c r="D5890" s="4">
        <v>-6.2084521078216708E-2</v>
      </c>
      <c r="E5890" s="4">
        <v>0.18345037867420519</v>
      </c>
      <c r="F5890" s="2">
        <v>5</v>
      </c>
      <c r="G5890" s="4">
        <v>-0.63056772317943754</v>
      </c>
      <c r="H5890" s="4">
        <v>-0.64076432723577814</v>
      </c>
      <c r="I5890" s="4">
        <v>-0.13834291920534919</v>
      </c>
    </row>
    <row r="5891" spans="1:9" x14ac:dyDescent="0.25">
      <c r="A5891" t="s">
        <v>6095</v>
      </c>
      <c r="B5891" s="3">
        <v>38.401397705078118</v>
      </c>
      <c r="C5891" s="3">
        <v>25.620000839233398</v>
      </c>
      <c r="D5891" s="4">
        <v>-7.0102719479751663E-2</v>
      </c>
      <c r="E5891" s="4">
        <v>5.4755038022903157E-2</v>
      </c>
      <c r="F5891" s="2">
        <v>5</v>
      </c>
      <c r="G5891" s="4">
        <v>-0.60782607537088185</v>
      </c>
      <c r="H5891" s="4">
        <v>-0.61698502600981153</v>
      </c>
      <c r="I5891" s="4">
        <v>-0.14568638368657261</v>
      </c>
    </row>
    <row r="5892" spans="1:9" x14ac:dyDescent="0.25">
      <c r="A5892" t="s">
        <v>6096</v>
      </c>
      <c r="B5892" s="3">
        <v>41.29638671875</v>
      </c>
      <c r="C5892" s="3">
        <v>24.29000091552734</v>
      </c>
      <c r="D5892" s="4">
        <v>-1.8616159581483219E-2</v>
      </c>
      <c r="E5892" s="4">
        <v>7.0480957868552796E-3</v>
      </c>
      <c r="F5892" s="2">
        <v>4</v>
      </c>
      <c r="G5892" s="4">
        <v>-0.5640448819209023</v>
      </c>
      <c r="H5892" s="4">
        <v>-0.58811044831112569</v>
      </c>
      <c r="I5892" s="4">
        <v>-9.5369433989193841E-2</v>
      </c>
    </row>
    <row r="5893" spans="1:9" x14ac:dyDescent="0.25">
      <c r="A5893" t="s">
        <v>6097</v>
      </c>
      <c r="B5893" s="3">
        <v>42.079750061035163</v>
      </c>
      <c r="C5893" s="3">
        <v>24.120000839233398</v>
      </c>
      <c r="D5893" s="4">
        <v>4.0484324567469088E-4</v>
      </c>
      <c r="E5893" s="4">
        <v>-6.8366110163862515E-2</v>
      </c>
      <c r="F5893" s="2">
        <v>4</v>
      </c>
      <c r="G5893" s="4">
        <v>-0.55174605615343775</v>
      </c>
      <c r="H5893" s="4">
        <v>-0.5802971938958954</v>
      </c>
      <c r="I5893" s="4">
        <v>-7.8209229912506784E-2</v>
      </c>
    </row>
    <row r="5894" spans="1:9" x14ac:dyDescent="0.25">
      <c r="A5894" t="s">
        <v>6098</v>
      </c>
      <c r="B5894" s="3">
        <v>42.062721252441413</v>
      </c>
      <c r="C5894" s="3">
        <v>25.889999389648441</v>
      </c>
      <c r="D5894" s="4">
        <v>3.8906183855233367E-2</v>
      </c>
      <c r="E5894" s="4">
        <v>-4.535403434816887E-2</v>
      </c>
      <c r="F5894" s="2">
        <v>5</v>
      </c>
      <c r="G5894" s="4">
        <v>-0.55868228209315063</v>
      </c>
      <c r="H5894" s="4">
        <v>-0.58046703898150165</v>
      </c>
    </row>
    <row r="5895" spans="1:9" x14ac:dyDescent="0.25">
      <c r="A5895" t="s">
        <v>6099</v>
      </c>
      <c r="B5895" s="3">
        <v>40.487506866455078</v>
      </c>
      <c r="C5895" s="3">
        <v>27.120000839233398</v>
      </c>
      <c r="D5895" s="4">
        <v>1.8201666067718229E-2</v>
      </c>
      <c r="E5895" s="4">
        <v>-1.1301475118244531E-2</v>
      </c>
      <c r="F5895" s="2">
        <v>5</v>
      </c>
      <c r="G5895" s="4">
        <v>-0.57186256432515115</v>
      </c>
      <c r="H5895" s="4">
        <v>-0.59617820402062582</v>
      </c>
    </row>
    <row r="5896" spans="1:9" x14ac:dyDescent="0.25">
      <c r="A5896" t="s">
        <v>6100</v>
      </c>
      <c r="B5896" s="3">
        <v>39.763740539550781</v>
      </c>
      <c r="C5896" s="3">
        <v>27.430000305175781</v>
      </c>
      <c r="D5896" s="4">
        <v>-4.3033019033348108E-2</v>
      </c>
      <c r="E5896" s="4">
        <v>-2.31481346259379E-2</v>
      </c>
      <c r="F5896" s="2">
        <v>5</v>
      </c>
      <c r="G5896" s="4">
        <v>-0.555799865919548</v>
      </c>
      <c r="H5896" s="4">
        <v>-0.60339703868396843</v>
      </c>
    </row>
    <row r="5897" spans="1:9" x14ac:dyDescent="0.25">
      <c r="A5897" t="s">
        <v>6101</v>
      </c>
      <c r="B5897" s="3">
        <v>41.551841735839837</v>
      </c>
      <c r="C5897" s="3">
        <v>28.079999923706051</v>
      </c>
      <c r="D5897" s="4">
        <v>2.8450881464637371E-2</v>
      </c>
      <c r="E5897" s="4">
        <v>-9.5238255425262874E-3</v>
      </c>
      <c r="F5897" s="2">
        <v>5</v>
      </c>
      <c r="G5897" s="4">
        <v>-0.54657372493807332</v>
      </c>
      <c r="H5897" s="4">
        <v>-0.58556254374062644</v>
      </c>
    </row>
    <row r="5898" spans="1:9" x14ac:dyDescent="0.25">
      <c r="A5898" t="s">
        <v>6102</v>
      </c>
      <c r="B5898" s="3">
        <v>40.402359008789063</v>
      </c>
      <c r="C5898" s="3">
        <v>28.35000038146973</v>
      </c>
      <c r="D5898" s="4">
        <v>-3.1632038980353487E-2</v>
      </c>
      <c r="E5898" s="4">
        <v>7.0215199185449162E-2</v>
      </c>
      <c r="F5898" s="2">
        <v>5</v>
      </c>
      <c r="G5898" s="4">
        <v>-0.55550342155273957</v>
      </c>
      <c r="H5898" s="4">
        <v>-0.59702746749639135</v>
      </c>
    </row>
    <row r="5899" spans="1:9" x14ac:dyDescent="0.25">
      <c r="A5899" t="s">
        <v>6103</v>
      </c>
      <c r="B5899" s="3">
        <v>41.722114562988281</v>
      </c>
      <c r="C5899" s="3">
        <v>26.489999771118161</v>
      </c>
      <c r="D5899" s="4">
        <v>-6.0402858686753207E-2</v>
      </c>
      <c r="E5899" s="4">
        <v>4.1683030012651612E-2</v>
      </c>
      <c r="F5899" s="2">
        <v>5</v>
      </c>
      <c r="G5899" s="4">
        <v>-0.52884633195744812</v>
      </c>
      <c r="H5899" s="4">
        <v>-0.58386424507550072</v>
      </c>
    </row>
    <row r="5900" spans="1:9" x14ac:dyDescent="0.25">
      <c r="A5900" t="s">
        <v>6104</v>
      </c>
      <c r="B5900" s="3">
        <v>44.404258728027337</v>
      </c>
      <c r="C5900" s="3">
        <v>25.430000305175781</v>
      </c>
      <c r="D5900" s="4">
        <v>1.895289446695303E-2</v>
      </c>
      <c r="E5900" s="4">
        <v>-6.5417083395369446E-2</v>
      </c>
      <c r="F5900" s="2">
        <v>5</v>
      </c>
      <c r="G5900" s="4">
        <v>-0.4988589011094986</v>
      </c>
      <c r="H5900" s="4">
        <v>-0.55711257875595632</v>
      </c>
    </row>
    <row r="5901" spans="1:9" x14ac:dyDescent="0.25">
      <c r="A5901" t="s">
        <v>6105</v>
      </c>
      <c r="B5901" s="3">
        <v>43.578323364257813</v>
      </c>
      <c r="C5901" s="3">
        <v>27.20999908447266</v>
      </c>
      <c r="D5901" s="4">
        <v>3.5289289245674649E-3</v>
      </c>
      <c r="E5901" s="4">
        <v>1.6816100588262991E-2</v>
      </c>
      <c r="F5901" s="2">
        <v>5</v>
      </c>
      <c r="G5901" s="4">
        <v>-0.51943674153446451</v>
      </c>
      <c r="H5901" s="4">
        <v>-0.56535044588520222</v>
      </c>
    </row>
    <row r="5902" spans="1:9" x14ac:dyDescent="0.25">
      <c r="A5902" t="s">
        <v>6106</v>
      </c>
      <c r="B5902" s="3">
        <v>43.425079345703118</v>
      </c>
      <c r="C5902" s="3">
        <v>26.760000228881839</v>
      </c>
      <c r="D5902" s="4">
        <v>-9.7089827946911234E-3</v>
      </c>
      <c r="E5902" s="4">
        <v>3.9223309859488742E-2</v>
      </c>
      <c r="F5902" s="2">
        <v>5</v>
      </c>
      <c r="G5902" s="4">
        <v>-0.51079118387716638</v>
      </c>
      <c r="H5902" s="4">
        <v>-0.56687889946472159</v>
      </c>
    </row>
    <row r="5903" spans="1:9" x14ac:dyDescent="0.25">
      <c r="A5903" t="s">
        <v>6107</v>
      </c>
      <c r="B5903" s="3">
        <v>43.850826263427727</v>
      </c>
      <c r="C5903" s="3">
        <v>25.75</v>
      </c>
      <c r="D5903" s="4">
        <v>-2.811822782378615E-2</v>
      </c>
      <c r="E5903" s="4">
        <v>4.2932338720698349E-2</v>
      </c>
      <c r="F5903" s="2">
        <v>5</v>
      </c>
      <c r="G5903" s="4">
        <v>-0.47848071851073598</v>
      </c>
      <c r="H5903" s="4">
        <v>-0.56263250599042558</v>
      </c>
    </row>
    <row r="5904" spans="1:9" x14ac:dyDescent="0.25">
      <c r="A5904" t="s">
        <v>6108</v>
      </c>
      <c r="B5904" s="3">
        <v>45.1195068359375</v>
      </c>
      <c r="C5904" s="3">
        <v>24.690000534057621</v>
      </c>
      <c r="D5904" s="4">
        <v>-3.8817515064025199E-2</v>
      </c>
      <c r="E5904" s="4">
        <v>0.11618443025851551</v>
      </c>
      <c r="F5904" s="2">
        <v>5</v>
      </c>
      <c r="G5904" s="4">
        <v>-0.46168890429430681</v>
      </c>
      <c r="H5904" s="4">
        <v>-0.54997870468315102</v>
      </c>
    </row>
    <row r="5905" spans="1:8" x14ac:dyDescent="0.25">
      <c r="A5905" t="s">
        <v>6109</v>
      </c>
      <c r="B5905" s="3">
        <v>46.941665649414063</v>
      </c>
      <c r="C5905" s="3">
        <v>22.120000839233398</v>
      </c>
      <c r="D5905" s="4">
        <v>-5.5992767979899598E-2</v>
      </c>
      <c r="E5905" s="4">
        <v>9.1267900330073815E-2</v>
      </c>
      <c r="F5905" s="2">
        <v>4</v>
      </c>
      <c r="G5905" s="4">
        <v>-0.46017111891647788</v>
      </c>
      <c r="H5905" s="4">
        <v>-0.53180451956859653</v>
      </c>
    </row>
    <row r="5906" spans="1:8" x14ac:dyDescent="0.25">
      <c r="A5906" t="s">
        <v>6110</v>
      </c>
      <c r="B5906" s="3">
        <v>49.725959777832031</v>
      </c>
      <c r="C5906" s="3">
        <v>20.270000457763668</v>
      </c>
      <c r="D5906" s="4">
        <v>1.6535734625333639E-2</v>
      </c>
      <c r="E5906" s="4">
        <v>-5.8085500623167641E-2</v>
      </c>
      <c r="F5906" s="2">
        <v>4</v>
      </c>
      <c r="G5906" s="4">
        <v>-0.41600017418705543</v>
      </c>
      <c r="H5906" s="4">
        <v>-0.50403401102181977</v>
      </c>
    </row>
    <row r="5907" spans="1:8" x14ac:dyDescent="0.25">
      <c r="A5907" t="s">
        <v>6111</v>
      </c>
      <c r="B5907" s="3">
        <v>48.917079925537109</v>
      </c>
      <c r="C5907" s="3">
        <v>21.520000457763668</v>
      </c>
      <c r="D5907" s="4">
        <v>3.9819228563009228E-2</v>
      </c>
      <c r="E5907" s="4">
        <v>7.0191676480839682E-3</v>
      </c>
      <c r="F5907" s="2">
        <v>4</v>
      </c>
      <c r="G5907" s="4">
        <v>-0.42818048909217771</v>
      </c>
      <c r="H5907" s="4">
        <v>-0.51210176673131991</v>
      </c>
    </row>
    <row r="5908" spans="1:8" x14ac:dyDescent="0.25">
      <c r="A5908" t="s">
        <v>6112</v>
      </c>
      <c r="B5908" s="3">
        <v>47.043830871582031</v>
      </c>
      <c r="C5908" s="3">
        <v>21.370000839233398</v>
      </c>
      <c r="D5908" s="4">
        <v>-3.2060785185408447E-2</v>
      </c>
      <c r="E5908" s="4">
        <v>-2.5091205982948891E-2</v>
      </c>
      <c r="F5908" s="2">
        <v>4</v>
      </c>
      <c r="G5908" s="4">
        <v>-0.44611531591157222</v>
      </c>
      <c r="H5908" s="4">
        <v>-0.53078552515042743</v>
      </c>
    </row>
    <row r="5909" spans="1:8" x14ac:dyDescent="0.25">
      <c r="A5909" t="s">
        <v>6113</v>
      </c>
      <c r="B5909" s="3">
        <v>48.60205078125</v>
      </c>
      <c r="C5909" s="3">
        <v>21.920000076293949</v>
      </c>
      <c r="D5909" s="4">
        <v>1.2056921020907829E-2</v>
      </c>
      <c r="E5909" s="4">
        <v>-4.9932186528820477E-3</v>
      </c>
      <c r="F5909" s="2">
        <v>4</v>
      </c>
      <c r="G5909" s="4">
        <v>-0.42848540514993722</v>
      </c>
      <c r="H5909" s="4">
        <v>-0.5152438627673015</v>
      </c>
    </row>
    <row r="5910" spans="1:8" x14ac:dyDescent="0.25">
      <c r="A5910" t="s">
        <v>6114</v>
      </c>
      <c r="B5910" s="3">
        <v>48.023040771484382</v>
      </c>
      <c r="C5910" s="3">
        <v>22.030000686645511</v>
      </c>
      <c r="D5910" s="4">
        <v>-4.0652879774578099E-2</v>
      </c>
      <c r="E5910" s="4">
        <v>2.6561119594141761E-2</v>
      </c>
      <c r="F5910" s="2">
        <v>4</v>
      </c>
      <c r="G5910" s="4">
        <v>-0.44841076497380539</v>
      </c>
      <c r="H5910" s="4">
        <v>-0.52101890005978824</v>
      </c>
    </row>
    <row r="5911" spans="1:8" x14ac:dyDescent="0.25">
      <c r="A5911" t="s">
        <v>6115</v>
      </c>
      <c r="B5911" s="3">
        <v>50.05804443359375</v>
      </c>
      <c r="C5911" s="3">
        <v>21.45999908447266</v>
      </c>
      <c r="D5911" s="4">
        <v>-2.9867985054141791E-2</v>
      </c>
      <c r="E5911" s="4">
        <v>-9.690862532622746E-3</v>
      </c>
      <c r="F5911" s="2">
        <v>4</v>
      </c>
      <c r="G5911" s="4">
        <v>-0.40616162227772751</v>
      </c>
      <c r="H5911" s="4">
        <v>-0.50072180356609231</v>
      </c>
    </row>
    <row r="5912" spans="1:8" x14ac:dyDescent="0.25">
      <c r="A5912" t="s">
        <v>6116</v>
      </c>
      <c r="B5912" s="3">
        <v>51.599208831787109</v>
      </c>
      <c r="C5912" s="3">
        <v>21.670000076293949</v>
      </c>
      <c r="D5912" s="4">
        <v>-1.623374474558625E-2</v>
      </c>
      <c r="E5912" s="4">
        <v>-1.410370666053451E-2</v>
      </c>
      <c r="F5912" s="2">
        <v>4</v>
      </c>
      <c r="G5912" s="4">
        <v>-0.40950051050459008</v>
      </c>
      <c r="H5912" s="4">
        <v>-0.48535025260271242</v>
      </c>
    </row>
    <row r="5913" spans="1:8" x14ac:dyDescent="0.25">
      <c r="A5913" t="s">
        <v>6117</v>
      </c>
      <c r="B5913" s="3">
        <v>52.450679779052727</v>
      </c>
      <c r="C5913" s="3">
        <v>21.979999542236332</v>
      </c>
      <c r="D5913" s="4">
        <v>1.626101663479762E-3</v>
      </c>
      <c r="E5913" s="4">
        <v>-9.4637668664755425E-3</v>
      </c>
      <c r="F5913" s="2">
        <v>4</v>
      </c>
      <c r="G5913" s="4">
        <v>-0.37461959932007732</v>
      </c>
      <c r="H5913" s="4">
        <v>-0.47685769394052552</v>
      </c>
    </row>
    <row r="5914" spans="1:8" x14ac:dyDescent="0.25">
      <c r="A5914" t="s">
        <v>6118</v>
      </c>
      <c r="B5914" s="3">
        <v>52.365528106689453</v>
      </c>
      <c r="C5914" s="3">
        <v>22.190000534057621</v>
      </c>
      <c r="D5914" s="4">
        <v>-8.1268123373823276E-4</v>
      </c>
      <c r="E5914" s="4">
        <v>1.0933929967026801E-2</v>
      </c>
      <c r="F5914" s="2">
        <v>4</v>
      </c>
      <c r="G5914" s="4">
        <v>-0.3669992362845006</v>
      </c>
      <c r="H5914" s="4">
        <v>-0.47770699546402517</v>
      </c>
    </row>
    <row r="5915" spans="1:8" x14ac:dyDescent="0.25">
      <c r="A5915" t="s">
        <v>6119</v>
      </c>
      <c r="B5915" s="3">
        <v>52.408119201660163</v>
      </c>
      <c r="C5915" s="3">
        <v>21.95000076293945</v>
      </c>
      <c r="D5915" s="4">
        <v>-5.525715985222146E-2</v>
      </c>
      <c r="E5915" s="4">
        <v>1.3388777357816741E-2</v>
      </c>
      <c r="F5915" s="2">
        <v>4</v>
      </c>
      <c r="G5915" s="4">
        <v>-0.36217593290274031</v>
      </c>
      <c r="H5915" s="4">
        <v>-0.47728219251133841</v>
      </c>
    </row>
    <row r="5916" spans="1:8" x14ac:dyDescent="0.25">
      <c r="A5916" t="s">
        <v>6120</v>
      </c>
      <c r="B5916" s="3">
        <v>55.473423004150391</v>
      </c>
      <c r="C5916" s="3">
        <v>21.659999847412109</v>
      </c>
      <c r="D5916" s="4">
        <v>1.32193473978417E-2</v>
      </c>
      <c r="E5916" s="4">
        <v>-1.6348801220148701E-2</v>
      </c>
      <c r="F5916" s="2">
        <v>4</v>
      </c>
      <c r="G5916" s="4">
        <v>-0.29851948406780437</v>
      </c>
      <c r="H5916" s="4">
        <v>-0.44670889762245042</v>
      </c>
    </row>
    <row r="5917" spans="1:8" x14ac:dyDescent="0.25">
      <c r="A5917" t="s">
        <v>6121</v>
      </c>
      <c r="B5917" s="3">
        <v>54.749668121337891</v>
      </c>
      <c r="C5917" s="3">
        <v>22.020000457763668</v>
      </c>
      <c r="D5917" s="4">
        <v>-3.6703896073562281E-2</v>
      </c>
      <c r="E5917" s="4">
        <v>-2.436859745224873E-2</v>
      </c>
      <c r="F5917" s="2">
        <v>4</v>
      </c>
      <c r="G5917" s="4">
        <v>-0.30179836712153257</v>
      </c>
      <c r="H5917" s="4">
        <v>-0.45392761814259031</v>
      </c>
    </row>
    <row r="5918" spans="1:8" x14ac:dyDescent="0.25">
      <c r="A5918" t="s">
        <v>6122</v>
      </c>
      <c r="B5918" s="3">
        <v>56.835762023925781</v>
      </c>
      <c r="C5918" s="3">
        <v>22.569999694824219</v>
      </c>
      <c r="D5918" s="4">
        <v>-3.7313382934727191E-3</v>
      </c>
      <c r="E5918" s="4">
        <v>-1.769169148497451E-3</v>
      </c>
      <c r="F5918" s="2">
        <v>4</v>
      </c>
      <c r="G5918" s="4">
        <v>-0.255749189419889</v>
      </c>
      <c r="H5918" s="4">
        <v>-0.43312094834434139</v>
      </c>
    </row>
    <row r="5919" spans="1:8" x14ac:dyDescent="0.25">
      <c r="A5919" t="s">
        <v>6123</v>
      </c>
      <c r="B5919" s="3">
        <v>57.048629760742188</v>
      </c>
      <c r="C5919" s="3">
        <v>22.610000610351559</v>
      </c>
      <c r="D5919" s="4">
        <v>2.216893060720437E-2</v>
      </c>
      <c r="E5919" s="4">
        <v>1.772304655215162E-3</v>
      </c>
      <c r="F5919" s="2">
        <v>4</v>
      </c>
      <c r="G5919" s="4">
        <v>-0.2209301647142371</v>
      </c>
      <c r="H5919" s="4">
        <v>-0.43099780867879472</v>
      </c>
    </row>
    <row r="5920" spans="1:8" x14ac:dyDescent="0.25">
      <c r="A5920" t="s">
        <v>6124</v>
      </c>
      <c r="B5920" s="3">
        <v>55.811351776123047</v>
      </c>
      <c r="C5920" s="3">
        <v>22.569999694824219</v>
      </c>
      <c r="D5920" s="4">
        <v>1.6230742953814211E-2</v>
      </c>
      <c r="E5920" s="4">
        <v>-3.0918593953772611E-3</v>
      </c>
      <c r="F5920" s="2">
        <v>4</v>
      </c>
      <c r="G5920" s="4">
        <v>-0.27622470231469798</v>
      </c>
      <c r="H5920" s="4">
        <v>-0.44333840103788141</v>
      </c>
    </row>
    <row r="5921" spans="1:8" x14ac:dyDescent="0.25">
      <c r="A5921" t="s">
        <v>6125</v>
      </c>
      <c r="B5921" s="3">
        <v>54.919960021972663</v>
      </c>
      <c r="C5921" s="3">
        <v>22.639999389648441</v>
      </c>
      <c r="D5921" s="4">
        <v>-3.9106280228703993E-2</v>
      </c>
      <c r="E5921" s="4">
        <v>2.768945456151117E-2</v>
      </c>
      <c r="F5921" s="2">
        <v>4</v>
      </c>
      <c r="G5921" s="4">
        <v>-0.27731083578606303</v>
      </c>
      <c r="H5921" s="4">
        <v>-0.45222912923879338</v>
      </c>
    </row>
    <row r="5922" spans="1:8" x14ac:dyDescent="0.25">
      <c r="A5922" t="s">
        <v>6126</v>
      </c>
      <c r="B5922" s="3">
        <v>57.155082702636719</v>
      </c>
      <c r="C5922" s="3">
        <v>22.030000686645511</v>
      </c>
      <c r="D5922" s="4">
        <v>-9.4534172717399834E-3</v>
      </c>
      <c r="E5922" s="4">
        <v>2.1325961906789811E-2</v>
      </c>
      <c r="F5922" s="2">
        <v>4</v>
      </c>
      <c r="G5922" s="4">
        <v>-0.2782256452263554</v>
      </c>
      <c r="H5922" s="4">
        <v>-0.42993604860735019</v>
      </c>
    </row>
    <row r="5923" spans="1:8" x14ac:dyDescent="0.25">
      <c r="A5923" t="s">
        <v>6127</v>
      </c>
      <c r="B5923" s="3">
        <v>57.700550079345703</v>
      </c>
      <c r="C5923" s="3">
        <v>21.569999694824219</v>
      </c>
      <c r="D5923" s="4">
        <v>2.095095965665594E-2</v>
      </c>
      <c r="E5923" s="4">
        <v>-7.2258077641969121E-2</v>
      </c>
      <c r="F5923" s="2">
        <v>4</v>
      </c>
      <c r="G5923" s="4">
        <v>-0.26040236145464812</v>
      </c>
      <c r="H5923" s="4">
        <v>-0.42449556504195479</v>
      </c>
    </row>
    <row r="5924" spans="1:8" x14ac:dyDescent="0.25">
      <c r="A5924" t="s">
        <v>6128</v>
      </c>
      <c r="B5924" s="3">
        <v>56.516475677490227</v>
      </c>
      <c r="C5924" s="3">
        <v>23.25</v>
      </c>
      <c r="D5924" s="4">
        <v>9.4267460153707461E-4</v>
      </c>
      <c r="E5924" s="4">
        <v>4.3030245182129612E-4</v>
      </c>
      <c r="F5924" s="2">
        <v>4</v>
      </c>
      <c r="G5924" s="4">
        <v>-0.3103892636468214</v>
      </c>
      <c r="H5924" s="4">
        <v>-0.43630550565172449</v>
      </c>
    </row>
    <row r="5925" spans="1:8" x14ac:dyDescent="0.25">
      <c r="A5925" t="s">
        <v>6129</v>
      </c>
      <c r="B5925" s="3">
        <v>56.463249206542969</v>
      </c>
      <c r="C5925" s="3">
        <v>23.239999771118161</v>
      </c>
      <c r="D5925" s="4">
        <v>-3.7554607843229841E-3</v>
      </c>
      <c r="E5925" s="4">
        <v>-5.5627327106034796E-3</v>
      </c>
      <c r="F5925" s="2">
        <v>4</v>
      </c>
      <c r="G5925" s="4">
        <v>-0.30243269818420931</v>
      </c>
      <c r="H5925" s="4">
        <v>-0.43683638568744693</v>
      </c>
    </row>
    <row r="5926" spans="1:8" x14ac:dyDescent="0.25">
      <c r="A5926" t="s">
        <v>6130</v>
      </c>
      <c r="B5926" s="3">
        <v>56.676094055175781</v>
      </c>
      <c r="C5926" s="3">
        <v>23.370000839233398</v>
      </c>
      <c r="D5926" s="4">
        <v>4.2074281705948742E-2</v>
      </c>
      <c r="E5926" s="4">
        <v>-6.2575188401361892E-2</v>
      </c>
      <c r="F5926" s="2">
        <v>4</v>
      </c>
      <c r="G5926" s="4">
        <v>-0.30664048408469191</v>
      </c>
      <c r="H5926" s="4">
        <v>-0.43471347430830548</v>
      </c>
    </row>
    <row r="5927" spans="1:8" x14ac:dyDescent="0.25">
      <c r="A5927" t="s">
        <v>6131</v>
      </c>
      <c r="B5927" s="3">
        <v>54.387767791748047</v>
      </c>
      <c r="C5927" s="3">
        <v>24.930000305175781</v>
      </c>
      <c r="D5927" s="4">
        <v>3.050133324390103E-2</v>
      </c>
      <c r="E5927" s="4">
        <v>-1.384495142259312E-2</v>
      </c>
      <c r="F5927" s="2">
        <v>5</v>
      </c>
      <c r="G5927" s="4">
        <v>-0.31957388475166693</v>
      </c>
      <c r="H5927" s="4">
        <v>-0.45753720668906561</v>
      </c>
    </row>
    <row r="5928" spans="1:8" x14ac:dyDescent="0.25">
      <c r="A5928" t="s">
        <v>6132</v>
      </c>
      <c r="B5928" s="3">
        <v>52.777969360351563</v>
      </c>
      <c r="C5928" s="3">
        <v>25.280000686645511</v>
      </c>
      <c r="D5928" s="4">
        <v>-1.195508080400587E-2</v>
      </c>
      <c r="E5928" s="4">
        <v>2.931601125242533E-2</v>
      </c>
      <c r="F5928" s="2">
        <v>5</v>
      </c>
      <c r="G5928" s="4">
        <v>-0.33617790016270932</v>
      </c>
      <c r="H5928" s="4">
        <v>-0.47359331248672609</v>
      </c>
    </row>
    <row r="5929" spans="1:8" x14ac:dyDescent="0.25">
      <c r="A5929" t="s">
        <v>6133</v>
      </c>
      <c r="B5929" s="3">
        <v>53.416568756103523</v>
      </c>
      <c r="C5929" s="3">
        <v>24.559999465942379</v>
      </c>
      <c r="D5929" s="4">
        <v>1.286563742724578E-2</v>
      </c>
      <c r="E5929" s="4">
        <v>-4.769295874062629E-2</v>
      </c>
      <c r="F5929" s="2">
        <v>5</v>
      </c>
      <c r="G5929" s="4">
        <v>-0.31249989566841779</v>
      </c>
      <c r="H5929" s="4">
        <v>-0.46722393153782021</v>
      </c>
    </row>
    <row r="5930" spans="1:8" x14ac:dyDescent="0.25">
      <c r="A5930" t="s">
        <v>6134</v>
      </c>
      <c r="B5930" s="3">
        <v>52.738059997558587</v>
      </c>
      <c r="C5930" s="3">
        <v>25.79000091552734</v>
      </c>
      <c r="D5930" s="4">
        <v>2.907599020987162E-2</v>
      </c>
      <c r="E5930" s="4">
        <v>-3.7686505607676279E-2</v>
      </c>
      <c r="F5930" s="2">
        <v>5</v>
      </c>
      <c r="G5930" s="4">
        <v>-0.28031942339623023</v>
      </c>
      <c r="H5930" s="4">
        <v>-0.4739913678822486</v>
      </c>
    </row>
    <row r="5931" spans="1:8" x14ac:dyDescent="0.25">
      <c r="A5931" t="s">
        <v>6135</v>
      </c>
      <c r="B5931" s="3">
        <v>51.247974395751953</v>
      </c>
      <c r="C5931" s="3">
        <v>26.79999923706055</v>
      </c>
      <c r="D5931" s="4">
        <v>5.1310014535935762E-2</v>
      </c>
      <c r="E5931" s="4">
        <v>-4.2515203422242798E-2</v>
      </c>
      <c r="F5931" s="2">
        <v>5</v>
      </c>
      <c r="G5931" s="4">
        <v>-0.31605122039480849</v>
      </c>
      <c r="H5931" s="4">
        <v>-0.4888534596842784</v>
      </c>
    </row>
    <row r="5932" spans="1:8" x14ac:dyDescent="0.25">
      <c r="A5932" t="s">
        <v>6136</v>
      </c>
      <c r="B5932" s="3">
        <v>48.746776580810547</v>
      </c>
      <c r="C5932" s="3">
        <v>27.989999771118161</v>
      </c>
      <c r="D5932" s="4">
        <v>0</v>
      </c>
      <c r="E5932" s="4">
        <v>-6.1997331501664983E-2</v>
      </c>
      <c r="F5932" s="2">
        <v>5</v>
      </c>
      <c r="G5932" s="4">
        <v>-0.38108115700421907</v>
      </c>
      <c r="H5932" s="4">
        <v>-0.51380036977831944</v>
      </c>
    </row>
    <row r="5933" spans="1:8" x14ac:dyDescent="0.25">
      <c r="A5933" t="s">
        <v>6137</v>
      </c>
      <c r="B5933" s="3">
        <v>48.746776580810547</v>
      </c>
      <c r="C5933" s="3">
        <v>29.840000152587891</v>
      </c>
      <c r="D5933" s="4">
        <v>1.1037272770932031E-2</v>
      </c>
      <c r="E5933" s="4">
        <v>4.0809210784110483E-2</v>
      </c>
      <c r="F5933" s="2">
        <v>5</v>
      </c>
      <c r="G5933" s="4">
        <v>-0.36388930924556823</v>
      </c>
      <c r="H5933" s="4">
        <v>-0.51380036977831944</v>
      </c>
    </row>
    <row r="5934" spans="1:8" x14ac:dyDescent="0.25">
      <c r="A5934" t="s">
        <v>6138</v>
      </c>
      <c r="B5934" s="3">
        <v>48.214618682861328</v>
      </c>
      <c r="C5934" s="3">
        <v>28.670000076293949</v>
      </c>
      <c r="D5934" s="4">
        <v>-7.6452588885928763E-2</v>
      </c>
      <c r="E5934" s="4">
        <v>6.3033029522461925E-2</v>
      </c>
      <c r="F5934" s="2">
        <v>5</v>
      </c>
      <c r="G5934" s="4">
        <v>-0.29301559987076548</v>
      </c>
      <c r="H5934" s="4">
        <v>-0.51910810479898362</v>
      </c>
    </row>
    <row r="5935" spans="1:8" x14ac:dyDescent="0.25">
      <c r="A5935" t="s">
        <v>6139</v>
      </c>
      <c r="B5935" s="3">
        <v>52.205894470214837</v>
      </c>
      <c r="C5935" s="3">
        <v>26.969999313354489</v>
      </c>
      <c r="D5935" s="4">
        <v>-1.8017496995672681E-2</v>
      </c>
      <c r="E5935" s="4">
        <v>1.390973408190321E-2</v>
      </c>
      <c r="F5935" s="2">
        <v>5</v>
      </c>
      <c r="G5935" s="4">
        <v>-0.28706372481807579</v>
      </c>
      <c r="H5935" s="4">
        <v>-0.47929917899838131</v>
      </c>
    </row>
    <row r="5936" spans="1:8" x14ac:dyDescent="0.25">
      <c r="A5936" t="s">
        <v>6140</v>
      </c>
      <c r="B5936" s="3">
        <v>53.163772583007813</v>
      </c>
      <c r="C5936" s="3">
        <v>26.60000038146973</v>
      </c>
      <c r="D5936" s="4">
        <v>0.16842026013737099</v>
      </c>
      <c r="E5936" s="4">
        <v>-0.1130376597372692</v>
      </c>
      <c r="F5936" s="2">
        <v>5</v>
      </c>
      <c r="G5936" s="4">
        <v>-0.29249333109555842</v>
      </c>
      <c r="H5936" s="4">
        <v>-0.4697453168375606</v>
      </c>
    </row>
    <row r="5937" spans="1:8" x14ac:dyDescent="0.25">
      <c r="A5937" t="s">
        <v>6141</v>
      </c>
      <c r="B5937" s="3">
        <v>45.500556945800781</v>
      </c>
      <c r="C5937" s="3">
        <v>29.989999771118161</v>
      </c>
      <c r="D5937" s="4">
        <v>-8.4582062143163661E-2</v>
      </c>
      <c r="E5937" s="4">
        <v>0.11694597188220079</v>
      </c>
      <c r="F5937" s="2">
        <v>5</v>
      </c>
      <c r="G5937" s="4">
        <v>-0.43601587517440538</v>
      </c>
      <c r="H5937" s="4">
        <v>-0.54617811651083703</v>
      </c>
    </row>
    <row r="5938" spans="1:8" x14ac:dyDescent="0.25">
      <c r="A5938" t="s">
        <v>6142</v>
      </c>
      <c r="B5938" s="3">
        <v>49.704681396484382</v>
      </c>
      <c r="C5938" s="3">
        <v>26.85000038146973</v>
      </c>
      <c r="D5938" s="4">
        <v>-4.9847378749436899E-2</v>
      </c>
      <c r="E5938" s="4">
        <v>1.053822694247342E-2</v>
      </c>
      <c r="F5938" s="2">
        <v>5</v>
      </c>
      <c r="G5938" s="4">
        <v>-0.36114906036854122</v>
      </c>
      <c r="H5938" s="4">
        <v>-0.50424624128335926</v>
      </c>
    </row>
    <row r="5939" spans="1:8" x14ac:dyDescent="0.25">
      <c r="A5939" t="s">
        <v>6143</v>
      </c>
      <c r="B5939" s="3">
        <v>52.312313079833977</v>
      </c>
      <c r="C5939" s="3">
        <v>26.569999694824219</v>
      </c>
      <c r="D5939" s="4">
        <v>-2.030454266930382E-3</v>
      </c>
      <c r="E5939" s="4">
        <v>-5.5792456605445302E-2</v>
      </c>
      <c r="F5939" s="2">
        <v>5</v>
      </c>
      <c r="G5939" s="4">
        <v>-0.32855204199933391</v>
      </c>
      <c r="H5939" s="4">
        <v>-0.47823776135654478</v>
      </c>
    </row>
    <row r="5940" spans="1:8" x14ac:dyDescent="0.25">
      <c r="A5940" t="s">
        <v>6144</v>
      </c>
      <c r="B5940" s="3">
        <v>52.418746948242188</v>
      </c>
      <c r="C5940" s="3">
        <v>28.139999389648441</v>
      </c>
      <c r="D5940" s="4">
        <v>1.129313617918304E-2</v>
      </c>
      <c r="E5940" s="4">
        <v>-2.053603069921817E-2</v>
      </c>
      <c r="F5940" s="2">
        <v>5</v>
      </c>
      <c r="G5940" s="4">
        <v>-0.33445957890749978</v>
      </c>
      <c r="H5940" s="4">
        <v>-0.47717619152377139</v>
      </c>
    </row>
    <row r="5941" spans="1:8" x14ac:dyDescent="0.25">
      <c r="A5941" t="s">
        <v>6145</v>
      </c>
      <c r="B5941" s="3">
        <v>51.833385467529297</v>
      </c>
      <c r="C5941" s="3">
        <v>28.729999542236332</v>
      </c>
      <c r="D5941" s="4">
        <v>6.1985596231663997E-3</v>
      </c>
      <c r="E5941" s="4">
        <v>4.283122823424379E-2</v>
      </c>
      <c r="F5941" s="2">
        <v>5</v>
      </c>
      <c r="G5941" s="4">
        <v>-0.31697033625453053</v>
      </c>
      <c r="H5941" s="4">
        <v>-0.48301457829375238</v>
      </c>
    </row>
    <row r="5942" spans="1:8" x14ac:dyDescent="0.25">
      <c r="A5942" t="s">
        <v>6146</v>
      </c>
      <c r="B5942" s="3">
        <v>51.514072418212891</v>
      </c>
      <c r="C5942" s="3">
        <v>27.54999923706055</v>
      </c>
      <c r="D5942" s="4">
        <v>7.9152900328729903E-2</v>
      </c>
      <c r="E5942" s="4">
        <v>-7.1139602872778318E-2</v>
      </c>
      <c r="F5942" s="2">
        <v>5</v>
      </c>
      <c r="G5942" s="4">
        <v>-0.32543545140825247</v>
      </c>
      <c r="H5942" s="4">
        <v>-0.48619940193527522</v>
      </c>
    </row>
    <row r="5943" spans="1:8" x14ac:dyDescent="0.25">
      <c r="A5943" t="s">
        <v>6147</v>
      </c>
      <c r="B5943" s="3">
        <v>47.73565673828125</v>
      </c>
      <c r="C5943" s="3">
        <v>29.659999847412109</v>
      </c>
      <c r="D5943" s="4">
        <v>5.8875244335518939E-3</v>
      </c>
      <c r="E5943" s="4">
        <v>-6.553244923456969E-2</v>
      </c>
      <c r="F5943" s="2">
        <v>5</v>
      </c>
      <c r="G5943" s="4">
        <v>-0.37859372945383302</v>
      </c>
      <c r="H5943" s="4">
        <v>-0.52388526416579917</v>
      </c>
    </row>
    <row r="5944" spans="1:8" x14ac:dyDescent="0.25">
      <c r="A5944" t="s">
        <v>201</v>
      </c>
      <c r="B5944" s="3">
        <v>47.456256866455078</v>
      </c>
      <c r="C5944" s="3">
        <v>31.739999771118161</v>
      </c>
      <c r="D5944" s="4">
        <v>-5.7346900563915448E-2</v>
      </c>
      <c r="E5944" s="4">
        <v>0.16820020912740369</v>
      </c>
      <c r="F5944" s="2">
        <v>5</v>
      </c>
      <c r="G5944" s="4">
        <v>-0.37486857056024769</v>
      </c>
      <c r="H5944" s="4">
        <v>-0.5266719943640652</v>
      </c>
    </row>
    <row r="5945" spans="1:8" x14ac:dyDescent="0.25">
      <c r="A5945" t="s">
        <v>6148</v>
      </c>
      <c r="B5945" s="3">
        <v>50.343288421630859</v>
      </c>
      <c r="C5945" s="3">
        <v>27.170000076293949</v>
      </c>
      <c r="D5945" s="4">
        <v>-7.6171779020855701E-2</v>
      </c>
      <c r="E5945" s="4">
        <v>-1.913359826887118E-2</v>
      </c>
      <c r="F5945" s="2">
        <v>5</v>
      </c>
      <c r="G5945" s="4">
        <v>-0.33892367291236247</v>
      </c>
      <c r="H5945" s="4">
        <v>-0.49787678423898479</v>
      </c>
    </row>
    <row r="5946" spans="1:8" x14ac:dyDescent="0.25">
      <c r="A5946" t="s">
        <v>6149</v>
      </c>
      <c r="B5946" s="3">
        <v>54.494209289550781</v>
      </c>
      <c r="C5946" s="3">
        <v>27.70000076293945</v>
      </c>
      <c r="D5946" s="4">
        <v>1.957085244062684E-3</v>
      </c>
      <c r="E5946" s="4">
        <v>4.3314559658203189E-2</v>
      </c>
      <c r="F5946" s="2">
        <v>5</v>
      </c>
      <c r="G5946" s="4">
        <v>-0.24595021011031509</v>
      </c>
      <c r="H5946" s="4">
        <v>-0.45647556076082391</v>
      </c>
    </row>
    <row r="5947" spans="1:8" x14ac:dyDescent="0.25">
      <c r="A5947" t="s">
        <v>6150</v>
      </c>
      <c r="B5947" s="3">
        <v>54.387767791748047</v>
      </c>
      <c r="C5947" s="3">
        <v>26.54999923706055</v>
      </c>
      <c r="D5947" s="4">
        <v>-2.2944860297018029E-2</v>
      </c>
      <c r="E5947" s="4">
        <v>6.7980634964476927E-2</v>
      </c>
      <c r="F5947" s="2">
        <v>5</v>
      </c>
      <c r="G5947" s="4">
        <v>-0.23759798313086999</v>
      </c>
      <c r="H5947" s="4">
        <v>-0.45753720668906561</v>
      </c>
    </row>
    <row r="5948" spans="1:8" x14ac:dyDescent="0.25">
      <c r="A5948" t="s">
        <v>6151</v>
      </c>
      <c r="B5948" s="3">
        <v>55.664993286132813</v>
      </c>
      <c r="C5948" s="3">
        <v>24.860000610351559</v>
      </c>
      <c r="D5948" s="4">
        <v>-4.8874654113134408E-2</v>
      </c>
      <c r="E5948" s="4">
        <v>5.2052538860312803E-2</v>
      </c>
      <c r="F5948" s="2">
        <v>5</v>
      </c>
      <c r="G5948" s="4">
        <v>-0.212942351148701</v>
      </c>
      <c r="H5948" s="4">
        <v>-0.44479817845711411</v>
      </c>
    </row>
    <row r="5949" spans="1:8" x14ac:dyDescent="0.25">
      <c r="A5949" t="s">
        <v>6152</v>
      </c>
      <c r="B5949" s="3">
        <v>58.525402069091797</v>
      </c>
      <c r="C5949" s="3">
        <v>23.629999160766602</v>
      </c>
      <c r="D5949" s="4">
        <v>-4.0776350481994461E-2</v>
      </c>
      <c r="E5949" s="4">
        <v>-5.0241159250966949E-2</v>
      </c>
      <c r="F5949" s="2">
        <v>4</v>
      </c>
      <c r="G5949" s="4">
        <v>-0.15208178215948159</v>
      </c>
      <c r="H5949" s="4">
        <v>-0.4162685034692305</v>
      </c>
    </row>
    <row r="5950" spans="1:8" x14ac:dyDescent="0.25">
      <c r="A5950" t="s">
        <v>6153</v>
      </c>
      <c r="B5950" s="3">
        <v>61.013301849365227</v>
      </c>
      <c r="C5950" s="3">
        <v>24.879999160766602</v>
      </c>
      <c r="D5950" s="4">
        <v>-3.6554470193449602E-2</v>
      </c>
      <c r="E5950" s="4">
        <v>5.8273029287414957E-2</v>
      </c>
      <c r="F5950" s="2">
        <v>5</v>
      </c>
      <c r="G5950" s="4">
        <v>-9.9017554833434884E-2</v>
      </c>
      <c r="H5950" s="4">
        <v>-0.3914542277767179</v>
      </c>
    </row>
    <row r="5951" spans="1:8" x14ac:dyDescent="0.25">
      <c r="A5951" t="s">
        <v>6154</v>
      </c>
      <c r="B5951" s="3">
        <v>63.328231811523438</v>
      </c>
      <c r="C5951" s="3">
        <v>23.510000228881839</v>
      </c>
      <c r="D5951" s="4">
        <v>9.3749942351393667E-2</v>
      </c>
      <c r="E5951" s="4">
        <v>4.9085247164638128E-2</v>
      </c>
      <c r="F5951" s="2">
        <v>4</v>
      </c>
      <c r="G5951" s="4">
        <v>-8.1701499370012143E-2</v>
      </c>
      <c r="H5951" s="4">
        <v>-0.36836515049743218</v>
      </c>
    </row>
    <row r="5952" spans="1:8" x14ac:dyDescent="0.25">
      <c r="A5952" t="s">
        <v>6155</v>
      </c>
      <c r="B5952" s="3">
        <v>57.900100708007813</v>
      </c>
      <c r="C5952" s="3">
        <v>22.409999847412109</v>
      </c>
      <c r="D5952" s="4">
        <v>2.2556153915337829E-2</v>
      </c>
      <c r="E5952" s="4">
        <v>-0.11562747780317401</v>
      </c>
      <c r="F5952" s="2">
        <v>4</v>
      </c>
      <c r="G5952" s="4">
        <v>-0.14900246314533089</v>
      </c>
      <c r="H5952" s="4">
        <v>-0.42250525001660788</v>
      </c>
    </row>
    <row r="5953" spans="1:8" x14ac:dyDescent="0.25">
      <c r="A5953" t="s">
        <v>6156</v>
      </c>
      <c r="B5953" s="3">
        <v>56.622905731201172</v>
      </c>
      <c r="C5953" s="3">
        <v>25.340000152587891</v>
      </c>
      <c r="D5953" s="4">
        <v>-2.205859681052336E-2</v>
      </c>
      <c r="E5953" s="4">
        <v>1.076986282610193E-2</v>
      </c>
      <c r="F5953" s="2">
        <v>5</v>
      </c>
      <c r="G5953" s="4">
        <v>-0.16088349850129449</v>
      </c>
      <c r="H5953" s="4">
        <v>-0.43524397386668551</v>
      </c>
    </row>
    <row r="5954" spans="1:8" x14ac:dyDescent="0.25">
      <c r="A5954" t="s">
        <v>6157</v>
      </c>
      <c r="B5954" s="3">
        <v>57.900100708007813</v>
      </c>
      <c r="C5954" s="3">
        <v>25.069999694824219</v>
      </c>
      <c r="D5954" s="4">
        <v>-3.8019373134867578E-2</v>
      </c>
      <c r="E5954" s="4">
        <v>3.2012774885461499E-3</v>
      </c>
      <c r="F5954" s="2">
        <v>5</v>
      </c>
      <c r="G5954" s="4">
        <v>-0.13787637696604149</v>
      </c>
      <c r="H5954" s="4">
        <v>-0.42250525001660788</v>
      </c>
    </row>
    <row r="5955" spans="1:8" x14ac:dyDescent="0.25">
      <c r="A5955" t="s">
        <v>6158</v>
      </c>
      <c r="B5955" s="3">
        <v>60.188426971435547</v>
      </c>
      <c r="C5955" s="3">
        <v>24.989999771118161</v>
      </c>
      <c r="D5955" s="4">
        <v>8.7499919874771681E-2</v>
      </c>
      <c r="E5955" s="4">
        <v>-0.10043199591670859</v>
      </c>
      <c r="F5955" s="2">
        <v>5</v>
      </c>
      <c r="G5955" s="4">
        <v>-0.1146770154996829</v>
      </c>
      <c r="H5955" s="4">
        <v>-0.39968151763584769</v>
      </c>
    </row>
    <row r="5956" spans="1:8" x14ac:dyDescent="0.25">
      <c r="A5956" t="s">
        <v>6159</v>
      </c>
      <c r="B5956" s="3">
        <v>55.345684051513672</v>
      </c>
      <c r="C5956" s="3">
        <v>27.780000686645511</v>
      </c>
      <c r="D5956" s="4">
        <v>1.5625050313853531E-2</v>
      </c>
      <c r="E5956" s="4">
        <v>1.0917072394709629E-2</v>
      </c>
      <c r="F5956" s="2">
        <v>5</v>
      </c>
      <c r="G5956" s="4">
        <v>-0.18590983932921651</v>
      </c>
      <c r="H5956" s="4">
        <v>-0.44798296405090271</v>
      </c>
    </row>
    <row r="5957" spans="1:8" x14ac:dyDescent="0.25">
      <c r="A5957" t="s">
        <v>6160</v>
      </c>
      <c r="B5957" s="3">
        <v>54.494209289550781</v>
      </c>
      <c r="C5957" s="3">
        <v>27.479999542236332</v>
      </c>
      <c r="D5957" s="4">
        <v>1.6124892912797509E-2</v>
      </c>
      <c r="E5957" s="4">
        <v>-7.3187187325890135E-2</v>
      </c>
      <c r="F5957" s="2">
        <v>5</v>
      </c>
      <c r="G5957" s="4">
        <v>-0.19115354750103641</v>
      </c>
      <c r="H5957" s="4">
        <v>-0.45647556076082391</v>
      </c>
    </row>
    <row r="5958" spans="1:8" x14ac:dyDescent="0.25">
      <c r="A5958" t="s">
        <v>6161</v>
      </c>
      <c r="B5958" s="3">
        <v>53.629440307617188</v>
      </c>
      <c r="C5958" s="3">
        <v>29.64999961853027</v>
      </c>
      <c r="D5958" s="4">
        <v>7.4486559532438434E-4</v>
      </c>
      <c r="E5958" s="4">
        <v>7.8574022022418255E-2</v>
      </c>
      <c r="F5958" s="2">
        <v>5</v>
      </c>
      <c r="G5958" s="4">
        <v>-0.18705259701756979</v>
      </c>
      <c r="H5958" s="4">
        <v>-0.46510075382453919</v>
      </c>
    </row>
    <row r="5959" spans="1:8" x14ac:dyDescent="0.25">
      <c r="A5959" t="s">
        <v>6162</v>
      </c>
      <c r="B5959" s="3">
        <v>53.589523315429688</v>
      </c>
      <c r="C5959" s="3">
        <v>27.489999771118161</v>
      </c>
      <c r="D5959" s="4">
        <v>-3.8433903989266271E-2</v>
      </c>
      <c r="E5959" s="4">
        <v>-5.4269038293267569E-3</v>
      </c>
      <c r="F5959" s="2">
        <v>5</v>
      </c>
      <c r="G5959" s="4">
        <v>-0.16188114095169359</v>
      </c>
      <c r="H5959" s="4">
        <v>-0.46549888531553019</v>
      </c>
    </row>
    <row r="5960" spans="1:8" x14ac:dyDescent="0.25">
      <c r="A5960" t="s">
        <v>6163</v>
      </c>
      <c r="B5960" s="3">
        <v>55.731502532958977</v>
      </c>
      <c r="C5960" s="3">
        <v>27.639999389648441</v>
      </c>
      <c r="D5960" s="4">
        <v>-5.9074906689544737E-2</v>
      </c>
      <c r="E5960" s="4">
        <v>2.6364614794905931E-2</v>
      </c>
      <c r="F5960" s="2">
        <v>5</v>
      </c>
      <c r="G5960" s="4">
        <v>-0.1094813428584961</v>
      </c>
      <c r="H5960" s="4">
        <v>-0.44413481621080031</v>
      </c>
    </row>
    <row r="5961" spans="1:8" x14ac:dyDescent="0.25">
      <c r="A5961" t="s">
        <v>6164</v>
      </c>
      <c r="B5961" s="3">
        <v>59.230541229248047</v>
      </c>
      <c r="C5961" s="3">
        <v>26.930000305175781</v>
      </c>
      <c r="D5961" s="4">
        <v>-1.242259214684527E-2</v>
      </c>
      <c r="E5961" s="4">
        <v>3.5769242506760827E-2</v>
      </c>
      <c r="F5961" s="2">
        <v>5</v>
      </c>
      <c r="G5961" s="4">
        <v>-8.9570490202240949E-2</v>
      </c>
      <c r="H5961" s="4">
        <v>-0.40923545589213678</v>
      </c>
    </row>
    <row r="5962" spans="1:8" x14ac:dyDescent="0.25">
      <c r="A5962" t="s">
        <v>6165</v>
      </c>
      <c r="B5962" s="3">
        <v>59.975593566894531</v>
      </c>
      <c r="C5962" s="3">
        <v>26</v>
      </c>
      <c r="D5962" s="4">
        <v>5.7223688062889577E-2</v>
      </c>
      <c r="E5962" s="4">
        <v>-6.1710542799362833E-2</v>
      </c>
      <c r="F5962" s="2">
        <v>5</v>
      </c>
      <c r="G5962" s="4">
        <v>-9.3322034922653896E-2</v>
      </c>
      <c r="H5962" s="4">
        <v>-0.40180431487178642</v>
      </c>
    </row>
    <row r="5963" spans="1:8" x14ac:dyDescent="0.25">
      <c r="A5963" t="s">
        <v>6166</v>
      </c>
      <c r="B5963" s="3">
        <v>56.729331970214837</v>
      </c>
      <c r="C5963" s="3">
        <v>27.70999908447266</v>
      </c>
      <c r="D5963" s="4">
        <v>-4.4802684244240942E-2</v>
      </c>
      <c r="E5963" s="4">
        <v>4.0946589439350589E-2</v>
      </c>
      <c r="F5963" s="2">
        <v>5</v>
      </c>
      <c r="G5963" s="4">
        <v>-0.13962873742514631</v>
      </c>
      <c r="H5963" s="4">
        <v>-0.43418248012938049</v>
      </c>
    </row>
    <row r="5964" spans="1:8" x14ac:dyDescent="0.25">
      <c r="A5964" t="s">
        <v>6167</v>
      </c>
      <c r="B5964" s="3">
        <v>59.390171051025391</v>
      </c>
      <c r="C5964" s="3">
        <v>26.620000839233398</v>
      </c>
      <c r="D5964" s="4">
        <v>-1.5653632298107121E-3</v>
      </c>
      <c r="E5964" s="4">
        <v>-2.9529692195794269E-2</v>
      </c>
      <c r="F5964" s="2">
        <v>5</v>
      </c>
      <c r="G5964" s="4">
        <v>-6.9612551332945971E-2</v>
      </c>
      <c r="H5964" s="4">
        <v>-0.40764331040551499</v>
      </c>
    </row>
    <row r="5965" spans="1:8" x14ac:dyDescent="0.25">
      <c r="A5965" t="s">
        <v>6168</v>
      </c>
      <c r="B5965" s="3">
        <v>59.483283996582031</v>
      </c>
      <c r="C5965" s="3">
        <v>27.430000305175781</v>
      </c>
      <c r="D5965" s="4">
        <v>-4.0764293751834768E-2</v>
      </c>
      <c r="E5965" s="4">
        <v>0.1056026157046062</v>
      </c>
      <c r="F5965" s="2">
        <v>5</v>
      </c>
      <c r="G5965" s="4">
        <v>-6.3861554742133397E-2</v>
      </c>
      <c r="H5965" s="4">
        <v>-0.40671460326067571</v>
      </c>
    </row>
    <row r="5966" spans="1:8" x14ac:dyDescent="0.25">
      <c r="A5966" t="s">
        <v>6169</v>
      </c>
      <c r="B5966" s="3">
        <v>62.011123657226563</v>
      </c>
      <c r="C5966" s="3">
        <v>24.809999465942379</v>
      </c>
      <c r="D5966" s="4">
        <v>-6.432314353835844E-4</v>
      </c>
      <c r="E5966" s="4">
        <v>-9.5808294781539738E-3</v>
      </c>
      <c r="F5966" s="2">
        <v>5</v>
      </c>
      <c r="G5966" s="4">
        <v>-3.8968953244113869E-2</v>
      </c>
      <c r="H5966" s="4">
        <v>-0.38150196779076673</v>
      </c>
    </row>
    <row r="5967" spans="1:8" x14ac:dyDescent="0.25">
      <c r="A5967" t="s">
        <v>6170</v>
      </c>
      <c r="B5967" s="3">
        <v>62.051036834716797</v>
      </c>
      <c r="C5967" s="3">
        <v>25.04999923706055</v>
      </c>
      <c r="D5967" s="4">
        <v>-5.8157966382212489E-2</v>
      </c>
      <c r="E5967" s="4">
        <v>-4.206502476161611E-2</v>
      </c>
      <c r="F5967" s="2">
        <v>5</v>
      </c>
      <c r="G5967" s="4">
        <v>-2.9748277337635631E-2</v>
      </c>
      <c r="H5967" s="4">
        <v>-0.38110387434750992</v>
      </c>
    </row>
    <row r="5968" spans="1:8" x14ac:dyDescent="0.25">
      <c r="A5968" t="s">
        <v>6171</v>
      </c>
      <c r="B5968" s="3">
        <v>65.882637023925781</v>
      </c>
      <c r="C5968" s="3">
        <v>26.14999961853027</v>
      </c>
      <c r="D5968" s="4">
        <v>2.0189074838510509E-2</v>
      </c>
      <c r="E5968" s="4">
        <v>-2.4617674769092379E-2</v>
      </c>
      <c r="F5968" s="2">
        <v>5</v>
      </c>
      <c r="G5968" s="4">
        <v>6.1749172691748733E-2</v>
      </c>
      <c r="H5968" s="4">
        <v>-0.34288755060634007</v>
      </c>
    </row>
    <row r="5969" spans="1:8" x14ac:dyDescent="0.25">
      <c r="A5969" t="s">
        <v>197</v>
      </c>
      <c r="B5969" s="3">
        <v>64.578849792480469</v>
      </c>
      <c r="C5969" s="3">
        <v>26.809999465942379</v>
      </c>
      <c r="D5969" s="4">
        <v>5.5447181467725537E-2</v>
      </c>
      <c r="E5969" s="4">
        <v>-7.7426016564003941E-2</v>
      </c>
      <c r="F5969" s="2">
        <v>5</v>
      </c>
      <c r="G5969" s="4">
        <v>2.6649781594559881E-2</v>
      </c>
      <c r="H5969" s="4">
        <v>-0.35589150521174062</v>
      </c>
    </row>
    <row r="5970" spans="1:8" x14ac:dyDescent="0.25">
      <c r="A5970" t="s">
        <v>6172</v>
      </c>
      <c r="B5970" s="3">
        <v>61.186244964599609</v>
      </c>
      <c r="C5970" s="3">
        <v>29.059999465942379</v>
      </c>
      <c r="D5970" s="4">
        <v>1.524052245619911E-3</v>
      </c>
      <c r="E5970" s="4">
        <v>1.8576893324259821E-2</v>
      </c>
      <c r="F5970" s="2">
        <v>5</v>
      </c>
      <c r="G5970" s="4">
        <v>-2.6026242267416229E-3</v>
      </c>
      <c r="H5970" s="4">
        <v>-0.38972929569763071</v>
      </c>
    </row>
    <row r="5971" spans="1:8" x14ac:dyDescent="0.25">
      <c r="A5971" t="s">
        <v>6173</v>
      </c>
      <c r="B5971" s="3">
        <v>61.093135833740227</v>
      </c>
      <c r="C5971" s="3">
        <v>28.530000686645511</v>
      </c>
      <c r="D5971" s="4">
        <v>-5.2022791894626219E-2</v>
      </c>
      <c r="E5971" s="4">
        <v>4.8897054647079503E-2</v>
      </c>
      <c r="F5971" s="2">
        <v>5</v>
      </c>
      <c r="G5971" s="4">
        <v>-6.0603807557558786E-3</v>
      </c>
      <c r="H5971" s="4">
        <v>-0.39065796479473591</v>
      </c>
    </row>
    <row r="5972" spans="1:8" x14ac:dyDescent="0.25">
      <c r="A5972" t="s">
        <v>6174</v>
      </c>
      <c r="B5972" s="3">
        <v>64.445785522460938</v>
      </c>
      <c r="C5972" s="3">
        <v>27.20000076293945</v>
      </c>
      <c r="D5972" s="4">
        <v>-2.0642028637973819E-4</v>
      </c>
      <c r="E5972" s="4">
        <v>6.0015624500584508E-2</v>
      </c>
      <c r="F5972" s="2">
        <v>5</v>
      </c>
      <c r="G5972" s="4">
        <v>6.2280454485976737E-2</v>
      </c>
      <c r="H5972" s="4">
        <v>-0.35721868627717912</v>
      </c>
    </row>
    <row r="5973" spans="1:8" x14ac:dyDescent="0.25">
      <c r="A5973" t="s">
        <v>6175</v>
      </c>
      <c r="B5973" s="3">
        <v>64.459091186523438</v>
      </c>
      <c r="C5973" s="3">
        <v>25.659999847412109</v>
      </c>
      <c r="D5973" s="4">
        <v>-7.8196565989038014E-2</v>
      </c>
      <c r="E5973" s="4">
        <v>3.0108390389168131E-2</v>
      </c>
      <c r="F5973" s="2">
        <v>5</v>
      </c>
      <c r="G5973" s="4">
        <v>8.1473096782563426E-2</v>
      </c>
      <c r="H5973" s="4">
        <v>-0.35708597578018209</v>
      </c>
    </row>
    <row r="5974" spans="1:8" x14ac:dyDescent="0.25">
      <c r="A5974" t="s">
        <v>6176</v>
      </c>
      <c r="B5974" s="3">
        <v>69.927154541015625</v>
      </c>
      <c r="C5974" s="3">
        <v>24.909999847412109</v>
      </c>
      <c r="D5974" s="4">
        <v>-3.7905013778799508E-3</v>
      </c>
      <c r="E5974" s="4">
        <v>1.590535817159644E-2</v>
      </c>
      <c r="F5974" s="2">
        <v>5</v>
      </c>
      <c r="G5974" s="4">
        <v>0.18860324893384831</v>
      </c>
      <c r="H5974" s="4">
        <v>-0.30254759257907859</v>
      </c>
    </row>
    <row r="5975" spans="1:8" x14ac:dyDescent="0.25">
      <c r="A5975" t="s">
        <v>6177</v>
      </c>
      <c r="B5975" s="3">
        <v>70.193222045898438</v>
      </c>
      <c r="C5975" s="3">
        <v>24.520000457763668</v>
      </c>
      <c r="D5975" s="4">
        <v>-7.5250341850875424E-3</v>
      </c>
      <c r="E5975" s="4">
        <v>3.5910451150400258E-2</v>
      </c>
      <c r="F5975" s="2">
        <v>5</v>
      </c>
      <c r="G5975" s="4">
        <v>0.1850849340413763</v>
      </c>
      <c r="H5975" s="4">
        <v>-0.29989383921194918</v>
      </c>
    </row>
    <row r="5976" spans="1:8" x14ac:dyDescent="0.25">
      <c r="A5976" t="s">
        <v>6178</v>
      </c>
      <c r="B5976" s="3">
        <v>70.725433349609375</v>
      </c>
      <c r="C5976" s="3">
        <v>23.670000076293949</v>
      </c>
      <c r="D5976" s="4">
        <v>1.2957819121153459E-2</v>
      </c>
      <c r="E5976" s="4">
        <v>-1.0451504983386871E-2</v>
      </c>
      <c r="F5976" s="2">
        <v>4</v>
      </c>
      <c r="G5976" s="4">
        <v>0.218149047937926</v>
      </c>
      <c r="H5976" s="4">
        <v>-0.29458557152300591</v>
      </c>
    </row>
    <row r="5977" spans="1:8" x14ac:dyDescent="0.25">
      <c r="A5977" t="s">
        <v>6179</v>
      </c>
      <c r="B5977" s="3">
        <v>69.820709228515625</v>
      </c>
      <c r="C5977" s="3">
        <v>23.920000076293949</v>
      </c>
      <c r="D5977" s="4">
        <v>1.234543865234472E-2</v>
      </c>
      <c r="E5977" s="4">
        <v>-1.482704284063596E-2</v>
      </c>
      <c r="F5977" s="2">
        <v>4</v>
      </c>
      <c r="G5977" s="4">
        <v>0.21481447262959219</v>
      </c>
      <c r="H5977" s="4">
        <v>-0.30360927655505471</v>
      </c>
    </row>
    <row r="5978" spans="1:8" x14ac:dyDescent="0.25">
      <c r="A5978" t="s">
        <v>6180</v>
      </c>
      <c r="B5978" s="3">
        <v>68.969253540039063</v>
      </c>
      <c r="C5978" s="3">
        <v>24.280000686645511</v>
      </c>
      <c r="D5978" s="4">
        <v>-8.6056688843052509E-3</v>
      </c>
      <c r="E5978" s="4">
        <v>2.750747139077836E-2</v>
      </c>
      <c r="F5978" s="2">
        <v>4</v>
      </c>
      <c r="G5978" s="4">
        <v>0.21348339643982461</v>
      </c>
      <c r="H5978" s="4">
        <v>-0.31210168302630459</v>
      </c>
    </row>
    <row r="5979" spans="1:8" x14ac:dyDescent="0.25">
      <c r="A5979" t="s">
        <v>6181</v>
      </c>
      <c r="B5979" s="3">
        <v>69.56793212890625</v>
      </c>
      <c r="C5979" s="3">
        <v>23.629999160766602</v>
      </c>
      <c r="D5979" s="4">
        <v>6.4319712097941961E-2</v>
      </c>
      <c r="E5979" s="4">
        <v>-7.1877454419160602E-2</v>
      </c>
      <c r="F5979" s="2">
        <v>4</v>
      </c>
      <c r="G5979" s="4">
        <v>0.2484183939469615</v>
      </c>
      <c r="H5979" s="4">
        <v>-0.30613047161612389</v>
      </c>
    </row>
    <row r="5980" spans="1:8" x14ac:dyDescent="0.25">
      <c r="A5980" t="s">
        <v>6182</v>
      </c>
      <c r="B5980" s="3">
        <v>65.363754272460938</v>
      </c>
      <c r="C5980" s="3">
        <v>25.45999908447266</v>
      </c>
      <c r="D5980" s="4">
        <v>-3.7044854952442141E-2</v>
      </c>
      <c r="E5980" s="4">
        <v>-3.815641311226925E-2</v>
      </c>
      <c r="F5980" s="2">
        <v>5</v>
      </c>
      <c r="G5980" s="4">
        <v>0.1736733880303194</v>
      </c>
      <c r="H5980" s="4">
        <v>-0.34806287951188108</v>
      </c>
    </row>
    <row r="5981" spans="1:8" x14ac:dyDescent="0.25">
      <c r="A5981" t="s">
        <v>6183</v>
      </c>
      <c r="B5981" s="3">
        <v>67.8782958984375</v>
      </c>
      <c r="C5981" s="3">
        <v>26.469999313354489</v>
      </c>
      <c r="D5981" s="4">
        <v>-1.956164768348478E-3</v>
      </c>
      <c r="E5981" s="4">
        <v>-7.5122343215713761E-2</v>
      </c>
      <c r="F5981" s="2">
        <v>5</v>
      </c>
      <c r="G5981" s="4">
        <v>0.21245229184157011</v>
      </c>
      <c r="H5981" s="4">
        <v>-0.32298287844350071</v>
      </c>
    </row>
    <row r="5982" spans="1:8" x14ac:dyDescent="0.25">
      <c r="A5982" t="s">
        <v>6184</v>
      </c>
      <c r="B5982" s="3">
        <v>68.011337280273438</v>
      </c>
      <c r="C5982" s="3">
        <v>28.620000839233398</v>
      </c>
      <c r="D5982" s="4">
        <v>2.568226406262997E-2</v>
      </c>
      <c r="E5982" s="4">
        <v>7.3921247613577545E-2</v>
      </c>
      <c r="F5982" s="2">
        <v>5</v>
      </c>
      <c r="G5982" s="4">
        <v>0.25725547700356982</v>
      </c>
      <c r="H5982" s="4">
        <v>-0.32165592566446749</v>
      </c>
    </row>
    <row r="5983" spans="1:8" x14ac:dyDescent="0.25">
      <c r="A5983" t="s">
        <v>6185</v>
      </c>
      <c r="B5983" s="3">
        <v>66.308387756347656</v>
      </c>
      <c r="C5983" s="3">
        <v>26.64999961853027</v>
      </c>
      <c r="D5983" s="4">
        <v>-5.6060689821156862E-2</v>
      </c>
      <c r="E5983" s="4">
        <v>9.76111558838757E-2</v>
      </c>
      <c r="F5983" s="2">
        <v>5</v>
      </c>
      <c r="G5983" s="4">
        <v>0.26819369751942551</v>
      </c>
      <c r="H5983" s="4">
        <v>-0.33864111908430972</v>
      </c>
    </row>
    <row r="5984" spans="1:8" x14ac:dyDescent="0.25">
      <c r="A5984" t="s">
        <v>6186</v>
      </c>
      <c r="B5984" s="3">
        <v>70.246452331542969</v>
      </c>
      <c r="C5984" s="3">
        <v>24.280000686645511</v>
      </c>
      <c r="D5984" s="4">
        <v>-4.2784792624093071E-2</v>
      </c>
      <c r="E5984" s="4">
        <v>-1.660590678588891E-2</v>
      </c>
      <c r="F5984" s="2">
        <v>4</v>
      </c>
      <c r="G5984" s="4">
        <v>0.34146364739075952</v>
      </c>
      <c r="H5984" s="4">
        <v>-0.29936292112849272</v>
      </c>
    </row>
    <row r="5985" spans="1:8" x14ac:dyDescent="0.25">
      <c r="A5985" t="s">
        <v>6187</v>
      </c>
      <c r="B5985" s="3">
        <v>73.386268615722656</v>
      </c>
      <c r="C5985" s="3">
        <v>24.690000534057621</v>
      </c>
      <c r="D5985" s="4">
        <v>-1.447964477324537E-3</v>
      </c>
      <c r="E5985" s="4">
        <v>1.8564388085334341E-2</v>
      </c>
      <c r="F5985" s="2">
        <v>5</v>
      </c>
      <c r="G5985" s="4">
        <v>0.39012156446980789</v>
      </c>
      <c r="H5985" s="4">
        <v>-0.2680464398468746</v>
      </c>
    </row>
    <row r="5986" spans="1:8" x14ac:dyDescent="0.25">
      <c r="A5986" t="s">
        <v>6188</v>
      </c>
      <c r="B5986" s="3">
        <v>73.492683410644531</v>
      </c>
      <c r="C5986" s="3">
        <v>24.239999771118161</v>
      </c>
      <c r="D5986" s="4">
        <v>1.469495052789171E-2</v>
      </c>
      <c r="E5986" s="4">
        <v>-3.3878054057407181E-2</v>
      </c>
      <c r="F5986" s="2">
        <v>4</v>
      </c>
      <c r="G5986" s="4">
        <v>0.39283883636874722</v>
      </c>
      <c r="H5986" s="4">
        <v>-0.26698506025277241</v>
      </c>
    </row>
    <row r="5987" spans="1:8" x14ac:dyDescent="0.25">
      <c r="A5987" t="s">
        <v>6189</v>
      </c>
      <c r="B5987" s="3">
        <v>72.428352355957031</v>
      </c>
      <c r="C5987" s="3">
        <v>25.090000152587891</v>
      </c>
      <c r="D5987" s="4">
        <v>9.0545323838692182E-2</v>
      </c>
      <c r="E5987" s="4">
        <v>-0.12639273146078001</v>
      </c>
      <c r="F5987" s="2">
        <v>5</v>
      </c>
      <c r="G5987" s="4">
        <v>0.36646617077068511</v>
      </c>
      <c r="H5987" s="4">
        <v>-0.27760068248503761</v>
      </c>
    </row>
    <row r="5988" spans="1:8" x14ac:dyDescent="0.25">
      <c r="A5988" t="s">
        <v>6190</v>
      </c>
      <c r="B5988" s="3">
        <v>66.414802551269531</v>
      </c>
      <c r="C5988" s="3">
        <v>28.719999313354489</v>
      </c>
      <c r="D5988" s="4">
        <v>-3.1951131704206488E-3</v>
      </c>
      <c r="E5988" s="4">
        <v>3.1609165084174773E-2</v>
      </c>
      <c r="F5988" s="2">
        <v>5</v>
      </c>
      <c r="G5988" s="4">
        <v>0.27346874826052509</v>
      </c>
      <c r="H5988" s="4">
        <v>-0.33757973949020759</v>
      </c>
    </row>
    <row r="5989" spans="1:8" x14ac:dyDescent="0.25">
      <c r="A5989" t="s">
        <v>6191</v>
      </c>
      <c r="B5989" s="3">
        <v>66.627685546875</v>
      </c>
      <c r="C5989" s="3">
        <v>27.840000152587891</v>
      </c>
      <c r="D5989" s="4">
        <v>-4.5731756622382713E-2</v>
      </c>
      <c r="E5989" s="4">
        <v>3.9193699185428921E-2</v>
      </c>
      <c r="F5989" s="2">
        <v>5</v>
      </c>
      <c r="G5989" s="4">
        <v>0.31650895888442121</v>
      </c>
      <c r="H5989" s="4">
        <v>-0.33545644763372401</v>
      </c>
    </row>
    <row r="5990" spans="1:8" x14ac:dyDescent="0.25">
      <c r="A5990" t="s">
        <v>6192</v>
      </c>
      <c r="B5990" s="3">
        <v>69.820709228515625</v>
      </c>
      <c r="C5990" s="3">
        <v>26.79000091552734</v>
      </c>
      <c r="D5990" s="4">
        <v>9.2303118239500659E-3</v>
      </c>
      <c r="E5990" s="4">
        <v>-2.934780633141609E-2</v>
      </c>
      <c r="F5990" s="2">
        <v>5</v>
      </c>
      <c r="G5990" s="4">
        <v>0.38707509027733028</v>
      </c>
      <c r="H5990" s="4">
        <v>-0.30360927655505471</v>
      </c>
    </row>
    <row r="5991" spans="1:8" x14ac:dyDescent="0.25">
      <c r="A5991" t="s">
        <v>6193</v>
      </c>
      <c r="B5991" s="3">
        <v>69.182136535644531</v>
      </c>
      <c r="C5991" s="3">
        <v>27.60000038146973</v>
      </c>
      <c r="D5991" s="4">
        <v>8.1531658404854657E-2</v>
      </c>
      <c r="E5991" s="4">
        <v>-9.537855868835432E-2</v>
      </c>
      <c r="F5991" s="2">
        <v>5</v>
      </c>
      <c r="G5991" s="4">
        <v>0.35699430368158502</v>
      </c>
      <c r="H5991" s="4">
        <v>-0.30997839116982101</v>
      </c>
    </row>
    <row r="5992" spans="1:8" x14ac:dyDescent="0.25">
      <c r="A5992" t="s">
        <v>6194</v>
      </c>
      <c r="B5992" s="3">
        <v>63.966815948486328</v>
      </c>
      <c r="C5992" s="3">
        <v>30.510000228881839</v>
      </c>
      <c r="D5992" s="4">
        <v>-2.5142331923918348E-2</v>
      </c>
      <c r="E5992" s="4">
        <v>0.14828756414419991</v>
      </c>
      <c r="F5992" s="2">
        <v>5</v>
      </c>
      <c r="G5992" s="4">
        <v>0.2176771969598221</v>
      </c>
      <c r="H5992" s="4">
        <v>-0.36199592173946332</v>
      </c>
    </row>
    <row r="5993" spans="1:8" x14ac:dyDescent="0.25">
      <c r="A5993" t="s">
        <v>6195</v>
      </c>
      <c r="B5993" s="3">
        <v>65.616569519042969</v>
      </c>
      <c r="C5993" s="3">
        <v>26.569999694824219</v>
      </c>
      <c r="D5993" s="4">
        <v>-1.5961220119551589E-2</v>
      </c>
      <c r="E5993" s="4">
        <v>6.878515858767198E-2</v>
      </c>
      <c r="F5993" s="2">
        <v>5</v>
      </c>
      <c r="G5993" s="4">
        <v>0.25688047652318929</v>
      </c>
      <c r="H5993" s="4">
        <v>-0.34554130397346949</v>
      </c>
    </row>
    <row r="5994" spans="1:8" x14ac:dyDescent="0.25">
      <c r="A5994" t="s">
        <v>6196</v>
      </c>
      <c r="B5994" s="3">
        <v>66.680877685546875</v>
      </c>
      <c r="C5994" s="3">
        <v>24.860000610351559</v>
      </c>
      <c r="D5994" s="4">
        <v>-5.2194604273715028E-2</v>
      </c>
      <c r="E5994" s="4">
        <v>3.4970863304725208E-2</v>
      </c>
      <c r="F5994" s="2">
        <v>5</v>
      </c>
      <c r="G5994" s="4">
        <v>0.2393661731013883</v>
      </c>
      <c r="H5994" s="4">
        <v>-0.33492591002760969</v>
      </c>
    </row>
    <row r="5995" spans="1:8" x14ac:dyDescent="0.25">
      <c r="A5995" t="s">
        <v>6197</v>
      </c>
      <c r="B5995" s="3">
        <v>70.352920532226563</v>
      </c>
      <c r="C5995" s="3">
        <v>24.020000457763668</v>
      </c>
      <c r="D5995" s="4">
        <v>-4.5174726852998948E-3</v>
      </c>
      <c r="E5995" s="4">
        <v>5.7683902514408032E-2</v>
      </c>
      <c r="F5995" s="2">
        <v>4</v>
      </c>
      <c r="G5995" s="4">
        <v>0.27791235697572653</v>
      </c>
      <c r="H5995" s="4">
        <v>-0.29830100886611127</v>
      </c>
    </row>
    <row r="5996" spans="1:8" x14ac:dyDescent="0.25">
      <c r="A5996" t="s">
        <v>6198</v>
      </c>
      <c r="B5996" s="3">
        <v>70.67218017578125</v>
      </c>
      <c r="C5996" s="3">
        <v>22.70999908447266</v>
      </c>
      <c r="D5996" s="4">
        <v>-3.3479204787892007E-2</v>
      </c>
      <c r="E5996" s="4">
        <v>7.9885798524675478E-2</v>
      </c>
      <c r="F5996" s="2">
        <v>4</v>
      </c>
      <c r="G5996" s="4">
        <v>0.30180118110305387</v>
      </c>
      <c r="H5996" s="4">
        <v>-0.29511671789286781</v>
      </c>
    </row>
    <row r="5997" spans="1:8" x14ac:dyDescent="0.25">
      <c r="A5997" t="s">
        <v>6199</v>
      </c>
      <c r="B5997" s="3">
        <v>73.120185852050781</v>
      </c>
      <c r="C5997" s="3">
        <v>21.030000686645511</v>
      </c>
      <c r="D5997" s="4">
        <v>2.9201230961906082E-3</v>
      </c>
      <c r="E5997" s="4">
        <v>-2.3676889842386029E-2</v>
      </c>
      <c r="F5997" s="2">
        <v>4</v>
      </c>
      <c r="G5997" s="4">
        <v>0.36106988740792828</v>
      </c>
      <c r="H5997" s="4">
        <v>-0.27070034540494092</v>
      </c>
    </row>
    <row r="5998" spans="1:8" x14ac:dyDescent="0.25">
      <c r="A5998" t="s">
        <v>6200</v>
      </c>
      <c r="B5998" s="3">
        <v>72.90728759765625</v>
      </c>
      <c r="C5998" s="3">
        <v>21.54000091552734</v>
      </c>
      <c r="D5998" s="4">
        <v>1.9345159997900652E-2</v>
      </c>
      <c r="E5998" s="4">
        <v>-1.418761833090321E-2</v>
      </c>
      <c r="F5998" s="2">
        <v>4</v>
      </c>
      <c r="G5998" s="4">
        <v>0.35392180733276118</v>
      </c>
      <c r="H5998" s="4">
        <v>-0.27282378945236141</v>
      </c>
    </row>
    <row r="5999" spans="1:8" x14ac:dyDescent="0.25">
      <c r="A5999" t="s">
        <v>6201</v>
      </c>
      <c r="B5999" s="3">
        <v>71.523651123046875</v>
      </c>
      <c r="C5999" s="3">
        <v>21.85000038146973</v>
      </c>
      <c r="D5999" s="4">
        <v>-3.1700248893294043E-2</v>
      </c>
      <c r="E5999" s="4">
        <v>2.9203996825338141E-2</v>
      </c>
      <c r="F5999" s="2">
        <v>4</v>
      </c>
      <c r="G5999" s="4">
        <v>0.35483887750713361</v>
      </c>
      <c r="H5999" s="4">
        <v>-0.28662415923068091</v>
      </c>
    </row>
    <row r="6000" spans="1:8" x14ac:dyDescent="0.25">
      <c r="A6000" t="s">
        <v>6202</v>
      </c>
      <c r="B6000" s="3">
        <v>73.865196228027344</v>
      </c>
      <c r="C6000" s="3">
        <v>21.229999542236332</v>
      </c>
      <c r="D6000" s="4">
        <v>-2.2535381336189261E-2</v>
      </c>
      <c r="E6000" s="4">
        <v>3.2085554555364222E-2</v>
      </c>
      <c r="F6000" s="2">
        <v>4</v>
      </c>
      <c r="G6000" s="4">
        <v>0.40913700781442158</v>
      </c>
      <c r="H6000" s="4">
        <v>-0.26326962290966699</v>
      </c>
    </row>
    <row r="6001" spans="1:8" x14ac:dyDescent="0.25">
      <c r="A6001" t="s">
        <v>6203</v>
      </c>
      <c r="B6001" s="3">
        <v>75.568153381347656</v>
      </c>
      <c r="C6001" s="3">
        <v>20.569999694824219</v>
      </c>
      <c r="D6001" s="4">
        <v>-3.07168474600189E-2</v>
      </c>
      <c r="E6001" s="4">
        <v>5.6497196726413623E-2</v>
      </c>
      <c r="F6001" s="2">
        <v>4</v>
      </c>
      <c r="G6001" s="4">
        <v>0.47398501098881152</v>
      </c>
      <c r="H6001" s="4">
        <v>-0.24628435339435631</v>
      </c>
    </row>
    <row r="6002" spans="1:8" x14ac:dyDescent="0.25">
      <c r="A6002" t="s">
        <v>6204</v>
      </c>
      <c r="B6002" s="3">
        <v>77.962928771972656</v>
      </c>
      <c r="C6002" s="3">
        <v>19.469999313354489</v>
      </c>
      <c r="D6002" s="4">
        <v>2.233114852666862E-2</v>
      </c>
      <c r="E6002" s="4">
        <v>-0.1015228774893342</v>
      </c>
      <c r="F6002" s="2">
        <v>3</v>
      </c>
      <c r="G6002" s="4">
        <v>0.52128800584233748</v>
      </c>
      <c r="H6002" s="4">
        <v>-0.22239889898988599</v>
      </c>
    </row>
    <row r="6003" spans="1:8" x14ac:dyDescent="0.25">
      <c r="A6003" t="s">
        <v>6205</v>
      </c>
      <c r="B6003" s="3">
        <v>76.259956359863281</v>
      </c>
      <c r="C6003" s="3">
        <v>21.670000076293949</v>
      </c>
      <c r="D6003" s="4">
        <v>1.397672556106677E-3</v>
      </c>
      <c r="E6003" s="4">
        <v>-9.5977647407413658E-3</v>
      </c>
      <c r="F6003" s="2">
        <v>4</v>
      </c>
      <c r="G6003" s="4">
        <v>0.50367251422224402</v>
      </c>
      <c r="H6003" s="4">
        <v>-0.2393843206961335</v>
      </c>
    </row>
    <row r="6004" spans="1:8" x14ac:dyDescent="0.25">
      <c r="A6004" t="s">
        <v>6206</v>
      </c>
      <c r="B6004" s="3">
        <v>76.153518676757813</v>
      </c>
      <c r="C6004" s="3">
        <v>21.879999160766602</v>
      </c>
      <c r="D6004" s="4">
        <v>-1.139928148722813E-2</v>
      </c>
      <c r="E6004" s="4">
        <v>2.1952326796083721E-2</v>
      </c>
      <c r="F6004" s="2">
        <v>4</v>
      </c>
      <c r="G6004" s="4">
        <v>0.47146502891342951</v>
      </c>
      <c r="H6004" s="4">
        <v>-0.24044592857664121</v>
      </c>
    </row>
    <row r="6005" spans="1:8" x14ac:dyDescent="0.25">
      <c r="A6005" t="s">
        <v>6207</v>
      </c>
      <c r="B6005" s="3">
        <v>77.031623840332031</v>
      </c>
      <c r="C6005" s="3">
        <v>21.409999847412109</v>
      </c>
      <c r="D6005" s="4">
        <v>-2.6563571974811181E-2</v>
      </c>
      <c r="E6005" s="4">
        <v>3.2304729203852967E-2</v>
      </c>
      <c r="F6005" s="2">
        <v>4</v>
      </c>
      <c r="G6005" s="4">
        <v>0.49535108028262509</v>
      </c>
      <c r="H6005" s="4">
        <v>-0.23168772063405491</v>
      </c>
    </row>
    <row r="6006" spans="1:8" x14ac:dyDescent="0.25">
      <c r="A6006" t="s">
        <v>6208</v>
      </c>
      <c r="B6006" s="3">
        <v>79.133697509765625</v>
      </c>
      <c r="C6006" s="3">
        <v>20.739999771118161</v>
      </c>
      <c r="D6006" s="4">
        <v>5.9117068539872752E-2</v>
      </c>
      <c r="E6006" s="4">
        <v>2.7750220885712999E-2</v>
      </c>
      <c r="F6006" s="2">
        <v>4</v>
      </c>
      <c r="G6006" s="4">
        <v>0.54694464170700918</v>
      </c>
      <c r="H6006" s="4">
        <v>-0.21072166887711319</v>
      </c>
    </row>
    <row r="6007" spans="1:8" x14ac:dyDescent="0.25">
      <c r="A6007" t="s">
        <v>6209</v>
      </c>
      <c r="B6007" s="3">
        <v>74.716667175292969</v>
      </c>
      <c r="C6007" s="3">
        <v>20.180000305175781</v>
      </c>
      <c r="D6007" s="4">
        <v>-7.2655179313256824E-2</v>
      </c>
      <c r="E6007" s="4">
        <v>1.254390347074286E-2</v>
      </c>
      <c r="F6007" s="2">
        <v>4</v>
      </c>
      <c r="G6007" s="4">
        <v>0.46249960798954648</v>
      </c>
      <c r="H6007" s="4">
        <v>-0.25477706424748009</v>
      </c>
    </row>
    <row r="6008" spans="1:8" x14ac:dyDescent="0.25">
      <c r="A6008" t="s">
        <v>6210</v>
      </c>
      <c r="B6008" s="3">
        <v>80.570533752441406</v>
      </c>
      <c r="C6008" s="3">
        <v>19.930000305175781</v>
      </c>
      <c r="D6008" s="4">
        <v>1.542569926170034E-2</v>
      </c>
      <c r="E6008" s="4">
        <v>1.9959026170696111E-2</v>
      </c>
      <c r="F6008" s="2">
        <v>4</v>
      </c>
      <c r="G6008" s="4">
        <v>0.51173221608303332</v>
      </c>
      <c r="H6008" s="4">
        <v>-0.19639068539721119</v>
      </c>
    </row>
    <row r="6009" spans="1:8" x14ac:dyDescent="0.25">
      <c r="A6009" t="s">
        <v>6211</v>
      </c>
      <c r="B6009" s="3">
        <v>79.3465576171875</v>
      </c>
      <c r="C6009" s="3">
        <v>19.54000091552734</v>
      </c>
      <c r="D6009" s="4">
        <v>3.6856770646661603E-2</v>
      </c>
      <c r="E6009" s="4">
        <v>-3.5061683183834853E-2</v>
      </c>
      <c r="F6009" s="2">
        <v>3</v>
      </c>
      <c r="G6009" s="4">
        <v>0.50454069832793813</v>
      </c>
      <c r="H6009" s="4">
        <v>-0.20859860530703489</v>
      </c>
    </row>
    <row r="6010" spans="1:8" x14ac:dyDescent="0.25">
      <c r="A6010" t="s">
        <v>6212</v>
      </c>
      <c r="B6010" s="3">
        <v>76.526054382324219</v>
      </c>
      <c r="C6010" s="3">
        <v>20.25</v>
      </c>
      <c r="D6010" s="4">
        <v>-1.5742935064244401E-2</v>
      </c>
      <c r="E6010" s="4">
        <v>9.3412499971678109E-2</v>
      </c>
      <c r="F6010" s="2">
        <v>4</v>
      </c>
      <c r="G6010" s="4">
        <v>0.41622523272308087</v>
      </c>
      <c r="H6010" s="4">
        <v>-0.23673026294713029</v>
      </c>
    </row>
    <row r="6011" spans="1:8" x14ac:dyDescent="0.25">
      <c r="A6011" t="s">
        <v>6213</v>
      </c>
      <c r="B6011" s="3">
        <v>77.750068664550781</v>
      </c>
      <c r="C6011" s="3">
        <v>18.520000457763668</v>
      </c>
      <c r="D6011" s="4">
        <v>-1.8144966460282519E-2</v>
      </c>
      <c r="E6011" s="4">
        <v>1.423878563104242E-2</v>
      </c>
      <c r="F6011" s="2">
        <v>3</v>
      </c>
      <c r="G6011" s="4">
        <v>0.44225091668637401</v>
      </c>
      <c r="H6011" s="4">
        <v>-0.22452196255996409</v>
      </c>
    </row>
    <row r="6012" spans="1:8" x14ac:dyDescent="0.25">
      <c r="A6012" t="s">
        <v>6214</v>
      </c>
      <c r="B6012" s="3">
        <v>79.186912536621094</v>
      </c>
      <c r="C6012" s="3">
        <v>18.260000228881839</v>
      </c>
      <c r="D6012" s="4">
        <v>-5.3476812148358643E-3</v>
      </c>
      <c r="E6012" s="4">
        <v>-3.275080073245507E-3</v>
      </c>
      <c r="F6012" s="2">
        <v>3</v>
      </c>
      <c r="G6012" s="4">
        <v>0.51296363741449835</v>
      </c>
      <c r="H6012" s="4">
        <v>-0.21019090298459359</v>
      </c>
    </row>
    <row r="6013" spans="1:8" x14ac:dyDescent="0.25">
      <c r="A6013" t="s">
        <v>6215</v>
      </c>
      <c r="B6013" s="3">
        <v>79.612655639648438</v>
      </c>
      <c r="C6013" s="3">
        <v>18.319999694824219</v>
      </c>
      <c r="D6013" s="4">
        <v>2.3256128657984879E-2</v>
      </c>
      <c r="E6013" s="4">
        <v>-1.4523962105835951E-2</v>
      </c>
      <c r="F6013" s="2">
        <v>3</v>
      </c>
      <c r="G6013" s="4">
        <v>0.52032565158983446</v>
      </c>
      <c r="H6013" s="4">
        <v>-0.20594454755803171</v>
      </c>
    </row>
    <row r="6014" spans="1:8" x14ac:dyDescent="0.25">
      <c r="A6014" t="s">
        <v>6216</v>
      </c>
      <c r="B6014" s="3">
        <v>77.803253173828125</v>
      </c>
      <c r="C6014" s="3">
        <v>18.590000152587891</v>
      </c>
      <c r="D6014" s="4">
        <v>-1.5488315605130641E-2</v>
      </c>
      <c r="E6014" s="4">
        <v>1.0326116195473739E-2</v>
      </c>
      <c r="F6014" s="2">
        <v>3</v>
      </c>
      <c r="G6014" s="4">
        <v>0.45708214878519898</v>
      </c>
      <c r="H6014" s="4">
        <v>-0.22399150104931839</v>
      </c>
    </row>
    <row r="6015" spans="1:8" x14ac:dyDescent="0.25">
      <c r="A6015" t="s">
        <v>6217</v>
      </c>
      <c r="B6015" s="3">
        <v>79.027252197265625</v>
      </c>
      <c r="C6015" s="3">
        <v>18.39999961853027</v>
      </c>
      <c r="D6015" s="4">
        <v>-2.4310431421426641E-2</v>
      </c>
      <c r="E6015" s="4">
        <v>-3.250242086569211E-3</v>
      </c>
      <c r="F6015" s="2">
        <v>3</v>
      </c>
      <c r="G6015" s="4">
        <v>0.48816198864482452</v>
      </c>
      <c r="H6015" s="4">
        <v>-0.21178335285308919</v>
      </c>
    </row>
    <row r="6016" spans="1:8" x14ac:dyDescent="0.25">
      <c r="A6016" t="s">
        <v>6218</v>
      </c>
      <c r="B6016" s="3">
        <v>80.996307373046875</v>
      </c>
      <c r="C6016" s="3">
        <v>18.45999908447266</v>
      </c>
      <c r="D6016" s="4">
        <v>-3.0573111028704861E-2</v>
      </c>
      <c r="E6016" s="4">
        <v>-4.9433624513378072E-2</v>
      </c>
      <c r="F6016" s="2">
        <v>3</v>
      </c>
      <c r="G6016" s="4">
        <v>0.50693125199298827</v>
      </c>
      <c r="H6016" s="4">
        <v>-0.19214402558877541</v>
      </c>
    </row>
    <row r="6017" spans="1:8" x14ac:dyDescent="0.25">
      <c r="A6017" t="s">
        <v>6219</v>
      </c>
      <c r="B6017" s="3">
        <v>83.550712585449219</v>
      </c>
      <c r="C6017" s="3">
        <v>19.420000076293949</v>
      </c>
      <c r="D6017" s="4">
        <v>2.213609809153327E-2</v>
      </c>
      <c r="E6017" s="4">
        <v>-6.5897103362328013E-2</v>
      </c>
      <c r="F6017" s="2">
        <v>3</v>
      </c>
      <c r="G6017" s="4">
        <v>0.57235879038246118</v>
      </c>
      <c r="H6017" s="4">
        <v>-0.1666664256976832</v>
      </c>
    </row>
    <row r="6018" spans="1:8" x14ac:dyDescent="0.25">
      <c r="A6018" t="s">
        <v>6220</v>
      </c>
      <c r="B6018" s="3">
        <v>81.741279602050781</v>
      </c>
      <c r="C6018" s="3">
        <v>20.79000091552734</v>
      </c>
      <c r="D6018" s="4">
        <v>-3.5176285312805138E-2</v>
      </c>
      <c r="E6018" s="4">
        <v>4.8940526520614869E-2</v>
      </c>
      <c r="F6018" s="2">
        <v>4</v>
      </c>
      <c r="G6018" s="4">
        <v>0.56018190096071252</v>
      </c>
      <c r="H6018" s="4">
        <v>-0.1847136835708437</v>
      </c>
    </row>
    <row r="6019" spans="1:8" x14ac:dyDescent="0.25">
      <c r="A6019" t="s">
        <v>6221</v>
      </c>
      <c r="B6019" s="3">
        <v>84.721466064453125</v>
      </c>
      <c r="C6019" s="3">
        <v>19.819999694824219</v>
      </c>
      <c r="D6019" s="4">
        <v>-3.0450590367519629E-2</v>
      </c>
      <c r="E6019" s="4">
        <v>0.13063313853280389</v>
      </c>
      <c r="F6019" s="2">
        <v>4</v>
      </c>
      <c r="G6019" s="4">
        <v>0.5951906732456993</v>
      </c>
      <c r="H6019" s="4">
        <v>-0.15498934777584741</v>
      </c>
    </row>
    <row r="6020" spans="1:8" x14ac:dyDescent="0.25">
      <c r="A6020" t="s">
        <v>6222</v>
      </c>
      <c r="B6020" s="3">
        <v>87.382308959960938</v>
      </c>
      <c r="C6020" s="3">
        <v>17.530000686645511</v>
      </c>
      <c r="D6020" s="4">
        <v>9.8399086139273617E-3</v>
      </c>
      <c r="E6020" s="4">
        <v>4.097390307633586E-2</v>
      </c>
      <c r="F6020" s="2">
        <v>3</v>
      </c>
      <c r="G6020" s="4">
        <v>0.63790508869467666</v>
      </c>
      <c r="H6020" s="4">
        <v>-0.1284501400042477</v>
      </c>
    </row>
    <row r="6021" spans="1:8" x14ac:dyDescent="0.25">
      <c r="A6021" t="s">
        <v>6223</v>
      </c>
      <c r="B6021" s="3">
        <v>86.530853271484375</v>
      </c>
      <c r="C6021" s="3">
        <v>16.840000152587891</v>
      </c>
      <c r="D6021" s="4">
        <v>2.7812856002445319E-2</v>
      </c>
      <c r="E6021" s="4">
        <v>-4.8049765732525951E-2</v>
      </c>
      <c r="F6021" s="2">
        <v>3</v>
      </c>
      <c r="G6021" s="4">
        <v>0.69640132678540967</v>
      </c>
      <c r="H6021" s="4">
        <v>-0.13694254647549761</v>
      </c>
    </row>
    <row r="6022" spans="1:8" x14ac:dyDescent="0.25">
      <c r="A6022" t="s">
        <v>6224</v>
      </c>
      <c r="B6022" s="3">
        <v>84.189308166503906</v>
      </c>
      <c r="C6022" s="3">
        <v>17.690000534057621</v>
      </c>
      <c r="D6022" s="4">
        <v>-1.2625792947313921E-3</v>
      </c>
      <c r="E6022" s="4">
        <v>4.7365374382398517E-2</v>
      </c>
      <c r="F6022" s="2">
        <v>3</v>
      </c>
      <c r="G6022" s="4">
        <v>0.64470448044159423</v>
      </c>
      <c r="H6022" s="4">
        <v>-0.16029708279651159</v>
      </c>
    </row>
    <row r="6023" spans="1:8" x14ac:dyDescent="0.25">
      <c r="A6023" t="s">
        <v>6225</v>
      </c>
      <c r="B6023" s="3">
        <v>84.295738220214844</v>
      </c>
      <c r="C6023" s="3">
        <v>16.889999389648441</v>
      </c>
      <c r="D6023" s="4">
        <v>5.0756780624494624E-3</v>
      </c>
      <c r="E6023" s="4">
        <v>2.1160728823933939E-2</v>
      </c>
      <c r="F6023" s="2">
        <v>3</v>
      </c>
      <c r="G6023" s="4">
        <v>0.6586383185632334</v>
      </c>
      <c r="H6023" s="4">
        <v>-0.15923555101147241</v>
      </c>
    </row>
    <row r="6024" spans="1:8" x14ac:dyDescent="0.25">
      <c r="A6024" t="s">
        <v>6226</v>
      </c>
      <c r="B6024" s="3">
        <v>83.870040893554688</v>
      </c>
      <c r="C6024" s="3">
        <v>16.54000091552734</v>
      </c>
      <c r="D6024" s="4">
        <v>4.7823300390870127E-3</v>
      </c>
      <c r="E6024" s="4">
        <v>6.0497449887675359E-4</v>
      </c>
      <c r="F6024" s="2">
        <v>3</v>
      </c>
      <c r="G6024" s="4">
        <v>0.66860889681762559</v>
      </c>
      <c r="H6024" s="4">
        <v>-0.1634814498652235</v>
      </c>
    </row>
    <row r="6025" spans="1:8" x14ac:dyDescent="0.25">
      <c r="A6025" t="s">
        <v>6227</v>
      </c>
      <c r="B6025" s="3">
        <v>83.470855712890625</v>
      </c>
      <c r="C6025" s="3">
        <v>16.530000686645511</v>
      </c>
      <c r="D6025" s="4">
        <v>-5.3900088200143914E-3</v>
      </c>
      <c r="E6025" s="4">
        <v>-2.9929589288760439E-2</v>
      </c>
      <c r="F6025" s="2">
        <v>3</v>
      </c>
      <c r="G6025" s="4">
        <v>0.63726478246968465</v>
      </c>
      <c r="H6025" s="4">
        <v>-0.1674629169660706</v>
      </c>
    </row>
    <row r="6026" spans="1:8" x14ac:dyDescent="0.25">
      <c r="A6026" t="s">
        <v>6228</v>
      </c>
      <c r="B6026" s="3">
        <v>83.923202514648438</v>
      </c>
      <c r="C6026" s="3">
        <v>17.04000091552734</v>
      </c>
      <c r="D6026" s="4">
        <v>1.5453848147121359E-2</v>
      </c>
      <c r="E6026" s="4">
        <v>-1.956261574550389E-2</v>
      </c>
      <c r="F6026" s="2">
        <v>3</v>
      </c>
      <c r="G6026" s="4">
        <v>0.62976338019404587</v>
      </c>
      <c r="H6026" s="4">
        <v>-0.16295121664098319</v>
      </c>
    </row>
    <row r="6027" spans="1:8" x14ac:dyDescent="0.25">
      <c r="A6027" t="s">
        <v>6229</v>
      </c>
      <c r="B6027" s="3">
        <v>82.646003723144531</v>
      </c>
      <c r="C6027" s="3">
        <v>17.379999160766602</v>
      </c>
      <c r="D6027" s="4">
        <v>1.6361116237577411E-2</v>
      </c>
      <c r="E6027" s="4">
        <v>-5.1516975458087977E-3</v>
      </c>
      <c r="F6027" s="2">
        <v>3</v>
      </c>
      <c r="G6027" s="4">
        <v>0.57825208130741435</v>
      </c>
      <c r="H6027" s="4">
        <v>-0.17568997853879501</v>
      </c>
    </row>
    <row r="6028" spans="1:8" x14ac:dyDescent="0.25">
      <c r="A6028" t="s">
        <v>6230</v>
      </c>
      <c r="B6028" s="3">
        <v>81.315589904785156</v>
      </c>
      <c r="C6028" s="3">
        <v>17.469999313354489</v>
      </c>
      <c r="D6028" s="4">
        <v>0</v>
      </c>
      <c r="E6028" s="4">
        <v>6.9163647980623466E-3</v>
      </c>
      <c r="F6028" s="2">
        <v>3</v>
      </c>
      <c r="G6028" s="4">
        <v>0.58588440175818923</v>
      </c>
      <c r="H6028" s="4">
        <v>-0.18895950632912639</v>
      </c>
    </row>
    <row r="6029" spans="1:8" x14ac:dyDescent="0.25">
      <c r="A6029" t="s">
        <v>6231</v>
      </c>
      <c r="B6029" s="3">
        <v>81.315589904785156</v>
      </c>
      <c r="C6029" s="3">
        <v>17.35000038146973</v>
      </c>
      <c r="D6029" s="4">
        <v>2.6249511655040969E-3</v>
      </c>
      <c r="E6029" s="4">
        <v>1.7595375826005011E-2</v>
      </c>
      <c r="F6029" s="2">
        <v>3</v>
      </c>
      <c r="G6029" s="4">
        <v>0.59665649112833119</v>
      </c>
      <c r="H6029" s="4">
        <v>-0.18895950632912639</v>
      </c>
    </row>
    <row r="6030" spans="1:8" x14ac:dyDescent="0.25">
      <c r="A6030" t="s">
        <v>6232</v>
      </c>
      <c r="B6030" s="3">
        <v>81.102699279785156</v>
      </c>
      <c r="C6030" s="3">
        <v>17.04999923706055</v>
      </c>
      <c r="D6030" s="4">
        <v>-5.2219262508895747E-3</v>
      </c>
      <c r="E6030" s="4">
        <v>-2.4599560436874501E-2</v>
      </c>
      <c r="F6030" s="2">
        <v>3</v>
      </c>
      <c r="G6030" s="4">
        <v>0.64312584095814929</v>
      </c>
      <c r="H6030" s="4">
        <v>-0.19108287428107851</v>
      </c>
    </row>
    <row r="6031" spans="1:8" x14ac:dyDescent="0.25">
      <c r="A6031" t="s">
        <v>6233</v>
      </c>
      <c r="B6031" s="3">
        <v>81.528434753417969</v>
      </c>
      <c r="C6031" s="3">
        <v>17.479999542236332</v>
      </c>
      <c r="D6031" s="4">
        <v>1.9294114100977922E-2</v>
      </c>
      <c r="E6031" s="4">
        <v>-2.9966753707527879E-2</v>
      </c>
      <c r="F6031" s="2">
        <v>3</v>
      </c>
      <c r="G6031" s="4">
        <v>0.67798450822347989</v>
      </c>
      <c r="H6031" s="4">
        <v>-0.18683659494998511</v>
      </c>
    </row>
    <row r="6032" spans="1:8" x14ac:dyDescent="0.25">
      <c r="A6032" t="s">
        <v>6234</v>
      </c>
      <c r="B6032" s="3">
        <v>79.985191345214844</v>
      </c>
      <c r="C6032" s="3">
        <v>18.020000457763668</v>
      </c>
      <c r="D6032" s="4">
        <v>1.008094371938761E-2</v>
      </c>
      <c r="E6032" s="4">
        <v>2.2247450804089301E-3</v>
      </c>
      <c r="F6032" s="2">
        <v>3</v>
      </c>
      <c r="G6032" s="4">
        <v>0.62662368441590344</v>
      </c>
      <c r="H6032" s="4">
        <v>-0.20222888192852101</v>
      </c>
    </row>
    <row r="6033" spans="1:8" x14ac:dyDescent="0.25">
      <c r="A6033" t="s">
        <v>6235</v>
      </c>
      <c r="B6033" s="3">
        <v>79.186912536621094</v>
      </c>
      <c r="C6033" s="3">
        <v>17.979999542236332</v>
      </c>
      <c r="D6033" s="4">
        <v>0</v>
      </c>
      <c r="E6033" s="4">
        <v>5.5928627608190506E-3</v>
      </c>
      <c r="F6033" s="2">
        <v>3</v>
      </c>
      <c r="G6033" s="4">
        <v>0.59229547832436902</v>
      </c>
      <c r="H6033" s="4">
        <v>-0.21019090298459359</v>
      </c>
    </row>
    <row r="6034" spans="1:8" x14ac:dyDescent="0.25">
      <c r="A6034" t="s">
        <v>6236</v>
      </c>
      <c r="B6034" s="3">
        <v>79.186912536621094</v>
      </c>
      <c r="C6034" s="3">
        <v>17.879999160766602</v>
      </c>
      <c r="D6034" s="4">
        <v>2.127658946404765E-2</v>
      </c>
      <c r="E6034" s="4">
        <v>-3.6118603981145747E-2</v>
      </c>
      <c r="F6034" s="2">
        <v>3</v>
      </c>
      <c r="G6034" s="4">
        <v>0.60021532136551925</v>
      </c>
      <c r="H6034" s="4">
        <v>-0.21019090298459359</v>
      </c>
    </row>
    <row r="6035" spans="1:8" x14ac:dyDescent="0.25">
      <c r="A6035" t="s">
        <v>6237</v>
      </c>
      <c r="B6035" s="3">
        <v>77.537185668945313</v>
      </c>
      <c r="C6035" s="3">
        <v>18.54999923706055</v>
      </c>
      <c r="D6035" s="4">
        <v>1.39180663099232E-2</v>
      </c>
      <c r="E6035" s="4">
        <v>-3.3350770150382347E-2</v>
      </c>
      <c r="F6035" s="2">
        <v>3</v>
      </c>
      <c r="G6035" s="4">
        <v>0.57940390791954277</v>
      </c>
      <c r="H6035" s="4">
        <v>-0.22664525441644781</v>
      </c>
    </row>
    <row r="6036" spans="1:8" x14ac:dyDescent="0.25">
      <c r="A6036" t="s">
        <v>6238</v>
      </c>
      <c r="B6036" s="3">
        <v>76.472831726074219</v>
      </c>
      <c r="C6036" s="3">
        <v>19.190000534057621</v>
      </c>
      <c r="D6036" s="4">
        <v>-1.9781862049764509E-2</v>
      </c>
      <c r="E6036" s="4">
        <v>5.2138835884885104E-4</v>
      </c>
      <c r="F6036" s="2">
        <v>3</v>
      </c>
      <c r="G6036" s="4">
        <v>0.62556556958182363</v>
      </c>
      <c r="H6036" s="4">
        <v>-0.23726110493511829</v>
      </c>
    </row>
    <row r="6037" spans="1:8" x14ac:dyDescent="0.25">
      <c r="A6037" t="s">
        <v>6239</v>
      </c>
      <c r="B6037" s="3">
        <v>78.016136169433594</v>
      </c>
      <c r="C6037" s="3">
        <v>19.180000305175781</v>
      </c>
      <c r="D6037" s="4">
        <v>-2.6560017637757172E-2</v>
      </c>
      <c r="E6037" s="4">
        <v>2.075568763416924E-2</v>
      </c>
      <c r="F6037" s="2">
        <v>3</v>
      </c>
      <c r="G6037" s="4">
        <v>0.63890467128967687</v>
      </c>
      <c r="H6037" s="4">
        <v>-0.22186820919283479</v>
      </c>
    </row>
    <row r="6038" spans="1:8" x14ac:dyDescent="0.25">
      <c r="A6038" t="s">
        <v>6240</v>
      </c>
      <c r="B6038" s="3">
        <v>80.144783020019531</v>
      </c>
      <c r="C6038" s="3">
        <v>18.79000091552734</v>
      </c>
      <c r="D6038" s="4">
        <v>2.0324934762646411E-2</v>
      </c>
      <c r="E6038" s="4">
        <v>-1.261165330837777E-2</v>
      </c>
      <c r="F6038" s="2">
        <v>3</v>
      </c>
      <c r="G6038" s="4">
        <v>0.73902974609943906</v>
      </c>
      <c r="H6038" s="4">
        <v>-0.20063711691924149</v>
      </c>
    </row>
    <row r="6039" spans="1:8" x14ac:dyDescent="0.25">
      <c r="A6039" t="s">
        <v>6241</v>
      </c>
      <c r="B6039" s="3">
        <v>78.548294067382813</v>
      </c>
      <c r="C6039" s="3">
        <v>19.030000686645511</v>
      </c>
      <c r="D6039" s="4">
        <v>2.3577976735097209E-2</v>
      </c>
      <c r="E6039" s="4">
        <v>2.201932486212432E-2</v>
      </c>
      <c r="F6039" s="2">
        <v>3</v>
      </c>
      <c r="G6039" s="4">
        <v>0.68902897028932886</v>
      </c>
      <c r="H6039" s="4">
        <v>-0.2165604741721707</v>
      </c>
    </row>
    <row r="6040" spans="1:8" x14ac:dyDescent="0.25">
      <c r="A6040" t="s">
        <v>6242</v>
      </c>
      <c r="B6040" s="3">
        <v>76.738945007324219</v>
      </c>
      <c r="C6040" s="3">
        <v>18.620000839233398</v>
      </c>
      <c r="D6040" s="4">
        <v>-3.4548022791985882E-3</v>
      </c>
      <c r="E6040" s="4">
        <v>-6.8534214485792999E-2</v>
      </c>
      <c r="F6040" s="2">
        <v>3</v>
      </c>
      <c r="G6040" s="4">
        <v>0.62891896286353921</v>
      </c>
      <c r="H6040" s="4">
        <v>-0.2346068949951782</v>
      </c>
    </row>
    <row r="6041" spans="1:8" x14ac:dyDescent="0.25">
      <c r="A6041" t="s">
        <v>6243</v>
      </c>
      <c r="B6041" s="3">
        <v>77.004981994628906</v>
      </c>
      <c r="C6041" s="3">
        <v>19.989999771118161</v>
      </c>
      <c r="D6041" s="4">
        <v>4.3258247010988571E-2</v>
      </c>
      <c r="E6041" s="4">
        <v>-5.0001144409184128E-4</v>
      </c>
      <c r="F6041" s="2">
        <v>4</v>
      </c>
      <c r="G6041" s="4">
        <v>0.61698488269598806</v>
      </c>
      <c r="H6041" s="4">
        <v>-0.23195344600992271</v>
      </c>
    </row>
    <row r="6042" spans="1:8" x14ac:dyDescent="0.25">
      <c r="A6042" t="s">
        <v>6244</v>
      </c>
      <c r="B6042" s="3">
        <v>73.812004089355469</v>
      </c>
      <c r="C6042" s="3">
        <v>20</v>
      </c>
      <c r="D6042" s="4">
        <v>-1.770542982285939E-2</v>
      </c>
      <c r="E6042" s="4">
        <v>-2.6763954135271221E-2</v>
      </c>
      <c r="F6042" s="2">
        <v>4</v>
      </c>
      <c r="G6042" s="4">
        <v>0.57457100299918684</v>
      </c>
      <c r="H6042" s="4">
        <v>-0.26380016051578109</v>
      </c>
    </row>
    <row r="6043" spans="1:8" x14ac:dyDescent="0.25">
      <c r="A6043" t="s">
        <v>6245</v>
      </c>
      <c r="B6043" s="3">
        <v>75.142433166503906</v>
      </c>
      <c r="C6043" s="3">
        <v>20.54999923706055</v>
      </c>
      <c r="D6043" s="4">
        <v>-1.3276937531219951E-2</v>
      </c>
      <c r="E6043" s="4">
        <v>-9.1610673169922885E-3</v>
      </c>
      <c r="F6043" s="2">
        <v>4</v>
      </c>
      <c r="G6043" s="4">
        <v>0.57391663350076216</v>
      </c>
      <c r="H6043" s="4">
        <v>-0.25053048053451288</v>
      </c>
    </row>
    <row r="6044" spans="1:8" x14ac:dyDescent="0.25">
      <c r="A6044" t="s">
        <v>6246</v>
      </c>
      <c r="B6044" s="3">
        <v>76.153518676757813</v>
      </c>
      <c r="C6044" s="3">
        <v>20.739999771118161</v>
      </c>
      <c r="D6044" s="4">
        <v>2.9496554470493711E-2</v>
      </c>
      <c r="E6044" s="4">
        <v>-4.7984827609182101E-3</v>
      </c>
      <c r="F6044" s="2">
        <v>4</v>
      </c>
      <c r="G6044" s="4">
        <v>0.5847168152088198</v>
      </c>
      <c r="H6044" s="4">
        <v>-0.24044592857664121</v>
      </c>
    </row>
    <row r="6045" spans="1:8" x14ac:dyDescent="0.25">
      <c r="A6045" t="s">
        <v>6247</v>
      </c>
      <c r="B6045" s="3">
        <v>73.971611022949219</v>
      </c>
      <c r="C6045" s="3">
        <v>20.840000152587891</v>
      </c>
      <c r="D6045" s="4">
        <v>-5.4421902723416293E-2</v>
      </c>
      <c r="E6045" s="4">
        <v>6.3265293213488283E-2</v>
      </c>
      <c r="F6045" s="2">
        <v>4</v>
      </c>
      <c r="G6045" s="4">
        <v>0.53506327326247094</v>
      </c>
      <c r="H6045" s="4">
        <v>-0.2622082433155648</v>
      </c>
    </row>
    <row r="6046" spans="1:8" x14ac:dyDescent="0.25">
      <c r="A6046" t="s">
        <v>6248</v>
      </c>
      <c r="B6046" s="3">
        <v>78.228981018066406</v>
      </c>
      <c r="C6046" s="3">
        <v>19.60000038146973</v>
      </c>
      <c r="D6046" s="4">
        <v>-3.9216274207514501E-2</v>
      </c>
      <c r="E6046" s="4">
        <v>-3.5587033326238689E-3</v>
      </c>
      <c r="F6046" s="2">
        <v>4</v>
      </c>
      <c r="G6046" s="4">
        <v>0.61538388220536078</v>
      </c>
      <c r="H6046" s="4">
        <v>-0.21974529781369351</v>
      </c>
    </row>
    <row r="6047" spans="1:8" x14ac:dyDescent="0.25">
      <c r="A6047" t="s">
        <v>6249</v>
      </c>
      <c r="B6047" s="3">
        <v>81.422050476074219</v>
      </c>
      <c r="C6047" s="3">
        <v>19.670000076293949</v>
      </c>
      <c r="D6047" s="4">
        <v>-1.304873295623898E-3</v>
      </c>
      <c r="E6047" s="4">
        <v>1.444046907990049E-2</v>
      </c>
      <c r="F6047" s="2">
        <v>4</v>
      </c>
      <c r="G6047" s="4">
        <v>0.64538316364531711</v>
      </c>
      <c r="H6047" s="4">
        <v>-0.18789767016221351</v>
      </c>
    </row>
    <row r="6048" spans="1:8" x14ac:dyDescent="0.25">
      <c r="A6048" t="s">
        <v>6250</v>
      </c>
      <c r="B6048" s="3">
        <v>81.528434753417969</v>
      </c>
      <c r="C6048" s="3">
        <v>19.389999389648441</v>
      </c>
      <c r="D6048" s="4">
        <v>7.8949180326322033E-3</v>
      </c>
      <c r="E6048" s="4">
        <v>-2.6606460071064039E-2</v>
      </c>
      <c r="F6048" s="2">
        <v>3</v>
      </c>
      <c r="G6048" s="4">
        <v>0.67982407119649224</v>
      </c>
      <c r="H6048" s="4">
        <v>-0.18683659494998511</v>
      </c>
    </row>
    <row r="6049" spans="1:8" x14ac:dyDescent="0.25">
      <c r="A6049" t="s">
        <v>6251</v>
      </c>
      <c r="B6049" s="3">
        <v>80.889816284179688</v>
      </c>
      <c r="C6049" s="3">
        <v>19.920000076293949</v>
      </c>
      <c r="D6049" s="4">
        <v>-2.0618718592964821E-2</v>
      </c>
      <c r="E6049" s="4">
        <v>5.1742318616839977E-2</v>
      </c>
      <c r="F6049" s="2">
        <v>4</v>
      </c>
      <c r="G6049" s="4">
        <v>0.7002229997296292</v>
      </c>
      <c r="H6049" s="4">
        <v>-0.19320616613756211</v>
      </c>
    </row>
    <row r="6050" spans="1:8" x14ac:dyDescent="0.25">
      <c r="A6050" t="s">
        <v>6252</v>
      </c>
      <c r="B6050" s="3">
        <v>82.5927734375</v>
      </c>
      <c r="C6050" s="3">
        <v>18.940000534057621</v>
      </c>
      <c r="D6050" s="4">
        <v>-3.3624089983223082E-2</v>
      </c>
      <c r="E6050" s="4">
        <v>0</v>
      </c>
      <c r="F6050" s="2">
        <v>3</v>
      </c>
      <c r="G6050" s="4">
        <v>0.69339832598277562</v>
      </c>
      <c r="H6050" s="4">
        <v>-0.17622089662225149</v>
      </c>
    </row>
    <row r="6051" spans="1:8" x14ac:dyDescent="0.25">
      <c r="A6051" t="s">
        <v>6253</v>
      </c>
      <c r="B6051" s="3">
        <v>85.466506958007813</v>
      </c>
      <c r="C6051" s="3">
        <v>18.940000534057621</v>
      </c>
      <c r="D6051" s="4">
        <v>3.2133585614378513E-2</v>
      </c>
      <c r="E6051" s="4">
        <v>-3.6132269631349738E-2</v>
      </c>
      <c r="F6051" s="2">
        <v>3</v>
      </c>
      <c r="G6051" s="4">
        <v>0.75495134950783971</v>
      </c>
      <c r="H6051" s="4">
        <v>-0.14755832089869969</v>
      </c>
    </row>
    <row r="6052" spans="1:8" x14ac:dyDescent="0.25">
      <c r="A6052" t="s">
        <v>6254</v>
      </c>
      <c r="B6052" s="3">
        <v>82.8056640625</v>
      </c>
      <c r="C6052" s="3">
        <v>19.64999961853027</v>
      </c>
      <c r="D6052" s="4">
        <v>-2.2612946764821729E-2</v>
      </c>
      <c r="E6052" s="4">
        <v>-5.0633104541634166E-3</v>
      </c>
      <c r="F6052" s="2">
        <v>4</v>
      </c>
      <c r="G6052" s="4">
        <v>0.65708195205052267</v>
      </c>
      <c r="H6052" s="4">
        <v>-0.1740975286702994</v>
      </c>
    </row>
    <row r="6053" spans="1:8" x14ac:dyDescent="0.25">
      <c r="A6053" t="s">
        <v>6255</v>
      </c>
      <c r="B6053" s="3">
        <v>84.721466064453125</v>
      </c>
      <c r="C6053" s="3">
        <v>19.75</v>
      </c>
      <c r="D6053" s="4">
        <v>-2.21131670788377E-2</v>
      </c>
      <c r="E6053" s="4">
        <v>1.542412469372101E-2</v>
      </c>
      <c r="F6053" s="2">
        <v>4</v>
      </c>
      <c r="G6053" s="4">
        <v>0.70358463299163287</v>
      </c>
      <c r="H6053" s="4">
        <v>-0.15498934777584741</v>
      </c>
    </row>
    <row r="6054" spans="1:8" x14ac:dyDescent="0.25">
      <c r="A6054" t="s">
        <v>6256</v>
      </c>
      <c r="B6054" s="3">
        <v>86.637290954589844</v>
      </c>
      <c r="C6054" s="3">
        <v>19.45000076293945</v>
      </c>
      <c r="D6054" s="4">
        <v>1.1180333398455479E-2</v>
      </c>
      <c r="E6054" s="4">
        <v>6.7288338596640518E-3</v>
      </c>
      <c r="F6054" s="2">
        <v>3</v>
      </c>
      <c r="G6054" s="4">
        <v>0.67489762646497198</v>
      </c>
      <c r="H6054" s="4">
        <v>-0.13588093859499009</v>
      </c>
    </row>
    <row r="6055" spans="1:8" x14ac:dyDescent="0.25">
      <c r="A6055" t="s">
        <v>6257</v>
      </c>
      <c r="B6055" s="3">
        <v>85.679367065429688</v>
      </c>
      <c r="C6055" s="3">
        <v>19.319999694824219</v>
      </c>
      <c r="D6055" s="4">
        <v>2.1572973526641451E-2</v>
      </c>
      <c r="E6055" s="4">
        <v>-3.544687805700697E-2</v>
      </c>
      <c r="F6055" s="2">
        <v>3</v>
      </c>
      <c r="G6055" s="4">
        <v>0.63951089864454014</v>
      </c>
      <c r="H6055" s="4">
        <v>-0.14543525732862139</v>
      </c>
    </row>
    <row r="6056" spans="1:8" x14ac:dyDescent="0.25">
      <c r="A6056" t="s">
        <v>6258</v>
      </c>
      <c r="B6056" s="3">
        <v>83.870040893554688</v>
      </c>
      <c r="C6056" s="3">
        <v>20.030000686645511</v>
      </c>
      <c r="D6056" s="4">
        <v>1.2853913353696679E-2</v>
      </c>
      <c r="E6056" s="4">
        <v>0</v>
      </c>
      <c r="F6056" s="2">
        <v>4</v>
      </c>
      <c r="G6056" s="4">
        <v>0.61973364381258267</v>
      </c>
      <c r="H6056" s="4">
        <v>-0.1634814498652235</v>
      </c>
    </row>
    <row r="6057" spans="1:8" x14ac:dyDescent="0.25">
      <c r="A6057" t="s">
        <v>6259</v>
      </c>
      <c r="B6057" s="3">
        <v>82.8056640625</v>
      </c>
      <c r="C6057" s="3">
        <v>20.030000686645511</v>
      </c>
      <c r="D6057" s="4">
        <v>2.368465977954037E-2</v>
      </c>
      <c r="E6057" s="4">
        <v>-3.978116423570599E-3</v>
      </c>
      <c r="F6057" s="2">
        <v>4</v>
      </c>
      <c r="G6057" s="4">
        <v>0.61389902082826375</v>
      </c>
      <c r="H6057" s="4">
        <v>-0.1740975286702994</v>
      </c>
    </row>
    <row r="6058" spans="1:8" x14ac:dyDescent="0.25">
      <c r="A6058" t="s">
        <v>6260</v>
      </c>
      <c r="B6058" s="3">
        <v>80.889816284179688</v>
      </c>
      <c r="C6058" s="3">
        <v>20.110000610351559</v>
      </c>
      <c r="D6058" s="4">
        <v>5.4567874798396856E-3</v>
      </c>
      <c r="E6058" s="4">
        <v>-1.082141240433354E-2</v>
      </c>
      <c r="F6058" s="2">
        <v>4</v>
      </c>
      <c r="G6058" s="4">
        <v>0.60337473619278148</v>
      </c>
      <c r="H6058" s="4">
        <v>-0.19320616613756211</v>
      </c>
    </row>
    <row r="6059" spans="1:8" x14ac:dyDescent="0.25">
      <c r="A6059" t="s">
        <v>6261</v>
      </c>
      <c r="B6059" s="3">
        <v>80.450813293457031</v>
      </c>
      <c r="C6059" s="3">
        <v>20.329999923706051</v>
      </c>
      <c r="D6059" s="4">
        <v>-1.5146323146279389E-2</v>
      </c>
      <c r="E6059" s="4">
        <v>5.7752375130435629E-2</v>
      </c>
      <c r="F6059" s="2">
        <v>4</v>
      </c>
      <c r="G6059" s="4">
        <v>0.58713945586601679</v>
      </c>
      <c r="H6059" s="4">
        <v>-0.1975847754883103</v>
      </c>
    </row>
    <row r="6060" spans="1:8" x14ac:dyDescent="0.25">
      <c r="A6060" t="s">
        <v>6262</v>
      </c>
      <c r="B6060" s="3">
        <v>81.688087463378906</v>
      </c>
      <c r="C6060" s="3">
        <v>19.219999313354489</v>
      </c>
      <c r="D6060" s="4">
        <v>2.0611702381174709E-2</v>
      </c>
      <c r="E6060" s="4">
        <v>-8.2139502236671325E-2</v>
      </c>
      <c r="F6060" s="2">
        <v>3</v>
      </c>
      <c r="G6060" s="4">
        <v>0.60313304316188066</v>
      </c>
      <c r="H6060" s="4">
        <v>-0.18524422117695791</v>
      </c>
    </row>
    <row r="6061" spans="1:8" x14ac:dyDescent="0.25">
      <c r="A6061" t="s">
        <v>6263</v>
      </c>
      <c r="B6061" s="3">
        <v>80.038360595703125</v>
      </c>
      <c r="C6061" s="3">
        <v>20.940000534057621</v>
      </c>
      <c r="D6061" s="4">
        <v>2.6620752406579351E-2</v>
      </c>
      <c r="E6061" s="4">
        <v>-1.039694305013894E-2</v>
      </c>
      <c r="F6061" s="2">
        <v>4</v>
      </c>
      <c r="G6061" s="4">
        <v>0.58649742576479413</v>
      </c>
      <c r="H6061" s="4">
        <v>-0.20169857260881219</v>
      </c>
    </row>
    <row r="6062" spans="1:8" x14ac:dyDescent="0.25">
      <c r="A6062" t="s">
        <v>6264</v>
      </c>
      <c r="B6062" s="3">
        <v>77.962928771972656</v>
      </c>
      <c r="C6062" s="3">
        <v>21.159999847412109</v>
      </c>
      <c r="D6062" s="4">
        <v>-3.8713514293538309E-2</v>
      </c>
      <c r="E6062" s="4">
        <v>6.707009222506799E-2</v>
      </c>
      <c r="F6062" s="2">
        <v>4</v>
      </c>
      <c r="G6062" s="4">
        <v>0.56600770640005749</v>
      </c>
      <c r="H6062" s="4">
        <v>-0.22239889898988599</v>
      </c>
    </row>
    <row r="6063" spans="1:8" x14ac:dyDescent="0.25">
      <c r="A6063" t="s">
        <v>6265</v>
      </c>
      <c r="B6063" s="3">
        <v>81.102699279785156</v>
      </c>
      <c r="C6063" s="3">
        <v>19.829999923706051</v>
      </c>
      <c r="D6063" s="4">
        <v>1.9397360015811271E-2</v>
      </c>
      <c r="E6063" s="4">
        <v>1.4841299620834031E-2</v>
      </c>
      <c r="F6063" s="2">
        <v>4</v>
      </c>
      <c r="G6063" s="4">
        <v>0.63169136188289854</v>
      </c>
      <c r="H6063" s="4">
        <v>-0.19108287428107851</v>
      </c>
    </row>
    <row r="6064" spans="1:8" x14ac:dyDescent="0.25">
      <c r="A6064" t="s">
        <v>6266</v>
      </c>
      <c r="B6064" s="3">
        <v>79.559455871582031</v>
      </c>
      <c r="C6064" s="3">
        <v>19.54000091552734</v>
      </c>
      <c r="D6064" s="4">
        <v>1.9608163305214529E-2</v>
      </c>
      <c r="E6064" s="4">
        <v>-8.1218193510483871E-3</v>
      </c>
      <c r="F6064" s="2">
        <v>3</v>
      </c>
      <c r="G6064" s="4">
        <v>0.59042649608399289</v>
      </c>
      <c r="H6064" s="4">
        <v>-0.2064751612596144</v>
      </c>
    </row>
    <row r="6065" spans="1:8" x14ac:dyDescent="0.25">
      <c r="A6065" t="s">
        <v>6267</v>
      </c>
      <c r="B6065" s="3">
        <v>78.029441833496094</v>
      </c>
      <c r="C6065" s="3">
        <v>19.70000076293945</v>
      </c>
      <c r="D6065" s="4">
        <v>-2.509944915482043E-2</v>
      </c>
      <c r="E6065" s="4">
        <v>-2.907836993424584E-2</v>
      </c>
      <c r="F6065" s="2">
        <v>4</v>
      </c>
      <c r="G6065" s="4">
        <v>0.57958587798122951</v>
      </c>
      <c r="H6065" s="4">
        <v>-0.22173549869583789</v>
      </c>
    </row>
    <row r="6066" spans="1:8" x14ac:dyDescent="0.25">
      <c r="A6066" t="s">
        <v>6268</v>
      </c>
      <c r="B6066" s="3">
        <v>80.038360595703125</v>
      </c>
      <c r="C6066" s="3">
        <v>20.29000091552734</v>
      </c>
      <c r="D6066" s="4">
        <v>1.211260175598472E-2</v>
      </c>
      <c r="E6066" s="4">
        <v>-6.9265980476098776E-2</v>
      </c>
      <c r="F6066" s="2">
        <v>4</v>
      </c>
      <c r="G6066" s="4">
        <v>0.63123589879944464</v>
      </c>
      <c r="H6066" s="4">
        <v>-0.20169857260881219</v>
      </c>
    </row>
    <row r="6067" spans="1:8" x14ac:dyDescent="0.25">
      <c r="A6067" t="s">
        <v>6269</v>
      </c>
      <c r="B6067" s="3">
        <v>79.080490112304688</v>
      </c>
      <c r="C6067" s="3">
        <v>21.79999923706055</v>
      </c>
      <c r="D6067" s="4">
        <v>-1.1967642468802111E-2</v>
      </c>
      <c r="E6067" s="4">
        <v>-2.8953296382596579E-2</v>
      </c>
      <c r="F6067" s="2">
        <v>4</v>
      </c>
      <c r="G6067" s="4">
        <v>0.63656415626278906</v>
      </c>
      <c r="H6067" s="4">
        <v>-0.21125235867416431</v>
      </c>
    </row>
    <row r="6068" spans="1:8" x14ac:dyDescent="0.25">
      <c r="A6068" t="s">
        <v>6270</v>
      </c>
      <c r="B6068" s="3">
        <v>80.038360595703125</v>
      </c>
      <c r="C6068" s="3">
        <v>22.45000076293945</v>
      </c>
      <c r="D6068" s="4">
        <v>2.732207045959956E-2</v>
      </c>
      <c r="E6068" s="4">
        <v>4.9239305998312064E-3</v>
      </c>
      <c r="F6068" s="2">
        <v>4</v>
      </c>
      <c r="G6068" s="4">
        <v>0.67903932874200978</v>
      </c>
      <c r="H6068" s="4">
        <v>-0.20169857260881219</v>
      </c>
    </row>
    <row r="6069" spans="1:8" x14ac:dyDescent="0.25">
      <c r="A6069" t="s">
        <v>6271</v>
      </c>
      <c r="B6069" s="3">
        <v>77.909706115722656</v>
      </c>
      <c r="C6069" s="3">
        <v>22.340000152587891</v>
      </c>
      <c r="D6069" s="4">
        <v>-3.9369752084914333E-2</v>
      </c>
      <c r="E6069" s="4">
        <v>1.5454552390358639E-2</v>
      </c>
      <c r="F6069" s="2">
        <v>4</v>
      </c>
      <c r="G6069" s="4">
        <v>0.6731426419918165</v>
      </c>
      <c r="H6069" s="4">
        <v>-0.22292974097787399</v>
      </c>
    </row>
    <row r="6070" spans="1:8" x14ac:dyDescent="0.25">
      <c r="A6070" t="s">
        <v>6272</v>
      </c>
      <c r="B6070" s="3">
        <v>81.102699279785156</v>
      </c>
      <c r="C6070" s="3">
        <v>22</v>
      </c>
      <c r="D6070" s="4">
        <v>-3.6662718270760293E-2</v>
      </c>
      <c r="E6070" s="4">
        <v>6.7442957228749378E-2</v>
      </c>
      <c r="F6070" s="2">
        <v>4</v>
      </c>
      <c r="G6070" s="4">
        <v>0.73947790101694477</v>
      </c>
      <c r="H6070" s="4">
        <v>-0.19108287428107851</v>
      </c>
    </row>
    <row r="6071" spans="1:8" x14ac:dyDescent="0.25">
      <c r="A6071" t="s">
        <v>6273</v>
      </c>
      <c r="B6071" s="3">
        <v>84.189308166503906</v>
      </c>
      <c r="C6071" s="3">
        <v>20.610000610351559</v>
      </c>
      <c r="D6071" s="4">
        <v>1.2804172053136441E-2</v>
      </c>
      <c r="E6071" s="4">
        <v>-1.293096557792806E-2</v>
      </c>
      <c r="F6071" s="2">
        <v>4</v>
      </c>
      <c r="G6071" s="4">
        <v>0.76982306999445704</v>
      </c>
      <c r="H6071" s="4">
        <v>-0.16029708279651159</v>
      </c>
    </row>
    <row r="6072" spans="1:8" x14ac:dyDescent="0.25">
      <c r="A6072" t="s">
        <v>6274</v>
      </c>
      <c r="B6072" s="3">
        <v>83.124961853027344</v>
      </c>
      <c r="C6072" s="3">
        <v>20.879999160766602</v>
      </c>
      <c r="D6072" s="4">
        <v>-3.8261156738258468E-3</v>
      </c>
      <c r="E6072" s="4">
        <v>1.211827485070582E-2</v>
      </c>
      <c r="F6072" s="2">
        <v>4</v>
      </c>
      <c r="G6072" s="4">
        <v>0.77500019345975701</v>
      </c>
      <c r="H6072" s="4">
        <v>-0.17091285721971361</v>
      </c>
    </row>
    <row r="6073" spans="1:8" x14ac:dyDescent="0.25">
      <c r="A6073" t="s">
        <v>6275</v>
      </c>
      <c r="B6073" s="3">
        <v>83.444229125976563</v>
      </c>
      <c r="C6073" s="3">
        <v>20.629999160766602</v>
      </c>
      <c r="D6073" s="4">
        <v>3.9787365176902727E-2</v>
      </c>
      <c r="E6073" s="4">
        <v>6.3414224764195559E-3</v>
      </c>
      <c r="F6073" s="2">
        <v>4</v>
      </c>
      <c r="G6073" s="4">
        <v>0.72806055763169852</v>
      </c>
      <c r="H6073" s="4">
        <v>-0.16772849015100161</v>
      </c>
    </row>
    <row r="6074" spans="1:8" x14ac:dyDescent="0.25">
      <c r="A6074" t="s">
        <v>6276</v>
      </c>
      <c r="B6074" s="3">
        <v>80.251243591308594</v>
      </c>
      <c r="C6074" s="3">
        <v>20.5</v>
      </c>
      <c r="D6074" s="4">
        <v>5.3331340257678486E-3</v>
      </c>
      <c r="E6074" s="4">
        <v>-8.7040765241541695E-3</v>
      </c>
      <c r="F6074" s="2">
        <v>4</v>
      </c>
      <c r="G6074" s="4">
        <v>0.71169068308618799</v>
      </c>
      <c r="H6074" s="4">
        <v>-0.19957528075232861</v>
      </c>
    </row>
    <row r="6075" spans="1:8" x14ac:dyDescent="0.25">
      <c r="A6075" t="s">
        <v>6277</v>
      </c>
      <c r="B6075" s="3">
        <v>79.825523376464844</v>
      </c>
      <c r="C6075" s="3">
        <v>20.680000305175781</v>
      </c>
      <c r="D6075" s="4">
        <v>1.7639396311697201E-2</v>
      </c>
      <c r="E6075" s="4">
        <v>-3.7243913133587443E-2</v>
      </c>
      <c r="F6075" s="2">
        <v>4</v>
      </c>
      <c r="G6075" s="4">
        <v>0.71037659164313038</v>
      </c>
      <c r="H6075" s="4">
        <v>-0.20382140789248501</v>
      </c>
    </row>
    <row r="6076" spans="1:8" x14ac:dyDescent="0.25">
      <c r="A6076" t="s">
        <v>6278</v>
      </c>
      <c r="B6076" s="3">
        <v>78.441856384277344</v>
      </c>
      <c r="C6076" s="3">
        <v>21.479999542236332</v>
      </c>
      <c r="D6076" s="4">
        <v>-2.25465316929645E-2</v>
      </c>
      <c r="E6076" s="4">
        <v>-8.7679064784808025E-3</v>
      </c>
      <c r="F6076" s="2">
        <v>4</v>
      </c>
      <c r="G6076" s="4">
        <v>0.69938040527658374</v>
      </c>
      <c r="H6076" s="4">
        <v>-0.2176220820526783</v>
      </c>
    </row>
    <row r="6077" spans="1:8" x14ac:dyDescent="0.25">
      <c r="A6077" t="s">
        <v>6279</v>
      </c>
      <c r="B6077" s="3">
        <v>80.251243591308594</v>
      </c>
      <c r="C6077" s="3">
        <v>21.670000076293949</v>
      </c>
      <c r="D6077" s="4">
        <v>3.856743980125743E-2</v>
      </c>
      <c r="E6077" s="4">
        <v>-2.9121847106521329E-2</v>
      </c>
      <c r="F6077" s="2">
        <v>4</v>
      </c>
      <c r="G6077" s="4">
        <v>0.82787875902171293</v>
      </c>
      <c r="H6077" s="4">
        <v>-0.19957528075232861</v>
      </c>
    </row>
    <row r="6078" spans="1:8" x14ac:dyDescent="0.25">
      <c r="A6078" t="s">
        <v>6280</v>
      </c>
      <c r="B6078" s="3">
        <v>77.271095275878906</v>
      </c>
      <c r="C6078" s="3">
        <v>22.319999694824219</v>
      </c>
      <c r="D6078" s="4">
        <v>-3.200014221690739E-2</v>
      </c>
      <c r="E6078" s="4">
        <v>8.1300953088525585E-3</v>
      </c>
      <c r="F6078" s="2">
        <v>4</v>
      </c>
      <c r="G6078" s="4">
        <v>0.78625208343786723</v>
      </c>
      <c r="H6078" s="4">
        <v>-0.22929923606998259</v>
      </c>
    </row>
    <row r="6079" spans="1:8" x14ac:dyDescent="0.25">
      <c r="A6079" t="s">
        <v>6281</v>
      </c>
      <c r="B6079" s="3">
        <v>79.825523376464844</v>
      </c>
      <c r="C6079" s="3">
        <v>22.139999389648441</v>
      </c>
      <c r="D6079" s="4">
        <v>5.362115258573219E-3</v>
      </c>
      <c r="E6079" s="4">
        <v>-2.7668030542372209E-2</v>
      </c>
      <c r="F6079" s="2">
        <v>4</v>
      </c>
      <c r="G6079" s="4">
        <v>0.8105015200290222</v>
      </c>
      <c r="H6079" s="4">
        <v>-0.20382140789248501</v>
      </c>
    </row>
    <row r="6080" spans="1:8" x14ac:dyDescent="0.25">
      <c r="A6080" t="s">
        <v>6282</v>
      </c>
      <c r="B6080" s="3">
        <v>79.399772644042969</v>
      </c>
      <c r="C6080" s="3">
        <v>22.770000457763668</v>
      </c>
      <c r="D6080" s="4">
        <v>-4.6696070127598688E-3</v>
      </c>
      <c r="E6080" s="4">
        <v>1.2900396860884291E-2</v>
      </c>
      <c r="F6080" s="2">
        <v>4</v>
      </c>
      <c r="G6080" s="4">
        <v>0.77355140090558239</v>
      </c>
      <c r="H6080" s="4">
        <v>-0.20806783941451529</v>
      </c>
    </row>
    <row r="6081" spans="1:8" x14ac:dyDescent="0.25">
      <c r="A6081" t="s">
        <v>6283</v>
      </c>
      <c r="B6081" s="3">
        <v>79.77227783203125</v>
      </c>
      <c r="C6081" s="3">
        <v>22.479999542236332</v>
      </c>
      <c r="D6081" s="4">
        <v>2.6712321839708061E-2</v>
      </c>
      <c r="E6081" s="4">
        <v>-2.4728837904157249E-2</v>
      </c>
      <c r="F6081" s="2">
        <v>4</v>
      </c>
      <c r="G6081" s="4">
        <v>0.76145627972619367</v>
      </c>
      <c r="H6081" s="4">
        <v>-0.2043524781668784</v>
      </c>
    </row>
    <row r="6082" spans="1:8" x14ac:dyDescent="0.25">
      <c r="A6082" t="s">
        <v>6284</v>
      </c>
      <c r="B6082" s="3">
        <v>77.696815490722656</v>
      </c>
      <c r="C6082" s="3">
        <v>23.04999923706055</v>
      </c>
      <c r="D6082" s="4">
        <v>-2.780089610651704E-2</v>
      </c>
      <c r="E6082" s="4">
        <v>1.497138556999578E-2</v>
      </c>
      <c r="F6082" s="2">
        <v>4</v>
      </c>
      <c r="G6082" s="4">
        <v>0.74432515819485179</v>
      </c>
      <c r="H6082" s="4">
        <v>-0.22505310892982611</v>
      </c>
    </row>
    <row r="6083" spans="1:8" x14ac:dyDescent="0.25">
      <c r="A6083" t="s">
        <v>6285</v>
      </c>
      <c r="B6083" s="3">
        <v>79.918624877929688</v>
      </c>
      <c r="C6083" s="3">
        <v>22.70999908447266</v>
      </c>
      <c r="D6083" s="4">
        <v>2.5028371293476241E-3</v>
      </c>
      <c r="E6083" s="4">
        <v>5.7262549741575519E-2</v>
      </c>
      <c r="F6083" s="2">
        <v>4</v>
      </c>
      <c r="G6083" s="4">
        <v>0.74927174170794197</v>
      </c>
      <c r="H6083" s="4">
        <v>-0.20289281489084829</v>
      </c>
    </row>
    <row r="6084" spans="1:8" x14ac:dyDescent="0.25">
      <c r="A6084" t="s">
        <v>6286</v>
      </c>
      <c r="B6084" s="3">
        <v>79.719100952148438</v>
      </c>
      <c r="C6084" s="3">
        <v>21.479999542236332</v>
      </c>
      <c r="D6084" s="4">
        <v>7.1530410086983132E-2</v>
      </c>
      <c r="E6084" s="4">
        <v>-3.9356039539097283E-2</v>
      </c>
      <c r="F6084" s="2">
        <v>4</v>
      </c>
      <c r="G6084" s="4">
        <v>0.78121362365793479</v>
      </c>
      <c r="H6084" s="4">
        <v>-0.20488286358205571</v>
      </c>
    </row>
    <row r="6085" spans="1:8" x14ac:dyDescent="0.25">
      <c r="A6085" t="s">
        <v>6287</v>
      </c>
      <c r="B6085" s="3">
        <v>74.397422790527344</v>
      </c>
      <c r="C6085" s="3">
        <v>22.360000610351559</v>
      </c>
      <c r="D6085" s="4">
        <v>5.112850520556278E-2</v>
      </c>
      <c r="E6085" s="4">
        <v>-5.4545413487785847E-2</v>
      </c>
      <c r="F6085" s="2">
        <v>4</v>
      </c>
      <c r="G6085" s="4">
        <v>0.71323631209182592</v>
      </c>
      <c r="H6085" s="4">
        <v>-0.25796120302978681</v>
      </c>
    </row>
    <row r="6086" spans="1:8" x14ac:dyDescent="0.25">
      <c r="A6086" t="s">
        <v>6288</v>
      </c>
      <c r="B6086" s="3">
        <v>70.778617858886719</v>
      </c>
      <c r="C6086" s="3">
        <v>23.64999961853027</v>
      </c>
      <c r="D6086" s="4">
        <v>-2.8487833811858598E-2</v>
      </c>
      <c r="E6086" s="4">
        <v>1.2700583501692451E-3</v>
      </c>
      <c r="F6086" s="2">
        <v>4</v>
      </c>
      <c r="G6086" s="4">
        <v>0.60676517939790298</v>
      </c>
      <c r="H6086" s="4">
        <v>-0.29405511001236018</v>
      </c>
    </row>
    <row r="6087" spans="1:8" x14ac:dyDescent="0.25">
      <c r="A6087" t="s">
        <v>6289</v>
      </c>
      <c r="B6087" s="3">
        <v>72.854072570800781</v>
      </c>
      <c r="C6087" s="3">
        <v>23.620000839233398</v>
      </c>
      <c r="D6087" s="4">
        <v>0.1004822741656257</v>
      </c>
      <c r="E6087" s="4">
        <v>-3.4736350550578332E-2</v>
      </c>
      <c r="F6087" s="2">
        <v>4</v>
      </c>
      <c r="G6087" s="4">
        <v>0.68181788160912338</v>
      </c>
      <c r="H6087" s="4">
        <v>-0.27335455534488112</v>
      </c>
    </row>
    <row r="6088" spans="1:8" x14ac:dyDescent="0.25">
      <c r="A6088" t="s">
        <v>6290</v>
      </c>
      <c r="B6088" s="3">
        <v>66.201950073242188</v>
      </c>
      <c r="C6088" s="3">
        <v>24.469999313354489</v>
      </c>
      <c r="D6088" s="4">
        <v>0</v>
      </c>
      <c r="E6088" s="4">
        <v>-4.4752079207890372E-3</v>
      </c>
      <c r="F6088" s="2">
        <v>5</v>
      </c>
      <c r="G6088" s="4">
        <v>0.49429441944306812</v>
      </c>
      <c r="H6088" s="4">
        <v>-0.33970272696481729</v>
      </c>
    </row>
    <row r="6089" spans="1:8" x14ac:dyDescent="0.25">
      <c r="A6089" t="s">
        <v>6291</v>
      </c>
      <c r="B6089" s="3">
        <v>66.201950073242188</v>
      </c>
      <c r="C6089" s="3">
        <v>24.579999923706051</v>
      </c>
      <c r="D6089" s="4">
        <v>-2.2012220646070779E-2</v>
      </c>
      <c r="E6089" s="4">
        <v>1.0690799019095859E-2</v>
      </c>
      <c r="F6089" s="2">
        <v>5</v>
      </c>
      <c r="G6089" s="4">
        <v>0.51892564973021238</v>
      </c>
      <c r="H6089" s="4">
        <v>-0.33970272696481729</v>
      </c>
    </row>
    <row r="6090" spans="1:8" x14ac:dyDescent="0.25">
      <c r="A6090" t="s">
        <v>6292</v>
      </c>
      <c r="B6090" s="3">
        <v>67.692001342773438</v>
      </c>
      <c r="C6090" s="3">
        <v>24.319999694824219</v>
      </c>
      <c r="D6090" s="4">
        <v>6.2656422477180396E-2</v>
      </c>
      <c r="E6090" s="4">
        <v>-5.9915001705701958E-2</v>
      </c>
      <c r="F6090" s="2">
        <v>4</v>
      </c>
      <c r="G6090" s="4">
        <v>0.55169227527088949</v>
      </c>
      <c r="H6090" s="4">
        <v>-0.32484097759239572</v>
      </c>
    </row>
    <row r="6091" spans="1:8" x14ac:dyDescent="0.25">
      <c r="A6091" t="s">
        <v>6293</v>
      </c>
      <c r="B6091" s="3">
        <v>63.700740814208977</v>
      </c>
      <c r="C6091" s="3">
        <v>25.870000839233398</v>
      </c>
      <c r="D6091" s="4">
        <v>-8.3461091093350315E-2</v>
      </c>
      <c r="E6091" s="4">
        <v>-4.9999677217923422E-3</v>
      </c>
      <c r="F6091" s="2">
        <v>5</v>
      </c>
      <c r="G6091" s="4">
        <v>0.50094044907139756</v>
      </c>
      <c r="H6091" s="4">
        <v>-0.36464975120206111</v>
      </c>
    </row>
    <row r="6092" spans="1:8" x14ac:dyDescent="0.25">
      <c r="A6092" t="s">
        <v>6294</v>
      </c>
      <c r="B6092" s="3">
        <v>69.50140380859375</v>
      </c>
      <c r="C6092" s="3">
        <v>26</v>
      </c>
      <c r="D6092" s="4">
        <v>-7.6508257462182261E-4</v>
      </c>
      <c r="E6092" s="4">
        <v>2.2012557161415369E-2</v>
      </c>
      <c r="F6092" s="2">
        <v>5</v>
      </c>
      <c r="G6092" s="4">
        <v>0.58399026551611599</v>
      </c>
      <c r="H6092" s="4">
        <v>-0.30679402410110901</v>
      </c>
    </row>
    <row r="6093" spans="1:8" x14ac:dyDescent="0.25">
      <c r="A6093" t="s">
        <v>6295</v>
      </c>
      <c r="B6093" s="3">
        <v>69.554618835449219</v>
      </c>
      <c r="C6093" s="3">
        <v>25.440000534057621</v>
      </c>
      <c r="D6093" s="4">
        <v>-4.7376012716333633E-2</v>
      </c>
      <c r="E6093" s="4">
        <v>6.1769678887178207E-2</v>
      </c>
      <c r="F6093" s="2">
        <v>5</v>
      </c>
      <c r="G6093" s="4">
        <v>0.54491706969389186</v>
      </c>
      <c r="H6093" s="4">
        <v>-0.30626325820858941</v>
      </c>
    </row>
    <row r="6094" spans="1:8" x14ac:dyDescent="0.25">
      <c r="A6094" t="s">
        <v>6296</v>
      </c>
      <c r="B6094" s="3">
        <v>73.013717651367188</v>
      </c>
      <c r="C6094" s="3">
        <v>23.95999908447266</v>
      </c>
      <c r="D6094" s="4">
        <v>-3.5839856825545358E-2</v>
      </c>
      <c r="E6094" s="4">
        <v>-8.3404746227977444E-4</v>
      </c>
      <c r="F6094" s="2">
        <v>4</v>
      </c>
      <c r="G6094" s="4">
        <v>0.60679254704311969</v>
      </c>
      <c r="H6094" s="4">
        <v>-0.27176225766732232</v>
      </c>
    </row>
    <row r="6095" spans="1:8" x14ac:dyDescent="0.25">
      <c r="A6095" t="s">
        <v>6297</v>
      </c>
      <c r="B6095" s="3">
        <v>75.727790832519531</v>
      </c>
      <c r="C6095" s="3">
        <v>23.979999542236332</v>
      </c>
      <c r="D6095" s="4">
        <v>-2.0646767469994502E-2</v>
      </c>
      <c r="E6095" s="4">
        <v>-1.47904933481805E-2</v>
      </c>
      <c r="F6095" s="2">
        <v>4</v>
      </c>
      <c r="G6095" s="4">
        <v>0.6207289448207518</v>
      </c>
      <c r="H6095" s="4">
        <v>-0.24469213181226609</v>
      </c>
    </row>
    <row r="6096" spans="1:8" x14ac:dyDescent="0.25">
      <c r="A6096" t="s">
        <v>6298</v>
      </c>
      <c r="B6096" s="3">
        <v>77.324287414550781</v>
      </c>
      <c r="C6096" s="3">
        <v>24.340000152587891</v>
      </c>
      <c r="D6096" s="4">
        <v>2.8307906467553771E-2</v>
      </c>
      <c r="E6096" s="4">
        <v>-2.091715386149862E-2</v>
      </c>
      <c r="F6096" s="2">
        <v>4</v>
      </c>
      <c r="G6096" s="4">
        <v>0.677828934620198</v>
      </c>
      <c r="H6096" s="4">
        <v>-0.22876869846386841</v>
      </c>
    </row>
    <row r="6097" spans="1:8" x14ac:dyDescent="0.25">
      <c r="A6097" t="s">
        <v>6299</v>
      </c>
      <c r="B6097" s="3">
        <v>75.195655822753906</v>
      </c>
      <c r="C6097" s="3">
        <v>24.860000610351559</v>
      </c>
      <c r="D6097" s="4">
        <v>4.3574875626052112E-2</v>
      </c>
      <c r="E6097" s="4">
        <v>-4.5681330578160262E-2</v>
      </c>
      <c r="F6097" s="2">
        <v>5</v>
      </c>
      <c r="G6097" s="4">
        <v>0.62437115854497161</v>
      </c>
      <c r="H6097" s="4">
        <v>-0.24999963854652479</v>
      </c>
    </row>
    <row r="6098" spans="1:8" x14ac:dyDescent="0.25">
      <c r="A6098" t="s">
        <v>6300</v>
      </c>
      <c r="B6098" s="3">
        <v>72.055831909179688</v>
      </c>
      <c r="C6098" s="3">
        <v>26.04999923706055</v>
      </c>
      <c r="D6098" s="4">
        <v>0</v>
      </c>
      <c r="E6098" s="4">
        <v>-6.1599458851667621E-2</v>
      </c>
      <c r="F6098" s="2">
        <v>5</v>
      </c>
      <c r="G6098" s="4">
        <v>0.58455254121437994</v>
      </c>
      <c r="H6098" s="4">
        <v>-0.28131619592361151</v>
      </c>
    </row>
    <row r="6099" spans="1:8" x14ac:dyDescent="0.25">
      <c r="A6099" t="s">
        <v>6301</v>
      </c>
      <c r="B6099" s="3">
        <v>72.055831909179688</v>
      </c>
      <c r="C6099" s="3">
        <v>27.760000228881839</v>
      </c>
      <c r="D6099" s="4">
        <v>6.1128493538291202E-2</v>
      </c>
      <c r="E6099" s="4">
        <v>-7.0639456011669655E-2</v>
      </c>
      <c r="F6099" s="2">
        <v>5</v>
      </c>
      <c r="G6099" s="4">
        <v>0.55453487246710198</v>
      </c>
      <c r="H6099" s="4">
        <v>-0.28131619592361151</v>
      </c>
    </row>
    <row r="6100" spans="1:8" x14ac:dyDescent="0.25">
      <c r="A6100" t="s">
        <v>6302</v>
      </c>
      <c r="B6100" s="3">
        <v>67.9049072265625</v>
      </c>
      <c r="C6100" s="3">
        <v>29.870000839233398</v>
      </c>
      <c r="D6100" s="4">
        <v>-7.2674223553431561E-2</v>
      </c>
      <c r="E6100" s="4">
        <v>3.2492240723877457E-2</v>
      </c>
      <c r="F6100" s="2">
        <v>5</v>
      </c>
      <c r="G6100" s="4">
        <v>0.43774692407764332</v>
      </c>
      <c r="H6100" s="4">
        <v>-0.32271745744950658</v>
      </c>
    </row>
    <row r="6101" spans="1:8" x14ac:dyDescent="0.25">
      <c r="A6101" t="s">
        <v>6303</v>
      </c>
      <c r="B6101" s="3">
        <v>73.226593017578125</v>
      </c>
      <c r="C6101" s="3">
        <v>28.930000305175781</v>
      </c>
      <c r="D6101" s="4">
        <v>-2.1337050597351141E-2</v>
      </c>
      <c r="E6101" s="4">
        <v>2.5886507889591789E-2</v>
      </c>
      <c r="F6101" s="2">
        <v>5</v>
      </c>
      <c r="G6101" s="4">
        <v>0.58251789512283647</v>
      </c>
      <c r="H6101" s="4">
        <v>-0.26963904190630722</v>
      </c>
    </row>
    <row r="6102" spans="1:8" x14ac:dyDescent="0.25">
      <c r="A6102" t="s">
        <v>6304</v>
      </c>
      <c r="B6102" s="3">
        <v>74.823097229003906</v>
      </c>
      <c r="C6102" s="3">
        <v>28.20000076293945</v>
      </c>
      <c r="D6102" s="4">
        <v>-3.8961348211813178E-2</v>
      </c>
      <c r="E6102" s="4">
        <v>2.433708897867759E-2</v>
      </c>
      <c r="F6102" s="2">
        <v>5</v>
      </c>
      <c r="G6102" s="4">
        <v>0.6425228146940547</v>
      </c>
      <c r="H6102" s="4">
        <v>-0.25371553246244088</v>
      </c>
    </row>
    <row r="6103" spans="1:8" x14ac:dyDescent="0.25">
      <c r="A6103" t="s">
        <v>6305</v>
      </c>
      <c r="B6103" s="3">
        <v>77.856491088867188</v>
      </c>
      <c r="C6103" s="3">
        <v>27.530000686645511</v>
      </c>
      <c r="D6103" s="4">
        <v>2.3792671672126401E-2</v>
      </c>
      <c r="E6103" s="4">
        <v>-0.1052973585608339</v>
      </c>
      <c r="F6103" s="2">
        <v>5</v>
      </c>
      <c r="G6103" s="4">
        <v>0.72625374839318324</v>
      </c>
      <c r="H6103" s="4">
        <v>-0.22346050687039351</v>
      </c>
    </row>
    <row r="6104" spans="1:8" x14ac:dyDescent="0.25">
      <c r="A6104" t="s">
        <v>6306</v>
      </c>
      <c r="B6104" s="3">
        <v>76.047126770019531</v>
      </c>
      <c r="C6104" s="3">
        <v>30.770000457763668</v>
      </c>
      <c r="D6104" s="4">
        <v>2.10400995463722E-3</v>
      </c>
      <c r="E6104" s="4">
        <v>-2.718933688969738E-2</v>
      </c>
      <c r="F6104" s="2">
        <v>5</v>
      </c>
      <c r="G6104" s="4">
        <v>0.71035342485968189</v>
      </c>
      <c r="H6104" s="4">
        <v>-0.24150707988433789</v>
      </c>
    </row>
    <row r="6105" spans="1:8" x14ac:dyDescent="0.25">
      <c r="A6105" t="s">
        <v>6307</v>
      </c>
      <c r="B6105" s="3">
        <v>75.887458801269531</v>
      </c>
      <c r="C6105" s="3">
        <v>31.629999160766602</v>
      </c>
      <c r="D6105" s="4">
        <v>-1.1095881054573041E-2</v>
      </c>
      <c r="E6105" s="4">
        <v>0.1098245319567228</v>
      </c>
      <c r="F6105" s="2">
        <v>5</v>
      </c>
      <c r="G6105" s="4">
        <v>0.64475190039736741</v>
      </c>
      <c r="H6105" s="4">
        <v>-0.24309960584830201</v>
      </c>
    </row>
    <row r="6106" spans="1:8" x14ac:dyDescent="0.25">
      <c r="A6106" t="s">
        <v>6308</v>
      </c>
      <c r="B6106" s="3">
        <v>76.738945007324219</v>
      </c>
      <c r="C6106" s="3">
        <v>28.5</v>
      </c>
      <c r="D6106" s="4">
        <v>-5.7516427569287543E-2</v>
      </c>
      <c r="E6106" s="4">
        <v>0.1012365117540364</v>
      </c>
      <c r="F6106" s="2">
        <v>5</v>
      </c>
      <c r="G6106" s="4">
        <v>0.71360723978076823</v>
      </c>
      <c r="H6106" s="4">
        <v>-0.2346068949951782</v>
      </c>
    </row>
    <row r="6107" spans="1:8" x14ac:dyDescent="0.25">
      <c r="A6107" t="s">
        <v>6309</v>
      </c>
      <c r="B6107" s="3">
        <v>81.422050476074219</v>
      </c>
      <c r="C6107" s="3">
        <v>25.879999160766602</v>
      </c>
      <c r="D6107" s="4">
        <v>9.2347646195591881E-3</v>
      </c>
      <c r="E6107" s="4">
        <v>-1.2213801253987079E-2</v>
      </c>
      <c r="F6107" s="2">
        <v>5</v>
      </c>
      <c r="G6107" s="4">
        <v>0.78947371068583383</v>
      </c>
      <c r="H6107" s="4">
        <v>-0.18789767016221351</v>
      </c>
    </row>
    <row r="6108" spans="1:8" x14ac:dyDescent="0.25">
      <c r="A6108" t="s">
        <v>6310</v>
      </c>
      <c r="B6108" s="3">
        <v>80.677017211914063</v>
      </c>
      <c r="C6108" s="3">
        <v>26.20000076293945</v>
      </c>
      <c r="D6108" s="4">
        <v>3.8356806548233147E-2</v>
      </c>
      <c r="E6108" s="4">
        <v>3.818338555905409E-4</v>
      </c>
      <c r="F6108" s="2">
        <v>5</v>
      </c>
      <c r="G6108" s="4">
        <v>0.763816068368256</v>
      </c>
      <c r="H6108" s="4">
        <v>-0.19532862094389281</v>
      </c>
    </row>
    <row r="6109" spans="1:8" x14ac:dyDescent="0.25">
      <c r="A6109" t="s">
        <v>6311</v>
      </c>
      <c r="B6109" s="3">
        <v>77.696815490722656</v>
      </c>
      <c r="C6109" s="3">
        <v>26.190000534057621</v>
      </c>
      <c r="D6109" s="4">
        <v>4.4348212296077223E-2</v>
      </c>
      <c r="E6109" s="4">
        <v>-2.8920978834087289E-2</v>
      </c>
      <c r="F6109" s="2">
        <v>5</v>
      </c>
      <c r="G6109" s="4">
        <v>0.70960159204374307</v>
      </c>
      <c r="H6109" s="4">
        <v>-0.22505310892982611</v>
      </c>
    </row>
    <row r="6110" spans="1:8" x14ac:dyDescent="0.25">
      <c r="A6110" t="s">
        <v>6312</v>
      </c>
      <c r="B6110" s="3">
        <v>74.397422790527344</v>
      </c>
      <c r="C6110" s="3">
        <v>26.969999313354489</v>
      </c>
      <c r="D6110" s="4">
        <v>-3.4196358826145912E-2</v>
      </c>
      <c r="E6110" s="4">
        <v>6.8541979315544399E-2</v>
      </c>
      <c r="F6110" s="2">
        <v>5</v>
      </c>
      <c r="G6110" s="4">
        <v>0.62369439624716416</v>
      </c>
      <c r="H6110" s="4">
        <v>-0.25796120302978681</v>
      </c>
    </row>
    <row r="6111" spans="1:8" x14ac:dyDescent="0.25">
      <c r="A6111" t="s">
        <v>6313</v>
      </c>
      <c r="B6111" s="3">
        <v>77.031623840332031</v>
      </c>
      <c r="C6111" s="3">
        <v>25.239999771118161</v>
      </c>
      <c r="D6111" s="4">
        <v>6.7478068026149307E-2</v>
      </c>
      <c r="E6111" s="4">
        <v>-7.7822469959956786E-2</v>
      </c>
      <c r="F6111" s="2">
        <v>5</v>
      </c>
      <c r="G6111" s="4">
        <v>0.62366794461219355</v>
      </c>
      <c r="H6111" s="4">
        <v>-0.23168772063405491</v>
      </c>
    </row>
    <row r="6112" spans="1:8" x14ac:dyDescent="0.25">
      <c r="A6112" t="s">
        <v>6314</v>
      </c>
      <c r="B6112" s="3">
        <v>72.162254333496094</v>
      </c>
      <c r="C6112" s="3">
        <v>27.370000839233398</v>
      </c>
      <c r="D6112" s="4">
        <v>-2.8653559078626659E-2</v>
      </c>
      <c r="E6112" s="4">
        <v>5.880079053512377E-2</v>
      </c>
      <c r="F6112" s="2">
        <v>5</v>
      </c>
      <c r="G6112" s="4">
        <v>0.49772157815717288</v>
      </c>
      <c r="H6112" s="4">
        <v>-0.28025474023404068</v>
      </c>
    </row>
    <row r="6113" spans="1:8" x14ac:dyDescent="0.25">
      <c r="A6113" t="s">
        <v>6315</v>
      </c>
      <c r="B6113" s="3">
        <v>74.29095458984375</v>
      </c>
      <c r="C6113" s="3">
        <v>25.85000038146973</v>
      </c>
      <c r="D6113" s="4">
        <v>-2.1723789836458729E-2</v>
      </c>
      <c r="E6113" s="4">
        <v>-4.3301260417179972E-2</v>
      </c>
      <c r="F6113" s="2">
        <v>5</v>
      </c>
      <c r="G6113" s="4">
        <v>0.57740119620505426</v>
      </c>
      <c r="H6113" s="4">
        <v>-0.25902311529216809</v>
      </c>
    </row>
    <row r="6114" spans="1:8" x14ac:dyDescent="0.25">
      <c r="A6114" t="s">
        <v>6316</v>
      </c>
      <c r="B6114" s="3">
        <v>75.940673828125</v>
      </c>
      <c r="C6114" s="3">
        <v>27.020000457763668</v>
      </c>
      <c r="D6114" s="4">
        <v>-3.057058614189789E-2</v>
      </c>
      <c r="E6114" s="4">
        <v>3.445633957172145E-2</v>
      </c>
      <c r="F6114" s="2">
        <v>5</v>
      </c>
      <c r="G6114" s="4">
        <v>0.63365759106105646</v>
      </c>
      <c r="H6114" s="4">
        <v>-0.24256883995578249</v>
      </c>
    </row>
    <row r="6115" spans="1:8" x14ac:dyDescent="0.25">
      <c r="A6115" t="s">
        <v>6317</v>
      </c>
      <c r="B6115" s="3">
        <v>78.335433959960938</v>
      </c>
      <c r="C6115" s="3">
        <v>26.120000839233398</v>
      </c>
      <c r="D6115" s="4">
        <v>2.6498906376249302E-2</v>
      </c>
      <c r="E6115" s="4">
        <v>-9.7754744356652989E-2</v>
      </c>
      <c r="F6115" s="2">
        <v>5</v>
      </c>
      <c r="G6115" s="4">
        <v>0.73074668206669147</v>
      </c>
      <c r="H6115" s="4">
        <v>-0.218683537742249</v>
      </c>
    </row>
    <row r="6116" spans="1:8" x14ac:dyDescent="0.25">
      <c r="A6116" t="s">
        <v>6318</v>
      </c>
      <c r="B6116" s="3">
        <v>76.313217163085938</v>
      </c>
      <c r="C6116" s="3">
        <v>28.95000076293945</v>
      </c>
      <c r="D6116" s="4">
        <v>0.11508593357728231</v>
      </c>
      <c r="E6116" s="4">
        <v>-0.13556287512659179</v>
      </c>
      <c r="F6116" s="2">
        <v>5</v>
      </c>
      <c r="G6116" s="4">
        <v>0.76927885424965448</v>
      </c>
      <c r="H6116" s="4">
        <v>-0.23885309823080311</v>
      </c>
    </row>
    <row r="6117" spans="1:8" x14ac:dyDescent="0.25">
      <c r="A6117" t="s">
        <v>6319</v>
      </c>
      <c r="B6117" s="3">
        <v>68.43707275390625</v>
      </c>
      <c r="C6117" s="3">
        <v>33.490001678466797</v>
      </c>
      <c r="D6117" s="4">
        <v>-8.6647756488384409E-2</v>
      </c>
      <c r="E6117" s="4">
        <v>0.13911571812942031</v>
      </c>
      <c r="F6117" s="2">
        <v>5</v>
      </c>
      <c r="G6117" s="4">
        <v>0.62271288330717667</v>
      </c>
      <c r="H6117" s="4">
        <v>-0.3174096463333741</v>
      </c>
    </row>
    <row r="6118" spans="1:8" x14ac:dyDescent="0.25">
      <c r="A6118" t="s">
        <v>6320</v>
      </c>
      <c r="B6118" s="3">
        <v>74.929550170898438</v>
      </c>
      <c r="C6118" s="3">
        <v>29.39999961853027</v>
      </c>
      <c r="D6118" s="4">
        <v>-4.3478201586313103E-2</v>
      </c>
      <c r="E6118" s="4">
        <v>1.4492756484755009E-2</v>
      </c>
      <c r="F6118" s="2">
        <v>5</v>
      </c>
      <c r="G6118" s="4">
        <v>0.6933253573729401</v>
      </c>
      <c r="H6118" s="4">
        <v>-0.25265377239099651</v>
      </c>
    </row>
    <row r="6119" spans="1:8" x14ac:dyDescent="0.25">
      <c r="A6119" t="s">
        <v>6321</v>
      </c>
      <c r="B6119" s="3">
        <v>78.335433959960938</v>
      </c>
      <c r="C6119" s="3">
        <v>28.979999542236332</v>
      </c>
      <c r="D6119" s="4">
        <v>-5.8823367650218561E-2</v>
      </c>
      <c r="E6119" s="4">
        <v>6.3486221733443315E-2</v>
      </c>
      <c r="F6119" s="2">
        <v>5</v>
      </c>
      <c r="G6119" s="4">
        <v>0.71862266570264999</v>
      </c>
      <c r="H6119" s="4">
        <v>-0.218683537742249</v>
      </c>
    </row>
    <row r="6120" spans="1:8" x14ac:dyDescent="0.25">
      <c r="A6120" t="s">
        <v>6322</v>
      </c>
      <c r="B6120" s="3">
        <v>83.23138427734375</v>
      </c>
      <c r="C6120" s="3">
        <v>27.25</v>
      </c>
      <c r="D6120" s="4">
        <v>-2.3720278283424271E-2</v>
      </c>
      <c r="E6120" s="4">
        <v>4.8480193919895109E-2</v>
      </c>
      <c r="F6120" s="2">
        <v>5</v>
      </c>
      <c r="G6120" s="4">
        <v>0.85088750288742454</v>
      </c>
      <c r="H6120" s="4">
        <v>-0.16985140153014289</v>
      </c>
    </row>
    <row r="6121" spans="1:8" x14ac:dyDescent="0.25">
      <c r="A6121" t="s">
        <v>6323</v>
      </c>
      <c r="B6121" s="3">
        <v>85.253623962402344</v>
      </c>
      <c r="C6121" s="3">
        <v>25.989999771118161</v>
      </c>
      <c r="D6121" s="4">
        <v>-6.0961643537694843E-2</v>
      </c>
      <c r="E6121" s="4">
        <v>6.5600673288610079E-2</v>
      </c>
      <c r="F6121" s="2">
        <v>5</v>
      </c>
      <c r="G6121" s="4">
        <v>0.83085626614942099</v>
      </c>
      <c r="H6121" s="4">
        <v>-0.1496816127551833</v>
      </c>
    </row>
    <row r="6122" spans="1:8" x14ac:dyDescent="0.25">
      <c r="A6122" t="s">
        <v>6324</v>
      </c>
      <c r="B6122" s="3">
        <v>90.788223266601563</v>
      </c>
      <c r="C6122" s="3">
        <v>24.389999389648441</v>
      </c>
      <c r="D6122" s="4">
        <v>4.0243977276482212E-2</v>
      </c>
      <c r="E6122" s="4">
        <v>-0.1016574684221393</v>
      </c>
      <c r="F6122" s="2">
        <v>5</v>
      </c>
      <c r="G6122" s="4">
        <v>0.92333751060379377</v>
      </c>
      <c r="H6122" s="4">
        <v>-9.4479600973626288E-2</v>
      </c>
    </row>
    <row r="6123" spans="1:8" x14ac:dyDescent="0.25">
      <c r="A6123" t="s">
        <v>6325</v>
      </c>
      <c r="B6123" s="3">
        <v>87.275894165039063</v>
      </c>
      <c r="C6123" s="3">
        <v>27.14999961853027</v>
      </c>
      <c r="D6123" s="4">
        <v>2.3720636245663451E-2</v>
      </c>
      <c r="E6123" s="4">
        <v>-4.4350589076001312E-2</v>
      </c>
      <c r="F6123" s="2">
        <v>5</v>
      </c>
      <c r="G6123" s="4">
        <v>0.83650659012245421</v>
      </c>
      <c r="H6123" s="4">
        <v>-0.12951151959834981</v>
      </c>
    </row>
    <row r="6124" spans="1:8" x14ac:dyDescent="0.25">
      <c r="A6124" t="s">
        <v>6326</v>
      </c>
      <c r="B6124" s="3">
        <v>85.253623962402344</v>
      </c>
      <c r="C6124" s="3">
        <v>28.409999847412109</v>
      </c>
      <c r="D6124" s="4">
        <v>-1.7780893320968771E-2</v>
      </c>
      <c r="E6124" s="4">
        <v>4.7566333637885538E-2</v>
      </c>
      <c r="F6124" s="2">
        <v>5</v>
      </c>
      <c r="G6124" s="4">
        <v>0.80507036419996547</v>
      </c>
      <c r="H6124" s="4">
        <v>-0.1496816127551833</v>
      </c>
    </row>
    <row r="6125" spans="1:8" x14ac:dyDescent="0.25">
      <c r="A6125" t="s">
        <v>6327</v>
      </c>
      <c r="B6125" s="3">
        <v>86.796951293945313</v>
      </c>
      <c r="C6125" s="3">
        <v>27.120000839233398</v>
      </c>
      <c r="D6125" s="4">
        <v>-9.7142732792200315E-3</v>
      </c>
      <c r="E6125" s="4">
        <v>0.12858926609624</v>
      </c>
      <c r="F6125" s="2">
        <v>5</v>
      </c>
      <c r="G6125" s="4">
        <v>0.85235689830008421</v>
      </c>
      <c r="H6125" s="4">
        <v>-0.13428848872649429</v>
      </c>
    </row>
    <row r="6126" spans="1:8" x14ac:dyDescent="0.25">
      <c r="A6126" t="s">
        <v>6328</v>
      </c>
      <c r="B6126" s="3">
        <v>87.648391723632813</v>
      </c>
      <c r="C6126" s="3">
        <v>24.030000686645511</v>
      </c>
      <c r="D6126" s="4">
        <v>-5.9931730336876383E-2</v>
      </c>
      <c r="E6126" s="4">
        <v>-3.3181220108184921E-3</v>
      </c>
      <c r="F6126" s="2">
        <v>4</v>
      </c>
      <c r="G6126" s="4">
        <v>0.85108171845221481</v>
      </c>
      <c r="H6126" s="4">
        <v>-0.1257962344461814</v>
      </c>
    </row>
    <row r="6127" spans="1:8" x14ac:dyDescent="0.25">
      <c r="A6127" t="s">
        <v>6329</v>
      </c>
      <c r="B6127" s="3">
        <v>93.236198425292969</v>
      </c>
      <c r="C6127" s="3">
        <v>24.110000610351559</v>
      </c>
      <c r="D6127" s="4">
        <v>2.0978991183124181E-2</v>
      </c>
      <c r="E6127" s="4">
        <v>-5.3396102853047633E-2</v>
      </c>
      <c r="F6127" s="2">
        <v>4</v>
      </c>
      <c r="G6127" s="4">
        <v>0.97297285079780838</v>
      </c>
      <c r="H6127" s="4">
        <v>-7.0063532867573275E-2</v>
      </c>
    </row>
    <row r="6128" spans="1:8" x14ac:dyDescent="0.25">
      <c r="A6128" t="s">
        <v>6330</v>
      </c>
      <c r="B6128" s="3">
        <v>91.320388793945313</v>
      </c>
      <c r="C6128" s="3">
        <v>25.469999313354489</v>
      </c>
      <c r="D6128" s="4">
        <v>-2.4999806540243141E-2</v>
      </c>
      <c r="E6128" s="4">
        <v>5.6846427809110978E-2</v>
      </c>
      <c r="F6128" s="2">
        <v>5</v>
      </c>
      <c r="G6128" s="4">
        <v>1.002334305151932</v>
      </c>
      <c r="H6128" s="4">
        <v>-8.9171789857493744E-2</v>
      </c>
    </row>
    <row r="6129" spans="1:8" x14ac:dyDescent="0.25">
      <c r="A6129" t="s">
        <v>6331</v>
      </c>
      <c r="B6129" s="3">
        <v>93.661918640136719</v>
      </c>
      <c r="C6129" s="3">
        <v>24.10000038146973</v>
      </c>
      <c r="D6129" s="4">
        <v>-4.1394511585726601E-2</v>
      </c>
      <c r="E6129" s="4">
        <v>-3.057120716905282E-2</v>
      </c>
      <c r="F6129" s="2">
        <v>4</v>
      </c>
      <c r="G6129" s="4">
        <v>1.0964847611733659</v>
      </c>
      <c r="H6129" s="4">
        <v>-6.5817405727416789E-2</v>
      </c>
    </row>
    <row r="6130" spans="1:8" x14ac:dyDescent="0.25">
      <c r="A6130" t="s">
        <v>6332</v>
      </c>
      <c r="B6130" s="3">
        <v>97.706428527832031</v>
      </c>
      <c r="C6130" s="3">
        <v>24.860000610351559</v>
      </c>
      <c r="D6130" s="4">
        <v>-2.5477523795623739E-2</v>
      </c>
      <c r="E6130" s="4">
        <v>1.345291131140125E-2</v>
      </c>
      <c r="F6130" s="2">
        <v>5</v>
      </c>
      <c r="G6130" s="4">
        <v>1.1549300680473571</v>
      </c>
      <c r="H6130" s="4">
        <v>-2.5477523795623739E-2</v>
      </c>
    </row>
    <row r="6131" spans="1:8" x14ac:dyDescent="0.25">
      <c r="A6131" t="s">
        <v>6333</v>
      </c>
      <c r="B6131" s="3">
        <v>100.2608261108398</v>
      </c>
      <c r="C6131" s="3">
        <v>24.530000686645511</v>
      </c>
      <c r="D6131" s="4">
        <v>1.5949134714092761E-3</v>
      </c>
      <c r="E6131" s="4">
        <v>5.2338105905392007E-2</v>
      </c>
      <c r="F6131" s="2">
        <v>5</v>
      </c>
      <c r="G6131" s="4">
        <v>1.195803750618444</v>
      </c>
      <c r="H6131" s="4">
        <v>0</v>
      </c>
    </row>
    <row r="6132" spans="1:8" x14ac:dyDescent="0.25">
      <c r="A6132" t="s">
        <v>6334</v>
      </c>
      <c r="B6132" s="3">
        <v>100.10117340087891</v>
      </c>
      <c r="C6132" s="3">
        <v>23.309999465942379</v>
      </c>
      <c r="D6132" s="4">
        <v>1.346994819589376E-2</v>
      </c>
      <c r="E6132" s="4">
        <v>4.7169776561735821E-2</v>
      </c>
      <c r="F6132" s="2">
        <v>4</v>
      </c>
      <c r="G6132" s="4">
        <v>1.271738317407483</v>
      </c>
      <c r="H6132" s="4">
        <v>0</v>
      </c>
    </row>
    <row r="6133" spans="1:8" x14ac:dyDescent="0.25">
      <c r="A6133" t="s">
        <v>6335</v>
      </c>
      <c r="B6133" s="3">
        <v>98.770736694335938</v>
      </c>
      <c r="C6133" s="3">
        <v>22.260000228881839</v>
      </c>
      <c r="D6133" s="4">
        <v>1.754352043414098E-2</v>
      </c>
      <c r="E6133" s="4">
        <v>3.5830640575367889E-2</v>
      </c>
      <c r="F6133" s="2">
        <v>4</v>
      </c>
      <c r="G6133" s="4">
        <v>1.21744327384874</v>
      </c>
      <c r="H6133" s="4">
        <v>0</v>
      </c>
    </row>
    <row r="6134" spans="1:8" x14ac:dyDescent="0.25">
      <c r="A6134" t="s">
        <v>6336</v>
      </c>
      <c r="B6134" s="3">
        <v>97.067825317382813</v>
      </c>
      <c r="C6134" s="3">
        <v>21.489999771118161</v>
      </c>
      <c r="D6134" s="4">
        <v>2.0134280924494648E-2</v>
      </c>
      <c r="E6134" s="4">
        <v>-9.6774647206437914E-3</v>
      </c>
      <c r="F6134" s="2">
        <v>4</v>
      </c>
      <c r="G6134" s="4">
        <v>1.2588232662343319</v>
      </c>
      <c r="H6134" s="4">
        <v>-8.6957172161020724E-3</v>
      </c>
    </row>
    <row r="6135" spans="1:8" x14ac:dyDescent="0.25">
      <c r="A6135" t="s">
        <v>6337</v>
      </c>
      <c r="B6135" s="3">
        <v>95.152008056640625</v>
      </c>
      <c r="C6135" s="3">
        <v>21.70000076293945</v>
      </c>
      <c r="D6135" s="4">
        <v>3.7724909829717428E-2</v>
      </c>
      <c r="E6135" s="4">
        <v>-5.4877977864786209E-2</v>
      </c>
      <c r="F6135" s="2">
        <v>4</v>
      </c>
      <c r="G6135" s="4">
        <v>1.2893726730335999</v>
      </c>
      <c r="H6135" s="4">
        <v>-2.8260983558428879E-2</v>
      </c>
    </row>
    <row r="6136" spans="1:8" x14ac:dyDescent="0.25">
      <c r="A6136" t="s">
        <v>6338</v>
      </c>
      <c r="B6136" s="3">
        <v>91.692901611328125</v>
      </c>
      <c r="C6136" s="3">
        <v>22.95999908447266</v>
      </c>
      <c r="D6136" s="4">
        <v>-2.8200163223034761E-2</v>
      </c>
      <c r="E6136" s="4">
        <v>2.6374529419082249E-2</v>
      </c>
      <c r="F6136" s="2">
        <v>4</v>
      </c>
      <c r="G6136" s="4">
        <v>1.1284745589812539</v>
      </c>
      <c r="H6136" s="4">
        <v>-6.3587076655000963E-2</v>
      </c>
    </row>
    <row r="6137" spans="1:8" x14ac:dyDescent="0.25">
      <c r="A6137" t="s">
        <v>6339</v>
      </c>
      <c r="B6137" s="3">
        <v>94.353691101074219</v>
      </c>
      <c r="C6137" s="3">
        <v>22.370000839233398</v>
      </c>
      <c r="D6137" s="4">
        <v>1.8964559067739861E-2</v>
      </c>
      <c r="E6137" s="4">
        <v>7.7034200587687396E-2</v>
      </c>
      <c r="F6137" s="2">
        <v>4</v>
      </c>
      <c r="G6137" s="4">
        <v>1.1635133612678581</v>
      </c>
      <c r="H6137" s="4">
        <v>-3.641378820285579E-2</v>
      </c>
    </row>
    <row r="6138" spans="1:8" x14ac:dyDescent="0.25">
      <c r="A6138" t="s">
        <v>6340</v>
      </c>
      <c r="B6138" s="3">
        <v>92.597618103027344</v>
      </c>
      <c r="C6138" s="3">
        <v>20.770000457763668</v>
      </c>
      <c r="D6138" s="4">
        <v>5.7108455792852952E-2</v>
      </c>
      <c r="E6138" s="4">
        <v>-7.0277514955269571E-2</v>
      </c>
      <c r="F6138" s="2">
        <v>4</v>
      </c>
      <c r="G6138" s="4">
        <v>1.0689663695829961</v>
      </c>
      <c r="H6138" s="4">
        <v>-5.4347667716001517E-2</v>
      </c>
    </row>
    <row r="6139" spans="1:8" x14ac:dyDescent="0.25">
      <c r="A6139" t="s">
        <v>6341</v>
      </c>
      <c r="B6139" s="3">
        <v>87.595191955566406</v>
      </c>
      <c r="C6139" s="3">
        <v>22.340000152587891</v>
      </c>
      <c r="D6139" s="4">
        <v>-4.1909382385677318E-2</v>
      </c>
      <c r="E6139" s="4">
        <v>-8.4801298966156069E-2</v>
      </c>
      <c r="F6139" s="2">
        <v>4</v>
      </c>
      <c r="G6139" s="4">
        <v>0.99515152168121834</v>
      </c>
      <c r="H6139" s="4">
        <v>-0.105434899227308</v>
      </c>
    </row>
    <row r="6140" spans="1:8" x14ac:dyDescent="0.25">
      <c r="A6140" t="s">
        <v>6342</v>
      </c>
      <c r="B6140" s="3">
        <v>91.426834106445313</v>
      </c>
      <c r="C6140" s="3">
        <v>24.409999847412109</v>
      </c>
      <c r="D6140" s="4">
        <v>-3.6995422000754792E-2</v>
      </c>
      <c r="E6140" s="4">
        <v>6.8271310280041408E-2</v>
      </c>
      <c r="F6140" s="2">
        <v>5</v>
      </c>
      <c r="G6140" s="4">
        <v>1.067388759120574</v>
      </c>
      <c r="H6140" s="4">
        <v>-6.6304288627532126E-2</v>
      </c>
    </row>
    <row r="6141" spans="1:8" x14ac:dyDescent="0.25">
      <c r="A6141" t="s">
        <v>6343</v>
      </c>
      <c r="B6141" s="3">
        <v>94.93914794921875</v>
      </c>
      <c r="C6141" s="3">
        <v>22.85000038146973</v>
      </c>
      <c r="D6141" s="4">
        <v>-2.6200760250964961E-2</v>
      </c>
      <c r="E6141" s="4">
        <v>7.580040620060724E-2</v>
      </c>
      <c r="F6141" s="2">
        <v>4</v>
      </c>
      <c r="G6141" s="4">
        <v>1.165048096902098</v>
      </c>
      <c r="H6141" s="4">
        <v>-3.0434815468551531E-2</v>
      </c>
    </row>
    <row r="6142" spans="1:8" x14ac:dyDescent="0.25">
      <c r="A6142" t="s">
        <v>6344</v>
      </c>
      <c r="B6142" s="3">
        <v>97.493553161621094</v>
      </c>
      <c r="C6142" s="3">
        <v>21.239999771118161</v>
      </c>
      <c r="D6142" s="4">
        <v>-4.3479754807344007E-3</v>
      </c>
      <c r="E6142" s="4">
        <v>-4.367399159564278E-2</v>
      </c>
      <c r="F6142" s="2">
        <v>4</v>
      </c>
      <c r="G6142" s="4">
        <v>1.287141557867773</v>
      </c>
      <c r="H6142" s="4">
        <v>-4.3479754807344007E-3</v>
      </c>
    </row>
    <row r="6143" spans="1:8" x14ac:dyDescent="0.25">
      <c r="A6143" t="s">
        <v>6345</v>
      </c>
      <c r="B6143" s="3">
        <v>97.919303894042969</v>
      </c>
      <c r="C6143" s="3">
        <v>22.20999908447266</v>
      </c>
      <c r="D6143" s="4">
        <v>3.370839638056089E-2</v>
      </c>
      <c r="E6143" s="4">
        <v>-6.7590286774915187E-2</v>
      </c>
      <c r="F6143" s="2">
        <v>4</v>
      </c>
      <c r="G6143" s="4">
        <v>1.2411699818760831</v>
      </c>
      <c r="H6143" s="4">
        <v>0</v>
      </c>
    </row>
    <row r="6144" spans="1:8" x14ac:dyDescent="0.25">
      <c r="A6144" t="s">
        <v>6346</v>
      </c>
      <c r="B6144" s="3">
        <v>94.726234436035156</v>
      </c>
      <c r="C6144" s="3">
        <v>23.819999694824219</v>
      </c>
      <c r="D6144" s="4">
        <v>9.0698758927527656E-3</v>
      </c>
      <c r="E6144" s="4">
        <v>-2.015630530163692E-2</v>
      </c>
      <c r="F6144" s="2">
        <v>4</v>
      </c>
      <c r="G6144" s="4">
        <v>1.178702286653885</v>
      </c>
      <c r="H6144" s="4">
        <v>-6.1421524221086932E-3</v>
      </c>
    </row>
    <row r="6145" spans="1:8" x14ac:dyDescent="0.25">
      <c r="A6145" t="s">
        <v>6347</v>
      </c>
      <c r="B6145" s="3">
        <v>93.874801635742188</v>
      </c>
      <c r="C6145" s="3">
        <v>24.309999465942379</v>
      </c>
      <c r="D6145" s="4">
        <v>-1.507529723984968E-2</v>
      </c>
      <c r="E6145" s="4">
        <v>0.13069764957871549</v>
      </c>
      <c r="F6145" s="2">
        <v>4</v>
      </c>
      <c r="H6145" s="4">
        <v>-1.507529723984968E-2</v>
      </c>
    </row>
    <row r="6146" spans="1:8" x14ac:dyDescent="0.25">
      <c r="A6146" t="s">
        <v>6348</v>
      </c>
      <c r="B6146" s="3">
        <v>95.311653137207031</v>
      </c>
      <c r="C6146" s="3">
        <v>21.5</v>
      </c>
      <c r="D6146" s="4">
        <v>7.8784771483098037E-3</v>
      </c>
      <c r="E6146" s="4">
        <v>0.11920879878533359</v>
      </c>
      <c r="F6146" s="2">
        <v>4</v>
      </c>
      <c r="H6146" s="4">
        <v>0</v>
      </c>
    </row>
    <row r="6147" spans="1:8" x14ac:dyDescent="0.25">
      <c r="A6147" t="s">
        <v>6349</v>
      </c>
      <c r="B6147" s="3">
        <v>94.566612243652344</v>
      </c>
      <c r="C6147" s="3">
        <v>19.20999908447266</v>
      </c>
      <c r="D6147" s="4">
        <v>5.6402171128316247E-2</v>
      </c>
      <c r="E6147" s="4">
        <v>-8.7844274852024284E-2</v>
      </c>
      <c r="F6147" s="2">
        <v>3</v>
      </c>
      <c r="H6147" s="4">
        <v>0</v>
      </c>
    </row>
    <row r="6148" spans="1:8" x14ac:dyDescent="0.25">
      <c r="A6148" t="s">
        <v>6350</v>
      </c>
      <c r="B6148" s="3">
        <v>89.517623901367188</v>
      </c>
      <c r="C6148" s="3">
        <v>21.059999465942379</v>
      </c>
      <c r="D6148" s="4">
        <v>-2.3156590361637419E-2</v>
      </c>
      <c r="E6148" s="4">
        <v>-2.6802215344955079E-2</v>
      </c>
      <c r="F6148" s="2">
        <v>4</v>
      </c>
      <c r="H6148" s="4">
        <v>-2.3156590361637419E-2</v>
      </c>
    </row>
    <row r="6149" spans="1:8" x14ac:dyDescent="0.25">
      <c r="A6149" t="s">
        <v>6351</v>
      </c>
      <c r="B6149" s="3">
        <v>91.639686584472656</v>
      </c>
      <c r="C6149" s="3">
        <v>21.639999389648441</v>
      </c>
      <c r="D6149" s="4">
        <v>8.1967522717252272E-3</v>
      </c>
      <c r="E6149" s="4">
        <v>-7.4026589108231677E-2</v>
      </c>
      <c r="F6149" s="2">
        <v>4</v>
      </c>
      <c r="H6149" s="4">
        <v>0</v>
      </c>
    </row>
    <row r="6150" spans="1:8" x14ac:dyDescent="0.25">
      <c r="A6150" t="s">
        <v>6352</v>
      </c>
      <c r="B6150" s="3">
        <v>90.894645690917969</v>
      </c>
      <c r="C6150" s="3">
        <v>23.370000839233398</v>
      </c>
      <c r="D6150" s="4">
        <v>2.6442359675952879E-2</v>
      </c>
      <c r="E6150" s="4">
        <v>-5.3079394235973958E-2</v>
      </c>
      <c r="F6150" s="2">
        <v>4</v>
      </c>
      <c r="H6150" s="4">
        <v>0</v>
      </c>
    </row>
    <row r="6151" spans="1:8" x14ac:dyDescent="0.25">
      <c r="A6151" t="s">
        <v>6353</v>
      </c>
      <c r="B6151" s="3">
        <v>88.553092956542969</v>
      </c>
      <c r="C6151" s="3">
        <v>24.680000305175781</v>
      </c>
      <c r="D6151" s="4">
        <v>-6.0049225899694303E-4</v>
      </c>
      <c r="E6151" s="4">
        <v>-2.063493817541517E-2</v>
      </c>
      <c r="F6151" s="2">
        <v>5</v>
      </c>
      <c r="H6151" s="4">
        <v>-2.3474066620449149E-2</v>
      </c>
    </row>
    <row r="6152" spans="1:8" x14ac:dyDescent="0.25">
      <c r="A6152" t="s">
        <v>6354</v>
      </c>
      <c r="B6152" s="3">
        <v>88.606300354003906</v>
      </c>
      <c r="C6152" s="3">
        <v>25.20000076293945</v>
      </c>
      <c r="D6152" s="4">
        <v>-2.2887318018751771E-2</v>
      </c>
      <c r="E6152" s="4">
        <v>3.3634193207538583E-2</v>
      </c>
      <c r="F6152" s="2">
        <v>5</v>
      </c>
      <c r="H6152" s="4">
        <v>-2.2887318018751771E-2</v>
      </c>
    </row>
    <row r="6153" spans="1:8" x14ac:dyDescent="0.25">
      <c r="A6153" t="s">
        <v>6355</v>
      </c>
      <c r="B6153" s="3">
        <v>90.6817626953125</v>
      </c>
      <c r="C6153" s="3">
        <v>24.379999160766602</v>
      </c>
      <c r="D6153" s="4">
        <v>2.1582883451776169E-2</v>
      </c>
      <c r="E6153" s="4">
        <v>2.0510664865503569E-2</v>
      </c>
      <c r="F6153" s="2">
        <v>5</v>
      </c>
      <c r="H6153" s="4">
        <v>0</v>
      </c>
    </row>
    <row r="6154" spans="1:8" x14ac:dyDescent="0.25">
      <c r="A6154" t="s">
        <v>6356</v>
      </c>
      <c r="B6154" s="3">
        <v>88.765937805175781</v>
      </c>
      <c r="C6154" s="3">
        <v>23.889999389648441</v>
      </c>
      <c r="D6154" s="4">
        <v>5.5696141887414452E-2</v>
      </c>
      <c r="E6154" s="4">
        <v>-7.6179473093846317E-2</v>
      </c>
      <c r="F6154" s="2">
        <v>4</v>
      </c>
      <c r="H6154" s="4">
        <v>0</v>
      </c>
    </row>
    <row r="6155" spans="1:8" x14ac:dyDescent="0.25">
      <c r="A6155" t="s">
        <v>6357</v>
      </c>
      <c r="B6155" s="3">
        <v>84.082847595214844</v>
      </c>
      <c r="C6155" s="3">
        <v>25.860000610351559</v>
      </c>
      <c r="D6155" s="4">
        <v>3.1743029377115932E-3</v>
      </c>
      <c r="E6155" s="4">
        <v>-5.3845919095553141E-3</v>
      </c>
      <c r="F6155" s="2">
        <v>5</v>
      </c>
      <c r="H6155" s="4">
        <v>-3.7758917154019467E-2</v>
      </c>
    </row>
    <row r="6156" spans="1:8" x14ac:dyDescent="0.25">
      <c r="A6156" t="s">
        <v>6358</v>
      </c>
      <c r="B6156" s="3">
        <v>83.816787719726563</v>
      </c>
      <c r="C6156" s="3">
        <v>26</v>
      </c>
      <c r="D6156" s="4">
        <v>-3.6107430258605078E-2</v>
      </c>
      <c r="E6156" s="4">
        <v>0.12214069548500039</v>
      </c>
      <c r="F6156" s="2">
        <v>5</v>
      </c>
      <c r="H6156" s="4">
        <v>-4.0803696797118483E-2</v>
      </c>
    </row>
    <row r="6157" spans="1:8" x14ac:dyDescent="0.25">
      <c r="A6157" t="s">
        <v>6359</v>
      </c>
      <c r="B6157" s="3">
        <v>86.956565856933594</v>
      </c>
      <c r="C6157" s="3">
        <v>23.170000076293949</v>
      </c>
      <c r="D6157" s="4">
        <v>2.124965592680406E-2</v>
      </c>
      <c r="E6157" s="4">
        <v>-1.4461937442697409E-2</v>
      </c>
      <c r="F6157" s="2">
        <v>4</v>
      </c>
      <c r="H6157" s="4">
        <v>-4.8721887541609554E-3</v>
      </c>
    </row>
    <row r="6158" spans="1:8" x14ac:dyDescent="0.25">
      <c r="A6158" t="s">
        <v>6360</v>
      </c>
      <c r="B6158" s="3">
        <v>85.147216796875</v>
      </c>
      <c r="C6158" s="3">
        <v>23.510000228881839</v>
      </c>
      <c r="D6158" s="4">
        <v>-4.6658562189967334E-3</v>
      </c>
      <c r="E6158" s="4">
        <v>2.5741716868409759E-2</v>
      </c>
      <c r="F6158" s="2">
        <v>4</v>
      </c>
      <c r="H6158" s="4">
        <v>-2.5578314302842079E-2</v>
      </c>
    </row>
    <row r="6159" spans="1:8" x14ac:dyDescent="0.25">
      <c r="A6159" t="s">
        <v>6361</v>
      </c>
      <c r="B6159" s="3">
        <v>85.546363830566406</v>
      </c>
      <c r="C6159" s="3">
        <v>22.920000076293949</v>
      </c>
      <c r="D6159" s="4">
        <v>7.2058296984849326E-3</v>
      </c>
      <c r="E6159" s="4">
        <v>-5.9885116272774597E-2</v>
      </c>
      <c r="F6159" s="2">
        <v>4</v>
      </c>
      <c r="H6159" s="4">
        <v>-2.1010490009319541E-2</v>
      </c>
    </row>
    <row r="6160" spans="1:8" x14ac:dyDescent="0.25">
      <c r="A6160" t="s">
        <v>6362</v>
      </c>
      <c r="B6160" s="3">
        <v>84.934341430664063</v>
      </c>
      <c r="C6160" s="3">
        <v>24.379999160766602</v>
      </c>
      <c r="D6160" s="4">
        <v>-1.2516971746919789E-3</v>
      </c>
      <c r="E6160" s="4">
        <v>-1.638039123766255E-3</v>
      </c>
      <c r="F6160" s="2">
        <v>5</v>
      </c>
      <c r="H6160" s="4">
        <v>-2.8014452335180851E-2</v>
      </c>
    </row>
    <row r="6161" spans="1:8" x14ac:dyDescent="0.25">
      <c r="A6161" t="s">
        <v>6363</v>
      </c>
      <c r="B6161" s="3">
        <v>85.040786743164063</v>
      </c>
      <c r="C6161" s="3">
        <v>24.420000076293949</v>
      </c>
      <c r="D6161" s="4">
        <v>-2.322756426659078E-2</v>
      </c>
      <c r="E6161" s="4">
        <v>5.8517572575980559E-2</v>
      </c>
      <c r="F6161" s="2">
        <v>5</v>
      </c>
      <c r="H6161" s="4">
        <v>-2.679629600849498E-2</v>
      </c>
    </row>
    <row r="6162" spans="1:8" x14ac:dyDescent="0.25">
      <c r="A6162" t="s">
        <v>6364</v>
      </c>
      <c r="B6162" s="3">
        <v>87.06304931640625</v>
      </c>
      <c r="C6162" s="3">
        <v>23.069999694824219</v>
      </c>
      <c r="D6162" s="4">
        <v>3.2828600290112593E-2</v>
      </c>
      <c r="E6162" s="4">
        <v>7.4235842413021844E-3</v>
      </c>
      <c r="F6162" s="2">
        <v>4</v>
      </c>
      <c r="H6162" s="4">
        <v>-3.6535958748924462E-3</v>
      </c>
    </row>
    <row r="6163" spans="1:8" x14ac:dyDescent="0.25">
      <c r="A6163" t="s">
        <v>6365</v>
      </c>
      <c r="B6163" s="3">
        <v>84.295738220214844</v>
      </c>
      <c r="C6163" s="3">
        <v>22.89999961853027</v>
      </c>
      <c r="D6163" s="4">
        <v>-3.5322604500647607E-2</v>
      </c>
      <c r="E6163" s="4">
        <v>7.7647040872012907E-2</v>
      </c>
      <c r="F6163" s="2">
        <v>4</v>
      </c>
      <c r="H6163" s="4">
        <v>-3.5322604500647607E-2</v>
      </c>
    </row>
    <row r="6164" spans="1:8" x14ac:dyDescent="0.25">
      <c r="A6164" t="s">
        <v>6366</v>
      </c>
      <c r="B6164" s="3">
        <v>87.382308959960938</v>
      </c>
      <c r="C6164" s="3">
        <v>21.25</v>
      </c>
      <c r="D6164" s="4">
        <v>4.187750511370214E-2</v>
      </c>
      <c r="E6164" s="4">
        <v>-6.7573534605613217E-2</v>
      </c>
      <c r="F6164" s="2">
        <v>4</v>
      </c>
      <c r="H6164" s="4">
        <v>0</v>
      </c>
    </row>
    <row r="6165" spans="1:8" x14ac:dyDescent="0.25">
      <c r="A6165" t="s">
        <v>6367</v>
      </c>
      <c r="B6165" s="3">
        <v>83.870040893554688</v>
      </c>
      <c r="C6165" s="3">
        <v>22.79000091552734</v>
      </c>
      <c r="D6165" s="4">
        <v>1.383108044485293E-2</v>
      </c>
      <c r="E6165" s="4">
        <v>5.803156670708054E-2</v>
      </c>
      <c r="F6165" s="2">
        <v>4</v>
      </c>
      <c r="H6165" s="4">
        <v>0</v>
      </c>
    </row>
    <row r="6166" spans="1:8" x14ac:dyDescent="0.25">
      <c r="A6166" t="s">
        <v>6368</v>
      </c>
      <c r="B6166" s="3">
        <v>82.725852966308594</v>
      </c>
      <c r="C6166" s="3">
        <v>21.54000091552734</v>
      </c>
      <c r="D6166" s="4">
        <v>6.8008697283952202E-3</v>
      </c>
      <c r="E6166" s="4">
        <v>-2.1353898612765709E-2</v>
      </c>
      <c r="F6166" s="2">
        <v>4</v>
      </c>
      <c r="H6166" s="4">
        <v>0</v>
      </c>
    </row>
    <row r="6167" spans="1:8" x14ac:dyDescent="0.25">
      <c r="A6167" t="s">
        <v>6369</v>
      </c>
      <c r="B6167" s="3">
        <v>82.167045593261719</v>
      </c>
      <c r="C6167" s="3">
        <v>22.010000228881839</v>
      </c>
      <c r="D6167" s="4">
        <v>3.9030555786562671E-2</v>
      </c>
      <c r="E6167" s="4">
        <v>-4.8010405279395603E-2</v>
      </c>
      <c r="F6167" s="2">
        <v>4</v>
      </c>
      <c r="H6167" s="4">
        <v>0</v>
      </c>
    </row>
    <row r="6168" spans="1:8" x14ac:dyDescent="0.25">
      <c r="A6168" t="s">
        <v>6370</v>
      </c>
      <c r="B6168" s="3">
        <v>79.080490112304688</v>
      </c>
      <c r="C6168" s="3">
        <v>23.120000839233398</v>
      </c>
      <c r="D6168" s="4">
        <v>8.4833245541029445E-3</v>
      </c>
      <c r="E6168" s="4">
        <v>-1.4072490958191739E-2</v>
      </c>
      <c r="F6168" s="2">
        <v>4</v>
      </c>
      <c r="H6168" s="4">
        <v>-3.5064476972735847E-2</v>
      </c>
    </row>
    <row r="6169" spans="1:8" x14ac:dyDescent="0.25">
      <c r="A6169" t="s">
        <v>6371</v>
      </c>
      <c r="B6169" s="3">
        <v>78.415267944335938</v>
      </c>
      <c r="C6169" s="3">
        <v>23.45000076293945</v>
      </c>
      <c r="D6169" s="4">
        <v>2.6829317514224901E-2</v>
      </c>
      <c r="E6169" s="4">
        <v>-6.0120238642560997E-2</v>
      </c>
      <c r="F6169" s="2">
        <v>4</v>
      </c>
      <c r="H6169" s="4">
        <v>-4.3181479025538927E-2</v>
      </c>
    </row>
    <row r="6170" spans="1:8" x14ac:dyDescent="0.25">
      <c r="A6170" t="s">
        <v>6372</v>
      </c>
      <c r="B6170" s="3">
        <v>76.366409301757813</v>
      </c>
      <c r="C6170" s="3">
        <v>24.95000076293945</v>
      </c>
      <c r="D6170" s="4">
        <v>4.2878087792859183E-2</v>
      </c>
      <c r="E6170" s="4">
        <v>-4.5524049521601377E-2</v>
      </c>
      <c r="F6170" s="2">
        <v>5</v>
      </c>
      <c r="H6170" s="4">
        <v>-6.8181532554259294E-2</v>
      </c>
    </row>
    <row r="6171" spans="1:8" x14ac:dyDescent="0.25">
      <c r="A6171" t="s">
        <v>6373</v>
      </c>
      <c r="B6171" s="3">
        <v>73.226593017578125</v>
      </c>
      <c r="C6171" s="3">
        <v>26.139999389648441</v>
      </c>
      <c r="D6171" s="4">
        <v>-5.037958277061283E-2</v>
      </c>
      <c r="E6171" s="4">
        <v>0.11045022824982539</v>
      </c>
      <c r="F6171" s="2">
        <v>5</v>
      </c>
      <c r="H6171" s="4">
        <v>-0.1064933875273614</v>
      </c>
    </row>
    <row r="6172" spans="1:8" x14ac:dyDescent="0.25">
      <c r="A6172" t="s">
        <v>6374</v>
      </c>
      <c r="B6172" s="3">
        <v>77.111434936523438</v>
      </c>
      <c r="C6172" s="3">
        <v>23.54000091552734</v>
      </c>
      <c r="D6172" s="4">
        <v>1.4705736189861041E-2</v>
      </c>
      <c r="E6172" s="4">
        <v>2.2145037502216521E-2</v>
      </c>
      <c r="F6172" s="2">
        <v>4</v>
      </c>
      <c r="H6172" s="4">
        <v>-5.9090773259136593E-2</v>
      </c>
    </row>
    <row r="6173" spans="1:8" x14ac:dyDescent="0.25">
      <c r="A6173" t="s">
        <v>6375</v>
      </c>
      <c r="B6173" s="3">
        <v>75.993888854980469</v>
      </c>
      <c r="C6173" s="3">
        <v>23.030000686645511</v>
      </c>
      <c r="D6173" s="4">
        <v>-4.0322618717631757E-2</v>
      </c>
      <c r="E6173" s="4">
        <v>4.344147994341796E-4</v>
      </c>
      <c r="F6173" s="2">
        <v>4</v>
      </c>
      <c r="H6173" s="4">
        <v>-7.2727005295247227E-2</v>
      </c>
    </row>
    <row r="6174" spans="1:8" x14ac:dyDescent="0.25">
      <c r="A6174" t="s">
        <v>6376</v>
      </c>
      <c r="B6174" s="3">
        <v>79.186912536621094</v>
      </c>
      <c r="C6174" s="3">
        <v>23.020000457763668</v>
      </c>
      <c r="D6174" s="4">
        <v>1.5006848899115299E-2</v>
      </c>
      <c r="E6174" s="4">
        <v>-4.3622735786171603E-2</v>
      </c>
      <c r="F6174" s="2">
        <v>4</v>
      </c>
      <c r="H6174" s="4">
        <v>-3.3765916764981092E-2</v>
      </c>
    </row>
    <row r="6175" spans="1:8" x14ac:dyDescent="0.25">
      <c r="A6175" t="s">
        <v>6377</v>
      </c>
      <c r="B6175" s="3">
        <v>78.016136169433594</v>
      </c>
      <c r="C6175" s="3">
        <v>24.069999694824219</v>
      </c>
      <c r="D6175" s="4">
        <v>-4.8051661638535581E-2</v>
      </c>
      <c r="E6175" s="4">
        <v>0.15609990622660491</v>
      </c>
      <c r="F6175" s="2">
        <v>4</v>
      </c>
      <c r="H6175" s="4">
        <v>-4.8051661638535581E-2</v>
      </c>
    </row>
    <row r="6176" spans="1:8" x14ac:dyDescent="0.25">
      <c r="A6176" t="s">
        <v>6378</v>
      </c>
      <c r="B6176" s="3">
        <v>81.954170227050781</v>
      </c>
      <c r="C6176" s="3">
        <v>20.819999694824219</v>
      </c>
      <c r="D6176" s="4">
        <v>1.249131428325834E-2</v>
      </c>
      <c r="E6176" s="4">
        <v>-4.2758634720725608E-2</v>
      </c>
      <c r="F6176" s="2">
        <v>4</v>
      </c>
      <c r="H6176" s="4">
        <v>0</v>
      </c>
    </row>
    <row r="6177" spans="1:8" x14ac:dyDescent="0.25">
      <c r="A6177" t="s">
        <v>6379</v>
      </c>
      <c r="B6177" s="3">
        <v>80.943084716796875</v>
      </c>
      <c r="C6177" s="3">
        <v>21.75</v>
      </c>
      <c r="D6177" s="4">
        <v>-9.7648934435555779E-3</v>
      </c>
      <c r="E6177" s="4">
        <v>1.381247126792662E-3</v>
      </c>
      <c r="F6177" s="2">
        <v>4</v>
      </c>
      <c r="H6177" s="4">
        <v>-9.7648934435555779E-3</v>
      </c>
    </row>
    <row r="6178" spans="1:8" x14ac:dyDescent="0.25">
      <c r="A6178" t="s">
        <v>6380</v>
      </c>
      <c r="B6178" s="3">
        <v>81.741279602050781</v>
      </c>
      <c r="C6178" s="3">
        <v>21.719999313354489</v>
      </c>
      <c r="D6178" s="4">
        <v>2.263622121829334E-2</v>
      </c>
      <c r="E6178" s="4">
        <v>1.023252620253445E-2</v>
      </c>
      <c r="F6178" s="2">
        <v>4</v>
      </c>
      <c r="H6178" s="4">
        <v>0</v>
      </c>
    </row>
    <row r="6179" spans="1:8" x14ac:dyDescent="0.25">
      <c r="A6179" t="s">
        <v>6381</v>
      </c>
      <c r="B6179" s="3">
        <v>79.931922912597656</v>
      </c>
      <c r="C6179" s="3">
        <v>21.5</v>
      </c>
      <c r="D6179" s="4">
        <v>5.3546499599463893E-3</v>
      </c>
      <c r="E6179" s="4">
        <v>9.3591056300546871E-2</v>
      </c>
      <c r="F6179" s="2">
        <v>4</v>
      </c>
      <c r="H6179" s="4">
        <v>-9.2355211566543804E-3</v>
      </c>
    </row>
    <row r="6180" spans="1:8" x14ac:dyDescent="0.25">
      <c r="A6180" t="s">
        <v>6382</v>
      </c>
      <c r="B6180" s="3">
        <v>79.506195068359375</v>
      </c>
      <c r="C6180" s="3">
        <v>19.659999847412109</v>
      </c>
      <c r="D6180" s="4">
        <v>2.3287692889456531E-2</v>
      </c>
      <c r="E6180" s="4">
        <v>-9.4426500392012391E-2</v>
      </c>
      <c r="F6180" s="2">
        <v>4</v>
      </c>
      <c r="H6180" s="4">
        <v>-1.451246196273337E-2</v>
      </c>
    </row>
    <row r="6181" spans="1:8" x14ac:dyDescent="0.25">
      <c r="A6181" t="s">
        <v>6383</v>
      </c>
      <c r="B6181" s="3">
        <v>77.696815490722656</v>
      </c>
      <c r="C6181" s="3">
        <v>21.70999908447266</v>
      </c>
      <c r="D6181" s="4">
        <v>6.0275804138956827E-2</v>
      </c>
      <c r="E6181" s="4">
        <v>-4.9474652389054352E-2</v>
      </c>
      <c r="F6181" s="2">
        <v>4</v>
      </c>
      <c r="H6181" s="4">
        <v>-3.6939909582469073E-2</v>
      </c>
    </row>
    <row r="6182" spans="1:8" x14ac:dyDescent="0.25">
      <c r="A6182" t="s">
        <v>6384</v>
      </c>
      <c r="B6182" s="3">
        <v>73.279815673828125</v>
      </c>
      <c r="C6182" s="3">
        <v>22.840000152587891</v>
      </c>
      <c r="D6182" s="4">
        <v>-2.2017141345538779E-2</v>
      </c>
      <c r="E6182" s="4">
        <v>1.511111789279518E-2</v>
      </c>
      <c r="F6182" s="2">
        <v>4</v>
      </c>
      <c r="H6182" s="4">
        <v>-9.1689080654230537E-2</v>
      </c>
    </row>
    <row r="6183" spans="1:8" x14ac:dyDescent="0.25">
      <c r="A6183" t="s">
        <v>6385</v>
      </c>
      <c r="B6183" s="3">
        <v>74.929550170898438</v>
      </c>
      <c r="C6183" s="3">
        <v>22.5</v>
      </c>
      <c r="D6183" s="4">
        <v>-4.8648674829041012E-2</v>
      </c>
      <c r="E6183" s="4">
        <v>3.638880464496963E-2</v>
      </c>
      <c r="F6183" s="2">
        <v>4</v>
      </c>
      <c r="H6183" s="4">
        <v>-7.1240450374098097E-2</v>
      </c>
    </row>
    <row r="6184" spans="1:8" x14ac:dyDescent="0.25">
      <c r="A6184" t="s">
        <v>6386</v>
      </c>
      <c r="B6184" s="3">
        <v>78.761177062988281</v>
      </c>
      <c r="C6184" s="3">
        <v>21.70999908447266</v>
      </c>
      <c r="D6184" s="4">
        <v>2.7777224676883931E-2</v>
      </c>
      <c r="E6184" s="4">
        <v>-4.6041570893085032E-4</v>
      </c>
      <c r="F6184" s="2">
        <v>4</v>
      </c>
      <c r="H6184" s="4">
        <v>-2.374703744801876E-2</v>
      </c>
    </row>
    <row r="6185" spans="1:8" x14ac:dyDescent="0.25">
      <c r="A6185" t="s">
        <v>6387</v>
      </c>
      <c r="B6185" s="3">
        <v>76.632537841796875</v>
      </c>
      <c r="C6185" s="3">
        <v>21.719999313354489</v>
      </c>
      <c r="D6185" s="4">
        <v>0.12368427411668149</v>
      </c>
      <c r="E6185" s="4">
        <v>-0.15584921493291659</v>
      </c>
      <c r="F6185" s="2">
        <v>4</v>
      </c>
      <c r="H6185" s="4">
        <v>-5.0131741478413483E-2</v>
      </c>
    </row>
    <row r="6186" spans="1:8" x14ac:dyDescent="0.25">
      <c r="A6186" t="s">
        <v>6388</v>
      </c>
      <c r="B6186" s="3">
        <v>68.19757080078125</v>
      </c>
      <c r="C6186" s="3">
        <v>25.729999542236332</v>
      </c>
      <c r="D6186" s="4">
        <v>-6.8677539259400677E-2</v>
      </c>
      <c r="E6186" s="4">
        <v>-2.5747834498469849E-2</v>
      </c>
      <c r="F6186" s="2">
        <v>5</v>
      </c>
      <c r="H6186" s="4">
        <v>-0.1546840332278657</v>
      </c>
    </row>
    <row r="6187" spans="1:8" x14ac:dyDescent="0.25">
      <c r="A6187" t="s">
        <v>6389</v>
      </c>
      <c r="B6187" s="3">
        <v>73.226593017578125</v>
      </c>
      <c r="C6187" s="3">
        <v>26.409999847412109</v>
      </c>
      <c r="D6187" s="4">
        <v>-2.5496115419640138E-2</v>
      </c>
      <c r="E6187" s="4">
        <v>-2.2214008751771371E-2</v>
      </c>
      <c r="F6187" s="2">
        <v>5</v>
      </c>
      <c r="H6187" s="4">
        <v>-9.2348781001235225E-2</v>
      </c>
    </row>
    <row r="6188" spans="1:8" x14ac:dyDescent="0.25">
      <c r="A6188" t="s">
        <v>6390</v>
      </c>
      <c r="B6188" s="3">
        <v>75.142433166503906</v>
      </c>
      <c r="C6188" s="3">
        <v>27.010000228881839</v>
      </c>
      <c r="D6188" s="4">
        <v>-6.8601743553216465E-2</v>
      </c>
      <c r="E6188" s="4">
        <v>0.1156547397891059</v>
      </c>
      <c r="F6188" s="2">
        <v>5</v>
      </c>
      <c r="H6188" s="4">
        <v>-6.8601743553216465E-2</v>
      </c>
    </row>
    <row r="6189" spans="1:8" x14ac:dyDescent="0.25">
      <c r="A6189" t="s">
        <v>6391</v>
      </c>
      <c r="B6189" s="3">
        <v>80.677017211914063</v>
      </c>
      <c r="C6189" s="3">
        <v>24.20999908447266</v>
      </c>
      <c r="D6189" s="4">
        <v>3.6936296631008059E-2</v>
      </c>
      <c r="E6189" s="4">
        <v>-1.7451311518961728E-2</v>
      </c>
      <c r="F6189" s="2">
        <v>4</v>
      </c>
      <c r="H6189" s="4">
        <v>0</v>
      </c>
    </row>
    <row r="6190" spans="1:8" x14ac:dyDescent="0.25">
      <c r="A6190" t="s">
        <v>6392</v>
      </c>
      <c r="B6190" s="3">
        <v>77.803253173828125</v>
      </c>
      <c r="C6190" s="3">
        <v>24.639999389648441</v>
      </c>
      <c r="D6190" s="4">
        <v>-1.3663630271741889E-3</v>
      </c>
      <c r="E6190" s="4">
        <v>-4.8465605058202188E-3</v>
      </c>
      <c r="F6190" s="2">
        <v>5</v>
      </c>
      <c r="H6190" s="4">
        <v>-1.2162386659027019E-2</v>
      </c>
    </row>
    <row r="6191" spans="1:8" x14ac:dyDescent="0.25">
      <c r="A6191" t="s">
        <v>6393</v>
      </c>
      <c r="B6191" s="3">
        <v>77.909706115722656</v>
      </c>
      <c r="C6191" s="3">
        <v>24.760000228881839</v>
      </c>
      <c r="D6191" s="4">
        <v>-1.081079510257532E-2</v>
      </c>
      <c r="E6191" s="4">
        <v>7.2325684939710699E-2</v>
      </c>
      <c r="F6191" s="2">
        <v>5</v>
      </c>
      <c r="H6191" s="4">
        <v>-1.081079510257532E-2</v>
      </c>
    </row>
    <row r="6192" spans="1:8" x14ac:dyDescent="0.25">
      <c r="A6192" t="s">
        <v>6394</v>
      </c>
      <c r="B6192" s="3">
        <v>78.761177062988281</v>
      </c>
      <c r="C6192" s="3">
        <v>23.090000152587891</v>
      </c>
      <c r="D6192" s="4">
        <v>3.7868157757717347E-2</v>
      </c>
      <c r="E6192" s="4">
        <v>5.2242421776491632E-3</v>
      </c>
      <c r="F6192" s="2">
        <v>4</v>
      </c>
      <c r="H6192" s="4">
        <v>0</v>
      </c>
    </row>
    <row r="6193" spans="1:8" x14ac:dyDescent="0.25">
      <c r="A6193" t="s">
        <v>6395</v>
      </c>
      <c r="B6193" s="3">
        <v>75.887458801269531</v>
      </c>
      <c r="C6193" s="3">
        <v>22.969999313354489</v>
      </c>
      <c r="D6193" s="4">
        <v>-6.2717430984051692E-3</v>
      </c>
      <c r="E6193" s="4">
        <v>-4.3346503161055816E-3</v>
      </c>
      <c r="F6193" s="2">
        <v>4</v>
      </c>
      <c r="H6193" s="4">
        <v>-1.2123306201302531E-2</v>
      </c>
    </row>
    <row r="6194" spans="1:8" x14ac:dyDescent="0.25">
      <c r="A6194" t="s">
        <v>6396</v>
      </c>
      <c r="B6194" s="3">
        <v>76.366409301757813</v>
      </c>
      <c r="C6194" s="3">
        <v>23.069999694824219</v>
      </c>
      <c r="D6194" s="4">
        <v>-5.88849422591875E-3</v>
      </c>
      <c r="E6194" s="4">
        <v>9.2329487599660531E-2</v>
      </c>
      <c r="F6194" s="2">
        <v>4</v>
      </c>
      <c r="H6194" s="4">
        <v>-5.88849422591875E-3</v>
      </c>
    </row>
    <row r="6195" spans="1:8" x14ac:dyDescent="0.25">
      <c r="A6195" t="s">
        <v>6397</v>
      </c>
      <c r="B6195" s="3">
        <v>76.818756103515625</v>
      </c>
      <c r="C6195" s="3">
        <v>21.120000839233398</v>
      </c>
      <c r="D6195" s="4">
        <v>1.191754220967889E-2</v>
      </c>
      <c r="E6195" s="4">
        <v>-5.8403898712390823E-2</v>
      </c>
      <c r="F6195" s="2">
        <v>4</v>
      </c>
      <c r="H6195" s="4">
        <v>0</v>
      </c>
    </row>
    <row r="6196" spans="1:8" x14ac:dyDescent="0.25">
      <c r="A6196" t="s">
        <v>6398</v>
      </c>
      <c r="B6196" s="3">
        <v>75.914047241210938</v>
      </c>
      <c r="C6196" s="3">
        <v>22.430000305175781</v>
      </c>
      <c r="D6196" s="4">
        <v>-3.1445879285412199E-3</v>
      </c>
      <c r="E6196" s="4">
        <v>-1.015002399757714E-2</v>
      </c>
      <c r="F6196" s="2">
        <v>4</v>
      </c>
      <c r="H6196" s="4">
        <v>-3.1445879285412199E-3</v>
      </c>
    </row>
    <row r="6197" spans="1:8" x14ac:dyDescent="0.25">
      <c r="A6197" t="s">
        <v>6399</v>
      </c>
      <c r="B6197" s="3">
        <v>76.153518676757813</v>
      </c>
      <c r="C6197" s="3">
        <v>22.659999847412109</v>
      </c>
      <c r="D6197" s="4">
        <v>5.3754986194108012E-2</v>
      </c>
      <c r="E6197" s="4">
        <v>-4.7098435950103879E-2</v>
      </c>
      <c r="F6197" s="2">
        <v>4</v>
      </c>
      <c r="H6197" s="4">
        <v>0</v>
      </c>
    </row>
    <row r="6198" spans="1:8" x14ac:dyDescent="0.25">
      <c r="A6198" t="s">
        <v>6400</v>
      </c>
      <c r="B6198" s="3">
        <v>72.268714904785156</v>
      </c>
      <c r="C6198" s="3">
        <v>23.780000686645511</v>
      </c>
      <c r="D6198" s="4">
        <v>1.305525556627174E-2</v>
      </c>
      <c r="E6198" s="4">
        <v>0.1138173424710964</v>
      </c>
      <c r="F6198" s="2">
        <v>4</v>
      </c>
      <c r="H6198" s="4">
        <v>0</v>
      </c>
    </row>
    <row r="6199" spans="1:8" x14ac:dyDescent="0.25">
      <c r="A6199" t="s">
        <v>6401</v>
      </c>
      <c r="B6199" s="3">
        <v>71.337387084960938</v>
      </c>
      <c r="C6199" s="3">
        <v>21.35000038146973</v>
      </c>
      <c r="D6199" s="4">
        <v>8.6525271938109327E-3</v>
      </c>
      <c r="E6199" s="4">
        <v>-2.555908123424866E-2</v>
      </c>
      <c r="F6199" s="2">
        <v>4</v>
      </c>
      <c r="H6199" s="4">
        <v>0</v>
      </c>
    </row>
    <row r="6200" spans="1:8" x14ac:dyDescent="0.25">
      <c r="A6200" t="s">
        <v>6402</v>
      </c>
      <c r="B6200" s="3">
        <v>70.725433349609375</v>
      </c>
      <c r="C6200" s="3">
        <v>21.909999847412109</v>
      </c>
      <c r="D6200" s="4">
        <v>2.4672728108773519E-2</v>
      </c>
      <c r="E6200" s="4">
        <v>-5.447155492198541E-3</v>
      </c>
      <c r="F6200" s="2">
        <v>4</v>
      </c>
      <c r="H6200" s="4">
        <v>0</v>
      </c>
    </row>
    <row r="6201" spans="1:8" x14ac:dyDescent="0.25">
      <c r="A6201" t="s">
        <v>6403</v>
      </c>
      <c r="B6201" s="3">
        <v>69.0224609375</v>
      </c>
      <c r="C6201" s="3">
        <v>22.030000686645511</v>
      </c>
      <c r="D6201" s="4">
        <v>1.925356835166037E-2</v>
      </c>
      <c r="E6201" s="4">
        <v>-4.4666036563361322E-2</v>
      </c>
      <c r="F6201" s="2">
        <v>4</v>
      </c>
      <c r="H6201" s="4">
        <v>0</v>
      </c>
    </row>
    <row r="6202" spans="1:8" x14ac:dyDescent="0.25">
      <c r="A6202" t="s">
        <v>6404</v>
      </c>
      <c r="B6202" s="3">
        <v>67.718635559082031</v>
      </c>
      <c r="C6202" s="3">
        <v>23.059999465942379</v>
      </c>
      <c r="D6202" s="4">
        <v>-1.8037931586493031E-2</v>
      </c>
      <c r="E6202" s="4">
        <v>6.169429995165765E-2</v>
      </c>
      <c r="F6202" s="2">
        <v>4</v>
      </c>
      <c r="H6202" s="4">
        <v>-1.8037931586493031E-2</v>
      </c>
    </row>
    <row r="6203" spans="1:8" x14ac:dyDescent="0.25">
      <c r="A6203" t="s">
        <v>6405</v>
      </c>
      <c r="B6203" s="3">
        <v>68.962577819824219</v>
      </c>
      <c r="C6203" s="3">
        <v>21.719999313354489</v>
      </c>
      <c r="D6203" s="4">
        <v>1.359035894910288E-2</v>
      </c>
      <c r="E6203" s="4">
        <v>1.117317394007622E-2</v>
      </c>
      <c r="F6203" s="2">
        <v>4</v>
      </c>
      <c r="H6203" s="4">
        <v>0</v>
      </c>
    </row>
    <row r="6204" spans="1:8" x14ac:dyDescent="0.25">
      <c r="A6204" t="s">
        <v>6406</v>
      </c>
      <c r="B6204" s="3">
        <v>68.037918090820313</v>
      </c>
      <c r="C6204" s="3">
        <v>21.479999542236332</v>
      </c>
      <c r="D6204" s="4">
        <v>8.2799365445689332E-3</v>
      </c>
      <c r="E6204" s="4">
        <v>1.368565365124041E-2</v>
      </c>
      <c r="F6204" s="2">
        <v>4</v>
      </c>
      <c r="H6204" s="4">
        <v>0</v>
      </c>
    </row>
    <row r="6205" spans="1:8" x14ac:dyDescent="0.25">
      <c r="A6205" t="s">
        <v>6407</v>
      </c>
      <c r="B6205" s="3">
        <v>67.479194641113281</v>
      </c>
      <c r="C6205" s="3">
        <v>21.190000534057621</v>
      </c>
      <c r="D6205" s="4">
        <v>4.7548631528437912E-3</v>
      </c>
      <c r="E6205" s="4">
        <v>-2.8235042796415089E-3</v>
      </c>
      <c r="F6205" s="2">
        <v>4</v>
      </c>
      <c r="H6205" s="4">
        <v>-7.4357314621252826E-3</v>
      </c>
    </row>
    <row r="6206" spans="1:8" x14ac:dyDescent="0.25">
      <c r="A6206" t="s">
        <v>6408</v>
      </c>
      <c r="B6206" s="3">
        <v>67.159858703613281</v>
      </c>
      <c r="C6206" s="3">
        <v>21.25</v>
      </c>
      <c r="D6206" s="4">
        <v>-1.213290431530312E-2</v>
      </c>
      <c r="E6206" s="4">
        <v>7.5865266123515962E-3</v>
      </c>
      <c r="F6206" s="2">
        <v>4</v>
      </c>
      <c r="H6206" s="4">
        <v>-1.213290431530312E-2</v>
      </c>
    </row>
    <row r="6207" spans="1:8" x14ac:dyDescent="0.25">
      <c r="A6207" t="s">
        <v>6409</v>
      </c>
      <c r="B6207" s="3">
        <v>67.984710693359375</v>
      </c>
      <c r="C6207" s="3">
        <v>21.090000152587891</v>
      </c>
      <c r="D6207" s="4">
        <v>0</v>
      </c>
      <c r="E6207" s="4">
        <v>2.4781352321307178E-2</v>
      </c>
      <c r="F6207" s="2">
        <v>4</v>
      </c>
      <c r="H6207" s="4">
        <v>0</v>
      </c>
    </row>
    <row r="6208" spans="1:8" x14ac:dyDescent="0.25">
      <c r="A6208" t="s">
        <v>6410</v>
      </c>
      <c r="B6208" s="3">
        <v>67.984710693359375</v>
      </c>
      <c r="C6208" s="3">
        <v>20.579999923706051</v>
      </c>
      <c r="D6208" s="4">
        <v>9.0832179307576144E-3</v>
      </c>
      <c r="E6208" s="4">
        <v>6.5217404181397987E-2</v>
      </c>
      <c r="F6208" s="2">
        <v>4</v>
      </c>
      <c r="H6208" s="4">
        <v>0</v>
      </c>
    </row>
    <row r="6209" spans="1:8" x14ac:dyDescent="0.25">
      <c r="A6209" t="s">
        <v>6411</v>
      </c>
      <c r="B6209" s="3">
        <v>67.372749328613281</v>
      </c>
      <c r="C6209" s="3">
        <v>19.319999694824219</v>
      </c>
      <c r="D6209" s="4">
        <v>2.1276770451456262E-2</v>
      </c>
      <c r="E6209" s="4">
        <v>-0.1125402256050816</v>
      </c>
      <c r="F6209" s="2">
        <v>3</v>
      </c>
      <c r="H6209" s="4">
        <v>0</v>
      </c>
    </row>
    <row r="6210" spans="1:8" x14ac:dyDescent="0.25">
      <c r="A6210" t="s">
        <v>6412</v>
      </c>
      <c r="B6210" s="3">
        <v>65.969139099121094</v>
      </c>
      <c r="C6210" s="3">
        <v>21.770000457763668</v>
      </c>
      <c r="D6210" s="4">
        <v>3.1731132757344398E-2</v>
      </c>
      <c r="E6210" s="4">
        <v>-2.0692716776654518E-2</v>
      </c>
      <c r="F6210" s="2">
        <v>4</v>
      </c>
      <c r="H6210" s="4">
        <v>-2.714917200734579E-3</v>
      </c>
    </row>
    <row r="6211" spans="1:8" x14ac:dyDescent="0.25">
      <c r="A6211" t="s">
        <v>6413</v>
      </c>
      <c r="B6211" s="3">
        <v>63.940242767333977</v>
      </c>
      <c r="C6211" s="3">
        <v>22.229999542236332</v>
      </c>
      <c r="D6211" s="4">
        <v>2.1683904768122101E-2</v>
      </c>
      <c r="E6211" s="4">
        <v>-8.064519182499974E-2</v>
      </c>
      <c r="F6211" s="2">
        <v>4</v>
      </c>
      <c r="H6211" s="4">
        <v>-3.3386653619747353E-2</v>
      </c>
    </row>
    <row r="6212" spans="1:8" x14ac:dyDescent="0.25">
      <c r="A6212" t="s">
        <v>6414</v>
      </c>
      <c r="B6212" s="3">
        <v>62.583194732666023</v>
      </c>
      <c r="C6212" s="3">
        <v>24.180000305175781</v>
      </c>
      <c r="D6212" s="4">
        <v>-3.8037030904197078E-2</v>
      </c>
      <c r="E6212" s="4">
        <v>2.588038261559733E-2</v>
      </c>
      <c r="F6212" s="2">
        <v>4</v>
      </c>
      <c r="H6212" s="4">
        <v>-5.3901757804795891E-2</v>
      </c>
    </row>
    <row r="6213" spans="1:8" x14ac:dyDescent="0.25">
      <c r="A6213" t="s">
        <v>6415</v>
      </c>
      <c r="B6213" s="3">
        <v>65.05780029296875</v>
      </c>
      <c r="C6213" s="3">
        <v>23.569999694824219</v>
      </c>
      <c r="D6213" s="4">
        <v>-1.6492034943414561E-2</v>
      </c>
      <c r="E6213" s="4">
        <v>5.5530666160090281E-2</v>
      </c>
      <c r="F6213" s="2">
        <v>4</v>
      </c>
      <c r="H6213" s="4">
        <v>-1.6492034943414561E-2</v>
      </c>
    </row>
    <row r="6214" spans="1:8" x14ac:dyDescent="0.25">
      <c r="A6214" t="s">
        <v>6416</v>
      </c>
      <c r="B6214" s="3">
        <v>66.148727416992188</v>
      </c>
      <c r="C6214" s="3">
        <v>22.329999923706051</v>
      </c>
      <c r="D6214" s="4">
        <v>3.2281740133786041E-3</v>
      </c>
      <c r="E6214" s="4">
        <v>0.10217175081139999</v>
      </c>
      <c r="F6214" s="2">
        <v>4</v>
      </c>
      <c r="H6214" s="4">
        <v>0</v>
      </c>
    </row>
    <row r="6215" spans="1:8" x14ac:dyDescent="0.25">
      <c r="A6215" t="s">
        <v>6417</v>
      </c>
      <c r="B6215" s="3">
        <v>65.935874938964844</v>
      </c>
      <c r="C6215" s="3">
        <v>20.260000228881839</v>
      </c>
      <c r="D6215" s="4">
        <v>3.2930354879560308E-2</v>
      </c>
      <c r="E6215" s="4">
        <v>-3.5238084338960141E-2</v>
      </c>
      <c r="F6215" s="2">
        <v>4</v>
      </c>
      <c r="H6215" s="4">
        <v>0</v>
      </c>
    </row>
    <row r="6216" spans="1:8" x14ac:dyDescent="0.25">
      <c r="A6216" t="s">
        <v>6418</v>
      </c>
      <c r="B6216" s="3">
        <v>63.833805084228523</v>
      </c>
      <c r="C6216" s="3">
        <v>21</v>
      </c>
      <c r="D6216" s="4">
        <v>4.6062529075747696E-3</v>
      </c>
      <c r="E6216" s="4">
        <v>5.1051075131781858E-2</v>
      </c>
      <c r="F6216" s="2">
        <v>4</v>
      </c>
      <c r="H6216" s="4">
        <v>-1.0721546385682229E-2</v>
      </c>
    </row>
    <row r="6217" spans="1:8" x14ac:dyDescent="0.25">
      <c r="A6217" t="s">
        <v>6419</v>
      </c>
      <c r="B6217" s="3">
        <v>63.541118621826172</v>
      </c>
      <c r="C6217" s="3">
        <v>19.979999542236332</v>
      </c>
      <c r="D6217" s="4">
        <v>-1.525751930061614E-2</v>
      </c>
      <c r="E6217" s="4">
        <v>4.5525845321716003E-2</v>
      </c>
      <c r="F6217" s="2">
        <v>4</v>
      </c>
      <c r="H6217" s="4">
        <v>-1.525751930061614E-2</v>
      </c>
    </row>
    <row r="6218" spans="1:8" x14ac:dyDescent="0.25">
      <c r="A6218" t="s">
        <v>6420</v>
      </c>
      <c r="B6218" s="3">
        <v>64.525619506835938</v>
      </c>
      <c r="C6218" s="3">
        <v>19.110000610351559</v>
      </c>
      <c r="D6218" s="4">
        <v>8.945163142487278E-3</v>
      </c>
      <c r="E6218" s="4">
        <v>-3.2894717155934727E-2</v>
      </c>
      <c r="F6218" s="2">
        <v>3</v>
      </c>
      <c r="H6218" s="4">
        <v>0</v>
      </c>
    </row>
    <row r="6219" spans="1:8" x14ac:dyDescent="0.25">
      <c r="A6219" t="s">
        <v>6421</v>
      </c>
      <c r="B6219" s="3">
        <v>63.953544616699219</v>
      </c>
      <c r="C6219" s="3">
        <v>19.760000228881839</v>
      </c>
      <c r="D6219" s="4">
        <v>3.0660370543848629E-2</v>
      </c>
      <c r="E6219" s="4">
        <v>-5.72518562980181E-2</v>
      </c>
      <c r="F6219" s="2">
        <v>4</v>
      </c>
      <c r="H6219" s="4">
        <v>0</v>
      </c>
    </row>
    <row r="6220" spans="1:8" x14ac:dyDescent="0.25">
      <c r="A6220" t="s">
        <v>6422</v>
      </c>
      <c r="B6220" s="3">
        <v>62.051036834716797</v>
      </c>
      <c r="C6220" s="3">
        <v>20.95999908447266</v>
      </c>
      <c r="D6220" s="4">
        <v>-1.353641914050119E-2</v>
      </c>
      <c r="E6220" s="4">
        <v>1.1095009518341531E-2</v>
      </c>
      <c r="F6220" s="2">
        <v>4</v>
      </c>
      <c r="H6220" s="4">
        <v>-1.353641914050119E-2</v>
      </c>
    </row>
    <row r="6221" spans="1:8" x14ac:dyDescent="0.25">
      <c r="A6221" t="s">
        <v>6423</v>
      </c>
      <c r="B6221" s="3">
        <v>62.902511596679688</v>
      </c>
      <c r="C6221" s="3">
        <v>20.729999542236332</v>
      </c>
      <c r="D6221" s="4">
        <v>2.537424926752618E-2</v>
      </c>
      <c r="E6221" s="4">
        <v>-8.839051227409056E-2</v>
      </c>
      <c r="F6221" s="2">
        <v>4</v>
      </c>
      <c r="H6221" s="4">
        <v>0</v>
      </c>
    </row>
    <row r="6222" spans="1:8" x14ac:dyDescent="0.25">
      <c r="A6222" t="s">
        <v>6424</v>
      </c>
      <c r="B6222" s="3">
        <v>61.345905303955078</v>
      </c>
      <c r="C6222" s="3">
        <v>22.739999771118161</v>
      </c>
      <c r="D6222" s="4">
        <v>-1.948010559771229E-3</v>
      </c>
      <c r="E6222" s="4">
        <v>5.0346428258361657E-2</v>
      </c>
      <c r="F6222" s="2">
        <v>4</v>
      </c>
      <c r="H6222" s="4">
        <v>-1.948010559771229E-3</v>
      </c>
    </row>
    <row r="6223" spans="1:8" x14ac:dyDescent="0.25">
      <c r="A6223" t="s">
        <v>6425</v>
      </c>
      <c r="B6223" s="3">
        <v>61.465641021728523</v>
      </c>
      <c r="C6223" s="3">
        <v>21.64999961853027</v>
      </c>
      <c r="D6223" s="4">
        <v>1.3157781389400601E-2</v>
      </c>
      <c r="E6223" s="4">
        <v>-1.9030361672023099E-2</v>
      </c>
      <c r="F6223" s="2">
        <v>4</v>
      </c>
      <c r="H6223" s="4">
        <v>0</v>
      </c>
    </row>
    <row r="6224" spans="1:8" x14ac:dyDescent="0.25">
      <c r="A6224" t="s">
        <v>6426</v>
      </c>
      <c r="B6224" s="3">
        <v>60.667392730712891</v>
      </c>
      <c r="C6224" s="3">
        <v>22.069999694824219</v>
      </c>
      <c r="D6224" s="4">
        <v>1.7857246859931841E-2</v>
      </c>
      <c r="E6224" s="4">
        <v>-8.5355135716079777E-3</v>
      </c>
      <c r="F6224" s="2">
        <v>4</v>
      </c>
      <c r="H6224" s="4">
        <v>0</v>
      </c>
    </row>
    <row r="6225" spans="1:8" x14ac:dyDescent="0.25">
      <c r="A6225" t="s">
        <v>6427</v>
      </c>
      <c r="B6225" s="3">
        <v>59.603046417236328</v>
      </c>
      <c r="C6225" s="3">
        <v>22.260000228881839</v>
      </c>
      <c r="D6225" s="4">
        <v>1.31167939391621E-2</v>
      </c>
      <c r="E6225" s="4">
        <v>-1.938328278719581E-2</v>
      </c>
      <c r="F6225" s="2">
        <v>4</v>
      </c>
      <c r="H6225" s="4">
        <v>0</v>
      </c>
    </row>
    <row r="6226" spans="1:8" x14ac:dyDescent="0.25">
      <c r="A6226" t="s">
        <v>6428</v>
      </c>
      <c r="B6226" s="3">
        <v>58.831367492675781</v>
      </c>
      <c r="C6226" s="3">
        <v>22.70000076293945</v>
      </c>
      <c r="D6226" s="4">
        <v>-6.7393227934097188E-3</v>
      </c>
      <c r="E6226" s="4">
        <v>3.7951526833830178E-2</v>
      </c>
      <c r="F6226" s="2">
        <v>4</v>
      </c>
      <c r="H6226" s="4">
        <v>-6.7393227934097188E-3</v>
      </c>
    </row>
    <row r="6227" spans="1:8" x14ac:dyDescent="0.25">
      <c r="A6227" t="s">
        <v>6429</v>
      </c>
      <c r="B6227" s="3">
        <v>59.230541229248047</v>
      </c>
      <c r="C6227" s="3">
        <v>21.870000839233398</v>
      </c>
      <c r="D6227" s="4">
        <v>2.0165221902526339E-2</v>
      </c>
      <c r="E6227" s="4">
        <v>9.6953367174830163E-3</v>
      </c>
      <c r="F6227" s="2">
        <v>4</v>
      </c>
      <c r="H6227" s="4">
        <v>0</v>
      </c>
    </row>
    <row r="6228" spans="1:8" x14ac:dyDescent="0.25">
      <c r="A6228" t="s">
        <v>6430</v>
      </c>
      <c r="B6228" s="3">
        <v>58.05975341796875</v>
      </c>
      <c r="C6228" s="3">
        <v>21.659999847412109</v>
      </c>
      <c r="D6228" s="4">
        <v>1.0184936658417911E-2</v>
      </c>
      <c r="E6228" s="4">
        <v>-5.826087619947351E-2</v>
      </c>
      <c r="F6228" s="2">
        <v>4</v>
      </c>
      <c r="H6228" s="4">
        <v>0</v>
      </c>
    </row>
    <row r="6229" spans="1:8" x14ac:dyDescent="0.25">
      <c r="A6229" t="s">
        <v>6431</v>
      </c>
      <c r="B6229" s="3">
        <v>57.474380493164063</v>
      </c>
      <c r="C6229" s="3">
        <v>23</v>
      </c>
      <c r="D6229" s="4">
        <v>1.123620844512385E-2</v>
      </c>
      <c r="E6229" s="4">
        <v>-6.9084563241043062E-3</v>
      </c>
      <c r="F6229" s="2">
        <v>4</v>
      </c>
      <c r="H6229" s="4">
        <v>0</v>
      </c>
    </row>
    <row r="6230" spans="1:8" x14ac:dyDescent="0.25">
      <c r="A6230" t="s">
        <v>6432</v>
      </c>
      <c r="B6230" s="3">
        <v>56.835762023925781</v>
      </c>
      <c r="C6230" s="3">
        <v>23.159999847412109</v>
      </c>
      <c r="D6230" s="4">
        <v>1.993560212750101E-2</v>
      </c>
      <c r="E6230" s="4">
        <v>2.597379435132607E-3</v>
      </c>
      <c r="F6230" s="2">
        <v>4</v>
      </c>
      <c r="H6230" s="4">
        <v>0</v>
      </c>
    </row>
    <row r="6231" spans="1:8" x14ac:dyDescent="0.25">
      <c r="A6231" t="s">
        <v>6433</v>
      </c>
      <c r="B6231" s="3">
        <v>55.724853515625</v>
      </c>
      <c r="C6231" s="3">
        <v>23.10000038146973</v>
      </c>
      <c r="D6231" s="4">
        <v>5.9701819686264201E-4</v>
      </c>
      <c r="E6231" s="4">
        <v>4.5722056220244722E-2</v>
      </c>
      <c r="F6231" s="2">
        <v>4</v>
      </c>
      <c r="H6231" s="4">
        <v>-4.6343170039634396E-3</v>
      </c>
    </row>
    <row r="6232" spans="1:8" x14ac:dyDescent="0.25">
      <c r="A6232" t="s">
        <v>6434</v>
      </c>
      <c r="B6232" s="3">
        <v>55.691604614257813</v>
      </c>
      <c r="C6232" s="3">
        <v>22.090000152587891</v>
      </c>
      <c r="D6232" s="4">
        <v>-5.2282138620133312E-3</v>
      </c>
      <c r="E6232" s="4">
        <v>-4.9549822779825234E-3</v>
      </c>
      <c r="F6232" s="2">
        <v>4</v>
      </c>
      <c r="H6232" s="4">
        <v>-5.2282138620133312E-3</v>
      </c>
    </row>
    <row r="6233" spans="1:8" x14ac:dyDescent="0.25">
      <c r="A6233" t="s">
        <v>6435</v>
      </c>
      <c r="B6233" s="3">
        <v>55.984302520751953</v>
      </c>
      <c r="C6233" s="3">
        <v>22.20000076293945</v>
      </c>
      <c r="D6233" s="4">
        <v>3.4924084500477022E-2</v>
      </c>
      <c r="E6233" s="4">
        <v>4.029993459242176E-2</v>
      </c>
      <c r="F6233" s="2">
        <v>4</v>
      </c>
      <c r="H6233" s="4">
        <v>0</v>
      </c>
    </row>
    <row r="6234" spans="1:8" x14ac:dyDescent="0.25">
      <c r="A6234" t="s">
        <v>6436</v>
      </c>
      <c r="B6234" s="3">
        <v>54.095081329345703</v>
      </c>
      <c r="C6234" s="3">
        <v>21.340000152587891</v>
      </c>
      <c r="D6234" s="4">
        <v>3.4605779600027198E-2</v>
      </c>
      <c r="E6234" s="4">
        <v>-0.1181818396771064</v>
      </c>
      <c r="F6234" s="2">
        <v>4</v>
      </c>
      <c r="H6234" s="4">
        <v>-1.7400097118754791E-2</v>
      </c>
    </row>
    <row r="6235" spans="1:8" x14ac:dyDescent="0.25">
      <c r="A6235" t="s">
        <v>6437</v>
      </c>
      <c r="B6235" s="3">
        <v>52.285694122314453</v>
      </c>
      <c r="C6235" s="3">
        <v>24.20000076293945</v>
      </c>
      <c r="D6235" s="4">
        <v>-1.524552262938017E-3</v>
      </c>
      <c r="E6235" s="4">
        <v>-2.4731848877294071E-3</v>
      </c>
      <c r="F6235" s="2">
        <v>4</v>
      </c>
      <c r="H6235" s="4">
        <v>-5.0266369804049638E-2</v>
      </c>
    </row>
    <row r="6236" spans="1:8" x14ac:dyDescent="0.25">
      <c r="A6236" t="s">
        <v>6438</v>
      </c>
      <c r="B6236" s="3">
        <v>52.365528106689453</v>
      </c>
      <c r="C6236" s="3">
        <v>24.260000228881839</v>
      </c>
      <c r="D6236" s="4">
        <v>-8.0644345451433841E-3</v>
      </c>
      <c r="E6236" s="4">
        <v>2.7966094777283509E-2</v>
      </c>
      <c r="F6236" s="2">
        <v>4</v>
      </c>
      <c r="H6236" s="4">
        <v>-4.8816240450959232E-2</v>
      </c>
    </row>
    <row r="6237" spans="1:8" x14ac:dyDescent="0.25">
      <c r="A6237" t="s">
        <v>6439</v>
      </c>
      <c r="B6237" s="3">
        <v>52.791259765625</v>
      </c>
      <c r="C6237" s="3">
        <v>23.60000038146973</v>
      </c>
      <c r="D6237" s="4">
        <v>5.0390610371264799E-4</v>
      </c>
      <c r="E6237" s="4">
        <v>9.0573061326372439E-2</v>
      </c>
      <c r="F6237" s="2">
        <v>4</v>
      </c>
      <c r="H6237" s="4">
        <v>-4.1083118022014697E-2</v>
      </c>
    </row>
    <row r="6238" spans="1:8" x14ac:dyDescent="0.25">
      <c r="A6238" t="s">
        <v>6440</v>
      </c>
      <c r="B6238" s="3">
        <v>52.764671325683587</v>
      </c>
      <c r="C6238" s="3">
        <v>21.639999389648441</v>
      </c>
      <c r="D6238" s="4">
        <v>-4.517760889662048E-3</v>
      </c>
      <c r="E6238" s="4">
        <v>-9.9084139165616758E-2</v>
      </c>
      <c r="F6238" s="2">
        <v>4</v>
      </c>
      <c r="H6238" s="4">
        <v>-4.1566078724950439E-2</v>
      </c>
    </row>
    <row r="6239" spans="1:8" x14ac:dyDescent="0.25">
      <c r="A6239" t="s">
        <v>6441</v>
      </c>
      <c r="B6239" s="3">
        <v>53.004131317138672</v>
      </c>
      <c r="C6239" s="3">
        <v>24.020000457763668</v>
      </c>
      <c r="D6239" s="4">
        <v>1.6326212954808069E-2</v>
      </c>
      <c r="E6239" s="4">
        <v>5.0209556966001054E-3</v>
      </c>
      <c r="F6239" s="2">
        <v>4</v>
      </c>
      <c r="H6239" s="4">
        <v>-3.721645287051889E-2</v>
      </c>
    </row>
    <row r="6240" spans="1:8" x14ac:dyDescent="0.25">
      <c r="A6240" t="s">
        <v>6442</v>
      </c>
      <c r="B6240" s="3">
        <v>52.152675628662109</v>
      </c>
      <c r="C6240" s="3">
        <v>23.89999961853027</v>
      </c>
      <c r="D6240" s="4">
        <v>3.0494517877593719E-2</v>
      </c>
      <c r="E6240" s="4">
        <v>-0.1001505986783998</v>
      </c>
      <c r="F6240" s="2">
        <v>4</v>
      </c>
      <c r="H6240" s="4">
        <v>-5.268255914570974E-2</v>
      </c>
    </row>
    <row r="6241" spans="1:8" x14ac:dyDescent="0.25">
      <c r="A6241" t="s">
        <v>6443</v>
      </c>
      <c r="B6241" s="3">
        <v>50.609367370605469</v>
      </c>
      <c r="C6241" s="3">
        <v>26.559999465942379</v>
      </c>
      <c r="D6241" s="4">
        <v>5.4179281494757259E-3</v>
      </c>
      <c r="E6241" s="4">
        <v>-5.7821959462042487E-2</v>
      </c>
      <c r="F6241" s="2">
        <v>5</v>
      </c>
      <c r="H6241" s="4">
        <v>-8.0715690942844587E-2</v>
      </c>
    </row>
    <row r="6242" spans="1:8" x14ac:dyDescent="0.25">
      <c r="A6242" t="s">
        <v>6444</v>
      </c>
      <c r="B6242" s="3">
        <v>50.336647033691413</v>
      </c>
      <c r="C6242" s="3">
        <v>28.190000534057621</v>
      </c>
      <c r="D6242" s="4">
        <v>-1.265634870995358E-2</v>
      </c>
      <c r="E6242" s="4">
        <v>-1.947824229364814E-2</v>
      </c>
      <c r="F6242" s="2">
        <v>5</v>
      </c>
      <c r="H6242" s="4">
        <v>-8.5669468069714871E-2</v>
      </c>
    </row>
    <row r="6243" spans="1:8" x14ac:dyDescent="0.25">
      <c r="A6243" t="s">
        <v>6445</v>
      </c>
      <c r="B6243" s="3">
        <v>50.981891632080078</v>
      </c>
      <c r="C6243" s="3">
        <v>28.75</v>
      </c>
      <c r="D6243" s="4">
        <v>-2.9504814679935709E-2</v>
      </c>
      <c r="E6243" s="4">
        <v>0.1036468653364966</v>
      </c>
      <c r="F6243" s="2">
        <v>5</v>
      </c>
      <c r="H6243" s="4">
        <v>-7.3949044250564144E-2</v>
      </c>
    </row>
    <row r="6244" spans="1:8" x14ac:dyDescent="0.25">
      <c r="A6244" t="s">
        <v>6446</v>
      </c>
      <c r="B6244" s="3">
        <v>52.531833648681641</v>
      </c>
      <c r="C6244" s="3">
        <v>26.04999923706055</v>
      </c>
      <c r="D6244" s="4">
        <v>6.2433405609543247E-3</v>
      </c>
      <c r="E6244" s="4">
        <v>3.4668781110136489E-3</v>
      </c>
      <c r="F6244" s="2">
        <v>5</v>
      </c>
      <c r="H6244" s="4">
        <v>-4.5795414797417E-2</v>
      </c>
    </row>
    <row r="6245" spans="1:8" x14ac:dyDescent="0.25">
      <c r="A6245" t="s">
        <v>6447</v>
      </c>
      <c r="B6245" s="3">
        <v>52.205894470214837</v>
      </c>
      <c r="C6245" s="3">
        <v>25.95999908447266</v>
      </c>
      <c r="D6245" s="4">
        <v>-2.9673545270245461E-2</v>
      </c>
      <c r="E6245" s="4">
        <v>0.13660240416116001</v>
      </c>
      <c r="F6245" s="2">
        <v>5</v>
      </c>
      <c r="H6245" s="4">
        <v>-5.1715875534998457E-2</v>
      </c>
    </row>
    <row r="6246" spans="1:8" x14ac:dyDescent="0.25">
      <c r="A6246" t="s">
        <v>6448</v>
      </c>
      <c r="B6246" s="3">
        <v>53.802402496337891</v>
      </c>
      <c r="C6246" s="3">
        <v>22.840000152587891</v>
      </c>
      <c r="D6246" s="4">
        <v>-2.271640658389773E-2</v>
      </c>
      <c r="E6246" s="4">
        <v>0.1071255977568915</v>
      </c>
      <c r="F6246" s="2">
        <v>4</v>
      </c>
      <c r="H6246" s="4">
        <v>-2.271640658389773E-2</v>
      </c>
    </row>
    <row r="6247" spans="1:8" x14ac:dyDescent="0.25">
      <c r="A6247" t="s">
        <v>6449</v>
      </c>
      <c r="B6247" s="3">
        <v>55.053009033203118</v>
      </c>
      <c r="C6247" s="3">
        <v>20.629999160766602</v>
      </c>
      <c r="D6247" s="4">
        <v>1.4091711964207221E-2</v>
      </c>
      <c r="E6247" s="4">
        <v>6.832571557456868E-3</v>
      </c>
      <c r="F6247" s="2">
        <v>4</v>
      </c>
      <c r="H6247" s="4">
        <v>0</v>
      </c>
    </row>
    <row r="6248" spans="1:8" x14ac:dyDescent="0.25">
      <c r="A6248" t="s">
        <v>6450</v>
      </c>
      <c r="B6248" s="3">
        <v>54.287998199462891</v>
      </c>
      <c r="C6248" s="3">
        <v>20.489999771118161</v>
      </c>
      <c r="D6248" s="4">
        <v>1.0524778293796061E-2</v>
      </c>
      <c r="E6248" s="4">
        <v>-0.1310432638925233</v>
      </c>
      <c r="F6248" s="2">
        <v>4</v>
      </c>
      <c r="H6248" s="4">
        <v>0</v>
      </c>
    </row>
    <row r="6249" spans="1:8" x14ac:dyDescent="0.25">
      <c r="A6249" t="s">
        <v>6451</v>
      </c>
      <c r="B6249" s="3">
        <v>53.722579956054688</v>
      </c>
      <c r="C6249" s="3">
        <v>23.579999923706051</v>
      </c>
      <c r="D6249" s="4">
        <v>-2.3470225626857082E-3</v>
      </c>
      <c r="E6249" s="4">
        <v>6.8903014259376727E-2</v>
      </c>
      <c r="F6249" s="2">
        <v>4</v>
      </c>
      <c r="H6249" s="4">
        <v>-5.7860173917266833E-3</v>
      </c>
    </row>
    <row r="6250" spans="1:8" x14ac:dyDescent="0.25">
      <c r="A6250" t="s">
        <v>6452</v>
      </c>
      <c r="B6250" s="3">
        <v>53.848964691162109</v>
      </c>
      <c r="C6250" s="3">
        <v>22.059999465942379</v>
      </c>
      <c r="D6250" s="4">
        <v>2.003560684539352E-2</v>
      </c>
      <c r="E6250" s="4">
        <v>-0.11012510483107769</v>
      </c>
      <c r="F6250" s="2">
        <v>4</v>
      </c>
      <c r="H6250" s="4">
        <v>-3.4470852158180461E-3</v>
      </c>
    </row>
    <row r="6251" spans="1:8" x14ac:dyDescent="0.25">
      <c r="A6251" t="s">
        <v>6453</v>
      </c>
      <c r="B6251" s="3">
        <v>52.791259765625</v>
      </c>
      <c r="C6251" s="3">
        <v>24.79000091552734</v>
      </c>
      <c r="D6251" s="4">
        <v>7.1064807739611444E-3</v>
      </c>
      <c r="E6251" s="4">
        <v>1.3491489918500131E-2</v>
      </c>
      <c r="F6251" s="2">
        <v>5</v>
      </c>
      <c r="H6251" s="4">
        <v>-2.3021443470816919E-2</v>
      </c>
    </row>
    <row r="6252" spans="1:8" x14ac:dyDescent="0.25">
      <c r="A6252" t="s">
        <v>6454</v>
      </c>
      <c r="B6252" s="3">
        <v>52.418746948242188</v>
      </c>
      <c r="C6252" s="3">
        <v>24.45999908447266</v>
      </c>
      <c r="D6252" s="4">
        <v>2.2447206121560811E-2</v>
      </c>
      <c r="E6252" s="4">
        <v>-1.885283654030068E-2</v>
      </c>
      <c r="F6252" s="2">
        <v>5</v>
      </c>
      <c r="H6252" s="4">
        <v>-2.9915331516509269E-2</v>
      </c>
    </row>
    <row r="6253" spans="1:8" x14ac:dyDescent="0.25">
      <c r="A6253" t="s">
        <v>6455</v>
      </c>
      <c r="B6253" s="3">
        <v>51.267925262451172</v>
      </c>
      <c r="C6253" s="3">
        <v>24.930000305175781</v>
      </c>
      <c r="D6253" s="4">
        <v>3.8930059059794081E-4</v>
      </c>
      <c r="E6253" s="4">
        <v>-1.8890182806719499E-2</v>
      </c>
      <c r="F6253" s="2">
        <v>5</v>
      </c>
      <c r="H6253" s="4">
        <v>-5.1212949993473367E-2</v>
      </c>
    </row>
    <row r="6254" spans="1:8" x14ac:dyDescent="0.25">
      <c r="A6254" t="s">
        <v>6456</v>
      </c>
      <c r="B6254" s="3">
        <v>51.247974395751953</v>
      </c>
      <c r="C6254" s="3">
        <v>25.409999847412109</v>
      </c>
      <c r="D6254" s="4">
        <v>1.049324162759957E-2</v>
      </c>
      <c r="E6254" s="4">
        <v>-4.0770099397417492E-2</v>
      </c>
      <c r="F6254" s="2">
        <v>5</v>
      </c>
      <c r="H6254" s="4">
        <v>-5.158216961497597E-2</v>
      </c>
    </row>
    <row r="6255" spans="1:8" x14ac:dyDescent="0.25">
      <c r="A6255" t="s">
        <v>6457</v>
      </c>
      <c r="B6255" s="3">
        <v>50.715801239013672</v>
      </c>
      <c r="C6255" s="3">
        <v>26.489999771118161</v>
      </c>
      <c r="D6255" s="4">
        <v>-2.0051479783965039E-2</v>
      </c>
      <c r="E6255" s="4">
        <v>1.650039577850904E-2</v>
      </c>
      <c r="F6255" s="2">
        <v>5</v>
      </c>
      <c r="H6255" s="4">
        <v>-6.1430802983492239E-2</v>
      </c>
    </row>
    <row r="6256" spans="1:8" x14ac:dyDescent="0.25">
      <c r="A6256" t="s">
        <v>6458</v>
      </c>
      <c r="B6256" s="3">
        <v>51.753536224365227</v>
      </c>
      <c r="C6256" s="3">
        <v>26.059999465942379</v>
      </c>
      <c r="D6256" s="4">
        <v>4.6485124338118133E-3</v>
      </c>
      <c r="E6256" s="4">
        <v>-1.2878793844725791E-2</v>
      </c>
      <c r="F6256" s="2">
        <v>5</v>
      </c>
      <c r="H6256" s="4">
        <v>-4.2226017332425703E-2</v>
      </c>
    </row>
    <row r="6257" spans="1:8" x14ac:dyDescent="0.25">
      <c r="A6257" t="s">
        <v>6459</v>
      </c>
      <c r="B6257" s="3">
        <v>51.514072418212891</v>
      </c>
      <c r="C6257" s="3">
        <v>26.39999961853027</v>
      </c>
      <c r="D6257" s="4">
        <v>7.0225555936782591E-3</v>
      </c>
      <c r="E6257" s="4">
        <v>-5.0018037107023683E-2</v>
      </c>
      <c r="F6257" s="2">
        <v>5</v>
      </c>
      <c r="H6257" s="4">
        <v>-4.665764114125992E-2</v>
      </c>
    </row>
    <row r="6258" spans="1:8" x14ac:dyDescent="0.25">
      <c r="A6258" t="s">
        <v>6460</v>
      </c>
      <c r="B6258" s="3">
        <v>51.154834747314453</v>
      </c>
      <c r="C6258" s="3">
        <v>27.79000091552734</v>
      </c>
      <c r="D6258" s="4">
        <v>1.3016987119656149E-3</v>
      </c>
      <c r="E6258" s="4">
        <v>-1.7959495972165169E-3</v>
      </c>
      <c r="F6258" s="2">
        <v>5</v>
      </c>
      <c r="H6258" s="4">
        <v>-5.3305853415856808E-2</v>
      </c>
    </row>
    <row r="6259" spans="1:8" x14ac:dyDescent="0.25">
      <c r="A6259" t="s">
        <v>6461</v>
      </c>
      <c r="B6259" s="3">
        <v>51.088333129882813</v>
      </c>
      <c r="C6259" s="3">
        <v>27.840000152587891</v>
      </c>
      <c r="D6259" s="4">
        <v>-4.1437663852068603E-2</v>
      </c>
      <c r="E6259" s="4">
        <v>0.1052004590054454</v>
      </c>
      <c r="F6259" s="2">
        <v>5</v>
      </c>
      <c r="H6259" s="4">
        <v>-5.4536561955370162E-2</v>
      </c>
    </row>
    <row r="6260" spans="1:8" x14ac:dyDescent="0.25">
      <c r="A6260" t="s">
        <v>6462</v>
      </c>
      <c r="B6260" s="3">
        <v>53.296829223632813</v>
      </c>
      <c r="C6260" s="3">
        <v>25.190000534057621</v>
      </c>
      <c r="D6260" s="4">
        <v>1.059517976391411E-2</v>
      </c>
      <c r="E6260" s="4">
        <v>-1.7933687770519069E-2</v>
      </c>
      <c r="F6260" s="2">
        <v>5</v>
      </c>
      <c r="H6260" s="4">
        <v>-1.366514999529478E-2</v>
      </c>
    </row>
    <row r="6261" spans="1:8" x14ac:dyDescent="0.25">
      <c r="A6261" t="s">
        <v>6463</v>
      </c>
      <c r="B6261" s="3">
        <v>52.738059997558587</v>
      </c>
      <c r="C6261" s="3">
        <v>25.64999961853027</v>
      </c>
      <c r="D6261" s="4">
        <v>-2.4005982063833201E-2</v>
      </c>
      <c r="E6261" s="4">
        <v>6.7415683961468575E-2</v>
      </c>
      <c r="F6261" s="2">
        <v>5</v>
      </c>
      <c r="H6261" s="4">
        <v>-2.4005982063833201E-2</v>
      </c>
    </row>
    <row r="6262" spans="1:8" x14ac:dyDescent="0.25">
      <c r="A6262" t="s">
        <v>6464</v>
      </c>
      <c r="B6262" s="3">
        <v>54.035228729248047</v>
      </c>
      <c r="C6262" s="3">
        <v>24.030000686645511</v>
      </c>
      <c r="D6262" s="4">
        <v>2.344557460798979E-3</v>
      </c>
      <c r="E6262" s="4">
        <v>3.1330535342843913E-2</v>
      </c>
      <c r="F6262" s="2">
        <v>4</v>
      </c>
      <c r="H6262" s="4">
        <v>0</v>
      </c>
    </row>
    <row r="6263" spans="1:8" x14ac:dyDescent="0.25">
      <c r="A6263" t="s">
        <v>6465</v>
      </c>
      <c r="B6263" s="3">
        <v>53.908836364746087</v>
      </c>
      <c r="C6263" s="3">
        <v>23.29999923706055</v>
      </c>
      <c r="D6263" s="4">
        <v>2.9994812810383079E-2</v>
      </c>
      <c r="E6263" s="4">
        <v>-7.7227752987701126E-2</v>
      </c>
      <c r="F6263" s="2">
        <v>4</v>
      </c>
      <c r="H6263" s="4">
        <v>0</v>
      </c>
    </row>
    <row r="6264" spans="1:8" x14ac:dyDescent="0.25">
      <c r="A6264" t="s">
        <v>6466</v>
      </c>
      <c r="B6264" s="3">
        <v>52.338939666748047</v>
      </c>
      <c r="C6264" s="3">
        <v>25.25</v>
      </c>
      <c r="D6264" s="4">
        <v>-5.0774700270828088E-4</v>
      </c>
      <c r="E6264" s="4">
        <v>2.8094484896648671E-2</v>
      </c>
      <c r="F6264" s="2">
        <v>5</v>
      </c>
      <c r="H6264" s="4">
        <v>-2.6237288611949069E-2</v>
      </c>
    </row>
    <row r="6265" spans="1:8" x14ac:dyDescent="0.25">
      <c r="A6265" t="s">
        <v>6467</v>
      </c>
      <c r="B6265" s="3">
        <v>52.365528106689453</v>
      </c>
      <c r="C6265" s="3">
        <v>24.559999465942379</v>
      </c>
      <c r="D6265" s="4">
        <v>-1.9309950375785759E-2</v>
      </c>
      <c r="E6265" s="4">
        <v>3.32351280170331E-2</v>
      </c>
      <c r="F6265" s="2">
        <v>5</v>
      </c>
      <c r="H6265" s="4">
        <v>-2.574261234350006E-2</v>
      </c>
    </row>
    <row r="6266" spans="1:8" x14ac:dyDescent="0.25">
      <c r="A6266" t="s">
        <v>6468</v>
      </c>
      <c r="B6266" s="3">
        <v>53.396614074707031</v>
      </c>
      <c r="C6266" s="3">
        <v>23.770000457763668</v>
      </c>
      <c r="D6266" s="4">
        <v>5.5115062075470336E-3</v>
      </c>
      <c r="E6266" s="4">
        <v>3.8444783380518377E-2</v>
      </c>
      <c r="F6266" s="2">
        <v>4</v>
      </c>
      <c r="H6266" s="4">
        <v>-6.5593221529872681E-3</v>
      </c>
    </row>
    <row r="6267" spans="1:8" x14ac:dyDescent="0.25">
      <c r="A6267" t="s">
        <v>6469</v>
      </c>
      <c r="B6267" s="3">
        <v>53.103931427001953</v>
      </c>
      <c r="C6267" s="3">
        <v>22.889999389648441</v>
      </c>
      <c r="D6267" s="4">
        <v>-1.200466457719762E-2</v>
      </c>
      <c r="E6267" s="4">
        <v>3.903761580562537E-2</v>
      </c>
      <c r="F6267" s="2">
        <v>4</v>
      </c>
      <c r="H6267" s="4">
        <v>-1.200466457719762E-2</v>
      </c>
    </row>
    <row r="6268" spans="1:8" x14ac:dyDescent="0.25">
      <c r="A6268" t="s">
        <v>6470</v>
      </c>
      <c r="B6268" s="3">
        <v>53.749172210693359</v>
      </c>
      <c r="C6268" s="3">
        <v>22.030000686645511</v>
      </c>
      <c r="D6268" s="4">
        <v>1.151720656877764E-2</v>
      </c>
      <c r="E6268" s="4">
        <v>-4.2590157865632923E-2</v>
      </c>
      <c r="F6268" s="2">
        <v>4</v>
      </c>
      <c r="H6268" s="4">
        <v>0</v>
      </c>
    </row>
    <row r="6269" spans="1:8" x14ac:dyDescent="0.25">
      <c r="A6269" t="s">
        <v>6471</v>
      </c>
      <c r="B6269" s="3">
        <v>53.137180328369141</v>
      </c>
      <c r="C6269" s="3">
        <v>23.010000228881839</v>
      </c>
      <c r="D6269" s="4">
        <v>1.42203231955178E-2</v>
      </c>
      <c r="E6269" s="4">
        <v>-3.4005015798484028E-2</v>
      </c>
      <c r="F6269" s="2">
        <v>4</v>
      </c>
      <c r="H6269" s="4">
        <v>-3.9899483704213257E-3</v>
      </c>
    </row>
    <row r="6270" spans="1:8" x14ac:dyDescent="0.25">
      <c r="A6270" t="s">
        <v>6472</v>
      </c>
      <c r="B6270" s="3">
        <v>52.392147064208977</v>
      </c>
      <c r="C6270" s="3">
        <v>23.819999694824219</v>
      </c>
      <c r="D6270" s="4">
        <v>-1.352669836282183E-2</v>
      </c>
      <c r="E6270" s="4">
        <v>1.6211567922725711E-2</v>
      </c>
      <c r="F6270" s="2">
        <v>4</v>
      </c>
      <c r="H6270" s="4">
        <v>-1.7954946424820099E-2</v>
      </c>
    </row>
    <row r="6271" spans="1:8" x14ac:dyDescent="0.25">
      <c r="A6271" t="s">
        <v>6473</v>
      </c>
      <c r="B6271" s="3">
        <v>53.110557556152337</v>
      </c>
      <c r="C6271" s="3">
        <v>23.440000534057621</v>
      </c>
      <c r="D6271" s="4">
        <v>-4.4889689915064146E-3</v>
      </c>
      <c r="E6271" s="4">
        <v>0.11725457795501321</v>
      </c>
      <c r="F6271" s="2">
        <v>4</v>
      </c>
      <c r="H6271" s="4">
        <v>-4.4889689915064146E-3</v>
      </c>
    </row>
    <row r="6272" spans="1:8" x14ac:dyDescent="0.25">
      <c r="A6272" t="s">
        <v>6474</v>
      </c>
      <c r="B6272" s="3">
        <v>53.350044250488281</v>
      </c>
      <c r="C6272" s="3">
        <v>20.979999542236332</v>
      </c>
      <c r="D6272" s="4">
        <v>4.5905390146121272E-2</v>
      </c>
      <c r="E6272" s="4">
        <v>-0.14472079270433341</v>
      </c>
      <c r="F6272" s="2">
        <v>4</v>
      </c>
      <c r="H6272" s="4">
        <v>0</v>
      </c>
    </row>
    <row r="6273" spans="1:8" x14ac:dyDescent="0.25">
      <c r="A6273" t="s">
        <v>6475</v>
      </c>
      <c r="B6273" s="3">
        <v>51.008480072021477</v>
      </c>
      <c r="C6273" s="3">
        <v>24.530000686645511</v>
      </c>
      <c r="D6273" s="4">
        <v>-3.5091445454108472E-3</v>
      </c>
      <c r="E6273" s="4">
        <v>6.977759965875685E-2</v>
      </c>
      <c r="F6273" s="2">
        <v>5</v>
      </c>
      <c r="H6273" s="4">
        <v>-2.5914911655299688E-2</v>
      </c>
    </row>
    <row r="6274" spans="1:8" x14ac:dyDescent="0.25">
      <c r="A6274" t="s">
        <v>6476</v>
      </c>
      <c r="B6274" s="3">
        <v>51.188106536865227</v>
      </c>
      <c r="C6274" s="3">
        <v>22.930000305175781</v>
      </c>
      <c r="D6274" s="4">
        <v>7.198664479830752E-3</v>
      </c>
      <c r="E6274" s="4">
        <v>-6.2167705944109468E-2</v>
      </c>
      <c r="F6274" s="2">
        <v>4</v>
      </c>
      <c r="H6274" s="4">
        <v>-2.248466906368907E-2</v>
      </c>
    </row>
    <row r="6275" spans="1:8" x14ac:dyDescent="0.25">
      <c r="A6275" t="s">
        <v>6477</v>
      </c>
      <c r="B6275" s="3">
        <v>50.822254180908203</v>
      </c>
      <c r="C6275" s="3">
        <v>24.45000076293945</v>
      </c>
      <c r="D6275" s="4">
        <v>1.111749295816988E-2</v>
      </c>
      <c r="E6275" s="4">
        <v>-7.3080959789015854E-3</v>
      </c>
      <c r="F6275" s="2">
        <v>5</v>
      </c>
      <c r="H6275" s="4">
        <v>-2.9471180403967009E-2</v>
      </c>
    </row>
    <row r="6276" spans="1:8" x14ac:dyDescent="0.25">
      <c r="A6276" t="s">
        <v>6478</v>
      </c>
      <c r="B6276" s="3">
        <v>50.263450622558587</v>
      </c>
      <c r="C6276" s="3">
        <v>24.629999160766602</v>
      </c>
      <c r="D6276" s="4">
        <v>-1.4092082237870731E-2</v>
      </c>
      <c r="E6276" s="4">
        <v>0.1282638225765598</v>
      </c>
      <c r="F6276" s="2">
        <v>5</v>
      </c>
      <c r="H6276" s="4">
        <v>-4.0142390617126773E-2</v>
      </c>
    </row>
    <row r="6277" spans="1:8" x14ac:dyDescent="0.25">
      <c r="A6277" t="s">
        <v>6479</v>
      </c>
      <c r="B6277" s="3">
        <v>50.981891632080078</v>
      </c>
      <c r="C6277" s="3">
        <v>21.829999923706051</v>
      </c>
      <c r="D6277" s="4">
        <v>-9.9469807472774008E-3</v>
      </c>
      <c r="E6277" s="4">
        <v>2.9231535407622241E-2</v>
      </c>
      <c r="F6277" s="2">
        <v>4</v>
      </c>
      <c r="H6277" s="4">
        <v>-2.6422658658007969E-2</v>
      </c>
    </row>
    <row r="6278" spans="1:8" x14ac:dyDescent="0.25">
      <c r="A6278" t="s">
        <v>6480</v>
      </c>
      <c r="B6278" s="3">
        <v>51.494102478027337</v>
      </c>
      <c r="C6278" s="3">
        <v>21.20999908447266</v>
      </c>
      <c r="D6278" s="4">
        <v>-1.6641207683166459E-2</v>
      </c>
      <c r="E6278" s="4">
        <v>1.192748143701983E-2</v>
      </c>
      <c r="F6278" s="2">
        <v>4</v>
      </c>
      <c r="H6278" s="4">
        <v>-1.6641207683166459E-2</v>
      </c>
    </row>
    <row r="6279" spans="1:8" x14ac:dyDescent="0.25">
      <c r="A6279" t="s">
        <v>6481</v>
      </c>
      <c r="B6279" s="3">
        <v>52.365528106689453</v>
      </c>
      <c r="C6279" s="3">
        <v>20.95999908447266</v>
      </c>
      <c r="D6279" s="4">
        <v>2.1276169938255322E-2</v>
      </c>
      <c r="E6279" s="4">
        <v>-6.4285739222351812E-2</v>
      </c>
      <c r="F6279" s="2">
        <v>4</v>
      </c>
      <c r="H6279" s="4">
        <v>0</v>
      </c>
    </row>
    <row r="6280" spans="1:8" x14ac:dyDescent="0.25">
      <c r="A6280" t="s">
        <v>6482</v>
      </c>
      <c r="B6280" s="3">
        <v>51.274600982666023</v>
      </c>
      <c r="C6280" s="3">
        <v>22.39999961853027</v>
      </c>
      <c r="D6280" s="4">
        <v>6.792480812724877E-3</v>
      </c>
      <c r="E6280" s="4">
        <v>-6.6518680091017801E-3</v>
      </c>
      <c r="F6280" s="2">
        <v>4</v>
      </c>
      <c r="H6280" s="4">
        <v>-1.8838840504810109E-2</v>
      </c>
    </row>
    <row r="6281" spans="1:8" x14ac:dyDescent="0.25">
      <c r="A6281" t="s">
        <v>6483</v>
      </c>
      <c r="B6281" s="3">
        <v>50.928668975830078</v>
      </c>
      <c r="C6281" s="3">
        <v>22.54999923706055</v>
      </c>
      <c r="D6281" s="4">
        <v>3.1805510579939522E-2</v>
      </c>
      <c r="E6281" s="4">
        <v>-1.742925980747001E-2</v>
      </c>
      <c r="F6281" s="2">
        <v>4</v>
      </c>
      <c r="H6281" s="4">
        <v>-2.5458395653535471E-2</v>
      </c>
    </row>
    <row r="6282" spans="1:8" x14ac:dyDescent="0.25">
      <c r="A6282" t="s">
        <v>6484</v>
      </c>
      <c r="B6282" s="3">
        <v>49.358787536621087</v>
      </c>
      <c r="C6282" s="3">
        <v>22.95000076293945</v>
      </c>
      <c r="D6282" s="4">
        <v>1.58821407726355E-2</v>
      </c>
      <c r="E6282" s="4">
        <v>-5.9040535577878923E-2</v>
      </c>
      <c r="F6282" s="2">
        <v>4</v>
      </c>
      <c r="H6282" s="4">
        <v>-5.5498740456705782E-2</v>
      </c>
    </row>
    <row r="6283" spans="1:8" x14ac:dyDescent="0.25">
      <c r="A6283" t="s">
        <v>6485</v>
      </c>
      <c r="B6283" s="3">
        <v>48.587120056152337</v>
      </c>
      <c r="C6283" s="3">
        <v>24.389999389648441</v>
      </c>
      <c r="D6283" s="4">
        <v>-1.1905092534050031E-2</v>
      </c>
      <c r="E6283" s="4">
        <v>4.6781123960474513E-2</v>
      </c>
      <c r="F6283" s="2">
        <v>5</v>
      </c>
      <c r="H6283" s="4">
        <v>-7.0264923817887071E-2</v>
      </c>
    </row>
    <row r="6284" spans="1:8" x14ac:dyDescent="0.25">
      <c r="A6284" t="s">
        <v>6486</v>
      </c>
      <c r="B6284" s="3">
        <v>49.172523498535163</v>
      </c>
      <c r="C6284" s="3">
        <v>23.29999923706055</v>
      </c>
      <c r="D6284" s="4">
        <v>-1.1235767169143211E-2</v>
      </c>
      <c r="E6284" s="4">
        <v>7.5219158053891899E-2</v>
      </c>
      <c r="F6284" s="2">
        <v>4</v>
      </c>
      <c r="H6284" s="4">
        <v>-5.9062981544460658E-2</v>
      </c>
    </row>
    <row r="6285" spans="1:8" x14ac:dyDescent="0.25">
      <c r="A6285" t="s">
        <v>6487</v>
      </c>
      <c r="B6285" s="3">
        <v>49.731292724609382</v>
      </c>
      <c r="C6285" s="3">
        <v>21.670000076293949</v>
      </c>
      <c r="D6285" s="4">
        <v>4.9738526228086943E-3</v>
      </c>
      <c r="E6285" s="4">
        <v>-6.0684856395744391E-2</v>
      </c>
      <c r="F6285" s="2">
        <v>4</v>
      </c>
      <c r="H6285" s="4">
        <v>-4.8370696256262113E-2</v>
      </c>
    </row>
    <row r="6286" spans="1:8" x14ac:dyDescent="0.25">
      <c r="A6286" t="s">
        <v>6488</v>
      </c>
      <c r="B6286" s="3">
        <v>49.485160827636719</v>
      </c>
      <c r="C6286" s="3">
        <v>23.069999694824219</v>
      </c>
      <c r="D6286" s="4">
        <v>7.9944960718307811E-3</v>
      </c>
      <c r="E6286" s="4">
        <v>3.4065452580670057E-2</v>
      </c>
      <c r="F6286" s="2">
        <v>4</v>
      </c>
      <c r="H6286" s="4">
        <v>-5.3080534125192202E-2</v>
      </c>
    </row>
    <row r="6287" spans="1:8" x14ac:dyDescent="0.25">
      <c r="A6287" t="s">
        <v>6489</v>
      </c>
      <c r="B6287" s="3">
        <v>49.092689514160163</v>
      </c>
      <c r="C6287" s="3">
        <v>22.309999465942379</v>
      </c>
      <c r="D6287" s="4">
        <v>4.3552121598493983E-2</v>
      </c>
      <c r="E6287" s="4">
        <v>-0.1086696422726969</v>
      </c>
      <c r="F6287" s="2">
        <v>4</v>
      </c>
      <c r="H6287" s="4">
        <v>-6.0590638574945947E-2</v>
      </c>
    </row>
    <row r="6288" spans="1:8" x14ac:dyDescent="0.25">
      <c r="A6288" t="s">
        <v>6490</v>
      </c>
      <c r="B6288" s="3">
        <v>47.043830871582031</v>
      </c>
      <c r="C6288" s="3">
        <v>25.030000686645511</v>
      </c>
      <c r="D6288" s="4">
        <v>-1.1738366491867991E-2</v>
      </c>
      <c r="E6288" s="4">
        <v>-1.41787598131925E-2</v>
      </c>
      <c r="F6288" s="2">
        <v>5</v>
      </c>
      <c r="H6288" s="4">
        <v>-9.9796414590117344E-2</v>
      </c>
    </row>
    <row r="6289" spans="1:8" x14ac:dyDescent="0.25">
      <c r="A6289" t="s">
        <v>6491</v>
      </c>
      <c r="B6289" s="3">
        <v>47.602607727050781</v>
      </c>
      <c r="C6289" s="3">
        <v>25.389999389648441</v>
      </c>
      <c r="D6289" s="4">
        <v>3.2910037432704042E-2</v>
      </c>
      <c r="E6289" s="4">
        <v>-0.1075571631364293</v>
      </c>
      <c r="F6289" s="2">
        <v>5</v>
      </c>
      <c r="H6289" s="4">
        <v>-8.9103983310230173E-2</v>
      </c>
    </row>
    <row r="6290" spans="1:8" x14ac:dyDescent="0.25">
      <c r="A6290" t="s">
        <v>6492</v>
      </c>
      <c r="B6290" s="3">
        <v>46.085918426513672</v>
      </c>
      <c r="C6290" s="3">
        <v>28.45000076293945</v>
      </c>
      <c r="D6290" s="4">
        <v>-9.0115607348925097E-3</v>
      </c>
      <c r="E6290" s="4">
        <v>2.8561132316899052E-2</v>
      </c>
      <c r="F6290" s="2">
        <v>5</v>
      </c>
      <c r="H6290" s="4">
        <v>-0.1181264740598318</v>
      </c>
    </row>
    <row r="6291" spans="1:8" x14ac:dyDescent="0.25">
      <c r="A6291" t="s">
        <v>6493</v>
      </c>
      <c r="B6291" s="3">
        <v>46.505001068115227</v>
      </c>
      <c r="C6291" s="3">
        <v>27.659999847412109</v>
      </c>
      <c r="D6291" s="4">
        <v>-1.2849628039427021E-2</v>
      </c>
      <c r="E6291" s="4">
        <v>3.9849603411314487E-2</v>
      </c>
      <c r="F6291" s="2">
        <v>5</v>
      </c>
      <c r="H6291" s="4">
        <v>-0.1101071505999164</v>
      </c>
    </row>
    <row r="6292" spans="1:8" x14ac:dyDescent="0.25">
      <c r="A6292" t="s">
        <v>6494</v>
      </c>
      <c r="B6292" s="3">
        <v>47.1103515625</v>
      </c>
      <c r="C6292" s="3">
        <v>26.60000038146973</v>
      </c>
      <c r="D6292" s="4">
        <v>-1.075587160881164E-2</v>
      </c>
      <c r="E6292" s="4">
        <v>-1.517955734682652E-2</v>
      </c>
      <c r="F6292" s="2">
        <v>5</v>
      </c>
      <c r="H6292" s="4">
        <v>-9.8523513056401724E-2</v>
      </c>
    </row>
    <row r="6293" spans="1:8" x14ac:dyDescent="0.25">
      <c r="A6293" t="s">
        <v>6495</v>
      </c>
      <c r="B6293" s="3">
        <v>47.622573852539063</v>
      </c>
      <c r="C6293" s="3">
        <v>27.010000228881839</v>
      </c>
      <c r="D6293" s="4">
        <v>1.5893346908988581E-2</v>
      </c>
      <c r="E6293" s="4">
        <v>-1.4233554564894391E-2</v>
      </c>
      <c r="F6293" s="2">
        <v>5</v>
      </c>
      <c r="H6293" s="4">
        <v>-8.8721923060920194E-2</v>
      </c>
    </row>
    <row r="6294" spans="1:8" x14ac:dyDescent="0.25">
      <c r="A6294" t="s">
        <v>6496</v>
      </c>
      <c r="B6294" s="3">
        <v>46.877532958984382</v>
      </c>
      <c r="C6294" s="3">
        <v>27.39999961853027</v>
      </c>
      <c r="D6294" s="4">
        <v>-1.8113657590275278E-2</v>
      </c>
      <c r="E6294" s="4">
        <v>4.3014813135743513E-2</v>
      </c>
      <c r="F6294" s="2">
        <v>5</v>
      </c>
      <c r="H6294" s="4">
        <v>-0.10297859542856221</v>
      </c>
    </row>
    <row r="6295" spans="1:8" x14ac:dyDescent="0.25">
      <c r="A6295" t="s">
        <v>6497</v>
      </c>
      <c r="B6295" s="3">
        <v>47.742321014404297</v>
      </c>
      <c r="C6295" s="3">
        <v>26.270000457763668</v>
      </c>
      <c r="D6295" s="4">
        <v>-6.5060653367438048E-3</v>
      </c>
      <c r="E6295" s="4">
        <v>2.657289179840094E-2</v>
      </c>
      <c r="F6295" s="2">
        <v>5</v>
      </c>
      <c r="H6295" s="4">
        <v>-8.6430510511036562E-2</v>
      </c>
    </row>
    <row r="6296" spans="1:8" x14ac:dyDescent="0.25">
      <c r="A6296" t="s">
        <v>6498</v>
      </c>
      <c r="B6296" s="3">
        <v>48.054969787597663</v>
      </c>
      <c r="C6296" s="3">
        <v>25.590000152587891</v>
      </c>
      <c r="D6296" s="4">
        <v>-2.760407694879841E-3</v>
      </c>
      <c r="E6296" s="4">
        <v>3.8555226723689051E-2</v>
      </c>
      <c r="F6296" s="2">
        <v>5</v>
      </c>
      <c r="H6296" s="4">
        <v>-8.0447844104235111E-2</v>
      </c>
    </row>
    <row r="6297" spans="1:8" x14ac:dyDescent="0.25">
      <c r="A6297" t="s">
        <v>6499</v>
      </c>
      <c r="B6297" s="3">
        <v>48.18798828125</v>
      </c>
      <c r="C6297" s="3">
        <v>24.639999389648441</v>
      </c>
      <c r="D6297" s="4">
        <v>-4.9455000896023726E-3</v>
      </c>
      <c r="E6297" s="4">
        <v>4.8939204585851659E-3</v>
      </c>
      <c r="F6297" s="2">
        <v>5</v>
      </c>
      <c r="H6297" s="4">
        <v>-7.7902479011869863E-2</v>
      </c>
    </row>
    <row r="6298" spans="1:8" x14ac:dyDescent="0.25">
      <c r="A6298" t="s">
        <v>6500</v>
      </c>
      <c r="B6298" s="3">
        <v>48.427486419677727</v>
      </c>
      <c r="C6298" s="3">
        <v>24.520000457763668</v>
      </c>
      <c r="D6298" s="4">
        <v>-2.1373567151635631E-2</v>
      </c>
      <c r="E6298" s="4">
        <v>7.3085341287269179E-2</v>
      </c>
      <c r="F6298" s="2">
        <v>5</v>
      </c>
      <c r="H6298" s="4">
        <v>-7.3319580916258453E-2</v>
      </c>
    </row>
    <row r="6299" spans="1:8" x14ac:dyDescent="0.25">
      <c r="A6299" t="s">
        <v>6501</v>
      </c>
      <c r="B6299" s="3">
        <v>49.485160827636719</v>
      </c>
      <c r="C6299" s="3">
        <v>22.85000038146973</v>
      </c>
      <c r="D6299" s="4">
        <v>1.959965963665122E-2</v>
      </c>
      <c r="E6299" s="4">
        <v>-1.6358121750097099E-2</v>
      </c>
      <c r="F6299" s="2">
        <v>4</v>
      </c>
      <c r="H6299" s="4">
        <v>-5.3080534125192202E-2</v>
      </c>
    </row>
    <row r="6300" spans="1:8" x14ac:dyDescent="0.25">
      <c r="A6300" t="s">
        <v>6502</v>
      </c>
      <c r="B6300" s="3">
        <v>48.533912658691413</v>
      </c>
      <c r="C6300" s="3">
        <v>23.229999542236332</v>
      </c>
      <c r="D6300" s="4">
        <v>2.0134280924494648E-2</v>
      </c>
      <c r="E6300" s="4">
        <v>-7.0056046119660209E-2</v>
      </c>
      <c r="F6300" s="2">
        <v>4</v>
      </c>
      <c r="H6300" s="4">
        <v>-7.1283069854833125E-2</v>
      </c>
    </row>
    <row r="6301" spans="1:8" x14ac:dyDescent="0.25">
      <c r="A6301" t="s">
        <v>6503</v>
      </c>
      <c r="B6301" s="3">
        <v>47.576004028320313</v>
      </c>
      <c r="C6301" s="3">
        <v>24.979999542236332</v>
      </c>
      <c r="D6301" s="4">
        <v>-2.4549942744409359E-2</v>
      </c>
      <c r="E6301" s="4">
        <v>7.1183527836003346E-2</v>
      </c>
      <c r="F6301" s="2">
        <v>5</v>
      </c>
      <c r="H6301" s="4">
        <v>-8.96130563287032E-2</v>
      </c>
    </row>
    <row r="6302" spans="1:8" x14ac:dyDescent="0.25">
      <c r="A6302" t="s">
        <v>6504</v>
      </c>
      <c r="B6302" s="3">
        <v>48.773387908935547</v>
      </c>
      <c r="C6302" s="3">
        <v>23.319999694824219</v>
      </c>
      <c r="D6302" s="4">
        <v>1.502529791127083E-3</v>
      </c>
      <c r="E6302" s="4">
        <v>1.1713686190911289E-2</v>
      </c>
      <c r="F6302" s="2">
        <v>4</v>
      </c>
      <c r="H6302" s="4">
        <v>-6.6700609734287819E-2</v>
      </c>
    </row>
    <row r="6303" spans="1:8" x14ac:dyDescent="0.25">
      <c r="A6303" t="s">
        <v>6505</v>
      </c>
      <c r="B6303" s="3">
        <v>48.700214385986328</v>
      </c>
      <c r="C6303" s="3">
        <v>23.04999923706055</v>
      </c>
      <c r="D6303" s="4">
        <v>-2.5426011207418161E-2</v>
      </c>
      <c r="E6303" s="4">
        <v>7.4091342983249708E-2</v>
      </c>
      <c r="F6303" s="2">
        <v>4</v>
      </c>
      <c r="H6303" s="4">
        <v>-6.8100816020543964E-2</v>
      </c>
    </row>
    <row r="6304" spans="1:8" x14ac:dyDescent="0.25">
      <c r="A6304" t="s">
        <v>6506</v>
      </c>
      <c r="B6304" s="3">
        <v>49.970771789550781</v>
      </c>
      <c r="C6304" s="3">
        <v>21.45999908447266</v>
      </c>
      <c r="D6304" s="4">
        <v>4.8154602830765558E-3</v>
      </c>
      <c r="E6304" s="4">
        <v>-1.514464512112668E-2</v>
      </c>
      <c r="F6304" s="2">
        <v>4</v>
      </c>
      <c r="H6304" s="4">
        <v>-4.3788163139872438E-2</v>
      </c>
    </row>
    <row r="6305" spans="1:8" x14ac:dyDescent="0.25">
      <c r="A6305" t="s">
        <v>6507</v>
      </c>
      <c r="B6305" s="3">
        <v>49.731292724609382</v>
      </c>
      <c r="C6305" s="3">
        <v>21.79000091552734</v>
      </c>
      <c r="D6305" s="4">
        <v>-3.8580001432163891E-2</v>
      </c>
      <c r="E6305" s="4">
        <v>0.14263247321610389</v>
      </c>
      <c r="F6305" s="2">
        <v>4</v>
      </c>
      <c r="H6305" s="4">
        <v>-4.8370696256262113E-2</v>
      </c>
    </row>
    <row r="6306" spans="1:8" x14ac:dyDescent="0.25">
      <c r="A6306" t="s">
        <v>6508</v>
      </c>
      <c r="B6306" s="3">
        <v>51.726917266845703</v>
      </c>
      <c r="C6306" s="3">
        <v>19.069999694824219</v>
      </c>
      <c r="D6306" s="4">
        <v>-1.0183577248947249E-2</v>
      </c>
      <c r="E6306" s="4">
        <v>9.4718691808485023E-2</v>
      </c>
      <c r="F6306" s="2">
        <v>3</v>
      </c>
      <c r="H6306" s="4">
        <v>-1.0183577248947249E-2</v>
      </c>
    </row>
    <row r="6307" spans="1:8" x14ac:dyDescent="0.25">
      <c r="A6307" t="s">
        <v>6509</v>
      </c>
      <c r="B6307" s="3">
        <v>52.259101867675781</v>
      </c>
      <c r="C6307" s="3">
        <v>17.420000076293949</v>
      </c>
      <c r="D6307" s="4">
        <v>9.249841644090262E-3</v>
      </c>
      <c r="E6307" s="4">
        <v>-6.7451831279291774E-2</v>
      </c>
      <c r="F6307" s="2">
        <v>3</v>
      </c>
      <c r="H6307" s="4">
        <v>0</v>
      </c>
    </row>
    <row r="6308" spans="1:8" x14ac:dyDescent="0.25">
      <c r="A6308" t="s">
        <v>6510</v>
      </c>
      <c r="B6308" s="3">
        <v>51.780143737792969</v>
      </c>
      <c r="C6308" s="3">
        <v>18.680000305175781</v>
      </c>
      <c r="D6308" s="4">
        <v>9.2053994482246271E-3</v>
      </c>
      <c r="E6308" s="4">
        <v>-5.2257677683419927E-2</v>
      </c>
      <c r="F6308" s="2">
        <v>3</v>
      </c>
      <c r="H6308" s="4">
        <v>0</v>
      </c>
    </row>
    <row r="6309" spans="1:8" x14ac:dyDescent="0.25">
      <c r="A6309" t="s">
        <v>6511</v>
      </c>
      <c r="B6309" s="3">
        <v>51.307834625244141</v>
      </c>
      <c r="C6309" s="3">
        <v>19.70999908447266</v>
      </c>
      <c r="D6309" s="4">
        <v>1.7009180956232269E-2</v>
      </c>
      <c r="E6309" s="4">
        <v>-1.2030158861579651E-2</v>
      </c>
      <c r="F6309" s="2">
        <v>4</v>
      </c>
      <c r="H6309" s="4">
        <v>0</v>
      </c>
    </row>
    <row r="6310" spans="1:8" x14ac:dyDescent="0.25">
      <c r="A6310" t="s">
        <v>6512</v>
      </c>
      <c r="B6310" s="3">
        <v>50.449726104736328</v>
      </c>
      <c r="C6310" s="3">
        <v>19.95000076293945</v>
      </c>
      <c r="D6310" s="4">
        <v>-4.7241592649895914E-3</v>
      </c>
      <c r="E6310" s="4">
        <v>1.1150594313606771E-2</v>
      </c>
      <c r="F6310" s="2">
        <v>4</v>
      </c>
      <c r="H6310" s="4">
        <v>-9.9214530732271156E-3</v>
      </c>
    </row>
    <row r="6311" spans="1:8" x14ac:dyDescent="0.25">
      <c r="A6311" t="s">
        <v>6513</v>
      </c>
      <c r="B6311" s="3">
        <v>50.689189910888672</v>
      </c>
      <c r="C6311" s="3">
        <v>19.729999542236332</v>
      </c>
      <c r="D6311" s="4">
        <v>-5.2219631940420008E-3</v>
      </c>
      <c r="E6311" s="4">
        <v>9.8552369041818411E-2</v>
      </c>
      <c r="F6311" s="2">
        <v>4</v>
      </c>
      <c r="H6311" s="4">
        <v>-5.2219631940420008E-3</v>
      </c>
    </row>
    <row r="6312" spans="1:8" x14ac:dyDescent="0.25">
      <c r="A6312" t="s">
        <v>6514</v>
      </c>
      <c r="B6312" s="3">
        <v>50.955276489257813</v>
      </c>
      <c r="C6312" s="3">
        <v>17.95999908447266</v>
      </c>
      <c r="D6312" s="4">
        <v>1.002087471142921E-2</v>
      </c>
      <c r="E6312" s="4">
        <v>-0.1126482565429173</v>
      </c>
      <c r="F6312" s="2">
        <v>3</v>
      </c>
      <c r="H6312" s="4">
        <v>0</v>
      </c>
    </row>
    <row r="6313" spans="1:8" x14ac:dyDescent="0.25">
      <c r="A6313" t="s">
        <v>6515</v>
      </c>
      <c r="B6313" s="3">
        <v>50.449726104736328</v>
      </c>
      <c r="C6313" s="3">
        <v>20.239999771118161</v>
      </c>
      <c r="D6313" s="4">
        <v>1.3361877372045189E-2</v>
      </c>
      <c r="E6313" s="4">
        <v>-5.4054352967839447E-3</v>
      </c>
      <c r="F6313" s="2">
        <v>4</v>
      </c>
      <c r="H6313" s="4">
        <v>0</v>
      </c>
    </row>
    <row r="6314" spans="1:8" x14ac:dyDescent="0.25">
      <c r="A6314" t="s">
        <v>6516</v>
      </c>
      <c r="B6314" s="3">
        <v>49.784511566162109</v>
      </c>
      <c r="C6314" s="3">
        <v>20.35000038146973</v>
      </c>
      <c r="D6314" s="4">
        <v>1.606089556051016E-3</v>
      </c>
      <c r="E6314" s="4">
        <v>-1.8330881290777309E-2</v>
      </c>
      <c r="F6314" s="2">
        <v>4</v>
      </c>
      <c r="H6314" s="4">
        <v>-4.7869807301414991E-3</v>
      </c>
    </row>
    <row r="6315" spans="1:8" x14ac:dyDescent="0.25">
      <c r="A6315" t="s">
        <v>6517</v>
      </c>
      <c r="B6315" s="3">
        <v>49.704681396484382</v>
      </c>
      <c r="C6315" s="3">
        <v>20.729999542236332</v>
      </c>
      <c r="D6315" s="4">
        <v>-6.3828189074071062E-3</v>
      </c>
      <c r="E6315" s="4">
        <v>0.11093246043682579</v>
      </c>
      <c r="F6315" s="2">
        <v>4</v>
      </c>
      <c r="H6315" s="4">
        <v>-6.3828189074071062E-3</v>
      </c>
    </row>
    <row r="6316" spans="1:8" x14ac:dyDescent="0.25">
      <c r="A6316" t="s">
        <v>6518</v>
      </c>
      <c r="B6316" s="3">
        <v>50.023975372314453</v>
      </c>
      <c r="C6316" s="3">
        <v>18.659999847412109</v>
      </c>
      <c r="D6316" s="4">
        <v>1.2658340260850441E-2</v>
      </c>
      <c r="E6316" s="4">
        <v>-5.2310851127907558E-2</v>
      </c>
      <c r="F6316" s="2">
        <v>3</v>
      </c>
      <c r="H6316" s="4">
        <v>0</v>
      </c>
    </row>
    <row r="6317" spans="1:8" x14ac:dyDescent="0.25">
      <c r="A6317" t="s">
        <v>6519</v>
      </c>
      <c r="B6317" s="3">
        <v>49.398670196533203</v>
      </c>
      <c r="C6317" s="3">
        <v>19.690000534057621</v>
      </c>
      <c r="D6317" s="4">
        <v>6.7782945302501396E-3</v>
      </c>
      <c r="E6317" s="4">
        <v>-6.6382153077342854E-2</v>
      </c>
      <c r="F6317" s="2">
        <v>4</v>
      </c>
      <c r="H6317" s="4">
        <v>0</v>
      </c>
    </row>
    <row r="6318" spans="1:8" x14ac:dyDescent="0.25">
      <c r="A6318" t="s">
        <v>6520</v>
      </c>
      <c r="B6318" s="3">
        <v>49.066085815429688</v>
      </c>
      <c r="C6318" s="3">
        <v>21.090000152587891</v>
      </c>
      <c r="D6318" s="4">
        <v>1.541855923768343E-2</v>
      </c>
      <c r="E6318" s="4">
        <v>-6.3083076937155647E-2</v>
      </c>
      <c r="F6318" s="2">
        <v>4</v>
      </c>
      <c r="H6318" s="4">
        <v>0</v>
      </c>
    </row>
    <row r="6319" spans="1:8" x14ac:dyDescent="0.25">
      <c r="A6319" t="s">
        <v>6521</v>
      </c>
      <c r="B6319" s="3">
        <v>48.321044921875</v>
      </c>
      <c r="C6319" s="3">
        <v>22.510000228881839</v>
      </c>
      <c r="D6319" s="4">
        <v>1.367562036363279E-2</v>
      </c>
      <c r="E6319" s="4">
        <v>-5.3026485344642724E-3</v>
      </c>
      <c r="F6319" s="2">
        <v>4</v>
      </c>
      <c r="H6319" s="4">
        <v>0</v>
      </c>
    </row>
    <row r="6320" spans="1:8" x14ac:dyDescent="0.25">
      <c r="A6320" t="s">
        <v>6522</v>
      </c>
      <c r="B6320" s="3">
        <v>47.669139862060547</v>
      </c>
      <c r="C6320" s="3">
        <v>22.629999160766602</v>
      </c>
      <c r="D6320" s="4">
        <v>2.371417614922677E-2</v>
      </c>
      <c r="E6320" s="4">
        <v>3.9981568140335932E-2</v>
      </c>
      <c r="F6320" s="2">
        <v>4</v>
      </c>
      <c r="H6320" s="4">
        <v>-1.281177530571709E-2</v>
      </c>
    </row>
    <row r="6321" spans="1:8" x14ac:dyDescent="0.25">
      <c r="A6321" t="s">
        <v>6523</v>
      </c>
      <c r="B6321" s="3">
        <v>46.564891815185547</v>
      </c>
      <c r="C6321" s="3">
        <v>21.760000228881839</v>
      </c>
      <c r="D6321" s="4">
        <v>-1.2835454916978459E-3</v>
      </c>
      <c r="E6321" s="4">
        <v>-5.6374642982127243E-2</v>
      </c>
      <c r="F6321" s="2">
        <v>4</v>
      </c>
      <c r="H6321" s="4">
        <v>-3.567983359607152E-2</v>
      </c>
    </row>
    <row r="6322" spans="1:8" x14ac:dyDescent="0.25">
      <c r="A6322" t="s">
        <v>6524</v>
      </c>
      <c r="B6322" s="3">
        <v>46.624736785888672</v>
      </c>
      <c r="C6322" s="3">
        <v>23.059999465942379</v>
      </c>
      <c r="D6322" s="4">
        <v>-1.985731213175668E-2</v>
      </c>
      <c r="E6322" s="4">
        <v>8.1613498875451551E-2</v>
      </c>
      <c r="F6322" s="2">
        <v>4</v>
      </c>
      <c r="H6322" s="4">
        <v>-3.4440494045237302E-2</v>
      </c>
    </row>
    <row r="6323" spans="1:8" x14ac:dyDescent="0.25">
      <c r="A6323" t="s">
        <v>6525</v>
      </c>
      <c r="B6323" s="3">
        <v>47.5693359375</v>
      </c>
      <c r="C6323" s="3">
        <v>21.319999694824219</v>
      </c>
      <c r="D6323" s="4">
        <v>1.576684800294537E-2</v>
      </c>
      <c r="E6323" s="4">
        <v>-1.7511569343546921E-2</v>
      </c>
      <c r="F6323" s="2">
        <v>4</v>
      </c>
      <c r="H6323" s="4">
        <v>-1.487863154414615E-2</v>
      </c>
    </row>
    <row r="6324" spans="1:8" x14ac:dyDescent="0.25">
      <c r="A6324" t="s">
        <v>6526</v>
      </c>
      <c r="B6324" s="3">
        <v>46.830959320068359</v>
      </c>
      <c r="C6324" s="3">
        <v>21.70000076293945</v>
      </c>
      <c r="D6324" s="4">
        <v>-3.0169796944389701E-2</v>
      </c>
      <c r="E6324" s="4">
        <v>-5.0434986564167339E-3</v>
      </c>
      <c r="F6324" s="2">
        <v>4</v>
      </c>
      <c r="H6324" s="4">
        <v>-3.0169796944389701E-2</v>
      </c>
    </row>
    <row r="6325" spans="1:8" x14ac:dyDescent="0.25">
      <c r="A6325" t="s">
        <v>6527</v>
      </c>
      <c r="B6325" s="3">
        <v>48.287792205810547</v>
      </c>
      <c r="C6325" s="3">
        <v>21.809999465942379</v>
      </c>
      <c r="D6325" s="4">
        <v>2.9937485410373998E-2</v>
      </c>
      <c r="E6325" s="4">
        <v>2.7585961352820649E-3</v>
      </c>
      <c r="F6325" s="2">
        <v>4</v>
      </c>
      <c r="H6325" s="4">
        <v>0</v>
      </c>
    </row>
    <row r="6326" spans="1:8" x14ac:dyDescent="0.25">
      <c r="A6326" t="s">
        <v>6528</v>
      </c>
      <c r="B6326" s="3">
        <v>46.884197235107422</v>
      </c>
      <c r="C6326" s="3">
        <v>21.75</v>
      </c>
      <c r="D6326" s="4">
        <v>4.5613242111208763E-3</v>
      </c>
      <c r="E6326" s="4">
        <v>-9.1116517534312047E-3</v>
      </c>
      <c r="F6326" s="2">
        <v>4</v>
      </c>
      <c r="H6326" s="4">
        <v>-2.6922391461335571E-2</v>
      </c>
    </row>
    <row r="6327" spans="1:8" x14ac:dyDescent="0.25">
      <c r="A6327" t="s">
        <v>6529</v>
      </c>
      <c r="B6327" s="3">
        <v>46.671314239501953</v>
      </c>
      <c r="C6327" s="3">
        <v>21.95000076293945</v>
      </c>
      <c r="D6327" s="4">
        <v>1.109688835733302E-2</v>
      </c>
      <c r="E6327" s="4">
        <v>-2.0089234966707781E-2</v>
      </c>
      <c r="F6327" s="2">
        <v>4</v>
      </c>
      <c r="H6327" s="4">
        <v>-3.1340760303688257E-2</v>
      </c>
    </row>
    <row r="6328" spans="1:8" x14ac:dyDescent="0.25">
      <c r="A6328" t="s">
        <v>6530</v>
      </c>
      <c r="B6328" s="3">
        <v>46.159091949462891</v>
      </c>
      <c r="C6328" s="3">
        <v>22.39999961853027</v>
      </c>
      <c r="D6328" s="4">
        <v>5.1363442289275467E-2</v>
      </c>
      <c r="E6328" s="4">
        <v>-0.1354689405462276</v>
      </c>
      <c r="F6328" s="2">
        <v>4</v>
      </c>
      <c r="H6328" s="4">
        <v>-4.1971891269457988E-2</v>
      </c>
    </row>
    <row r="6329" spans="1:8" x14ac:dyDescent="0.25">
      <c r="A6329" t="s">
        <v>6531</v>
      </c>
      <c r="B6329" s="3">
        <v>43.904029846191413</v>
      </c>
      <c r="C6329" s="3">
        <v>25.909999847412109</v>
      </c>
      <c r="D6329" s="4">
        <v>1.49159204238507E-2</v>
      </c>
      <c r="E6329" s="4">
        <v>-2.263298288530546E-2</v>
      </c>
      <c r="F6329" s="2">
        <v>5</v>
      </c>
      <c r="H6329" s="4">
        <v>-8.8775517394348413E-2</v>
      </c>
    </row>
    <row r="6330" spans="1:8" x14ac:dyDescent="0.25">
      <c r="A6330" t="s">
        <v>6532</v>
      </c>
      <c r="B6330" s="3">
        <v>43.258785247802727</v>
      </c>
      <c r="C6330" s="3">
        <v>26.510000228881839</v>
      </c>
      <c r="D6330" s="4">
        <v>-1.8858967245466211E-2</v>
      </c>
      <c r="E6330" s="4">
        <v>2.3552147464710241E-2</v>
      </c>
      <c r="F6330" s="2">
        <v>5</v>
      </c>
      <c r="H6330" s="4">
        <v>-0.1021675152902275</v>
      </c>
    </row>
    <row r="6331" spans="1:8" x14ac:dyDescent="0.25">
      <c r="A6331" t="s">
        <v>6533</v>
      </c>
      <c r="B6331" s="3">
        <v>44.090282440185547</v>
      </c>
      <c r="C6331" s="3">
        <v>25.89999961853027</v>
      </c>
      <c r="D6331" s="4">
        <v>-1.515609448057254E-2</v>
      </c>
      <c r="E6331" s="4">
        <v>2.290679031187404E-2</v>
      </c>
      <c r="F6331" s="2">
        <v>5</v>
      </c>
      <c r="H6331" s="4">
        <v>-8.4909860319340891E-2</v>
      </c>
    </row>
    <row r="6332" spans="1:8" x14ac:dyDescent="0.25">
      <c r="A6332" t="s">
        <v>6534</v>
      </c>
      <c r="B6332" s="3">
        <v>44.768802642822273</v>
      </c>
      <c r="C6332" s="3">
        <v>25.319999694824219</v>
      </c>
      <c r="D6332" s="4">
        <v>-1.145748004004421E-2</v>
      </c>
      <c r="E6332" s="4">
        <v>5.9414230081952901E-2</v>
      </c>
      <c r="F6332" s="2">
        <v>5</v>
      </c>
      <c r="H6332" s="4">
        <v>-7.0827230028883359E-2</v>
      </c>
    </row>
    <row r="6333" spans="1:8" x14ac:dyDescent="0.25">
      <c r="A6333" t="s">
        <v>6535</v>
      </c>
      <c r="B6333" s="3">
        <v>45.287685394287109</v>
      </c>
      <c r="C6333" s="3">
        <v>23.89999961853027</v>
      </c>
      <c r="D6333" s="4">
        <v>1.6726985407800491E-2</v>
      </c>
      <c r="E6333" s="4">
        <v>-4.9958716463975872E-3</v>
      </c>
      <c r="F6333" s="2">
        <v>4</v>
      </c>
      <c r="H6333" s="4">
        <v>-6.0057861740984257E-2</v>
      </c>
    </row>
    <row r="6334" spans="1:8" x14ac:dyDescent="0.25">
      <c r="A6334" t="s">
        <v>6536</v>
      </c>
      <c r="B6334" s="3">
        <v>44.542621612548828</v>
      </c>
      <c r="C6334" s="3">
        <v>24.020000457763668</v>
      </c>
      <c r="D6334" s="4">
        <v>-2.5043919268702419E-2</v>
      </c>
      <c r="E6334" s="4">
        <v>1.0092504801858301E-2</v>
      </c>
      <c r="F6334" s="2">
        <v>4</v>
      </c>
      <c r="H6334" s="4">
        <v>-7.5521598473150542E-2</v>
      </c>
    </row>
    <row r="6335" spans="1:8" x14ac:dyDescent="0.25">
      <c r="A6335" t="s">
        <v>6537</v>
      </c>
      <c r="B6335" s="3">
        <v>45.686798095703118</v>
      </c>
      <c r="C6335" s="3">
        <v>23.780000686645511</v>
      </c>
      <c r="D6335" s="4">
        <v>2.0808642062121189E-2</v>
      </c>
      <c r="E6335" s="4">
        <v>1.493812961634533E-2</v>
      </c>
      <c r="F6335" s="2">
        <v>4</v>
      </c>
      <c r="H6335" s="4">
        <v>-5.1774310865968183E-2</v>
      </c>
    </row>
    <row r="6336" spans="1:8" x14ac:dyDescent="0.25">
      <c r="A6336" t="s">
        <v>6538</v>
      </c>
      <c r="B6336" s="3">
        <v>44.755496978759773</v>
      </c>
      <c r="C6336" s="3">
        <v>23.430000305175781</v>
      </c>
      <c r="D6336" s="4">
        <v>3.0637080072215991E-2</v>
      </c>
      <c r="E6336" s="4">
        <v>-0.1057252052328909</v>
      </c>
      <c r="F6336" s="2">
        <v>4</v>
      </c>
      <c r="H6336" s="4">
        <v>-7.1103387978245891E-2</v>
      </c>
    </row>
    <row r="6337" spans="1:8" x14ac:dyDescent="0.25">
      <c r="A6337" t="s">
        <v>6539</v>
      </c>
      <c r="B6337" s="3">
        <v>43.425079345703118</v>
      </c>
      <c r="C6337" s="3">
        <v>26.20000076293945</v>
      </c>
      <c r="D6337" s="4">
        <v>-1.419514090573204E-2</v>
      </c>
      <c r="E6337" s="4">
        <v>-3.8146973988739669E-4</v>
      </c>
      <c r="F6337" s="2">
        <v>5</v>
      </c>
      <c r="H6337" s="4">
        <v>-9.8716095139263826E-2</v>
      </c>
    </row>
    <row r="6338" spans="1:8" x14ac:dyDescent="0.25">
      <c r="A6338" t="s">
        <v>6540</v>
      </c>
      <c r="B6338" s="3">
        <v>44.050380706787109</v>
      </c>
      <c r="C6338" s="3">
        <v>26.20999908447266</v>
      </c>
      <c r="D6338" s="4">
        <v>1.689192312986143E-2</v>
      </c>
      <c r="E6338" s="4">
        <v>-1.540201885179771E-2</v>
      </c>
      <c r="F6338" s="2">
        <v>5</v>
      </c>
      <c r="H6338" s="4">
        <v>-8.5738017472532513E-2</v>
      </c>
    </row>
    <row r="6339" spans="1:8" x14ac:dyDescent="0.25">
      <c r="A6339" t="s">
        <v>6541</v>
      </c>
      <c r="B6339" s="3">
        <v>43.318645477294922</v>
      </c>
      <c r="C6339" s="3">
        <v>26.620000839233398</v>
      </c>
      <c r="D6339" s="4">
        <v>-2.2222002177580861E-2</v>
      </c>
      <c r="E6339" s="4">
        <v>4.8444327654707742E-2</v>
      </c>
      <c r="F6339" s="2">
        <v>5</v>
      </c>
      <c r="H6339" s="4">
        <v>-0.1009251212129921</v>
      </c>
    </row>
    <row r="6340" spans="1:8" x14ac:dyDescent="0.25">
      <c r="A6340" t="s">
        <v>6542</v>
      </c>
      <c r="B6340" s="3">
        <v>44.303150177001953</v>
      </c>
      <c r="C6340" s="3">
        <v>25.389999389648441</v>
      </c>
      <c r="D6340" s="4">
        <v>1.6483518888014581E-2</v>
      </c>
      <c r="E6340" s="4">
        <v>-9.7083974683813912E-2</v>
      </c>
      <c r="F6340" s="2">
        <v>5</v>
      </c>
      <c r="H6340" s="4">
        <v>-8.0491808171884283E-2</v>
      </c>
    </row>
    <row r="6341" spans="1:8" x14ac:dyDescent="0.25">
      <c r="A6341" t="s">
        <v>6543</v>
      </c>
      <c r="B6341" s="3">
        <v>43.584720611572273</v>
      </c>
      <c r="C6341" s="3">
        <v>28.120000839233398</v>
      </c>
      <c r="D6341" s="4">
        <v>-9.1483556001326072E-4</v>
      </c>
      <c r="E6341" s="4">
        <v>1.9949261896888389E-2</v>
      </c>
      <c r="F6341" s="2">
        <v>5</v>
      </c>
      <c r="H6341" s="4">
        <v>-9.5402753962981368E-2</v>
      </c>
    </row>
    <row r="6342" spans="1:8" x14ac:dyDescent="0.25">
      <c r="A6342" t="s">
        <v>6544</v>
      </c>
      <c r="B6342" s="3">
        <v>43.624629974365227</v>
      </c>
      <c r="C6342" s="3">
        <v>27.569999694824219</v>
      </c>
      <c r="D6342" s="4">
        <v>2.7899689507094209E-2</v>
      </c>
      <c r="E6342" s="4">
        <v>-4.6020759213203477E-2</v>
      </c>
      <c r="F6342" s="2">
        <v>5</v>
      </c>
      <c r="H6342" s="4">
        <v>-9.4574438462341814E-2</v>
      </c>
    </row>
    <row r="6343" spans="1:8" x14ac:dyDescent="0.25">
      <c r="A6343" t="s">
        <v>6545</v>
      </c>
      <c r="B6343" s="3">
        <v>42.4405517578125</v>
      </c>
      <c r="C6343" s="3">
        <v>28.89999961853027</v>
      </c>
      <c r="D6343" s="4">
        <v>-3.2747294822330519E-2</v>
      </c>
      <c r="E6343" s="4">
        <v>4.6343183939324017E-2</v>
      </c>
      <c r="F6343" s="2">
        <v>5</v>
      </c>
      <c r="H6343" s="4">
        <v>-0.1191498832227158</v>
      </c>
    </row>
    <row r="6344" spans="1:8" x14ac:dyDescent="0.25">
      <c r="A6344" t="s">
        <v>6546</v>
      </c>
      <c r="B6344" s="3">
        <v>43.877418518066413</v>
      </c>
      <c r="C6344" s="3">
        <v>27.620000839233398</v>
      </c>
      <c r="D6344" s="4">
        <v>-2.5413783043904181E-2</v>
      </c>
      <c r="E6344" s="4">
        <v>0.13196726520674759</v>
      </c>
      <c r="F6344" s="2">
        <v>5</v>
      </c>
      <c r="H6344" s="4">
        <v>-8.9327833293073478E-2</v>
      </c>
    </row>
    <row r="6345" spans="1:8" x14ac:dyDescent="0.25">
      <c r="A6345" t="s">
        <v>6547</v>
      </c>
      <c r="B6345" s="3">
        <v>45.021587371826172</v>
      </c>
      <c r="C6345" s="3">
        <v>24.39999961853027</v>
      </c>
      <c r="D6345" s="4">
        <v>-9.2224670640866924E-3</v>
      </c>
      <c r="E6345" s="4">
        <v>-2.4529627223277561E-3</v>
      </c>
      <c r="F6345" s="2">
        <v>5</v>
      </c>
      <c r="H6345" s="4">
        <v>-6.5580704033339154E-2</v>
      </c>
    </row>
    <row r="6346" spans="1:8" x14ac:dyDescent="0.25">
      <c r="A6346" t="s">
        <v>6548</v>
      </c>
      <c r="B6346" s="3">
        <v>45.440662384033203</v>
      </c>
      <c r="C6346" s="3">
        <v>24.45999908447266</v>
      </c>
      <c r="D6346" s="4">
        <v>-2.7477284257390711E-2</v>
      </c>
      <c r="E6346" s="4">
        <v>-2.4720926679404179E-2</v>
      </c>
      <c r="F6346" s="2">
        <v>5</v>
      </c>
      <c r="H6346" s="4">
        <v>-5.6882837060555191E-2</v>
      </c>
    </row>
    <row r="6347" spans="1:8" x14ac:dyDescent="0.25">
      <c r="A6347" t="s">
        <v>6549</v>
      </c>
      <c r="B6347" s="3">
        <v>46.724525451660163</v>
      </c>
      <c r="C6347" s="3">
        <v>25.079999923706051</v>
      </c>
      <c r="D6347" s="4">
        <v>1.385687964892734E-2</v>
      </c>
      <c r="E6347" s="4">
        <v>-7.9970663494935756E-2</v>
      </c>
      <c r="F6347" s="2">
        <v>5</v>
      </c>
      <c r="H6347" s="4">
        <v>-3.0236366027410089E-2</v>
      </c>
    </row>
    <row r="6348" spans="1:8" x14ac:dyDescent="0.25">
      <c r="A6348" t="s">
        <v>6550</v>
      </c>
      <c r="B6348" s="3">
        <v>46.085918426513672</v>
      </c>
      <c r="C6348" s="3">
        <v>27.260000228881839</v>
      </c>
      <c r="D6348" s="4">
        <v>-4.4552988068689006E-3</v>
      </c>
      <c r="E6348" s="4">
        <v>-7.3315459165157471E-4</v>
      </c>
      <c r="F6348" s="2">
        <v>5</v>
      </c>
      <c r="H6348" s="4">
        <v>-4.3490601643504052E-2</v>
      </c>
    </row>
    <row r="6349" spans="1:8" x14ac:dyDescent="0.25">
      <c r="A6349" t="s">
        <v>6551</v>
      </c>
      <c r="B6349" s="3">
        <v>46.292163848876953</v>
      </c>
      <c r="C6349" s="3">
        <v>27.280000686645511</v>
      </c>
      <c r="D6349" s="4">
        <v>1.7993463145424601E-2</v>
      </c>
      <c r="E6349" s="4">
        <v>1.563663688570727E-2</v>
      </c>
      <c r="F6349" s="2">
        <v>5</v>
      </c>
      <c r="H6349" s="4">
        <v>-3.9209995080936477E-2</v>
      </c>
    </row>
    <row r="6350" spans="1:8" x14ac:dyDescent="0.25">
      <c r="A6350" t="s">
        <v>6552</v>
      </c>
      <c r="B6350" s="3">
        <v>45.473930358886719</v>
      </c>
      <c r="C6350" s="3">
        <v>26.860000610351559</v>
      </c>
      <c r="D6350" s="4">
        <v>-1.8943940302713291E-2</v>
      </c>
      <c r="E6350" s="4">
        <v>7.3541171819480944E-2</v>
      </c>
      <c r="F6350" s="2">
        <v>5</v>
      </c>
      <c r="H6350" s="4">
        <v>-5.6192363013424777E-2</v>
      </c>
    </row>
    <row r="6351" spans="1:8" x14ac:dyDescent="0.25">
      <c r="A6351" t="s">
        <v>6553</v>
      </c>
      <c r="B6351" s="3">
        <v>46.352020263671882</v>
      </c>
      <c r="C6351" s="3">
        <v>25.020000457763668</v>
      </c>
      <c r="D6351" s="4">
        <v>-1.859118463223286E-2</v>
      </c>
      <c r="E6351" s="4">
        <v>-4.2479859879580813E-2</v>
      </c>
      <c r="F6351" s="2">
        <v>5</v>
      </c>
      <c r="H6351" s="4">
        <v>-3.7967680177425127E-2</v>
      </c>
    </row>
    <row r="6352" spans="1:8" x14ac:dyDescent="0.25">
      <c r="A6352" t="s">
        <v>6554</v>
      </c>
      <c r="B6352" s="3">
        <v>47.230083465576172</v>
      </c>
      <c r="C6352" s="3">
        <v>26.129999160766602</v>
      </c>
      <c r="D6352" s="4">
        <v>2.0700939267753071E-2</v>
      </c>
      <c r="E6352" s="4">
        <v>1.9906257019016719E-2</v>
      </c>
      <c r="F6352" s="2">
        <v>5</v>
      </c>
      <c r="H6352" s="4">
        <v>-1.9743551557493629E-2</v>
      </c>
    </row>
    <row r="6353" spans="1:8" x14ac:dyDescent="0.25">
      <c r="A6353" t="s">
        <v>6555</v>
      </c>
      <c r="B6353" s="3">
        <v>46.272205352783203</v>
      </c>
      <c r="C6353" s="3">
        <v>25.620000839233398</v>
      </c>
      <c r="D6353" s="4">
        <v>1.5771276422027691E-2</v>
      </c>
      <c r="E6353" s="4">
        <v>-3.756573886076553E-2</v>
      </c>
      <c r="F6353" s="2">
        <v>5</v>
      </c>
      <c r="H6353" s="4">
        <v>-3.9624232004980331E-2</v>
      </c>
    </row>
    <row r="6354" spans="1:8" x14ac:dyDescent="0.25">
      <c r="A6354" t="s">
        <v>6556</v>
      </c>
      <c r="B6354" s="3">
        <v>45.553764343261719</v>
      </c>
      <c r="C6354" s="3">
        <v>26.620000839233398</v>
      </c>
      <c r="D6354" s="4">
        <v>1.002954732723316E-2</v>
      </c>
      <c r="E6354" s="4">
        <v>4.9684550416277277E-2</v>
      </c>
      <c r="F6354" s="2">
        <v>5</v>
      </c>
      <c r="H6354" s="4">
        <v>-5.453541531724948E-2</v>
      </c>
    </row>
    <row r="6355" spans="1:8" x14ac:dyDescent="0.25">
      <c r="A6355" t="s">
        <v>6557</v>
      </c>
      <c r="B6355" s="3">
        <v>45.101417541503913</v>
      </c>
      <c r="C6355" s="3">
        <v>25.360000610351559</v>
      </c>
      <c r="D6355" s="4">
        <v>1.4362635835293741E-2</v>
      </c>
      <c r="E6355" s="4">
        <v>-7.5801745015435684E-2</v>
      </c>
      <c r="F6355" s="2">
        <v>5</v>
      </c>
      <c r="H6355" s="4">
        <v>-6.3923835510887872E-2</v>
      </c>
    </row>
    <row r="6356" spans="1:8" x14ac:dyDescent="0.25">
      <c r="A6356" t="s">
        <v>6558</v>
      </c>
      <c r="B6356" s="3">
        <v>44.462814331054688</v>
      </c>
      <c r="C6356" s="3">
        <v>27.440000534057621</v>
      </c>
      <c r="D6356" s="4">
        <v>-3.6332227706719622E-2</v>
      </c>
      <c r="E6356" s="4">
        <v>8.9321157296441189E-2</v>
      </c>
      <c r="F6356" s="2">
        <v>5</v>
      </c>
      <c r="H6356" s="4">
        <v>-7.7177991953257696E-2</v>
      </c>
    </row>
    <row r="6357" spans="1:8" x14ac:dyDescent="0.25">
      <c r="A6357" t="s">
        <v>6559</v>
      </c>
      <c r="B6357" s="3">
        <v>46.139152526855469</v>
      </c>
      <c r="C6357" s="3">
        <v>25.190000534057621</v>
      </c>
      <c r="D6357" s="4">
        <v>3.0303267784336899E-2</v>
      </c>
      <c r="E6357" s="4">
        <v>-1.6783774047239519E-2</v>
      </c>
      <c r="F6357" s="2">
        <v>5</v>
      </c>
      <c r="H6357" s="4">
        <v>-4.2385732324881742E-2</v>
      </c>
    </row>
    <row r="6358" spans="1:8" x14ac:dyDescent="0.25">
      <c r="A6358" t="s">
        <v>6560</v>
      </c>
      <c r="B6358" s="3">
        <v>44.782108306884773</v>
      </c>
      <c r="C6358" s="3">
        <v>25.620000839233398</v>
      </c>
      <c r="D6358" s="4">
        <v>-1.578988669900927E-2</v>
      </c>
      <c r="E6358" s="4">
        <v>6.0869616725591769E-2</v>
      </c>
      <c r="F6358" s="2">
        <v>5</v>
      </c>
      <c r="H6358" s="4">
        <v>-7.0551072079520827E-2</v>
      </c>
    </row>
    <row r="6359" spans="1:8" x14ac:dyDescent="0.25">
      <c r="A6359" t="s">
        <v>6561</v>
      </c>
      <c r="B6359" s="3">
        <v>45.500556945800781</v>
      </c>
      <c r="C6359" s="3">
        <v>24.14999961853027</v>
      </c>
      <c r="D6359" s="4">
        <v>-5.235738328008166E-3</v>
      </c>
      <c r="E6359" s="4">
        <v>-3.669725119637246E-2</v>
      </c>
      <c r="F6359" s="2">
        <v>4</v>
      </c>
      <c r="H6359" s="4">
        <v>-5.5639730419803628E-2</v>
      </c>
    </row>
    <row r="6360" spans="1:8" x14ac:dyDescent="0.25">
      <c r="A6360" t="s">
        <v>6562</v>
      </c>
      <c r="B6360" s="3">
        <v>45.740039825439453</v>
      </c>
      <c r="C6360" s="3">
        <v>25.069999694824219</v>
      </c>
      <c r="D6360" s="4">
        <v>6.4407969854645142E-3</v>
      </c>
      <c r="E6360" s="4">
        <v>3.9905144034135809E-4</v>
      </c>
      <c r="F6360" s="2">
        <v>5</v>
      </c>
      <c r="H6360" s="4">
        <v>-5.0669283199897941E-2</v>
      </c>
    </row>
    <row r="6361" spans="1:8" x14ac:dyDescent="0.25">
      <c r="A6361" t="s">
        <v>6563</v>
      </c>
      <c r="B6361" s="3">
        <v>45.447322845458977</v>
      </c>
      <c r="C6361" s="3">
        <v>25.059999465942379</v>
      </c>
      <c r="D6361" s="4">
        <v>-8.1301117596895844E-3</v>
      </c>
      <c r="E6361" s="4">
        <v>2.704917449715372E-2</v>
      </c>
      <c r="F6361" s="2">
        <v>5</v>
      </c>
      <c r="H6361" s="4">
        <v>-5.6744599738425827E-2</v>
      </c>
    </row>
    <row r="6362" spans="1:8" x14ac:dyDescent="0.25">
      <c r="A6362" t="s">
        <v>6564</v>
      </c>
      <c r="B6362" s="3">
        <v>45.819843292236328</v>
      </c>
      <c r="C6362" s="3">
        <v>24.39999961853027</v>
      </c>
      <c r="D6362" s="4">
        <v>-3.4212092750847911E-2</v>
      </c>
      <c r="E6362" s="4">
        <v>4.4520504323867893E-2</v>
      </c>
      <c r="F6362" s="2">
        <v>5</v>
      </c>
      <c r="H6362" s="4">
        <v>-4.9012968893514697E-2</v>
      </c>
    </row>
    <row r="6363" spans="1:8" x14ac:dyDescent="0.25">
      <c r="A6363" t="s">
        <v>6565</v>
      </c>
      <c r="B6363" s="3">
        <v>47.442966461181641</v>
      </c>
      <c r="C6363" s="3">
        <v>23.360000610351559</v>
      </c>
      <c r="D6363" s="4">
        <v>-1.5325182715140939E-2</v>
      </c>
      <c r="E6363" s="4">
        <v>-7.2248224110944559E-3</v>
      </c>
      <c r="F6363" s="2">
        <v>4</v>
      </c>
      <c r="H6363" s="4">
        <v>-1.5325182715140939E-2</v>
      </c>
    </row>
    <row r="6364" spans="1:8" x14ac:dyDescent="0.25">
      <c r="A6364" t="s">
        <v>6566</v>
      </c>
      <c r="B6364" s="3">
        <v>48.181354522705078</v>
      </c>
      <c r="C6364" s="3">
        <v>23.530000686645511</v>
      </c>
      <c r="D6364" s="4">
        <v>2.3022609932715321E-2</v>
      </c>
      <c r="E6364" s="4">
        <v>3.3831302724969259E-2</v>
      </c>
      <c r="F6364" s="2">
        <v>4</v>
      </c>
      <c r="H6364" s="4">
        <v>0</v>
      </c>
    </row>
    <row r="6365" spans="1:8" x14ac:dyDescent="0.25">
      <c r="A6365" t="s">
        <v>6567</v>
      </c>
      <c r="B6365" s="3">
        <v>47.097057342529297</v>
      </c>
      <c r="C6365" s="3">
        <v>22.760000228881839</v>
      </c>
      <c r="D6365" s="4">
        <v>1.3165427243885921E-2</v>
      </c>
      <c r="E6365" s="4">
        <v>6.1891858733096328E-3</v>
      </c>
      <c r="F6365" s="2">
        <v>4</v>
      </c>
      <c r="H6365" s="4">
        <v>-8.9582351185132358E-3</v>
      </c>
    </row>
    <row r="6366" spans="1:8" x14ac:dyDescent="0.25">
      <c r="A6366" t="s">
        <v>6568</v>
      </c>
      <c r="B6366" s="3">
        <v>46.485061645507813</v>
      </c>
      <c r="C6366" s="3">
        <v>22.620000839233398</v>
      </c>
      <c r="D6366" s="4">
        <v>2.7043090739116819E-2</v>
      </c>
      <c r="E6366" s="4">
        <v>-2.960097136497675E-2</v>
      </c>
      <c r="F6366" s="2">
        <v>4</v>
      </c>
      <c r="H6366" s="4">
        <v>-2.1836179726919869E-2</v>
      </c>
    </row>
    <row r="6367" spans="1:8" x14ac:dyDescent="0.25">
      <c r="A6367" t="s">
        <v>6569</v>
      </c>
      <c r="B6367" s="3">
        <v>45.261062622070313</v>
      </c>
      <c r="C6367" s="3">
        <v>23.309999465942379</v>
      </c>
      <c r="D6367" s="4">
        <v>4.9352182951006178E-2</v>
      </c>
      <c r="E6367" s="4">
        <v>-6.8345362131705278E-2</v>
      </c>
      <c r="F6367" s="2">
        <v>4</v>
      </c>
      <c r="H6367" s="4">
        <v>-4.7592229485581387E-2</v>
      </c>
    </row>
    <row r="6368" spans="1:8" x14ac:dyDescent="0.25">
      <c r="A6368" t="s">
        <v>6570</v>
      </c>
      <c r="B6368" s="3">
        <v>43.13238525390625</v>
      </c>
      <c r="C6368" s="3">
        <v>25.020000457763668</v>
      </c>
      <c r="D6368" s="4">
        <v>2.271290139725024E-2</v>
      </c>
      <c r="E6368" s="4">
        <v>-5.2990144378783022E-2</v>
      </c>
      <c r="F6368" s="2">
        <v>5</v>
      </c>
      <c r="H6368" s="4">
        <v>-9.2385010496627396E-2</v>
      </c>
    </row>
    <row r="6369" spans="1:8" x14ac:dyDescent="0.25">
      <c r="A6369" t="s">
        <v>6571</v>
      </c>
      <c r="B6369" s="3">
        <v>42.174480438232422</v>
      </c>
      <c r="C6369" s="3">
        <v>26.420000076293949</v>
      </c>
      <c r="D6369" s="4">
        <v>-4.6903164409699223E-2</v>
      </c>
      <c r="E6369" s="4">
        <v>0.1054393513801504</v>
      </c>
      <c r="F6369" s="2">
        <v>5</v>
      </c>
      <c r="H6369" s="4">
        <v>-0.112541761951598</v>
      </c>
    </row>
    <row r="6370" spans="1:8" x14ac:dyDescent="0.25">
      <c r="A6370" t="s">
        <v>6572</v>
      </c>
      <c r="B6370" s="3">
        <v>44.249942779541023</v>
      </c>
      <c r="C6370" s="3">
        <v>23.89999961853027</v>
      </c>
      <c r="D6370" s="4">
        <v>-2.9188315266946759E-2</v>
      </c>
      <c r="E6370" s="4">
        <v>-1.2536851760515111E-3</v>
      </c>
      <c r="F6370" s="2">
        <v>4</v>
      </c>
      <c r="H6370" s="4">
        <v>-6.8868760330366263E-2</v>
      </c>
    </row>
    <row r="6371" spans="1:8" x14ac:dyDescent="0.25">
      <c r="A6371" t="s">
        <v>6573</v>
      </c>
      <c r="B6371" s="3">
        <v>45.580356597900391</v>
      </c>
      <c r="C6371" s="3">
        <v>23.930000305175781</v>
      </c>
      <c r="D6371" s="4">
        <v>1.3609387092349269E-2</v>
      </c>
      <c r="E6371" s="4">
        <v>-4.0497201573937318E-2</v>
      </c>
      <c r="F6371" s="2">
        <v>4</v>
      </c>
      <c r="H6371" s="4">
        <v>-4.0873472875772483E-2</v>
      </c>
    </row>
    <row r="6372" spans="1:8" x14ac:dyDescent="0.25">
      <c r="A6372" t="s">
        <v>6574</v>
      </c>
      <c r="B6372" s="3">
        <v>44.968364715576172</v>
      </c>
      <c r="C6372" s="3">
        <v>24.940000534057621</v>
      </c>
      <c r="D6372" s="4">
        <v>-3.428606912576837E-2</v>
      </c>
      <c r="E6372" s="4">
        <v>9.7228378193088716E-2</v>
      </c>
      <c r="F6372" s="2">
        <v>5</v>
      </c>
      <c r="H6372" s="4">
        <v>-5.3751337213255201E-2</v>
      </c>
    </row>
    <row r="6373" spans="1:8" x14ac:dyDescent="0.25">
      <c r="A6373" t="s">
        <v>6575</v>
      </c>
      <c r="B6373" s="3">
        <v>46.564891815185547</v>
      </c>
      <c r="C6373" s="3">
        <v>22.729999542236332</v>
      </c>
      <c r="D6373" s="4">
        <v>-1.352840838883829E-2</v>
      </c>
      <c r="E6373" s="4">
        <v>3.6479672864926371E-2</v>
      </c>
      <c r="F6373" s="2">
        <v>4</v>
      </c>
      <c r="H6373" s="4">
        <v>-2.0156350100350658E-2</v>
      </c>
    </row>
    <row r="6374" spans="1:8" x14ac:dyDescent="0.25">
      <c r="A6374" t="s">
        <v>6576</v>
      </c>
      <c r="B6374" s="3">
        <v>47.203479766845703</v>
      </c>
      <c r="C6374" s="3">
        <v>21.930000305175781</v>
      </c>
      <c r="D6374" s="4">
        <v>-6.7188368807329368E-3</v>
      </c>
      <c r="E6374" s="4">
        <v>7.3495564560288607E-3</v>
      </c>
      <c r="F6374" s="2">
        <v>4</v>
      </c>
      <c r="H6374" s="4">
        <v>-6.7188368807329368E-3</v>
      </c>
    </row>
    <row r="6375" spans="1:8" x14ac:dyDescent="0.25">
      <c r="A6375" t="s">
        <v>6577</v>
      </c>
      <c r="B6375" s="3">
        <v>47.522777557373047</v>
      </c>
      <c r="C6375" s="3">
        <v>21.770000457763668</v>
      </c>
      <c r="D6375" s="4">
        <v>6.1971961580420398E-3</v>
      </c>
      <c r="E6375" s="4">
        <v>-3.6299233700106022E-2</v>
      </c>
      <c r="F6375" s="2">
        <v>4</v>
      </c>
      <c r="H6375" s="4">
        <v>0</v>
      </c>
    </row>
    <row r="6376" spans="1:8" x14ac:dyDescent="0.25">
      <c r="A6376" t="s">
        <v>6578</v>
      </c>
      <c r="B6376" s="3">
        <v>47.230083465576172</v>
      </c>
      <c r="C6376" s="3">
        <v>22.590000152587891</v>
      </c>
      <c r="D6376" s="4">
        <v>7.9498140259171013E-3</v>
      </c>
      <c r="E6376" s="4">
        <v>-9.6448627139590348E-3</v>
      </c>
      <c r="F6376" s="2">
        <v>4</v>
      </c>
      <c r="H6376" s="4">
        <v>-2.5288274567708551E-3</v>
      </c>
    </row>
    <row r="6377" spans="1:8" x14ac:dyDescent="0.25">
      <c r="A6377" t="s">
        <v>6579</v>
      </c>
      <c r="B6377" s="3">
        <v>46.857574462890618</v>
      </c>
      <c r="C6377" s="3">
        <v>22.809999465942379</v>
      </c>
      <c r="D6377" s="4">
        <v>-1.0395995253805969E-2</v>
      </c>
      <c r="E6377" s="4">
        <v>7.0640110422435232E-3</v>
      </c>
      <c r="F6377" s="2">
        <v>4</v>
      </c>
      <c r="H6377" s="4">
        <v>-1.0395995253805969E-2</v>
      </c>
    </row>
    <row r="6378" spans="1:8" x14ac:dyDescent="0.25">
      <c r="A6378" t="s">
        <v>6580</v>
      </c>
      <c r="B6378" s="3">
        <v>47.349822998046882</v>
      </c>
      <c r="C6378" s="3">
        <v>22.64999961853027</v>
      </c>
      <c r="D6378" s="4">
        <v>1.9704454175317738E-3</v>
      </c>
      <c r="E6378" s="4">
        <v>2.073001682747333E-2</v>
      </c>
      <c r="F6378" s="2">
        <v>4</v>
      </c>
      <c r="H6378" s="4">
        <v>0</v>
      </c>
    </row>
    <row r="6379" spans="1:8" x14ac:dyDescent="0.25">
      <c r="A6379" t="s">
        <v>6581</v>
      </c>
      <c r="B6379" s="3">
        <v>47.256706237792969</v>
      </c>
      <c r="C6379" s="3">
        <v>22.190000534057621</v>
      </c>
      <c r="D6379" s="4">
        <v>3.6173030996708537E-2</v>
      </c>
      <c r="E6379" s="4">
        <v>5.8930676002932891E-3</v>
      </c>
      <c r="F6379" s="2">
        <v>4</v>
      </c>
      <c r="H6379" s="4">
        <v>0</v>
      </c>
    </row>
    <row r="6380" spans="1:8" x14ac:dyDescent="0.25">
      <c r="A6380" t="s">
        <v>6582</v>
      </c>
      <c r="B6380" s="3">
        <v>45.606964111328118</v>
      </c>
      <c r="C6380" s="3">
        <v>22.059999465942379</v>
      </c>
      <c r="D6380" s="4">
        <v>2.0845041944364651E-2</v>
      </c>
      <c r="E6380" s="4">
        <v>-5.1590745964370972E-2</v>
      </c>
      <c r="F6380" s="2">
        <v>4</v>
      </c>
      <c r="H6380" s="4">
        <v>-1.165791918924963E-3</v>
      </c>
    </row>
    <row r="6381" spans="1:8" x14ac:dyDescent="0.25">
      <c r="A6381" t="s">
        <v>6583</v>
      </c>
      <c r="B6381" s="3">
        <v>44.675697326660163</v>
      </c>
      <c r="C6381" s="3">
        <v>23.260000228881839</v>
      </c>
      <c r="D6381" s="4">
        <v>-1.4670734251849281E-2</v>
      </c>
      <c r="E6381" s="4">
        <v>2.3317232614135101E-2</v>
      </c>
      <c r="F6381" s="2">
        <v>4</v>
      </c>
      <c r="H6381" s="4">
        <v>-2.1561385870441541E-2</v>
      </c>
    </row>
    <row r="6382" spans="1:8" x14ac:dyDescent="0.25">
      <c r="A6382" t="s">
        <v>6584</v>
      </c>
      <c r="B6382" s="3">
        <v>45.34088134765625</v>
      </c>
      <c r="C6382" s="3">
        <v>22.729999542236332</v>
      </c>
      <c r="D6382" s="4">
        <v>-6.9932476971139579E-3</v>
      </c>
      <c r="E6382" s="4">
        <v>-3.4409572718271497E-2</v>
      </c>
      <c r="F6382" s="2">
        <v>4</v>
      </c>
      <c r="H6382" s="4">
        <v>-6.9932476971139579E-3</v>
      </c>
    </row>
    <row r="6383" spans="1:8" x14ac:dyDescent="0.25">
      <c r="A6383" t="s">
        <v>6585</v>
      </c>
      <c r="B6383" s="3">
        <v>45.660194396972663</v>
      </c>
      <c r="C6383" s="3">
        <v>23.54000091552734</v>
      </c>
      <c r="D6383" s="4">
        <v>3.6231741025390729E-2</v>
      </c>
      <c r="E6383" s="4">
        <v>-2.0798668093105269E-2</v>
      </c>
      <c r="F6383" s="2">
        <v>4</v>
      </c>
      <c r="H6383" s="4">
        <v>0</v>
      </c>
    </row>
    <row r="6384" spans="1:8" x14ac:dyDescent="0.25">
      <c r="A6384" t="s">
        <v>6586</v>
      </c>
      <c r="B6384" s="3">
        <v>44.063690185546882</v>
      </c>
      <c r="C6384" s="3">
        <v>24.04000091552734</v>
      </c>
      <c r="D6384" s="4">
        <v>-1.075220563279611E-2</v>
      </c>
      <c r="E6384" s="4">
        <v>-1.1919400291331209E-2</v>
      </c>
      <c r="F6384" s="2">
        <v>4</v>
      </c>
      <c r="H6384" s="4">
        <v>-1.545747092343119E-2</v>
      </c>
    </row>
    <row r="6385" spans="1:8" x14ac:dyDescent="0.25">
      <c r="A6385" t="s">
        <v>6587</v>
      </c>
      <c r="B6385" s="3">
        <v>44.542621612548828</v>
      </c>
      <c r="C6385" s="3">
        <v>24.329999923706051</v>
      </c>
      <c r="D6385" s="4">
        <v>3.6532030139956762E-2</v>
      </c>
      <c r="E6385" s="4">
        <v>-8.5338361849987554E-2</v>
      </c>
      <c r="F6385" s="2">
        <v>4</v>
      </c>
      <c r="H6385" s="4">
        <v>-4.7564071584762502E-3</v>
      </c>
    </row>
    <row r="6386" spans="1:8" x14ac:dyDescent="0.25">
      <c r="A6386" t="s">
        <v>6588</v>
      </c>
      <c r="B6386" s="3">
        <v>42.972740173339837</v>
      </c>
      <c r="C6386" s="3">
        <v>26.60000038146973</v>
      </c>
      <c r="D6386" s="4">
        <v>3.3931065119034758E-2</v>
      </c>
      <c r="E6386" s="4">
        <v>-2.456912596432315E-2</v>
      </c>
      <c r="F6386" s="2">
        <v>5</v>
      </c>
      <c r="H6386" s="4">
        <v>-3.983324788608622E-2</v>
      </c>
    </row>
    <row r="6387" spans="1:8" x14ac:dyDescent="0.25">
      <c r="A6387" t="s">
        <v>6589</v>
      </c>
      <c r="B6387" s="3">
        <v>41.562480926513672</v>
      </c>
      <c r="C6387" s="3">
        <v>27.270000457763668</v>
      </c>
      <c r="D6387" s="4">
        <v>-3.5206851286962881E-2</v>
      </c>
      <c r="E6387" s="4">
        <v>9.0800018310546848E-2</v>
      </c>
      <c r="F6387" s="2">
        <v>5</v>
      </c>
      <c r="H6387" s="4">
        <v>-7.1343550352294116E-2</v>
      </c>
    </row>
    <row r="6388" spans="1:8" x14ac:dyDescent="0.25">
      <c r="A6388" t="s">
        <v>6590</v>
      </c>
      <c r="B6388" s="3">
        <v>43.07916259765625</v>
      </c>
      <c r="C6388" s="3">
        <v>25</v>
      </c>
      <c r="D6388" s="4">
        <v>-1.220246092525412E-2</v>
      </c>
      <c r="E6388" s="4">
        <v>2.7960539214994199E-2</v>
      </c>
      <c r="F6388" s="2">
        <v>5</v>
      </c>
      <c r="H6388" s="4">
        <v>-3.7455385243494788E-2</v>
      </c>
    </row>
    <row r="6389" spans="1:8" x14ac:dyDescent="0.25">
      <c r="A6389" t="s">
        <v>6591</v>
      </c>
      <c r="B6389" s="3">
        <v>43.611328125</v>
      </c>
      <c r="C6389" s="3">
        <v>24.319999694824219</v>
      </c>
      <c r="D6389" s="4">
        <v>-2.55648787522742E-2</v>
      </c>
      <c r="E6389" s="4">
        <v>7.8740381544042393E-3</v>
      </c>
      <c r="F6389" s="2">
        <v>4</v>
      </c>
      <c r="H6389" s="4">
        <v>-2.55648787522742E-2</v>
      </c>
    </row>
    <row r="6390" spans="1:8" x14ac:dyDescent="0.25">
      <c r="A6390" t="s">
        <v>6592</v>
      </c>
      <c r="B6390" s="3">
        <v>44.755496978759773</v>
      </c>
      <c r="C6390" s="3">
        <v>24.129999160766602</v>
      </c>
      <c r="D6390" s="4">
        <v>1.9393826387948732E-2</v>
      </c>
      <c r="E6390" s="4">
        <v>-5.6316016865228802E-2</v>
      </c>
      <c r="F6390" s="2">
        <v>4</v>
      </c>
      <c r="H6390" s="4">
        <v>0</v>
      </c>
    </row>
    <row r="6391" spans="1:8" x14ac:dyDescent="0.25">
      <c r="A6391" t="s">
        <v>6593</v>
      </c>
      <c r="B6391" s="3">
        <v>43.904029846191413</v>
      </c>
      <c r="C6391" s="3">
        <v>25.569999694824219</v>
      </c>
      <c r="D6391" s="4">
        <v>-7.2203782268828176E-3</v>
      </c>
      <c r="E6391" s="4">
        <v>1.6699804479698429E-2</v>
      </c>
      <c r="F6391" s="2">
        <v>5</v>
      </c>
      <c r="H6391" s="4">
        <v>-7.2203782268828176E-3</v>
      </c>
    </row>
    <row r="6392" spans="1:8" x14ac:dyDescent="0.25">
      <c r="A6392" t="s">
        <v>6594</v>
      </c>
      <c r="B6392" s="3">
        <v>44.223339080810547</v>
      </c>
      <c r="C6392" s="3">
        <v>25.14999961853027</v>
      </c>
      <c r="D6392" s="4">
        <v>8.4950011008912973E-3</v>
      </c>
      <c r="E6392" s="4">
        <v>-3.5657746990503951E-3</v>
      </c>
      <c r="F6392" s="2">
        <v>5</v>
      </c>
      <c r="H6392" s="4">
        <v>0</v>
      </c>
    </row>
    <row r="6393" spans="1:8" x14ac:dyDescent="0.25">
      <c r="A6393" t="s">
        <v>6595</v>
      </c>
      <c r="B6393" s="3">
        <v>43.850826263427727</v>
      </c>
      <c r="C6393" s="3">
        <v>25.239999771118161</v>
      </c>
      <c r="D6393" s="4">
        <v>2.871465693391206E-2</v>
      </c>
      <c r="E6393" s="4">
        <v>1.6103044125327811E-2</v>
      </c>
      <c r="F6393" s="2">
        <v>5</v>
      </c>
      <c r="H6393" s="4">
        <v>0</v>
      </c>
    </row>
    <row r="6394" spans="1:8" x14ac:dyDescent="0.25">
      <c r="A6394" t="s">
        <v>6596</v>
      </c>
      <c r="B6394" s="3">
        <v>42.626811981201172</v>
      </c>
      <c r="C6394" s="3">
        <v>24.840000152587891</v>
      </c>
      <c r="D6394" s="4">
        <v>-2.436059452873884E-2</v>
      </c>
      <c r="E6394" s="4">
        <v>1.9285978546124571E-2</v>
      </c>
      <c r="F6394" s="2">
        <v>5</v>
      </c>
      <c r="H6394" s="4">
        <v>-2.436059452873884E-2</v>
      </c>
    </row>
    <row r="6395" spans="1:8" x14ac:dyDescent="0.25">
      <c r="A6395" t="s">
        <v>6597</v>
      </c>
      <c r="B6395" s="3">
        <v>43.691154479980469</v>
      </c>
      <c r="C6395" s="3">
        <v>24.370000839233398</v>
      </c>
      <c r="D6395" s="4">
        <v>4.8960432007838506E-3</v>
      </c>
      <c r="E6395" s="4">
        <v>-1.694231790168577E-2</v>
      </c>
      <c r="F6395" s="2">
        <v>5</v>
      </c>
      <c r="H6395" s="4">
        <v>0</v>
      </c>
    </row>
    <row r="6396" spans="1:8" x14ac:dyDescent="0.25">
      <c r="A6396" t="s">
        <v>6598</v>
      </c>
      <c r="B6396" s="3">
        <v>43.478282928466797</v>
      </c>
      <c r="C6396" s="3">
        <v>24.79000091552734</v>
      </c>
      <c r="E6396" s="4">
        <v>-9.1926274191956869E-3</v>
      </c>
      <c r="F6396" s="2">
        <v>5</v>
      </c>
      <c r="H6396" s="4">
        <v>0</v>
      </c>
    </row>
  </sheetData>
  <conditionalFormatting sqref="D1:D63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212</v>
      </c>
      <c r="B1" s="3" t="s">
        <v>3</v>
      </c>
      <c r="C1" s="3" t="s">
        <v>4</v>
      </c>
      <c r="D1" s="4" t="s">
        <v>8141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  <c r="J1" t="s">
        <v>8142</v>
      </c>
    </row>
    <row r="2" spans="1:10" x14ac:dyDescent="0.25">
      <c r="A2" t="s">
        <v>160</v>
      </c>
      <c r="B2" s="3">
        <v>518.65997314453125</v>
      </c>
      <c r="C2" s="3">
        <v>27.85000038146973</v>
      </c>
      <c r="D2" s="4">
        <v>-5.8368629030998043E-2</v>
      </c>
      <c r="E2" s="4">
        <v>0.7023226981940347</v>
      </c>
      <c r="F2" s="2">
        <v>5</v>
      </c>
      <c r="G2" s="4">
        <v>0.1677910122394588</v>
      </c>
      <c r="H2" s="4">
        <v>-5.8368629030998043E-2</v>
      </c>
      <c r="I2" s="4">
        <v>0.49032981761020727</v>
      </c>
      <c r="J2" t="s">
        <v>8253</v>
      </c>
    </row>
    <row r="3" spans="1:10" x14ac:dyDescent="0.25">
      <c r="A3" t="s">
        <v>159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0.58271045714689595</v>
      </c>
      <c r="J3" t="s">
        <v>8254</v>
      </c>
    </row>
    <row r="4" spans="1:10" x14ac:dyDescent="0.25">
      <c r="A4" t="s">
        <v>158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0.24488395486780831</v>
      </c>
      <c r="H4" s="4">
        <v>0</v>
      </c>
      <c r="I4" s="4">
        <v>0.56377451832360004</v>
      </c>
      <c r="J4" t="s">
        <v>8255</v>
      </c>
    </row>
    <row r="5" spans="1:10" x14ac:dyDescent="0.25">
      <c r="A5" t="s">
        <v>157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0.51048447107801964</v>
      </c>
      <c r="J5" t="s">
        <v>8256</v>
      </c>
    </row>
    <row r="6" spans="1:10" x14ac:dyDescent="0.25">
      <c r="A6" t="s">
        <v>284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0.43776286152585042</v>
      </c>
      <c r="J6" t="s">
        <v>8257</v>
      </c>
    </row>
    <row r="7" spans="1:10" x14ac:dyDescent="0.25">
      <c r="A7" t="s">
        <v>8143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0.49816842043603282</v>
      </c>
      <c r="J7" t="s">
        <v>8258</v>
      </c>
    </row>
    <row r="8" spans="1:10" x14ac:dyDescent="0.25">
      <c r="A8" t="s">
        <v>326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0.30167585457804252</v>
      </c>
      <c r="H8" s="4">
        <v>0</v>
      </c>
      <c r="I8" s="4">
        <v>0.45072685305921228</v>
      </c>
      <c r="J8" t="s">
        <v>8259</v>
      </c>
    </row>
    <row r="9" spans="1:10" x14ac:dyDescent="0.25">
      <c r="A9" t="s">
        <v>346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0.37877305653247012</v>
      </c>
      <c r="J9" t="s">
        <v>8260</v>
      </c>
    </row>
    <row r="10" spans="1:10" x14ac:dyDescent="0.25">
      <c r="A10" t="s">
        <v>162</v>
      </c>
      <c r="B10" s="3">
        <v>472.31402587890619</v>
      </c>
      <c r="C10" s="3">
        <v>12.44999980926514</v>
      </c>
      <c r="D10" s="4">
        <v>4.5655375950296451E-2</v>
      </c>
      <c r="E10" s="4">
        <v>-3.6377729431378292E-2</v>
      </c>
      <c r="F10" s="2">
        <v>1</v>
      </c>
      <c r="G10" s="4">
        <v>0.26175804450153423</v>
      </c>
      <c r="H10" s="4">
        <v>0</v>
      </c>
      <c r="I10" s="4">
        <v>0.35715827804337108</v>
      </c>
      <c r="J10" t="s">
        <v>8261</v>
      </c>
    </row>
    <row r="11" spans="1:10" x14ac:dyDescent="0.25">
      <c r="A11" t="s">
        <v>387</v>
      </c>
      <c r="B11" s="3">
        <v>451.69186401367188</v>
      </c>
      <c r="C11" s="3">
        <v>12.920000076293951</v>
      </c>
      <c r="D11" s="4">
        <v>9.1343781233375276E-2</v>
      </c>
      <c r="E11" s="4">
        <v>-0.28776182408987722</v>
      </c>
      <c r="F11" s="2">
        <v>1</v>
      </c>
      <c r="G11" s="4">
        <v>0.13712897241180719</v>
      </c>
      <c r="H11" s="4">
        <v>-1.2649144553894881E-2</v>
      </c>
      <c r="I11" s="4">
        <v>0.2979020710432243</v>
      </c>
      <c r="J11" t="s">
        <v>8262</v>
      </c>
    </row>
    <row r="12" spans="1:10" x14ac:dyDescent="0.25">
      <c r="A12" t="s">
        <v>408</v>
      </c>
      <c r="B12" s="3">
        <v>413.88595581054688</v>
      </c>
      <c r="C12" s="3">
        <v>18.139999389648441</v>
      </c>
      <c r="D12" s="4">
        <v>-2.1708606945095129E-2</v>
      </c>
      <c r="E12" s="4">
        <v>3.5388065963778192E-2</v>
      </c>
      <c r="F12" s="2">
        <v>3</v>
      </c>
      <c r="G12" s="4">
        <v>9.9876835535336328E-2</v>
      </c>
      <c r="H12" s="4">
        <v>-9.528887924732854E-2</v>
      </c>
      <c r="I12" s="4">
        <v>0.18926968143476161</v>
      </c>
      <c r="J12" t="s">
        <v>8263</v>
      </c>
    </row>
    <row r="13" spans="1:10" x14ac:dyDescent="0.25">
      <c r="A13" t="s">
        <v>8144</v>
      </c>
      <c r="B13" s="3">
        <v>423.07022094726563</v>
      </c>
      <c r="C13" s="3">
        <v>17.520000457763668</v>
      </c>
      <c r="D13" s="4">
        <v>-4.7434490514070782E-2</v>
      </c>
      <c r="E13" s="4">
        <v>0.29108333469204412</v>
      </c>
      <c r="F13" s="2">
        <v>3</v>
      </c>
      <c r="G13" s="4">
        <v>0.21565996581145019</v>
      </c>
      <c r="H13" s="4">
        <v>-7.5213042682983011E-2</v>
      </c>
      <c r="I13" s="4">
        <v>0.21565996581145019</v>
      </c>
      <c r="J13" t="s">
        <v>8264</v>
      </c>
    </row>
    <row r="14" spans="1:10" x14ac:dyDescent="0.25">
      <c r="A14" t="s">
        <v>450</v>
      </c>
      <c r="B14" s="3">
        <v>444.13766479492188</v>
      </c>
      <c r="C14" s="3">
        <v>13.569999694824221</v>
      </c>
      <c r="D14" s="4">
        <v>-1.625199896119589E-2</v>
      </c>
      <c r="E14" s="4">
        <v>-4.40208504130013E-3</v>
      </c>
      <c r="F14" s="2">
        <v>2</v>
      </c>
      <c r="G14" s="4">
        <v>0.15821674370336411</v>
      </c>
      <c r="H14" s="4">
        <v>-2.9161828653552099E-2</v>
      </c>
      <c r="I14" s="4">
        <v>0.27619565657747258</v>
      </c>
      <c r="J14" t="s">
        <v>8253</v>
      </c>
    </row>
    <row r="15" spans="1:10" x14ac:dyDescent="0.25">
      <c r="A15" t="s">
        <v>473</v>
      </c>
      <c r="B15" s="3">
        <v>451.47503662109381</v>
      </c>
      <c r="C15" s="3">
        <v>13.63000011444092</v>
      </c>
      <c r="D15" s="4">
        <v>3.2733194974111653E-2</v>
      </c>
      <c r="E15" s="4">
        <v>2.943337851649019E-3</v>
      </c>
      <c r="F15" s="2">
        <v>2</v>
      </c>
      <c r="G15" s="4">
        <v>0.12931285273531329</v>
      </c>
      <c r="H15" s="4">
        <v>-1.312310640400172E-2</v>
      </c>
      <c r="I15" s="4">
        <v>0.29727903409191558</v>
      </c>
      <c r="J15" t="s">
        <v>8254</v>
      </c>
    </row>
    <row r="16" spans="1:10" x14ac:dyDescent="0.25">
      <c r="A16" t="s">
        <v>493</v>
      </c>
      <c r="B16" s="3">
        <v>437.16522216796881</v>
      </c>
      <c r="C16" s="3">
        <v>13.590000152587891</v>
      </c>
      <c r="D16" s="4">
        <v>6.4799907234380338E-2</v>
      </c>
      <c r="E16" s="4">
        <v>-0.24247493043334131</v>
      </c>
      <c r="F16" s="2">
        <v>2</v>
      </c>
      <c r="G16" s="4">
        <v>0.19421774733073091</v>
      </c>
      <c r="H16" s="4">
        <v>-4.4402854097531967E-2</v>
      </c>
      <c r="I16" s="4">
        <v>0.25616087524371228</v>
      </c>
      <c r="J16" t="s">
        <v>8255</v>
      </c>
    </row>
    <row r="17" spans="1:10" x14ac:dyDescent="0.25">
      <c r="A17" t="s">
        <v>514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2.9059172933291189E-2</v>
      </c>
      <c r="H17" s="4">
        <v>-0.1025570725447809</v>
      </c>
      <c r="I17" s="4">
        <v>0.17971542513217931</v>
      </c>
      <c r="J17" t="s">
        <v>8256</v>
      </c>
    </row>
    <row r="18" spans="1:10" x14ac:dyDescent="0.25">
      <c r="A18" t="s">
        <v>8145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2.6642842532871299E-2</v>
      </c>
      <c r="H18" s="4">
        <v>-0.10668077411945499</v>
      </c>
      <c r="I18" s="4">
        <v>0.17429469674103881</v>
      </c>
      <c r="J18" t="s">
        <v>8257</v>
      </c>
    </row>
    <row r="19" spans="1:10" x14ac:dyDescent="0.25">
      <c r="A19" t="s">
        <v>555</v>
      </c>
      <c r="B19" s="3">
        <v>402.24850463867188</v>
      </c>
      <c r="C19" s="3">
        <v>18.70000076293945</v>
      </c>
      <c r="D19" s="4">
        <v>3.7077697353228523E-2</v>
      </c>
      <c r="E19" s="4">
        <v>-9.6618353926862133E-2</v>
      </c>
      <c r="F19" s="2">
        <v>3</v>
      </c>
      <c r="G19" s="4">
        <v>-7.8190397216796215E-2</v>
      </c>
      <c r="H19" s="4">
        <v>-0.12072712218503009</v>
      </c>
      <c r="I19" s="4">
        <v>0.15583035436026771</v>
      </c>
      <c r="J19" t="s">
        <v>8258</v>
      </c>
    </row>
    <row r="20" spans="1:10" x14ac:dyDescent="0.25">
      <c r="A20" t="s">
        <v>578</v>
      </c>
      <c r="B20" s="3">
        <v>387.86727905273438</v>
      </c>
      <c r="C20" s="3">
        <v>20.70000076293945</v>
      </c>
      <c r="D20" s="4">
        <v>-2.5142608627620629E-2</v>
      </c>
      <c r="E20" s="4">
        <v>6.7010369586165242E-2</v>
      </c>
      <c r="F20" s="2">
        <v>4</v>
      </c>
      <c r="G20" s="4">
        <v>-7.7734819739508798E-2</v>
      </c>
      <c r="H20" s="4">
        <v>-0.1521629670959074</v>
      </c>
      <c r="I20" s="4">
        <v>0.11450700107630631</v>
      </c>
      <c r="J20" t="s">
        <v>8259</v>
      </c>
    </row>
    <row r="21" spans="1:10" x14ac:dyDescent="0.25">
      <c r="A21" t="s">
        <v>597</v>
      </c>
      <c r="B21" s="3">
        <v>397.87078857421881</v>
      </c>
      <c r="C21" s="3">
        <v>19.39999961853027</v>
      </c>
      <c r="D21" s="4">
        <v>6.2887487242224482E-2</v>
      </c>
      <c r="E21" s="4">
        <v>-0.1047531356608972</v>
      </c>
      <c r="F21" s="2">
        <v>3</v>
      </c>
      <c r="G21" s="4">
        <v>-8.1873066465352529E-2</v>
      </c>
      <c r="H21" s="4">
        <v>-0.13029634856588679</v>
      </c>
      <c r="I21" s="4">
        <v>0.14325132161877721</v>
      </c>
      <c r="J21" t="s">
        <v>8260</v>
      </c>
    </row>
    <row r="22" spans="1:10" x14ac:dyDescent="0.25">
      <c r="A22" t="s">
        <v>161</v>
      </c>
      <c r="B22" s="3">
        <v>374.33010864257813</v>
      </c>
      <c r="C22" s="3">
        <v>21.670000076293949</v>
      </c>
      <c r="D22" s="4">
        <v>-5.7628339812976881E-2</v>
      </c>
      <c r="E22" s="4">
        <v>5.2964050370686522E-2</v>
      </c>
      <c r="F22" s="2">
        <v>4</v>
      </c>
      <c r="G22" s="4">
        <v>-0.1817537962643134</v>
      </c>
      <c r="H22" s="4">
        <v>-0.1817537962643134</v>
      </c>
      <c r="I22" s="4">
        <v>7.5608975871063633E-2</v>
      </c>
      <c r="J22" t="s">
        <v>8261</v>
      </c>
    </row>
    <row r="23" spans="1:10" x14ac:dyDescent="0.25">
      <c r="A23" t="s">
        <v>638</v>
      </c>
      <c r="B23" s="3">
        <v>397.2213134765625</v>
      </c>
      <c r="C23" s="3">
        <v>20.579999923706051</v>
      </c>
      <c r="D23" s="4">
        <v>5.5591558834570787E-2</v>
      </c>
      <c r="E23" s="4">
        <v>-0.20479132182875831</v>
      </c>
      <c r="F23" s="2">
        <v>4</v>
      </c>
      <c r="G23" s="4">
        <v>-9.1559767722234842E-2</v>
      </c>
      <c r="H23" s="4">
        <v>-0.1317160327451937</v>
      </c>
      <c r="I23" s="4">
        <v>0.14138510453253469</v>
      </c>
      <c r="J23" t="s">
        <v>8262</v>
      </c>
    </row>
    <row r="24" spans="1:10" x14ac:dyDescent="0.25">
      <c r="A24" t="s">
        <v>659</v>
      </c>
      <c r="B24" s="3">
        <v>376.30209350585938</v>
      </c>
      <c r="C24" s="3">
        <v>25.879999160766602</v>
      </c>
      <c r="D24" s="4">
        <v>8.1275323755605422E-2</v>
      </c>
      <c r="E24" s="4">
        <v>-0.1815307250512381</v>
      </c>
      <c r="F24" s="2">
        <v>5</v>
      </c>
      <c r="G24" s="4">
        <v>-0.14631654476430961</v>
      </c>
      <c r="H24" s="4">
        <v>-0.17744324498631081</v>
      </c>
      <c r="I24" s="4">
        <v>9.8096575263902919E-2</v>
      </c>
      <c r="J24" t="s">
        <v>8263</v>
      </c>
    </row>
    <row r="25" spans="1:10" x14ac:dyDescent="0.25">
      <c r="A25" t="s">
        <v>680</v>
      </c>
      <c r="B25" s="3">
        <v>348.01690673828119</v>
      </c>
      <c r="C25" s="3">
        <v>31.620000839233398</v>
      </c>
      <c r="D25" s="4">
        <v>-9.2445787811648472E-2</v>
      </c>
      <c r="E25" s="4">
        <v>0.22226516480354269</v>
      </c>
      <c r="F25" s="2">
        <v>5</v>
      </c>
      <c r="G25" s="4">
        <v>-0.15508948903880779</v>
      </c>
      <c r="H25" s="4">
        <v>-0.23927168507212959</v>
      </c>
      <c r="I25" s="4">
        <v>0.12602564859579291</v>
      </c>
      <c r="J25" t="s">
        <v>8264</v>
      </c>
    </row>
    <row r="26" spans="1:10" x14ac:dyDescent="0.25">
      <c r="A26" t="s">
        <v>701</v>
      </c>
      <c r="B26" s="3">
        <v>383.466796875</v>
      </c>
      <c r="C26" s="3">
        <v>25.870000839233398</v>
      </c>
      <c r="D26" s="4">
        <v>-4.0801933260320333E-2</v>
      </c>
      <c r="E26" s="4">
        <v>0.2128458008329204</v>
      </c>
      <c r="F26" s="2">
        <v>5</v>
      </c>
      <c r="G26" s="4">
        <v>-0.1124132205041543</v>
      </c>
      <c r="H26" s="4">
        <v>-0.16178195780331989</v>
      </c>
      <c r="I26" s="4">
        <v>0.240725494381927</v>
      </c>
      <c r="J26" t="s">
        <v>8253</v>
      </c>
    </row>
    <row r="27" spans="1:10" x14ac:dyDescent="0.25">
      <c r="A27" t="s">
        <v>8146</v>
      </c>
      <c r="B27" s="3">
        <v>399.77853393554688</v>
      </c>
      <c r="C27" s="3">
        <v>21.329999923706051</v>
      </c>
      <c r="D27" s="4">
        <v>9.2087375706785712E-2</v>
      </c>
      <c r="E27" s="4">
        <v>-0.25705327050177279</v>
      </c>
      <c r="F27" s="2">
        <v>4</v>
      </c>
      <c r="G27" s="4">
        <v>-4.7119491517471752E-2</v>
      </c>
      <c r="H27" s="4">
        <v>-0.1261262180752839</v>
      </c>
      <c r="I27" s="4">
        <v>0.29350291394889982</v>
      </c>
      <c r="J27" t="s">
        <v>8254</v>
      </c>
    </row>
    <row r="28" spans="1:10" x14ac:dyDescent="0.25">
      <c r="A28" t="s">
        <v>744</v>
      </c>
      <c r="B28" s="3">
        <v>366.06826782226563</v>
      </c>
      <c r="C28" s="3">
        <v>28.70999908447266</v>
      </c>
      <c r="D28" s="4">
        <v>-8.2460368448537213E-2</v>
      </c>
      <c r="E28" s="4">
        <v>9.6219873960598834E-2</v>
      </c>
      <c r="F28" s="2">
        <v>5</v>
      </c>
      <c r="G28" s="4">
        <v>-0.1061679077146164</v>
      </c>
      <c r="H28" s="4">
        <v>-0.1998133103963815</v>
      </c>
      <c r="I28" s="4">
        <v>0.18924611572206201</v>
      </c>
      <c r="J28" t="s">
        <v>8255</v>
      </c>
    </row>
    <row r="29" spans="1:10" x14ac:dyDescent="0.25">
      <c r="A29" t="s">
        <v>765</v>
      </c>
      <c r="B29" s="3">
        <v>398.96725463867188</v>
      </c>
      <c r="C29" s="3">
        <v>26.190000534057621</v>
      </c>
      <c r="D29" s="4">
        <v>2.2572209143327799E-3</v>
      </c>
      <c r="E29" s="4">
        <v>-0.2158682833063601</v>
      </c>
      <c r="F29" s="2">
        <v>5</v>
      </c>
      <c r="G29" s="4">
        <v>-3.9902530403251868E-3</v>
      </c>
      <c r="H29" s="4">
        <v>-0.12789958919748559</v>
      </c>
      <c r="I29" s="4">
        <v>0.372456345948184</v>
      </c>
      <c r="J29" t="s">
        <v>8256</v>
      </c>
    </row>
    <row r="30" spans="1:10" x14ac:dyDescent="0.25">
      <c r="A30" t="s">
        <v>8147</v>
      </c>
      <c r="B30" s="3">
        <v>398.0687255859375</v>
      </c>
      <c r="C30" s="3">
        <v>33.400001525878913</v>
      </c>
      <c r="D30" s="4">
        <v>-8.776895480965452E-2</v>
      </c>
      <c r="E30" s="4">
        <v>0.62451373509060515</v>
      </c>
      <c r="F30" s="2">
        <v>5</v>
      </c>
      <c r="G30" s="4">
        <v>2.918687035615708E-4</v>
      </c>
      <c r="H30" s="4">
        <v>-0.12986367909934299</v>
      </c>
      <c r="I30" s="4">
        <v>0.39365060065509683</v>
      </c>
      <c r="J30" t="s">
        <v>8257</v>
      </c>
    </row>
    <row r="31" spans="1:10" x14ac:dyDescent="0.25">
      <c r="A31" t="s">
        <v>806</v>
      </c>
      <c r="B31" s="3">
        <v>436.36831665039063</v>
      </c>
      <c r="C31" s="3">
        <v>20.559999465942379</v>
      </c>
      <c r="D31" s="4">
        <v>3.759024272017264E-2</v>
      </c>
      <c r="E31" s="4">
        <v>-0.31807629432584972</v>
      </c>
      <c r="F31" s="2">
        <v>4</v>
      </c>
      <c r="G31" s="4">
        <v>0.1545516762372523</v>
      </c>
      <c r="H31" s="4">
        <v>-4.6144805651626493E-2</v>
      </c>
      <c r="I31" s="4">
        <v>0.60052834867923455</v>
      </c>
      <c r="J31" t="s">
        <v>8258</v>
      </c>
    </row>
    <row r="32" spans="1:10" x14ac:dyDescent="0.25">
      <c r="A32" t="s">
        <v>829</v>
      </c>
      <c r="B32" s="3">
        <v>420.55938720703119</v>
      </c>
      <c r="C32" s="3">
        <v>30.14999961853027</v>
      </c>
      <c r="D32" s="4">
        <v>-2.9516839048931539E-2</v>
      </c>
      <c r="E32" s="4">
        <v>0.21425693560897011</v>
      </c>
      <c r="F32" s="2">
        <v>5</v>
      </c>
      <c r="G32" s="4">
        <v>0.16324085659306051</v>
      </c>
      <c r="H32" s="4">
        <v>-8.0701460869829766E-2</v>
      </c>
      <c r="I32" s="4">
        <v>0.73842121307094799</v>
      </c>
      <c r="J32" t="s">
        <v>8259</v>
      </c>
    </row>
    <row r="33" spans="1:10" x14ac:dyDescent="0.25">
      <c r="A33" t="s">
        <v>848</v>
      </c>
      <c r="B33" s="3">
        <v>433.35052490234381</v>
      </c>
      <c r="C33" s="3">
        <v>24.829999923706051</v>
      </c>
      <c r="D33" s="4">
        <v>-5.2741380665211612E-2</v>
      </c>
      <c r="E33" s="4">
        <v>0.44192804377464978</v>
      </c>
      <c r="F33" s="2">
        <v>5</v>
      </c>
      <c r="G33" s="4">
        <v>0.2319483082522491</v>
      </c>
      <c r="H33" s="4">
        <v>-5.2741380665211612E-2</v>
      </c>
      <c r="I33" s="4">
        <v>0.79129456647893215</v>
      </c>
      <c r="J33" t="s">
        <v>8260</v>
      </c>
    </row>
    <row r="34" spans="1:10" x14ac:dyDescent="0.25">
      <c r="A34" t="s">
        <v>868</v>
      </c>
      <c r="B34" s="3">
        <v>457.47857666015619</v>
      </c>
      <c r="C34" s="3">
        <v>17.219999313354489</v>
      </c>
      <c r="D34" s="4">
        <v>4.6247848097343169E-2</v>
      </c>
      <c r="E34" s="4">
        <v>-0.36667896376886472</v>
      </c>
      <c r="F34" s="2">
        <v>3</v>
      </c>
      <c r="G34" s="4">
        <v>0.28728789020113782</v>
      </c>
      <c r="H34" s="4">
        <v>0</v>
      </c>
      <c r="I34" s="4">
        <v>0.89103010510146374</v>
      </c>
      <c r="J34" t="s">
        <v>8261</v>
      </c>
    </row>
    <row r="35" spans="1:10" x14ac:dyDescent="0.25">
      <c r="A35" t="s">
        <v>890</v>
      </c>
      <c r="B35" s="3">
        <v>437.25640869140619</v>
      </c>
      <c r="C35" s="3">
        <v>27.190000534057621</v>
      </c>
      <c r="D35" s="4">
        <v>-8.0348522169022552E-3</v>
      </c>
      <c r="E35" s="4">
        <v>0.67220173132355554</v>
      </c>
      <c r="F35" s="2">
        <v>5</v>
      </c>
      <c r="G35" s="4">
        <v>0.27596889090586552</v>
      </c>
      <c r="H35" s="4">
        <v>-8.0348522169022552E-3</v>
      </c>
      <c r="I35" s="4">
        <v>0.80743989919826498</v>
      </c>
      <c r="J35" t="s">
        <v>8262</v>
      </c>
    </row>
    <row r="36" spans="1:10" x14ac:dyDescent="0.25">
      <c r="A36" t="s">
        <v>8148</v>
      </c>
      <c r="B36" s="3">
        <v>440.79815673828119</v>
      </c>
      <c r="C36" s="3">
        <v>16.260000228881839</v>
      </c>
      <c r="D36" s="4">
        <v>7.0163513982884673E-2</v>
      </c>
      <c r="E36" s="4">
        <v>-0.29732062844583879</v>
      </c>
      <c r="F36" s="2">
        <v>3</v>
      </c>
      <c r="G36" s="4">
        <v>0.42622390099663349</v>
      </c>
      <c r="H36" s="4">
        <v>0</v>
      </c>
      <c r="I36" s="4">
        <v>0.82208004307171301</v>
      </c>
      <c r="J36" t="s">
        <v>8263</v>
      </c>
    </row>
    <row r="37" spans="1:10" x14ac:dyDescent="0.25">
      <c r="A37" t="s">
        <v>932</v>
      </c>
      <c r="B37" s="3">
        <v>411.89794921875</v>
      </c>
      <c r="C37" s="3">
        <v>23.139999389648441</v>
      </c>
      <c r="D37" s="4">
        <v>-4.6605397892668043E-2</v>
      </c>
      <c r="E37" s="4">
        <v>0.40412621555864142</v>
      </c>
      <c r="F37" s="2">
        <v>4</v>
      </c>
      <c r="G37" s="4">
        <v>0.29948684167074008</v>
      </c>
      <c r="H37" s="4">
        <v>-4.6605397892668043E-2</v>
      </c>
      <c r="I37" s="4">
        <v>0.70261835622705981</v>
      </c>
      <c r="J37" t="s">
        <v>8264</v>
      </c>
    </row>
    <row r="38" spans="1:10" x14ac:dyDescent="0.25">
      <c r="A38" t="s">
        <v>953</v>
      </c>
      <c r="B38" s="3">
        <v>432.03302001953119</v>
      </c>
      <c r="C38" s="3">
        <v>16.479999542236332</v>
      </c>
      <c r="D38" s="4">
        <v>2.9759751592426609E-2</v>
      </c>
      <c r="E38" s="4">
        <v>-9.6491241829327223E-2</v>
      </c>
      <c r="F38" s="2">
        <v>3</v>
      </c>
      <c r="G38" s="4">
        <v>0.31197435818306452</v>
      </c>
      <c r="H38" s="4">
        <v>0</v>
      </c>
      <c r="I38" s="4">
        <v>0.78584853791251175</v>
      </c>
      <c r="J38" t="s">
        <v>8253</v>
      </c>
    </row>
    <row r="39" spans="1:10" x14ac:dyDescent="0.25">
      <c r="A39" t="s">
        <v>8149</v>
      </c>
      <c r="B39" s="3">
        <v>419.54739379882813</v>
      </c>
      <c r="C39" s="3">
        <v>18.239999771118161</v>
      </c>
      <c r="D39" s="4">
        <v>2.441254207305299E-2</v>
      </c>
      <c r="E39" s="4">
        <v>0.15224256847929851</v>
      </c>
      <c r="F39" s="2">
        <v>3</v>
      </c>
      <c r="G39" s="4">
        <v>0.36298377186525149</v>
      </c>
      <c r="H39" s="4">
        <v>0</v>
      </c>
      <c r="I39" s="4">
        <v>0.73423804450588093</v>
      </c>
      <c r="J39" t="s">
        <v>8254</v>
      </c>
    </row>
    <row r="40" spans="1:10" x14ac:dyDescent="0.25">
      <c r="A40" t="s">
        <v>996</v>
      </c>
      <c r="B40" s="3">
        <v>409.54925537109381</v>
      </c>
      <c r="C40" s="3">
        <v>15.829999923706049</v>
      </c>
      <c r="D40" s="4">
        <v>2.2427393393771311E-2</v>
      </c>
      <c r="E40" s="4">
        <v>-5.5489277593991249E-2</v>
      </c>
      <c r="F40" s="2">
        <v>2</v>
      </c>
      <c r="G40" s="4">
        <v>0.4088586669135823</v>
      </c>
      <c r="H40" s="4">
        <v>0</v>
      </c>
      <c r="I40" s="4">
        <v>0.69290981248276129</v>
      </c>
      <c r="J40" t="s">
        <v>8255</v>
      </c>
    </row>
    <row r="41" spans="1:10" x14ac:dyDescent="0.25">
      <c r="A41" t="s">
        <v>8150</v>
      </c>
      <c r="B41" s="3">
        <v>400.56561279296881</v>
      </c>
      <c r="C41" s="3">
        <v>16.760000228881839</v>
      </c>
      <c r="D41" s="4">
        <v>6.5662022789685359E-3</v>
      </c>
      <c r="E41" s="4">
        <v>-9.9408937173311451E-2</v>
      </c>
      <c r="F41" s="2">
        <v>3</v>
      </c>
      <c r="G41" s="4">
        <v>0.4023922779891429</v>
      </c>
      <c r="H41" s="4">
        <v>0</v>
      </c>
      <c r="I41" s="4">
        <v>0.65577509309823867</v>
      </c>
      <c r="J41" t="s">
        <v>8256</v>
      </c>
    </row>
    <row r="42" spans="1:10" x14ac:dyDescent="0.25">
      <c r="A42" t="s">
        <v>1038</v>
      </c>
      <c r="B42" s="3">
        <v>397.95257568359381</v>
      </c>
      <c r="C42" s="3">
        <v>18.610000610351559</v>
      </c>
      <c r="D42" s="4">
        <v>5.2910570696938608E-2</v>
      </c>
      <c r="E42" s="4">
        <v>-4.0721599160451927E-2</v>
      </c>
      <c r="F42" s="2">
        <v>3</v>
      </c>
      <c r="G42" s="4">
        <v>0.45962562933231749</v>
      </c>
      <c r="H42" s="4">
        <v>0</v>
      </c>
      <c r="I42" s="4">
        <v>0.64497386197688233</v>
      </c>
      <c r="J42" t="s">
        <v>8257</v>
      </c>
    </row>
    <row r="43" spans="1:10" x14ac:dyDescent="0.25">
      <c r="A43" t="s">
        <v>1059</v>
      </c>
      <c r="B43" s="3">
        <v>377.95477294921881</v>
      </c>
      <c r="C43" s="3">
        <v>19.39999961853027</v>
      </c>
      <c r="D43" s="4">
        <v>4.5399168851400828E-2</v>
      </c>
      <c r="E43" s="4">
        <v>-0.30590343152140909</v>
      </c>
      <c r="F43" s="2">
        <v>3</v>
      </c>
      <c r="G43" s="4">
        <v>0.5623110905687343</v>
      </c>
      <c r="H43" s="4">
        <v>0</v>
      </c>
      <c r="I43" s="4">
        <v>0.5623110905687343</v>
      </c>
      <c r="J43" t="s">
        <v>8258</v>
      </c>
    </row>
    <row r="44" spans="1:10" x14ac:dyDescent="0.25">
      <c r="A44" t="s">
        <v>8151</v>
      </c>
      <c r="B44" s="3">
        <v>361.54110717773438</v>
      </c>
      <c r="C44" s="3">
        <v>27.95000076293945</v>
      </c>
      <c r="D44" s="4">
        <v>2.780527484448414E-2</v>
      </c>
      <c r="E44" s="4">
        <v>-0.1553339185840544</v>
      </c>
      <c r="F44" s="2">
        <v>5</v>
      </c>
      <c r="G44" s="4">
        <v>0.30784858471257309</v>
      </c>
      <c r="H44" s="4">
        <v>0</v>
      </c>
      <c r="I44" s="4">
        <v>0.49446368154785691</v>
      </c>
      <c r="J44" t="s">
        <v>8259</v>
      </c>
    </row>
    <row r="45" spans="1:10" x14ac:dyDescent="0.25">
      <c r="A45" t="s">
        <v>8152</v>
      </c>
      <c r="B45" s="3">
        <v>351.76031494140619</v>
      </c>
      <c r="C45" s="3">
        <v>33.090000152587891</v>
      </c>
      <c r="D45" s="4">
        <v>-1.019016675442852E-2</v>
      </c>
      <c r="E45" s="4">
        <v>0.45450550121265437</v>
      </c>
      <c r="F45" s="2">
        <v>5</v>
      </c>
      <c r="G45" s="4">
        <v>0.17173124947520299</v>
      </c>
      <c r="H45" s="4">
        <v>-1.019016675442852E-2</v>
      </c>
      <c r="I45" s="4">
        <v>0.45403387015500768</v>
      </c>
      <c r="J45" t="s">
        <v>8260</v>
      </c>
    </row>
    <row r="46" spans="1:10" x14ac:dyDescent="0.25">
      <c r="A46" t="s">
        <v>1120</v>
      </c>
      <c r="B46" s="3">
        <v>355.3817138671875</v>
      </c>
      <c r="C46" s="3">
        <v>22.75</v>
      </c>
      <c r="D46" s="4">
        <v>3.7048290837899511E-2</v>
      </c>
      <c r="E46" s="4">
        <v>0.10597959832368441</v>
      </c>
      <c r="F46" s="2">
        <v>4</v>
      </c>
      <c r="G46" s="4">
        <v>0.18331627564039521</v>
      </c>
      <c r="H46" s="4">
        <v>0</v>
      </c>
      <c r="I46" s="4">
        <v>0.46900325832008849</v>
      </c>
      <c r="J46" t="s">
        <v>8261</v>
      </c>
    </row>
    <row r="47" spans="1:10" x14ac:dyDescent="0.25">
      <c r="A47" t="s">
        <v>1142</v>
      </c>
      <c r="B47" s="3">
        <v>342.685791015625</v>
      </c>
      <c r="C47" s="3">
        <v>20.569999694824219</v>
      </c>
      <c r="D47" s="4">
        <v>0.10877656407399509</v>
      </c>
      <c r="E47" s="4">
        <v>-0.45896897824408539</v>
      </c>
      <c r="F47" s="2">
        <v>4</v>
      </c>
      <c r="G47" s="4">
        <v>0.1741960472007</v>
      </c>
      <c r="H47" s="4">
        <v>0</v>
      </c>
      <c r="I47" s="4">
        <v>0.49731978280376699</v>
      </c>
      <c r="J47" t="s">
        <v>8262</v>
      </c>
    </row>
    <row r="48" spans="1:10" x14ac:dyDescent="0.25">
      <c r="A48" t="s">
        <v>8153</v>
      </c>
      <c r="B48" s="3">
        <v>309.06658935546881</v>
      </c>
      <c r="C48" s="3">
        <v>38.020000457763672</v>
      </c>
      <c r="D48" s="4">
        <v>-2.493331945629618E-2</v>
      </c>
      <c r="E48" s="4">
        <v>0.44178988425352478</v>
      </c>
      <c r="F48" s="2">
        <v>5</v>
      </c>
      <c r="G48" s="4">
        <v>9.7335534470712748E-2</v>
      </c>
      <c r="H48" s="4">
        <v>-6.1443404980622278E-2</v>
      </c>
      <c r="I48" s="4">
        <v>0.3504251725001668</v>
      </c>
      <c r="J48" t="s">
        <v>8263</v>
      </c>
    </row>
    <row r="49" spans="1:10" x14ac:dyDescent="0.25">
      <c r="A49" t="s">
        <v>1184</v>
      </c>
      <c r="B49" s="3">
        <v>316.96969604492188</v>
      </c>
      <c r="C49" s="3">
        <v>26.370000839233398</v>
      </c>
      <c r="D49" s="4">
        <v>-3.7443680778803667E-2</v>
      </c>
      <c r="E49" s="4">
        <v>-1.514540265422637E-3</v>
      </c>
      <c r="F49" s="2">
        <v>5</v>
      </c>
      <c r="G49" s="4">
        <v>0.1502713970179774</v>
      </c>
      <c r="H49" s="4">
        <v>-3.7443680778803667E-2</v>
      </c>
      <c r="I49" s="4">
        <v>0.38495674136579111</v>
      </c>
      <c r="J49" t="s">
        <v>8264</v>
      </c>
    </row>
    <row r="50" spans="1:10" x14ac:dyDescent="0.25">
      <c r="A50" t="s">
        <v>1205</v>
      </c>
      <c r="B50" s="3">
        <v>329.29989624023438</v>
      </c>
      <c r="C50" s="3">
        <v>26.409999847412109</v>
      </c>
      <c r="D50" s="4">
        <v>6.9796693499575513E-2</v>
      </c>
      <c r="E50" s="4">
        <v>7.9722029269303052E-2</v>
      </c>
      <c r="F50" s="2">
        <v>5</v>
      </c>
      <c r="G50" s="4">
        <v>0.21826988386439461</v>
      </c>
      <c r="H50" s="4">
        <v>0</v>
      </c>
      <c r="I50" s="4">
        <v>0.43883190386860549</v>
      </c>
      <c r="J50" t="s">
        <v>8253</v>
      </c>
    </row>
    <row r="51" spans="1:10" x14ac:dyDescent="0.25">
      <c r="A51" t="s">
        <v>1226</v>
      </c>
      <c r="B51" s="3">
        <v>307.81539916992188</v>
      </c>
      <c r="C51" s="3">
        <v>24.45999908447266</v>
      </c>
      <c r="D51" s="4">
        <v>5.8891909196758803E-2</v>
      </c>
      <c r="E51" s="4">
        <v>-0.19618801054325649</v>
      </c>
      <c r="F51" s="2">
        <v>5</v>
      </c>
      <c r="G51" s="4">
        <v>0.119719269094323</v>
      </c>
      <c r="H51" s="4">
        <v>0</v>
      </c>
      <c r="I51" s="4">
        <v>0.34495826413691982</v>
      </c>
      <c r="J51" t="s">
        <v>8254</v>
      </c>
    </row>
    <row r="52" spans="1:10" x14ac:dyDescent="0.25">
      <c r="A52" t="s">
        <v>1248</v>
      </c>
      <c r="B52" s="3">
        <v>290.69577026367188</v>
      </c>
      <c r="C52" s="3">
        <v>30.430000305175781</v>
      </c>
      <c r="D52" s="4">
        <v>1.7734649310953809E-2</v>
      </c>
      <c r="E52" s="4">
        <v>0.1061432225372478</v>
      </c>
      <c r="F52" s="2">
        <v>5</v>
      </c>
      <c r="G52" s="4">
        <v>7.3432412038556327E-2</v>
      </c>
      <c r="H52" s="4">
        <v>-3.2068835310481207E-2</v>
      </c>
      <c r="I52" s="4">
        <v>0.27015633272442502</v>
      </c>
      <c r="J52" t="s">
        <v>8255</v>
      </c>
    </row>
    <row r="53" spans="1:10" x14ac:dyDescent="0.25">
      <c r="A53" t="s">
        <v>8154</v>
      </c>
      <c r="B53" s="3">
        <v>285.63021850585938</v>
      </c>
      <c r="C53" s="3">
        <v>27.510000228881839</v>
      </c>
      <c r="D53" s="4">
        <v>4.7645405301821597E-2</v>
      </c>
      <c r="E53" s="4">
        <v>-0.19443633968699159</v>
      </c>
      <c r="F53" s="2">
        <v>5</v>
      </c>
      <c r="G53" s="4">
        <v>0.1281219642913427</v>
      </c>
      <c r="H53" s="4">
        <v>-4.8935628412724141E-2</v>
      </c>
      <c r="I53" s="4">
        <v>0.24802308105002679</v>
      </c>
      <c r="J53" t="s">
        <v>8256</v>
      </c>
    </row>
    <row r="54" spans="1:10" x14ac:dyDescent="0.25">
      <c r="A54" t="s">
        <v>1290</v>
      </c>
      <c r="B54" s="3">
        <v>272.64016723632813</v>
      </c>
      <c r="C54" s="3">
        <v>34.150001525878913</v>
      </c>
      <c r="D54" s="4">
        <v>0.12698340514159739</v>
      </c>
      <c r="E54" s="4">
        <v>-0.36215911576544391</v>
      </c>
      <c r="F54" s="2">
        <v>5</v>
      </c>
      <c r="G54" s="4">
        <v>8.1468769233095095E-3</v>
      </c>
      <c r="H54" s="4">
        <v>-9.2188667296947746E-2</v>
      </c>
      <c r="I54" s="4">
        <v>0.19126478743108441</v>
      </c>
      <c r="J54" t="s">
        <v>8257</v>
      </c>
    </row>
    <row r="55" spans="1:10" x14ac:dyDescent="0.25">
      <c r="A55" t="s">
        <v>1311</v>
      </c>
      <c r="B55" s="3">
        <v>241.92030334472659</v>
      </c>
      <c r="C55" s="3">
        <v>53.540000915527337</v>
      </c>
      <c r="D55" s="4">
        <v>-0.1248709481129722</v>
      </c>
      <c r="E55" s="4">
        <v>0.33482922215936778</v>
      </c>
      <c r="F55" s="2">
        <v>5</v>
      </c>
      <c r="G55" s="4">
        <v>-6.8902004224402402E-2</v>
      </c>
      <c r="H55" s="4">
        <v>-0.19447675222068411</v>
      </c>
      <c r="I55" s="4">
        <v>5.703844617074072E-2</v>
      </c>
      <c r="J55" t="s">
        <v>8258</v>
      </c>
    </row>
    <row r="56" spans="1:10" x14ac:dyDescent="0.25">
      <c r="A56" t="s">
        <v>8155</v>
      </c>
      <c r="B56" s="3">
        <v>276.4395751953125</v>
      </c>
      <c r="C56" s="3">
        <v>40.110000610351563</v>
      </c>
      <c r="D56" s="4">
        <v>-7.9165911873961714E-2</v>
      </c>
      <c r="E56" s="4">
        <v>1.1289809068734</v>
      </c>
      <c r="F56" s="2">
        <v>5</v>
      </c>
      <c r="G56" s="4">
        <v>8.321319882573408E-2</v>
      </c>
      <c r="H56" s="4">
        <v>-7.9537759554001664E-2</v>
      </c>
      <c r="I56" s="4">
        <v>0.20786579292672799</v>
      </c>
      <c r="J56" t="s">
        <v>8259</v>
      </c>
    </row>
    <row r="57" spans="1:10" x14ac:dyDescent="0.25">
      <c r="A57" t="s">
        <v>1352</v>
      </c>
      <c r="B57" s="3">
        <v>300.20562744140619</v>
      </c>
      <c r="C57" s="3">
        <v>18.840000152587891</v>
      </c>
      <c r="D57" s="4">
        <v>-4.0381615410944871E-4</v>
      </c>
      <c r="E57" s="4">
        <v>0.36719887646367039</v>
      </c>
      <c r="F57" s="2">
        <v>3</v>
      </c>
      <c r="G57" s="4">
        <v>0.21447122723824319</v>
      </c>
      <c r="H57" s="4">
        <v>-4.0381615410944871E-4</v>
      </c>
      <c r="I57" s="4">
        <v>0.31170838319508709</v>
      </c>
      <c r="J57" t="s">
        <v>8260</v>
      </c>
    </row>
    <row r="58" spans="1:10" x14ac:dyDescent="0.25">
      <c r="A58" t="s">
        <v>1373</v>
      </c>
      <c r="B58" s="3">
        <v>300.326904296875</v>
      </c>
      <c r="C58" s="3">
        <v>13.77999973297119</v>
      </c>
      <c r="D58" s="4">
        <v>2.905540042462551E-2</v>
      </c>
      <c r="E58" s="4">
        <v>9.1917579867768717E-2</v>
      </c>
      <c r="F58" s="2">
        <v>2</v>
      </c>
      <c r="G58" s="4">
        <v>0.31223828621310079</v>
      </c>
      <c r="H58" s="4">
        <v>0</v>
      </c>
      <c r="I58" s="4">
        <v>0.31223828621310079</v>
      </c>
      <c r="J58" t="s">
        <v>8261</v>
      </c>
    </row>
    <row r="59" spans="1:10" x14ac:dyDescent="0.25">
      <c r="A59" t="s">
        <v>8156</v>
      </c>
      <c r="B59" s="3">
        <v>291.84716796875</v>
      </c>
      <c r="C59" s="3">
        <v>12.61999988555908</v>
      </c>
      <c r="D59" s="4">
        <v>3.6198279194830978E-2</v>
      </c>
      <c r="E59" s="4">
        <v>-4.5385807061301693E-2</v>
      </c>
      <c r="F59" s="2">
        <v>1</v>
      </c>
      <c r="G59" s="4">
        <v>0.16290887489994449</v>
      </c>
      <c r="H59" s="4">
        <v>0</v>
      </c>
      <c r="I59" s="4">
        <v>0.27518721117602007</v>
      </c>
      <c r="J59" t="s">
        <v>8262</v>
      </c>
    </row>
    <row r="60" spans="1:10" x14ac:dyDescent="0.25">
      <c r="A60" t="s">
        <v>1414</v>
      </c>
      <c r="B60" s="3">
        <v>281.65185546875</v>
      </c>
      <c r="C60" s="3">
        <v>13.22000026702881</v>
      </c>
      <c r="D60" s="4">
        <v>2.2104249413261501E-2</v>
      </c>
      <c r="E60" s="4">
        <v>-0.18596056321750931</v>
      </c>
      <c r="F60" s="2">
        <v>2</v>
      </c>
      <c r="G60" s="4">
        <v>0.14310174374030349</v>
      </c>
      <c r="H60" s="4">
        <v>0</v>
      </c>
      <c r="I60" s="4">
        <v>0.23064015524798329</v>
      </c>
      <c r="J60" t="s">
        <v>8263</v>
      </c>
    </row>
    <row r="61" spans="1:10" x14ac:dyDescent="0.25">
      <c r="A61" t="s">
        <v>1437</v>
      </c>
      <c r="B61" s="3">
        <v>275.560791015625</v>
      </c>
      <c r="C61" s="3">
        <v>16.239999771118161</v>
      </c>
      <c r="D61" s="4">
        <v>1.9457997713055342E-2</v>
      </c>
      <c r="E61" s="4">
        <v>-0.14436247825089901</v>
      </c>
      <c r="F61" s="2">
        <v>3</v>
      </c>
      <c r="G61" s="4">
        <v>4.1095814598301361E-2</v>
      </c>
      <c r="H61" s="4">
        <v>0</v>
      </c>
      <c r="I61" s="4">
        <v>0.2040260628545785</v>
      </c>
      <c r="J61" t="s">
        <v>8264</v>
      </c>
    </row>
    <row r="62" spans="1:10" x14ac:dyDescent="0.25">
      <c r="A62" t="s">
        <v>8157</v>
      </c>
      <c r="B62" s="3">
        <v>270.30126953125</v>
      </c>
      <c r="C62" s="3">
        <v>18.979999542236332</v>
      </c>
      <c r="D62" s="4">
        <v>-1.6743344319424262E-2</v>
      </c>
      <c r="E62" s="4">
        <v>0.177419265143099</v>
      </c>
      <c r="F62" s="2">
        <v>3</v>
      </c>
      <c r="G62" s="4">
        <v>2.7296824521606759E-2</v>
      </c>
      <c r="H62" s="4">
        <v>-1.6743344319424262E-2</v>
      </c>
      <c r="I62" s="4">
        <v>0.20332321533072689</v>
      </c>
      <c r="J62" t="s">
        <v>8253</v>
      </c>
    </row>
    <row r="63" spans="1:10" x14ac:dyDescent="0.25">
      <c r="A63" t="s">
        <v>1478</v>
      </c>
      <c r="B63" s="3">
        <v>274.90408325195313</v>
      </c>
      <c r="C63" s="3">
        <v>16.120000839233398</v>
      </c>
      <c r="D63" s="4">
        <v>1.511952821581697E-2</v>
      </c>
      <c r="E63" s="4">
        <v>6.8965578301657837E-2</v>
      </c>
      <c r="F63" s="2">
        <v>3</v>
      </c>
      <c r="G63" s="4">
        <v>7.8139612930220759E-2</v>
      </c>
      <c r="H63" s="4">
        <v>0</v>
      </c>
      <c r="I63" s="4">
        <v>0.24847304521756991</v>
      </c>
      <c r="J63" t="s">
        <v>8254</v>
      </c>
    </row>
    <row r="64" spans="1:10" x14ac:dyDescent="0.25">
      <c r="A64" t="s">
        <v>8158</v>
      </c>
      <c r="B64" s="3">
        <v>270.8095703125</v>
      </c>
      <c r="C64" s="3">
        <v>15.079999923706049</v>
      </c>
      <c r="D64" s="4">
        <v>6.9586495462365949E-2</v>
      </c>
      <c r="E64" s="4">
        <v>-0.1940138609509138</v>
      </c>
      <c r="F64" s="2">
        <v>2</v>
      </c>
      <c r="G64" s="4">
        <v>0.1014280454252334</v>
      </c>
      <c r="H64" s="4">
        <v>0</v>
      </c>
      <c r="I64" s="4">
        <v>0.233466163590341</v>
      </c>
      <c r="J64" t="s">
        <v>8255</v>
      </c>
    </row>
    <row r="65" spans="1:10" x14ac:dyDescent="0.25">
      <c r="A65" t="s">
        <v>1520</v>
      </c>
      <c r="B65" s="3">
        <v>253.19090270996091</v>
      </c>
      <c r="C65" s="3">
        <v>18.70999908447266</v>
      </c>
      <c r="D65" s="4">
        <v>-6.3771048778797912E-2</v>
      </c>
      <c r="E65" s="4">
        <v>0.42606701582874051</v>
      </c>
      <c r="F65" s="2">
        <v>3</v>
      </c>
      <c r="G65" s="4">
        <v>3.5691884716641642E-2</v>
      </c>
      <c r="H65" s="4">
        <v>-6.3771048778797912E-2</v>
      </c>
      <c r="I65" s="4">
        <v>0.17692137082517051</v>
      </c>
      <c r="J65" t="s">
        <v>8256</v>
      </c>
    </row>
    <row r="66" spans="1:10" x14ac:dyDescent="0.25">
      <c r="A66" t="s">
        <v>1542</v>
      </c>
      <c r="B66" s="3">
        <v>270.43695068359381</v>
      </c>
      <c r="C66" s="3">
        <v>13.11999988555908</v>
      </c>
      <c r="D66" s="4">
        <v>4.0852294262994748E-2</v>
      </c>
      <c r="E66" s="4">
        <v>-4.303429255625546E-2</v>
      </c>
      <c r="F66" s="2">
        <v>1</v>
      </c>
      <c r="G66" s="4">
        <v>0.13312923820055311</v>
      </c>
      <c r="H66" s="4">
        <v>0</v>
      </c>
      <c r="I66" s="4">
        <v>0.26510105079867929</v>
      </c>
      <c r="J66" t="s">
        <v>8257</v>
      </c>
    </row>
    <row r="67" spans="1:10" x14ac:dyDescent="0.25">
      <c r="A67" t="s">
        <v>8159</v>
      </c>
      <c r="B67" s="3">
        <v>259.82260131835938</v>
      </c>
      <c r="C67" s="3">
        <v>13.710000038146971</v>
      </c>
      <c r="D67" s="4">
        <v>1.810050497449844E-2</v>
      </c>
      <c r="E67" s="4">
        <v>-7.2395109212164965E-2</v>
      </c>
      <c r="F67" s="2">
        <v>2</v>
      </c>
      <c r="G67" s="4">
        <v>9.4281595288012054E-2</v>
      </c>
      <c r="H67" s="4">
        <v>-1.8364616484030091E-2</v>
      </c>
      <c r="I67" s="4">
        <v>0.23260096620399739</v>
      </c>
      <c r="J67" t="s">
        <v>8258</v>
      </c>
    </row>
    <row r="68" spans="1:10" x14ac:dyDescent="0.25">
      <c r="A68" t="s">
        <v>1584</v>
      </c>
      <c r="B68" s="3">
        <v>255.20329284667969</v>
      </c>
      <c r="C68" s="3">
        <v>14.77999973297119</v>
      </c>
      <c r="D68" s="4">
        <v>3.2415877411361871E-2</v>
      </c>
      <c r="E68" s="4">
        <v>-0.1080265537006708</v>
      </c>
      <c r="F68" s="2">
        <v>2</v>
      </c>
      <c r="G68" s="4">
        <v>4.5365347779394487E-2</v>
      </c>
      <c r="H68" s="4">
        <v>-3.5816818948971929E-2</v>
      </c>
      <c r="I68" s="4">
        <v>0.22270395246566529</v>
      </c>
      <c r="J68" t="s">
        <v>8259</v>
      </c>
    </row>
    <row r="69" spans="1:10" x14ac:dyDescent="0.25">
      <c r="A69" t="s">
        <v>1603</v>
      </c>
      <c r="B69" s="3">
        <v>247.1903991699219</v>
      </c>
      <c r="C69" s="3">
        <v>16.569999694824219</v>
      </c>
      <c r="D69" s="4">
        <v>8.0065425821544745E-2</v>
      </c>
      <c r="E69" s="4">
        <v>-0.34815107611754159</v>
      </c>
      <c r="F69" s="2">
        <v>3</v>
      </c>
      <c r="G69" s="4">
        <v>-2.427361707443321E-2</v>
      </c>
      <c r="H69" s="4">
        <v>-6.6090320628754529E-2</v>
      </c>
      <c r="I69" s="4">
        <v>0.18579413087217109</v>
      </c>
      <c r="J69" t="s">
        <v>8260</v>
      </c>
    </row>
    <row r="70" spans="1:10" x14ac:dyDescent="0.25">
      <c r="A70" t="s">
        <v>1624</v>
      </c>
      <c r="B70" s="3">
        <v>228.86613464355469</v>
      </c>
      <c r="C70" s="3">
        <v>25.420000076293949</v>
      </c>
      <c r="D70" s="4">
        <v>-8.8048511851470557E-2</v>
      </c>
      <c r="E70" s="4">
        <v>0.40675154983953782</v>
      </c>
      <c r="F70" s="2">
        <v>5</v>
      </c>
      <c r="G70" s="4">
        <v>-4.5689842427493847E-2</v>
      </c>
      <c r="H70" s="4">
        <v>-0.1353211971757422</v>
      </c>
      <c r="I70" s="4">
        <v>0.14102847038519889</v>
      </c>
      <c r="J70" t="s">
        <v>8261</v>
      </c>
    </row>
    <row r="71" spans="1:10" x14ac:dyDescent="0.25">
      <c r="A71" t="s">
        <v>1643</v>
      </c>
      <c r="B71" s="3">
        <v>250.96305847167969</v>
      </c>
      <c r="C71" s="3">
        <v>18.069999694824219</v>
      </c>
      <c r="D71" s="4">
        <v>1.854933380762502E-2</v>
      </c>
      <c r="E71" s="4">
        <v>-0.1488459687022321</v>
      </c>
      <c r="F71" s="2">
        <v>3</v>
      </c>
      <c r="G71" s="4">
        <v>5.9139728512580092E-2</v>
      </c>
      <c r="H71" s="4">
        <v>-5.1836842133177519E-2</v>
      </c>
      <c r="I71" s="4">
        <v>0.27358412035150281</v>
      </c>
      <c r="J71" t="s">
        <v>8262</v>
      </c>
    </row>
    <row r="72" spans="1:10" x14ac:dyDescent="0.25">
      <c r="A72" t="s">
        <v>1664</v>
      </c>
      <c r="B72" s="3">
        <v>246.39263916015619</v>
      </c>
      <c r="C72" s="3">
        <v>21.229999542236332</v>
      </c>
      <c r="D72" s="4">
        <v>-6.910433653486292E-2</v>
      </c>
      <c r="E72" s="4">
        <v>0.75165014378686301</v>
      </c>
      <c r="F72" s="2">
        <v>4</v>
      </c>
      <c r="G72" s="4">
        <v>7.1634999823137147E-2</v>
      </c>
      <c r="H72" s="4">
        <v>-6.910433653486292E-2</v>
      </c>
      <c r="I72" s="4">
        <v>0.27573804766964088</v>
      </c>
      <c r="J72" t="s">
        <v>8263</v>
      </c>
    </row>
    <row r="73" spans="1:10" x14ac:dyDescent="0.25">
      <c r="A73" t="s">
        <v>8160</v>
      </c>
      <c r="B73" s="3">
        <v>264.68341064453119</v>
      </c>
      <c r="C73" s="3">
        <v>12.11999988555908</v>
      </c>
      <c r="D73" s="4">
        <v>5.945801624285707E-3</v>
      </c>
      <c r="E73" s="4">
        <v>-5.7542752011967353E-2</v>
      </c>
      <c r="F73" s="2">
        <v>1</v>
      </c>
      <c r="G73" s="4">
        <v>0.17831371378245861</v>
      </c>
      <c r="H73" s="4">
        <v>0</v>
      </c>
      <c r="I73" s="4">
        <v>0.42092620613683002</v>
      </c>
      <c r="J73" t="s">
        <v>8264</v>
      </c>
    </row>
    <row r="74" spans="1:10" x14ac:dyDescent="0.25">
      <c r="A74" t="s">
        <v>1706</v>
      </c>
      <c r="B74" s="3">
        <v>263.11895751953119</v>
      </c>
      <c r="C74" s="3">
        <v>12.85999965667725</v>
      </c>
      <c r="D74" s="4">
        <v>3.1919816028033399E-2</v>
      </c>
      <c r="E74" s="4">
        <v>2.3382488814953639E-3</v>
      </c>
      <c r="F74" s="2">
        <v>1</v>
      </c>
      <c r="G74" s="4">
        <v>0.1949510617047108</v>
      </c>
      <c r="H74" s="4">
        <v>0</v>
      </c>
      <c r="I74" s="4">
        <v>0.41252759725472438</v>
      </c>
      <c r="J74" t="s">
        <v>8253</v>
      </c>
    </row>
    <row r="75" spans="1:10" x14ac:dyDescent="0.25">
      <c r="A75" t="s">
        <v>1729</v>
      </c>
      <c r="B75" s="3">
        <v>254.98004150390619</v>
      </c>
      <c r="C75" s="3">
        <v>12.829999923706049</v>
      </c>
      <c r="D75" s="4">
        <v>3.7046690824165562E-2</v>
      </c>
      <c r="E75" s="4">
        <v>-0.2026103292707242</v>
      </c>
      <c r="F75" s="2">
        <v>1</v>
      </c>
      <c r="G75" s="4">
        <v>0.16136683509006719</v>
      </c>
      <c r="H75" s="4">
        <v>0</v>
      </c>
      <c r="I75" s="4">
        <v>0.36883464714505632</v>
      </c>
      <c r="J75" t="s">
        <v>8254</v>
      </c>
    </row>
    <row r="76" spans="1:10" x14ac:dyDescent="0.25">
      <c r="A76" t="s">
        <v>8161</v>
      </c>
      <c r="B76" s="3">
        <v>245.87132263183591</v>
      </c>
      <c r="C76" s="3">
        <v>16.090000152587891</v>
      </c>
      <c r="D76" s="4">
        <v>5.7507233032247917E-3</v>
      </c>
      <c r="E76" s="4">
        <v>4.2773806504120548E-2</v>
      </c>
      <c r="F76" s="2">
        <v>3</v>
      </c>
      <c r="G76" s="4">
        <v>0.14289735919123039</v>
      </c>
      <c r="H76" s="4">
        <v>-2.9480363710348571E-2</v>
      </c>
      <c r="I76" s="4">
        <v>0.31993540817068777</v>
      </c>
      <c r="J76" t="s">
        <v>8255</v>
      </c>
    </row>
    <row r="77" spans="1:10" x14ac:dyDescent="0.25">
      <c r="A77" t="s">
        <v>1771</v>
      </c>
      <c r="B77" s="3">
        <v>244.46546936035159</v>
      </c>
      <c r="C77" s="3">
        <v>15.430000305175779</v>
      </c>
      <c r="D77" s="4">
        <v>2.4308883687767621E-2</v>
      </c>
      <c r="E77" s="4">
        <v>-3.1387318921616503E-2</v>
      </c>
      <c r="F77" s="2">
        <v>2</v>
      </c>
      <c r="G77" s="4">
        <v>0.14360674970639439</v>
      </c>
      <c r="H77" s="4">
        <v>-3.5029641239394449E-2</v>
      </c>
      <c r="I77" s="4">
        <v>0.3383482268981004</v>
      </c>
      <c r="J77" t="s">
        <v>8256</v>
      </c>
    </row>
    <row r="78" spans="1:10" x14ac:dyDescent="0.25">
      <c r="A78" t="s">
        <v>1793</v>
      </c>
      <c r="B78" s="3">
        <v>238.663818359375</v>
      </c>
      <c r="C78" s="3">
        <v>15.930000305175779</v>
      </c>
      <c r="D78" s="4">
        <v>5.1682285014940099E-3</v>
      </c>
      <c r="E78" s="4">
        <v>-0.20230341247318179</v>
      </c>
      <c r="F78" s="2">
        <v>2</v>
      </c>
      <c r="G78" s="4">
        <v>0.13222349254846749</v>
      </c>
      <c r="H78" s="4">
        <v>-5.793030390747822E-2</v>
      </c>
      <c r="I78" s="4">
        <v>0.31112816690355882</v>
      </c>
      <c r="J78" t="s">
        <v>8257</v>
      </c>
    </row>
    <row r="79" spans="1:10" x14ac:dyDescent="0.25">
      <c r="A79" t="s">
        <v>8162</v>
      </c>
      <c r="B79" s="3">
        <v>237.43669128417969</v>
      </c>
      <c r="C79" s="3">
        <v>19.969999313354489</v>
      </c>
      <c r="D79" s="4">
        <v>-2.7410318294784131E-2</v>
      </c>
      <c r="E79" s="4">
        <v>6.0452861248700973E-3</v>
      </c>
      <c r="F79" s="2">
        <v>4</v>
      </c>
      <c r="G79" s="4">
        <v>0.13758242558394801</v>
      </c>
      <c r="H79" s="4">
        <v>-6.2774101508400793E-2</v>
      </c>
      <c r="I79" s="4">
        <v>0.3265765160937435</v>
      </c>
      <c r="J79" t="s">
        <v>8258</v>
      </c>
    </row>
    <row r="80" spans="1:10" x14ac:dyDescent="0.25">
      <c r="A80" t="s">
        <v>1835</v>
      </c>
      <c r="B80" s="3">
        <v>244.1283264160156</v>
      </c>
      <c r="C80" s="3">
        <v>19.85000038146973</v>
      </c>
      <c r="D80" s="4">
        <v>-3.6360434290865877E-2</v>
      </c>
      <c r="E80" s="4">
        <v>0.46602662019159552</v>
      </c>
      <c r="F80" s="2">
        <v>4</v>
      </c>
      <c r="G80" s="4">
        <v>0.17110509799678961</v>
      </c>
      <c r="H80" s="4">
        <v>-3.6360434290865877E-2</v>
      </c>
      <c r="I80" s="4">
        <v>0.36933877205035343</v>
      </c>
      <c r="J80" t="s">
        <v>8259</v>
      </c>
    </row>
    <row r="81" spans="1:10" x14ac:dyDescent="0.25">
      <c r="A81" t="s">
        <v>1854</v>
      </c>
      <c r="B81" s="3">
        <v>253.3398742675781</v>
      </c>
      <c r="C81" s="3">
        <v>13.539999961853029</v>
      </c>
      <c r="D81" s="4">
        <v>5.6359062070173049E-2</v>
      </c>
      <c r="E81" s="4">
        <v>0.2264492761447785</v>
      </c>
      <c r="F81" s="2">
        <v>2</v>
      </c>
      <c r="G81" s="4">
        <v>0.26304404831811129</v>
      </c>
      <c r="H81" s="4">
        <v>0</v>
      </c>
      <c r="I81" s="4">
        <v>0.51659298613462612</v>
      </c>
      <c r="J81" t="s">
        <v>8260</v>
      </c>
    </row>
    <row r="82" spans="1:10" x14ac:dyDescent="0.25">
      <c r="A82" t="s">
        <v>8163</v>
      </c>
      <c r="B82" s="3">
        <v>239.8236389160156</v>
      </c>
      <c r="C82" s="3">
        <v>11.039999961853029</v>
      </c>
      <c r="D82" s="4">
        <v>1.2128021387943109E-2</v>
      </c>
      <c r="E82" s="4">
        <v>-2.1276575957413391E-2</v>
      </c>
      <c r="F82" s="2">
        <v>1</v>
      </c>
      <c r="G82" s="4">
        <v>0.21705393641756851</v>
      </c>
      <c r="H82" s="4">
        <v>0</v>
      </c>
      <c r="I82" s="4">
        <v>0.43567943949145582</v>
      </c>
      <c r="J82" t="s">
        <v>8261</v>
      </c>
    </row>
    <row r="83" spans="1:10" x14ac:dyDescent="0.25">
      <c r="A83" t="s">
        <v>1895</v>
      </c>
      <c r="B83" s="3">
        <v>236.94990539550781</v>
      </c>
      <c r="C83" s="3">
        <v>11.27999973297119</v>
      </c>
      <c r="D83" s="4">
        <v>3.0565737240047412E-2</v>
      </c>
      <c r="E83" s="4">
        <v>0.10805495037521171</v>
      </c>
      <c r="F83" s="2">
        <v>1</v>
      </c>
      <c r="G83" s="4">
        <v>0.22684675457485581</v>
      </c>
      <c r="H83" s="4">
        <v>0</v>
      </c>
      <c r="I83" s="4">
        <v>0.41847613064075811</v>
      </c>
      <c r="J83" t="s">
        <v>8262</v>
      </c>
    </row>
    <row r="84" spans="1:10" x14ac:dyDescent="0.25">
      <c r="A84" t="s">
        <v>1916</v>
      </c>
      <c r="B84" s="3">
        <v>229.92216491699219</v>
      </c>
      <c r="C84" s="3">
        <v>10.180000305175779</v>
      </c>
      <c r="D84" s="4">
        <v>2.356411142097992E-2</v>
      </c>
      <c r="E84" s="4">
        <v>7.0452161952547332E-2</v>
      </c>
      <c r="F84" s="2">
        <v>1</v>
      </c>
      <c r="G84" s="4">
        <v>0.23431396288386311</v>
      </c>
      <c r="H84" s="4">
        <v>0</v>
      </c>
      <c r="I84" s="4">
        <v>0.37640528826387287</v>
      </c>
      <c r="J84" t="s">
        <v>8263</v>
      </c>
    </row>
    <row r="85" spans="1:10" x14ac:dyDescent="0.25">
      <c r="A85" t="s">
        <v>8164</v>
      </c>
      <c r="B85" s="3">
        <v>224.62898254394531</v>
      </c>
      <c r="C85" s="3">
        <v>9.5100002288818359</v>
      </c>
      <c r="D85" s="4">
        <v>2.0149379242700771E-2</v>
      </c>
      <c r="E85" s="4">
        <v>-0.1019829941590826</v>
      </c>
      <c r="F85" s="2">
        <v>1</v>
      </c>
      <c r="G85" s="4">
        <v>0.1849914453822572</v>
      </c>
      <c r="H85" s="4">
        <v>0</v>
      </c>
      <c r="I85" s="4">
        <v>0.34471819879758708</v>
      </c>
      <c r="J85" t="s">
        <v>8264</v>
      </c>
    </row>
    <row r="86" spans="1:10" x14ac:dyDescent="0.25">
      <c r="A86" t="s">
        <v>1958</v>
      </c>
      <c r="B86" s="3">
        <v>220.19224548339841</v>
      </c>
      <c r="C86" s="3">
        <v>10.590000152587891</v>
      </c>
      <c r="D86" s="4">
        <v>2.9175999036454851E-3</v>
      </c>
      <c r="E86" s="4">
        <v>3.2163734536487347E-2</v>
      </c>
      <c r="F86" s="2">
        <v>1</v>
      </c>
      <c r="G86" s="4">
        <v>0.16165352977425049</v>
      </c>
      <c r="H86" s="4">
        <v>0</v>
      </c>
      <c r="I86" s="4">
        <v>0.33935787571187381</v>
      </c>
      <c r="J86" t="s">
        <v>8253</v>
      </c>
    </row>
    <row r="87" spans="1:10" x14ac:dyDescent="0.25">
      <c r="A87" t="s">
        <v>1981</v>
      </c>
      <c r="B87" s="3">
        <v>219.55168151855469</v>
      </c>
      <c r="C87" s="3">
        <v>10.260000228881839</v>
      </c>
      <c r="D87" s="4">
        <v>2.0554305917496629E-2</v>
      </c>
      <c r="E87" s="4">
        <v>-8.2289807797950698E-2</v>
      </c>
      <c r="F87" s="2">
        <v>1</v>
      </c>
      <c r="G87" s="4">
        <v>0.15966099320743621</v>
      </c>
      <c r="H87" s="4">
        <v>0</v>
      </c>
      <c r="I87" s="4">
        <v>0.33546153327107969</v>
      </c>
      <c r="J87" t="s">
        <v>8254</v>
      </c>
    </row>
    <row r="88" spans="1:10" x14ac:dyDescent="0.25">
      <c r="A88" t="s">
        <v>2001</v>
      </c>
      <c r="B88" s="3">
        <v>215.12983703613281</v>
      </c>
      <c r="C88" s="3">
        <v>11.180000305175779</v>
      </c>
      <c r="D88" s="4">
        <v>6.3749876065701816E-3</v>
      </c>
      <c r="E88" s="4">
        <v>7.3967384154678184E-2</v>
      </c>
      <c r="F88" s="2">
        <v>1</v>
      </c>
      <c r="G88" s="4">
        <v>0.17774766597315411</v>
      </c>
      <c r="H88" s="4">
        <v>0</v>
      </c>
      <c r="I88" s="4">
        <v>0.30856489020491251</v>
      </c>
      <c r="J88" t="s">
        <v>8255</v>
      </c>
    </row>
    <row r="89" spans="1:10" x14ac:dyDescent="0.25">
      <c r="A89" t="s">
        <v>2023</v>
      </c>
      <c r="B89" s="3">
        <v>213.76707458496091</v>
      </c>
      <c r="C89" s="3">
        <v>10.409999847412109</v>
      </c>
      <c r="D89" s="4">
        <v>1.4113096162763791E-2</v>
      </c>
      <c r="E89" s="4">
        <v>-3.7892778093906447E-2</v>
      </c>
      <c r="F89" s="2">
        <v>1</v>
      </c>
      <c r="G89" s="4">
        <v>0.17435493394680529</v>
      </c>
      <c r="H89" s="4">
        <v>0</v>
      </c>
      <c r="I89" s="4">
        <v>0.30027564905704879</v>
      </c>
      <c r="J89" t="s">
        <v>8256</v>
      </c>
    </row>
    <row r="90" spans="1:10" x14ac:dyDescent="0.25">
      <c r="A90" t="s">
        <v>8165</v>
      </c>
      <c r="B90" s="3">
        <v>210.7921447753906</v>
      </c>
      <c r="C90" s="3">
        <v>10.819999694824221</v>
      </c>
      <c r="D90" s="4">
        <v>9.9257955908389484E-3</v>
      </c>
      <c r="E90" s="4">
        <v>-0.12530316936739469</v>
      </c>
      <c r="F90" s="2">
        <v>1</v>
      </c>
      <c r="G90" s="4">
        <v>0.1777114460434592</v>
      </c>
      <c r="H90" s="4">
        <v>0</v>
      </c>
      <c r="I90" s="4">
        <v>0.28218011775715829</v>
      </c>
      <c r="J90" t="s">
        <v>8257</v>
      </c>
    </row>
    <row r="91" spans="1:10" x14ac:dyDescent="0.25">
      <c r="A91" t="s">
        <v>2064</v>
      </c>
      <c r="B91" s="3">
        <v>208.7204284667969</v>
      </c>
      <c r="C91" s="3">
        <v>12.36999988555908</v>
      </c>
      <c r="D91" s="4">
        <v>1.250290869582837E-3</v>
      </c>
      <c r="E91" s="4">
        <v>-4.256967395410638E-2</v>
      </c>
      <c r="F91" s="2">
        <v>1</v>
      </c>
      <c r="G91" s="4">
        <v>0.1707325381467788</v>
      </c>
      <c r="H91" s="4">
        <v>0</v>
      </c>
      <c r="I91" s="4">
        <v>0.26957854067589387</v>
      </c>
      <c r="J91" t="s">
        <v>8258</v>
      </c>
    </row>
    <row r="92" spans="1:10" x14ac:dyDescent="0.25">
      <c r="A92" t="s">
        <v>2087</v>
      </c>
      <c r="B92" s="3">
        <v>208.45979309082031</v>
      </c>
      <c r="C92" s="3">
        <v>12.920000076293951</v>
      </c>
      <c r="D92" s="4">
        <v>3.9291196216881152E-2</v>
      </c>
      <c r="E92" s="4">
        <v>7.7564664130852723E-2</v>
      </c>
      <c r="F92" s="2">
        <v>1</v>
      </c>
      <c r="G92" s="4">
        <v>0.2479230164877109</v>
      </c>
      <c r="H92" s="4">
        <v>0</v>
      </c>
      <c r="I92" s="4">
        <v>0.26799318037977171</v>
      </c>
      <c r="J92" t="s">
        <v>8259</v>
      </c>
    </row>
    <row r="93" spans="1:10" x14ac:dyDescent="0.25">
      <c r="A93" t="s">
        <v>2106</v>
      </c>
      <c r="B93" s="3">
        <v>200.57881164550781</v>
      </c>
      <c r="C93" s="3">
        <v>11.989999771118161</v>
      </c>
      <c r="D93" s="4">
        <v>1.7894788764382771E-2</v>
      </c>
      <c r="E93" s="4">
        <v>-0.1460114099932163</v>
      </c>
      <c r="F93" s="2">
        <v>1</v>
      </c>
      <c r="G93" s="4">
        <v>0.19975220279394779</v>
      </c>
      <c r="H93" s="4">
        <v>0</v>
      </c>
      <c r="I93" s="4">
        <v>0.22005573124778471</v>
      </c>
      <c r="J93" t="s">
        <v>8260</v>
      </c>
    </row>
    <row r="94" spans="1:10" x14ac:dyDescent="0.25">
      <c r="A94" t="s">
        <v>8166</v>
      </c>
      <c r="B94" s="3">
        <v>197.05259704589841</v>
      </c>
      <c r="C94" s="3">
        <v>14.039999961853029</v>
      </c>
      <c r="D94" s="4">
        <v>2.0271937913550971E-2</v>
      </c>
      <c r="E94" s="4">
        <v>5.3263318995546927E-2</v>
      </c>
      <c r="F94" s="2">
        <v>2</v>
      </c>
      <c r="G94" s="4">
        <v>0.11997911298164959</v>
      </c>
      <c r="H94" s="4">
        <v>0</v>
      </c>
      <c r="I94" s="4">
        <v>0.19860691371532041</v>
      </c>
      <c r="J94" t="s">
        <v>8261</v>
      </c>
    </row>
    <row r="95" spans="1:10" x14ac:dyDescent="0.25">
      <c r="A95" t="s">
        <v>2147</v>
      </c>
      <c r="B95" s="3">
        <v>193.1373291015625</v>
      </c>
      <c r="C95" s="3">
        <v>13.329999923706049</v>
      </c>
      <c r="D95" s="4">
        <v>3.6838280251145772E-2</v>
      </c>
      <c r="E95" s="4">
        <v>-0.21864007379851849</v>
      </c>
      <c r="F95" s="2">
        <v>2</v>
      </c>
      <c r="G95" s="4">
        <v>7.8754654771950428E-2</v>
      </c>
      <c r="H95" s="4">
        <v>0</v>
      </c>
      <c r="I95" s="4">
        <v>0.1747916111134675</v>
      </c>
      <c r="J95" t="s">
        <v>8262</v>
      </c>
    </row>
    <row r="96" spans="1:10" x14ac:dyDescent="0.25">
      <c r="A96" t="s">
        <v>2168</v>
      </c>
      <c r="B96" s="3">
        <v>186.2752685546875</v>
      </c>
      <c r="C96" s="3">
        <v>17.059999465942379</v>
      </c>
      <c r="D96" s="4">
        <v>-1.7336956149886729E-2</v>
      </c>
      <c r="E96" s="4">
        <v>0.28367189728446812</v>
      </c>
      <c r="F96" s="2">
        <v>3</v>
      </c>
      <c r="G96" s="4">
        <v>4.4229838178511782E-2</v>
      </c>
      <c r="H96" s="4">
        <v>-1.7336956149886729E-2</v>
      </c>
      <c r="I96" s="4">
        <v>0.13305192669864249</v>
      </c>
      <c r="J96" t="s">
        <v>8263</v>
      </c>
    </row>
    <row r="97" spans="1:10" x14ac:dyDescent="0.25">
      <c r="A97" t="s">
        <v>2189</v>
      </c>
      <c r="B97" s="3">
        <v>189.56169128417969</v>
      </c>
      <c r="C97" s="3">
        <v>13.289999961853029</v>
      </c>
      <c r="D97" s="4">
        <v>5.7959837857390888E-5</v>
      </c>
      <c r="E97" s="4">
        <v>-9.6870427497656175E-3</v>
      </c>
      <c r="F97" s="2">
        <v>2</v>
      </c>
      <c r="G97" s="4">
        <v>0.15304216820783201</v>
      </c>
      <c r="H97" s="4">
        <v>0</v>
      </c>
      <c r="I97" s="4">
        <v>0.15304216820783201</v>
      </c>
      <c r="J97" t="s">
        <v>8264</v>
      </c>
    </row>
    <row r="98" spans="1:10" x14ac:dyDescent="0.25">
      <c r="A98" t="s">
        <v>2210</v>
      </c>
      <c r="B98" s="3">
        <v>189.55070495605469</v>
      </c>
      <c r="C98" s="3">
        <v>13.420000076293951</v>
      </c>
      <c r="D98" s="4">
        <v>1.1973365548156869E-3</v>
      </c>
      <c r="E98" s="4">
        <v>0.13058131471598219</v>
      </c>
      <c r="F98" s="2">
        <v>2</v>
      </c>
      <c r="G98" s="4">
        <v>0.1235562327349846</v>
      </c>
      <c r="H98" s="4">
        <v>0</v>
      </c>
      <c r="I98" s="4">
        <v>0.1529753419439592</v>
      </c>
      <c r="J98" t="s">
        <v>8253</v>
      </c>
    </row>
    <row r="99" spans="1:10" x14ac:dyDescent="0.25">
      <c r="A99" t="s">
        <v>8167</v>
      </c>
      <c r="B99" s="3">
        <v>189.32402038574219</v>
      </c>
      <c r="C99" s="3">
        <v>11.86999988555908</v>
      </c>
      <c r="D99" s="4">
        <v>3.6471398825589578E-2</v>
      </c>
      <c r="E99" s="4">
        <v>-0.2405630327160321</v>
      </c>
      <c r="F99" s="2">
        <v>1</v>
      </c>
      <c r="G99" s="4">
        <v>5.3813318629679197E-2</v>
      </c>
      <c r="H99" s="4">
        <v>0</v>
      </c>
      <c r="I99" s="4">
        <v>0.15159649336605471</v>
      </c>
      <c r="J99" t="s">
        <v>8254</v>
      </c>
    </row>
    <row r="100" spans="1:10" x14ac:dyDescent="0.25">
      <c r="A100" t="s">
        <v>2253</v>
      </c>
      <c r="B100" s="3">
        <v>182.6620788574219</v>
      </c>
      <c r="C100" s="3">
        <v>15.63000011444092</v>
      </c>
      <c r="D100" s="4">
        <v>3.475928029026631E-3</v>
      </c>
      <c r="E100" s="4">
        <v>0.1014799560704933</v>
      </c>
      <c r="F100" s="2">
        <v>2</v>
      </c>
      <c r="G100" s="4">
        <v>3.9698867147449857E-2</v>
      </c>
      <c r="H100" s="4">
        <v>0</v>
      </c>
      <c r="I100" s="4">
        <v>0.13020206082784341</v>
      </c>
      <c r="J100" t="s">
        <v>8255</v>
      </c>
    </row>
    <row r="101" spans="1:10" x14ac:dyDescent="0.25">
      <c r="A101" t="s">
        <v>2275</v>
      </c>
      <c r="B101" s="3">
        <v>182.02935791015619</v>
      </c>
      <c r="C101" s="3">
        <v>14.189999580383301</v>
      </c>
      <c r="D101" s="4">
        <v>1.701160901969501E-2</v>
      </c>
      <c r="E101" s="4">
        <v>-9.6178359695949234E-2</v>
      </c>
      <c r="F101" s="2">
        <v>2</v>
      </c>
      <c r="G101" s="4">
        <v>1.505201923391097E-2</v>
      </c>
      <c r="H101" s="4">
        <v>0</v>
      </c>
      <c r="I101" s="4">
        <v>0.1262871676929265</v>
      </c>
      <c r="J101" t="s">
        <v>8256</v>
      </c>
    </row>
    <row r="102" spans="1:10" x14ac:dyDescent="0.25">
      <c r="A102" t="s">
        <v>8168</v>
      </c>
      <c r="B102" s="3">
        <v>178.98454284667969</v>
      </c>
      <c r="C102" s="3">
        <v>15.69999980926514</v>
      </c>
      <c r="D102" s="4">
        <v>3.9411555216704031E-3</v>
      </c>
      <c r="E102" s="4">
        <v>0.12544803038905461</v>
      </c>
      <c r="F102" s="2">
        <v>2</v>
      </c>
      <c r="G102" s="4">
        <v>1.090473575889273E-2</v>
      </c>
      <c r="H102" s="4">
        <v>-3.738169639672106E-3</v>
      </c>
      <c r="I102" s="4">
        <v>0.1151220566736313</v>
      </c>
      <c r="J102" t="s">
        <v>8257</v>
      </c>
    </row>
    <row r="103" spans="1:10" x14ac:dyDescent="0.25">
      <c r="A103" t="s">
        <v>2317</v>
      </c>
      <c r="B103" s="3">
        <v>178.28190612792969</v>
      </c>
      <c r="C103" s="3">
        <v>13.94999980926514</v>
      </c>
      <c r="D103" s="4">
        <v>6.7266213698175648E-2</v>
      </c>
      <c r="E103" s="4">
        <v>-0.32116786729085389</v>
      </c>
      <c r="F103" s="2">
        <v>2</v>
      </c>
      <c r="G103" s="4">
        <v>1.6838222847671561E-2</v>
      </c>
      <c r="H103" s="4">
        <v>-7.6491785590283579E-3</v>
      </c>
      <c r="I103" s="4">
        <v>0.1365209348980205</v>
      </c>
      <c r="J103" t="s">
        <v>8258</v>
      </c>
    </row>
    <row r="104" spans="1:10" x14ac:dyDescent="0.25">
      <c r="A104" t="s">
        <v>2339</v>
      </c>
      <c r="B104" s="3">
        <v>167.04539489746091</v>
      </c>
      <c r="C104" s="3">
        <v>20.54999923706055</v>
      </c>
      <c r="D104" s="4">
        <v>-8.2626449590839091E-4</v>
      </c>
      <c r="E104" s="4">
        <v>1.7326656480292298E-2</v>
      </c>
      <c r="F104" s="2">
        <v>4</v>
      </c>
      <c r="G104" s="4">
        <v>-6.2213181233653492E-2</v>
      </c>
      <c r="H104" s="4">
        <v>-7.0193726078534135E-2</v>
      </c>
      <c r="I104" s="4">
        <v>7.2292010119666905E-2</v>
      </c>
      <c r="J104" t="s">
        <v>8259</v>
      </c>
    </row>
    <row r="105" spans="1:10" x14ac:dyDescent="0.25">
      <c r="A105" t="s">
        <v>8169</v>
      </c>
      <c r="B105" s="3">
        <v>167.18353271484381</v>
      </c>
      <c r="C105" s="3">
        <v>20.20000076293945</v>
      </c>
      <c r="D105" s="4">
        <v>-4.9786364239107317E-2</v>
      </c>
      <c r="E105" s="4">
        <v>0.109280712713689</v>
      </c>
      <c r="F105" s="2">
        <v>4</v>
      </c>
      <c r="G105" s="4">
        <v>-8.6863243998260842E-3</v>
      </c>
      <c r="H105" s="4">
        <v>-6.9424824850534361E-2</v>
      </c>
      <c r="I105" s="4">
        <v>8.2081666078708038E-2</v>
      </c>
      <c r="J105" t="s">
        <v>8260</v>
      </c>
    </row>
    <row r="106" spans="1:10" x14ac:dyDescent="0.25">
      <c r="A106" t="s">
        <v>2378</v>
      </c>
      <c r="B106" s="3">
        <v>175.94309997558591</v>
      </c>
      <c r="C106" s="3">
        <v>18.20999908447266</v>
      </c>
      <c r="D106" s="4">
        <v>-1.728247482462231E-2</v>
      </c>
      <c r="E106" s="4">
        <v>0.12895226484358971</v>
      </c>
      <c r="F106" s="2">
        <v>3</v>
      </c>
      <c r="G106" s="4">
        <v>1.234282076013549E-2</v>
      </c>
      <c r="H106" s="4">
        <v>-2.0667416118167359E-2</v>
      </c>
      <c r="I106" s="4">
        <v>0.19060930276406099</v>
      </c>
      <c r="J106" t="s">
        <v>8261</v>
      </c>
    </row>
    <row r="107" spans="1:10" x14ac:dyDescent="0.25">
      <c r="A107" t="s">
        <v>2400</v>
      </c>
      <c r="B107" s="3">
        <v>179.03730773925781</v>
      </c>
      <c r="C107" s="3">
        <v>16.129999160766602</v>
      </c>
      <c r="D107" s="4">
        <v>3.654969009448505E-3</v>
      </c>
      <c r="E107" s="4">
        <v>7.033838668931347E-2</v>
      </c>
      <c r="F107" s="2">
        <v>3</v>
      </c>
      <c r="G107" s="4">
        <v>2.753290549051135E-2</v>
      </c>
      <c r="H107" s="4">
        <v>-3.4444702641697189E-3</v>
      </c>
      <c r="I107" s="4">
        <v>0.2115478479449957</v>
      </c>
      <c r="J107" t="s">
        <v>8262</v>
      </c>
    </row>
    <row r="108" spans="1:10" x14ac:dyDescent="0.25">
      <c r="A108" t="s">
        <v>8170</v>
      </c>
      <c r="B108" s="3">
        <v>178.38531494140619</v>
      </c>
      <c r="C108" s="3">
        <v>15.069999694824221</v>
      </c>
      <c r="D108" s="4">
        <v>8.5059902784492714E-2</v>
      </c>
      <c r="E108" s="4">
        <v>-0.38489797163982781</v>
      </c>
      <c r="F108" s="2">
        <v>2</v>
      </c>
      <c r="G108" s="4">
        <v>5.1916859529698163E-2</v>
      </c>
      <c r="H108" s="4">
        <v>-7.0735855376923276E-3</v>
      </c>
      <c r="I108" s="4">
        <v>0.20713580399121209</v>
      </c>
      <c r="J108" t="s">
        <v>8263</v>
      </c>
    </row>
    <row r="109" spans="1:10" x14ac:dyDescent="0.25">
      <c r="A109" t="s">
        <v>2442</v>
      </c>
      <c r="B109" s="3">
        <v>164.40135192871091</v>
      </c>
      <c r="C109" s="3">
        <v>24.5</v>
      </c>
      <c r="D109" s="4">
        <v>-2.5515818195533061E-2</v>
      </c>
      <c r="E109" s="4">
        <v>-0.13823426883538631</v>
      </c>
      <c r="F109" s="2">
        <v>5</v>
      </c>
      <c r="G109" s="4">
        <v>-7.7132373981587676E-3</v>
      </c>
      <c r="H109" s="4">
        <v>-8.4910969510301748E-2</v>
      </c>
      <c r="I109" s="4">
        <v>0.13375351068542679</v>
      </c>
      <c r="J109" t="s">
        <v>8264</v>
      </c>
    </row>
    <row r="110" spans="1:10" x14ac:dyDescent="0.25">
      <c r="A110" t="s">
        <v>2463</v>
      </c>
      <c r="B110" s="3">
        <v>168.7060241699219</v>
      </c>
      <c r="C110" s="3">
        <v>28.430000305175781</v>
      </c>
      <c r="D110" s="4">
        <v>-6.0950349347678179E-2</v>
      </c>
      <c r="E110" s="4">
        <v>1.3457096182855559</v>
      </c>
      <c r="F110" s="2">
        <v>5</v>
      </c>
      <c r="G110" s="4">
        <v>4.2202194506848478E-3</v>
      </c>
      <c r="H110" s="4">
        <v>-6.0950349347678179E-2</v>
      </c>
      <c r="I110" s="4">
        <v>0.21731456855499129</v>
      </c>
      <c r="J110" t="s">
        <v>8253</v>
      </c>
    </row>
    <row r="111" spans="1:10" x14ac:dyDescent="0.25">
      <c r="A111" t="s">
        <v>2484</v>
      </c>
      <c r="B111" s="3">
        <v>179.6561279296875</v>
      </c>
      <c r="C111" s="3">
        <v>12.11999988555908</v>
      </c>
      <c r="D111" s="4">
        <v>2.258921968358996E-2</v>
      </c>
      <c r="E111" s="4">
        <v>-0.33516181075711171</v>
      </c>
      <c r="F111" s="2">
        <v>1</v>
      </c>
      <c r="G111" s="4">
        <v>0.1116030612187096</v>
      </c>
      <c r="H111" s="4">
        <v>0</v>
      </c>
      <c r="I111" s="4">
        <v>0.33735078114537709</v>
      </c>
      <c r="J111" t="s">
        <v>8254</v>
      </c>
    </row>
    <row r="112" spans="1:10" x14ac:dyDescent="0.25">
      <c r="A112" t="s">
        <v>2506</v>
      </c>
      <c r="B112" s="3">
        <v>175.68748474121091</v>
      </c>
      <c r="C112" s="3">
        <v>18.229999542236332</v>
      </c>
      <c r="D112" s="4">
        <v>-2.0312227719267661E-2</v>
      </c>
      <c r="E112" s="4">
        <v>0.31719648419422652</v>
      </c>
      <c r="F112" s="2">
        <v>3</v>
      </c>
      <c r="G112" s="4">
        <v>7.2439876152778027E-2</v>
      </c>
      <c r="H112" s="4">
        <v>-2.0312227719267661E-2</v>
      </c>
      <c r="I112" s="4">
        <v>0.30780840967517809</v>
      </c>
      <c r="J112" t="s">
        <v>8255</v>
      </c>
    </row>
    <row r="113" spans="1:10" x14ac:dyDescent="0.25">
      <c r="A113" t="s">
        <v>8171</v>
      </c>
      <c r="B113" s="3">
        <v>179.330078125</v>
      </c>
      <c r="C113" s="3">
        <v>13.840000152587891</v>
      </c>
      <c r="D113" s="4">
        <v>1.2856319083744291E-2</v>
      </c>
      <c r="E113" s="4">
        <v>-4.8797252841212058E-2</v>
      </c>
      <c r="F113" s="2">
        <v>2</v>
      </c>
      <c r="G113" s="4">
        <v>0.117274834807908</v>
      </c>
      <c r="H113" s="4">
        <v>0</v>
      </c>
      <c r="I113" s="4">
        <v>0.36180168935317242</v>
      </c>
      <c r="J113" t="s">
        <v>8256</v>
      </c>
    </row>
    <row r="114" spans="1:10" x14ac:dyDescent="0.25">
      <c r="A114" t="s">
        <v>2548</v>
      </c>
      <c r="B114" s="3">
        <v>177.05381774902341</v>
      </c>
      <c r="C114" s="3">
        <v>14.55000019073486</v>
      </c>
      <c r="D114" s="4">
        <v>9.8337700020147967E-3</v>
      </c>
      <c r="E114" s="4">
        <v>-4.8397630671313752E-2</v>
      </c>
      <c r="F114" s="2">
        <v>2</v>
      </c>
      <c r="G114" s="4">
        <v>0.128692052075047</v>
      </c>
      <c r="H114" s="4">
        <v>-6.0262565201852913E-3</v>
      </c>
      <c r="I114" s="4">
        <v>0.34451616057951129</v>
      </c>
      <c r="J114" t="s">
        <v>8257</v>
      </c>
    </row>
    <row r="115" spans="1:10" x14ac:dyDescent="0.25">
      <c r="A115" t="s">
        <v>2569</v>
      </c>
      <c r="B115" s="3">
        <v>175.32966613769531</v>
      </c>
      <c r="C115" s="3">
        <v>15.289999961853029</v>
      </c>
      <c r="D115" s="4">
        <v>-1.570558144650713E-2</v>
      </c>
      <c r="E115" s="4">
        <v>0.14617689557423641</v>
      </c>
      <c r="F115" s="2">
        <v>2</v>
      </c>
      <c r="G115" s="4">
        <v>0.12547011698109989</v>
      </c>
      <c r="H115" s="4">
        <v>-1.570558144650713E-2</v>
      </c>
      <c r="I115" s="4">
        <v>0.34467104233025042</v>
      </c>
      <c r="J115" t="s">
        <v>8258</v>
      </c>
    </row>
    <row r="116" spans="1:10" x14ac:dyDescent="0.25">
      <c r="A116" t="s">
        <v>8172</v>
      </c>
      <c r="B116" s="3">
        <v>178.12725830078119</v>
      </c>
      <c r="C116" s="3">
        <v>13.340000152587891</v>
      </c>
      <c r="D116" s="4">
        <v>5.6204425659029063E-2</v>
      </c>
      <c r="E116" s="4">
        <v>-0.36385309540318039</v>
      </c>
      <c r="F116" s="2">
        <v>2</v>
      </c>
      <c r="G116" s="4">
        <v>0.1529140299056988</v>
      </c>
      <c r="H116" s="4">
        <v>0</v>
      </c>
      <c r="I116" s="4">
        <v>0.39237302089624421</v>
      </c>
      <c r="J116" t="s">
        <v>8259</v>
      </c>
    </row>
    <row r="117" spans="1:10" x14ac:dyDescent="0.25">
      <c r="A117" t="s">
        <v>8173</v>
      </c>
      <c r="B117" s="3">
        <v>168.6484680175781</v>
      </c>
      <c r="C117" s="3">
        <v>20.969999313354489</v>
      </c>
      <c r="D117" s="4">
        <v>-2.962909114661938E-2</v>
      </c>
      <c r="E117" s="4">
        <v>9.2187420837584355E-2</v>
      </c>
      <c r="F117" s="2">
        <v>4</v>
      </c>
      <c r="G117" s="4">
        <v>0.141246431070603</v>
      </c>
      <c r="H117" s="4">
        <v>-3.2090838849071712E-2</v>
      </c>
      <c r="I117" s="4">
        <v>0.36833694486946672</v>
      </c>
      <c r="J117" t="s">
        <v>8260</v>
      </c>
    </row>
    <row r="118" spans="1:10" x14ac:dyDescent="0.25">
      <c r="A118" t="s">
        <v>2630</v>
      </c>
      <c r="B118" s="3">
        <v>173.7979431152344</v>
      </c>
      <c r="C118" s="3">
        <v>19.20000076293945</v>
      </c>
      <c r="D118" s="4">
        <v>-2.5369141634318249E-3</v>
      </c>
      <c r="E118" s="4">
        <v>0.44036015550114121</v>
      </c>
      <c r="F118" s="2">
        <v>3</v>
      </c>
      <c r="G118" s="4">
        <v>0.13463804170020841</v>
      </c>
      <c r="H118" s="4">
        <v>-2.5369141634318249E-3</v>
      </c>
      <c r="I118" s="4">
        <v>0.42810857039649491</v>
      </c>
      <c r="J118" t="s">
        <v>8261</v>
      </c>
    </row>
    <row r="119" spans="1:10" x14ac:dyDescent="0.25">
      <c r="A119" t="s">
        <v>8174</v>
      </c>
      <c r="B119" s="3">
        <v>174.23997497558591</v>
      </c>
      <c r="C119" s="3">
        <v>13.329999923706049</v>
      </c>
      <c r="D119" s="4">
        <v>2.7472285715082641E-2</v>
      </c>
      <c r="E119" s="4">
        <v>-4.9893073598576199E-2</v>
      </c>
      <c r="F119" s="2">
        <v>2</v>
      </c>
      <c r="G119" s="4">
        <v>0.1670156099575055</v>
      </c>
      <c r="H119" s="4">
        <v>0</v>
      </c>
      <c r="I119" s="4">
        <v>0.50503192313747536</v>
      </c>
      <c r="J119" t="s">
        <v>8262</v>
      </c>
    </row>
    <row r="120" spans="1:10" x14ac:dyDescent="0.25">
      <c r="A120" t="s">
        <v>2671</v>
      </c>
      <c r="B120" s="3">
        <v>169.58119201660159</v>
      </c>
      <c r="C120" s="3">
        <v>14.02999973297119</v>
      </c>
      <c r="D120" s="4">
        <v>2.3551023456806819E-2</v>
      </c>
      <c r="E120" s="4">
        <v>-0.1397915271384379</v>
      </c>
      <c r="F120" s="2">
        <v>2</v>
      </c>
      <c r="G120" s="4">
        <v>0.16947500455113221</v>
      </c>
      <c r="H120" s="4">
        <v>0</v>
      </c>
      <c r="I120" s="4">
        <v>0.47787801908252781</v>
      </c>
      <c r="J120" t="s">
        <v>8263</v>
      </c>
    </row>
    <row r="121" spans="1:10" x14ac:dyDescent="0.25">
      <c r="A121" t="s">
        <v>2694</v>
      </c>
      <c r="B121" s="3">
        <v>165.67927551269531</v>
      </c>
      <c r="C121" s="3">
        <v>16.309999465942379</v>
      </c>
      <c r="D121" s="4">
        <v>-1.379645906294491E-2</v>
      </c>
      <c r="E121" s="4">
        <v>0.34904873946185949</v>
      </c>
      <c r="F121" s="2">
        <v>3</v>
      </c>
      <c r="G121" s="4">
        <v>0.19547477205735661</v>
      </c>
      <c r="H121" s="4">
        <v>-1.379645906294491E-2</v>
      </c>
      <c r="I121" s="4">
        <v>0.45204549929975107</v>
      </c>
      <c r="J121" t="s">
        <v>8264</v>
      </c>
    </row>
    <row r="122" spans="1:10" x14ac:dyDescent="0.25">
      <c r="A122" t="s">
        <v>8175</v>
      </c>
      <c r="B122" s="3">
        <v>167.9970397949219</v>
      </c>
      <c r="C122" s="3">
        <v>12.090000152587891</v>
      </c>
      <c r="D122" s="4">
        <v>3.9463701370675119E-2</v>
      </c>
      <c r="E122" s="4">
        <v>-0.28672568681989519</v>
      </c>
      <c r="F122" s="2">
        <v>1</v>
      </c>
      <c r="G122" s="4">
        <v>0.2505611413810489</v>
      </c>
      <c r="H122" s="4">
        <v>0</v>
      </c>
      <c r="I122" s="4">
        <v>0.47235883773046439</v>
      </c>
      <c r="J122" t="s">
        <v>8253</v>
      </c>
    </row>
    <row r="123" spans="1:10" x14ac:dyDescent="0.25">
      <c r="A123" t="s">
        <v>2736</v>
      </c>
      <c r="B123" s="3">
        <v>161.61895751953119</v>
      </c>
      <c r="C123" s="3">
        <v>16.95000076293945</v>
      </c>
      <c r="D123" s="4">
        <v>-1.3437894899009709E-2</v>
      </c>
      <c r="E123" s="4">
        <v>0.46499578306142492</v>
      </c>
      <c r="F123" s="2">
        <v>3</v>
      </c>
      <c r="G123" s="4">
        <v>0.1669994803963091</v>
      </c>
      <c r="H123" s="4">
        <v>-1.3437894899009709E-2</v>
      </c>
      <c r="I123" s="4">
        <v>0.42593814696134658</v>
      </c>
      <c r="J123" t="s">
        <v>8254</v>
      </c>
    </row>
    <row r="124" spans="1:10" x14ac:dyDescent="0.25">
      <c r="A124" t="s">
        <v>2758</v>
      </c>
      <c r="B124" s="3">
        <v>163.82035827636719</v>
      </c>
      <c r="C124" s="3">
        <v>11.569999694824221</v>
      </c>
      <c r="D124" s="4">
        <v>2.06450900212054E-2</v>
      </c>
      <c r="E124" s="4">
        <v>1.4912287893204651E-2</v>
      </c>
      <c r="F124" s="2">
        <v>1</v>
      </c>
      <c r="G124" s="4">
        <v>0.24402355134031589</v>
      </c>
      <c r="H124" s="4">
        <v>0</v>
      </c>
      <c r="I124" s="4">
        <v>0.48157060299505172</v>
      </c>
      <c r="J124" t="s">
        <v>8255</v>
      </c>
    </row>
    <row r="125" spans="1:10" x14ac:dyDescent="0.25">
      <c r="A125" t="s">
        <v>8176</v>
      </c>
      <c r="B125" s="3">
        <v>160.5066833496094</v>
      </c>
      <c r="C125" s="3">
        <v>11.39999961853027</v>
      </c>
      <c r="D125" s="4">
        <v>2.3206503563968361E-2</v>
      </c>
      <c r="E125" s="4">
        <v>-0.14988816195025759</v>
      </c>
      <c r="F125" s="2">
        <v>1</v>
      </c>
      <c r="G125" s="4">
        <v>0.202594979472704</v>
      </c>
      <c r="H125" s="4">
        <v>0</v>
      </c>
      <c r="I125" s="4">
        <v>0.46877362381791898</v>
      </c>
      <c r="J125" t="s">
        <v>8256</v>
      </c>
    </row>
    <row r="126" spans="1:10" x14ac:dyDescent="0.25">
      <c r="A126" t="s">
        <v>2800</v>
      </c>
      <c r="B126" s="3">
        <v>156.8663635253906</v>
      </c>
      <c r="C126" s="3">
        <v>13.409999847412109</v>
      </c>
      <c r="D126" s="4">
        <v>6.9511246811402314E-3</v>
      </c>
      <c r="E126" s="4">
        <v>-3.3861690428937052E-2</v>
      </c>
      <c r="F126" s="2">
        <v>2</v>
      </c>
      <c r="G126" s="4">
        <v>0.20306883138981191</v>
      </c>
      <c r="H126" s="4">
        <v>0</v>
      </c>
      <c r="I126" s="4">
        <v>0.49371465186376629</v>
      </c>
      <c r="J126" t="s">
        <v>8257</v>
      </c>
    </row>
    <row r="127" spans="1:10" x14ac:dyDescent="0.25">
      <c r="A127" t="s">
        <v>2821</v>
      </c>
      <c r="B127" s="3">
        <v>155.78349304199219</v>
      </c>
      <c r="C127" s="3">
        <v>13.88000011444092</v>
      </c>
      <c r="D127" s="4">
        <v>8.2958468521034945E-3</v>
      </c>
      <c r="E127" s="4">
        <v>-8.5714203970772562E-3</v>
      </c>
      <c r="F127" s="2">
        <v>2</v>
      </c>
      <c r="G127" s="4">
        <v>0.2177177983977108</v>
      </c>
      <c r="H127" s="4">
        <v>0</v>
      </c>
      <c r="I127" s="4">
        <v>0.48340333036200128</v>
      </c>
      <c r="J127" t="s">
        <v>8258</v>
      </c>
    </row>
    <row r="128" spans="1:10" x14ac:dyDescent="0.25">
      <c r="A128" t="s">
        <v>2842</v>
      </c>
      <c r="B128" s="3">
        <v>154.50177001953119</v>
      </c>
      <c r="C128" s="3">
        <v>14</v>
      </c>
      <c r="D128" s="4">
        <v>4.5515537149752872E-2</v>
      </c>
      <c r="E128" s="4">
        <v>-0.23954371993283971</v>
      </c>
      <c r="F128" s="2">
        <v>2</v>
      </c>
      <c r="G128" s="4">
        <v>0.25355707318619197</v>
      </c>
      <c r="H128" s="4">
        <v>0</v>
      </c>
      <c r="I128" s="4">
        <v>0.47119849297523331</v>
      </c>
      <c r="J128" t="s">
        <v>8259</v>
      </c>
    </row>
    <row r="129" spans="1:10" x14ac:dyDescent="0.25">
      <c r="A129" t="s">
        <v>2861</v>
      </c>
      <c r="B129" s="3">
        <v>147.77568054199219</v>
      </c>
      <c r="C129" s="3">
        <v>18.409999847412109</v>
      </c>
      <c r="D129" s="4">
        <v>-3.5248025519444608E-2</v>
      </c>
      <c r="E129" s="4">
        <v>0.34183669745649081</v>
      </c>
      <c r="F129" s="2">
        <v>3</v>
      </c>
      <c r="G129" s="4">
        <v>0.2142820110262558</v>
      </c>
      <c r="H129" s="4">
        <v>-3.5248025519444608E-2</v>
      </c>
      <c r="I129" s="4">
        <v>0.40715124806845249</v>
      </c>
      <c r="J129" t="s">
        <v>8260</v>
      </c>
    </row>
    <row r="130" spans="1:10" x14ac:dyDescent="0.25">
      <c r="A130" t="s">
        <v>2882</v>
      </c>
      <c r="B130" s="3">
        <v>153.17478942871091</v>
      </c>
      <c r="C130" s="3">
        <v>13.72000026702881</v>
      </c>
      <c r="D130" s="4">
        <v>2.5926285516894691E-2</v>
      </c>
      <c r="E130" s="4">
        <v>1.4598874483302551E-3</v>
      </c>
      <c r="F130" s="2">
        <v>2</v>
      </c>
      <c r="G130" s="4">
        <v>0.32307725562042999</v>
      </c>
      <c r="H130" s="4">
        <v>0</v>
      </c>
      <c r="I130" s="4">
        <v>0.46662768696759488</v>
      </c>
      <c r="J130" t="s">
        <v>8261</v>
      </c>
    </row>
    <row r="131" spans="1:10" x14ac:dyDescent="0.25">
      <c r="A131" t="s">
        <v>8177</v>
      </c>
      <c r="B131" s="3">
        <v>149.30389404296881</v>
      </c>
      <c r="C131" s="3">
        <v>13.69999980926514</v>
      </c>
      <c r="D131" s="4">
        <v>2.9637603610599861E-2</v>
      </c>
      <c r="E131" s="4">
        <v>-3.6363775079900629E-3</v>
      </c>
      <c r="F131" s="2">
        <v>2</v>
      </c>
      <c r="G131" s="4">
        <v>0.30116400613535549</v>
      </c>
      <c r="H131" s="4">
        <v>0</v>
      </c>
      <c r="I131" s="4">
        <v>0.49585954044663533</v>
      </c>
      <c r="J131" t="s">
        <v>8262</v>
      </c>
    </row>
    <row r="132" spans="1:10" x14ac:dyDescent="0.25">
      <c r="A132" t="s">
        <v>2923</v>
      </c>
      <c r="B132" s="3">
        <v>145.0062561035156</v>
      </c>
      <c r="C132" s="3">
        <v>13.75</v>
      </c>
      <c r="D132" s="4">
        <v>4.6306609114534769E-2</v>
      </c>
      <c r="E132" s="4">
        <v>-0.1716867660226761</v>
      </c>
      <c r="F132" s="2">
        <v>2</v>
      </c>
      <c r="G132" s="4">
        <v>0.27086312330767592</v>
      </c>
      <c r="H132" s="4">
        <v>0</v>
      </c>
      <c r="I132" s="4">
        <v>0.46798158614298718</v>
      </c>
      <c r="J132" t="s">
        <v>8263</v>
      </c>
    </row>
    <row r="133" spans="1:10" x14ac:dyDescent="0.25">
      <c r="A133" t="s">
        <v>2946</v>
      </c>
      <c r="B133" s="3">
        <v>138.58868408203119</v>
      </c>
      <c r="C133" s="3">
        <v>16.60000038146973</v>
      </c>
      <c r="D133" s="4">
        <v>3.1646885919482948E-2</v>
      </c>
      <c r="E133" s="4">
        <v>-2.4103459253101981E-2</v>
      </c>
      <c r="F133" s="2">
        <v>3</v>
      </c>
      <c r="G133" s="4">
        <v>0.19251400581095579</v>
      </c>
      <c r="H133" s="4">
        <v>0</v>
      </c>
      <c r="I133" s="4">
        <v>0.40301281990878968</v>
      </c>
      <c r="J133" t="s">
        <v>8264</v>
      </c>
    </row>
    <row r="134" spans="1:10" x14ac:dyDescent="0.25">
      <c r="A134" t="s">
        <v>8178</v>
      </c>
      <c r="B134" s="3">
        <v>134.33732604980469</v>
      </c>
      <c r="C134" s="3">
        <v>17.010000228881839</v>
      </c>
      <c r="D134" s="4">
        <v>-2.9992569535005401E-2</v>
      </c>
      <c r="E134" s="4">
        <v>0.26468404982164873</v>
      </c>
      <c r="F134" s="2">
        <v>3</v>
      </c>
      <c r="G134" s="4">
        <v>0.18523668705171281</v>
      </c>
      <c r="H134" s="4">
        <v>-2.9992569535005401E-2</v>
      </c>
      <c r="I134" s="4">
        <v>0.50228142435960565</v>
      </c>
      <c r="J134" t="s">
        <v>8253</v>
      </c>
    </row>
    <row r="135" spans="1:10" x14ac:dyDescent="0.25">
      <c r="A135" t="s">
        <v>2988</v>
      </c>
      <c r="B135" s="3">
        <v>138.49102783203119</v>
      </c>
      <c r="C135" s="3">
        <v>13.44999980926514</v>
      </c>
      <c r="D135" s="4">
        <v>5.1676983770997609E-2</v>
      </c>
      <c r="E135" s="4">
        <v>-0.20225389547096351</v>
      </c>
      <c r="F135" s="2">
        <v>2</v>
      </c>
      <c r="G135" s="4">
        <v>0.25249534168615623</v>
      </c>
      <c r="H135" s="4">
        <v>0</v>
      </c>
      <c r="I135" s="4">
        <v>0.54873187274395807</v>
      </c>
      <c r="J135" t="s">
        <v>8254</v>
      </c>
    </row>
    <row r="136" spans="1:10" x14ac:dyDescent="0.25">
      <c r="A136" t="s">
        <v>8179</v>
      </c>
      <c r="B136" s="3">
        <v>131.68589782714841</v>
      </c>
      <c r="C136" s="3">
        <v>16.860000610351559</v>
      </c>
      <c r="D136" s="4">
        <v>-1.334451445027884E-2</v>
      </c>
      <c r="E136" s="4">
        <v>3.4355914079907901E-2</v>
      </c>
      <c r="F136" s="2">
        <v>3</v>
      </c>
      <c r="G136" s="4">
        <v>0.2050387517883239</v>
      </c>
      <c r="H136" s="4">
        <v>-1.334451445027884E-2</v>
      </c>
      <c r="I136" s="4">
        <v>0.47263075701311902</v>
      </c>
      <c r="J136" t="s">
        <v>8255</v>
      </c>
    </row>
    <row r="137" spans="1:10" x14ac:dyDescent="0.25">
      <c r="A137" t="s">
        <v>3030</v>
      </c>
      <c r="B137" s="3">
        <v>133.4669494628906</v>
      </c>
      <c r="C137" s="3">
        <v>16.29999923706055</v>
      </c>
      <c r="D137" s="4">
        <v>2.3609672021834172E-2</v>
      </c>
      <c r="E137" s="4">
        <v>0.20562120452447921</v>
      </c>
      <c r="F137" s="2">
        <v>3</v>
      </c>
      <c r="G137" s="4">
        <v>0.27090048798136118</v>
      </c>
      <c r="H137" s="4">
        <v>0</v>
      </c>
      <c r="I137" s="4">
        <v>0.49254808652144039</v>
      </c>
      <c r="J137" t="s">
        <v>8256</v>
      </c>
    </row>
    <row r="138" spans="1:10" x14ac:dyDescent="0.25">
      <c r="A138" t="s">
        <v>3052</v>
      </c>
      <c r="B138" s="3">
        <v>130.3885192871094</v>
      </c>
      <c r="C138" s="3">
        <v>13.52000045776367</v>
      </c>
      <c r="D138" s="4">
        <v>1.9212097136872549E-2</v>
      </c>
      <c r="E138" s="4">
        <v>6.4566981166433779E-2</v>
      </c>
      <c r="F138" s="2">
        <v>2</v>
      </c>
      <c r="G138" s="4">
        <v>0.1670226857518935</v>
      </c>
      <c r="H138" s="4">
        <v>0</v>
      </c>
      <c r="I138" s="4">
        <v>0.45812229731413062</v>
      </c>
      <c r="J138" t="s">
        <v>8257</v>
      </c>
    </row>
    <row r="139" spans="1:10" x14ac:dyDescent="0.25">
      <c r="A139" t="s">
        <v>8180</v>
      </c>
      <c r="B139" s="3">
        <v>127.9307022094727</v>
      </c>
      <c r="C139" s="3">
        <v>12.69999980926514</v>
      </c>
      <c r="D139" s="4">
        <v>3.7971517168301487E-2</v>
      </c>
      <c r="E139" s="4">
        <v>-0.18117346087359021</v>
      </c>
      <c r="F139" s="2">
        <v>1</v>
      </c>
      <c r="G139" s="4">
        <v>0.13738016243759901</v>
      </c>
      <c r="H139" s="4">
        <v>0</v>
      </c>
      <c r="I139" s="4">
        <v>0.43063676482081181</v>
      </c>
      <c r="J139" t="s">
        <v>8258</v>
      </c>
    </row>
    <row r="140" spans="1:10" x14ac:dyDescent="0.25">
      <c r="A140" t="s">
        <v>3094</v>
      </c>
      <c r="B140" s="3">
        <v>123.2506866455078</v>
      </c>
      <c r="C140" s="3">
        <v>15.510000228881839</v>
      </c>
      <c r="D140" s="4">
        <v>1.2758602033615229E-2</v>
      </c>
      <c r="E140" s="4">
        <v>8.6134490119820439E-2</v>
      </c>
      <c r="F140" s="2">
        <v>2</v>
      </c>
      <c r="G140" s="4">
        <v>0.13101629231383291</v>
      </c>
      <c r="H140" s="4">
        <v>0</v>
      </c>
      <c r="I140" s="4">
        <v>0.37830059992758153</v>
      </c>
      <c r="J140" t="s">
        <v>8259</v>
      </c>
    </row>
    <row r="141" spans="1:10" x14ac:dyDescent="0.25">
      <c r="A141" t="s">
        <v>3113</v>
      </c>
      <c r="B141" s="3">
        <v>121.6979904174805</v>
      </c>
      <c r="C141" s="3">
        <v>14.27999973297119</v>
      </c>
      <c r="D141" s="4">
        <v>5.1190236830844997E-2</v>
      </c>
      <c r="E141" s="4">
        <v>-0.20754720476053889</v>
      </c>
      <c r="F141" s="2">
        <v>2</v>
      </c>
      <c r="G141" s="4">
        <v>0.16524163578277931</v>
      </c>
      <c r="H141" s="4">
        <v>0</v>
      </c>
      <c r="I141" s="4">
        <v>0.36093694702761292</v>
      </c>
      <c r="J141" t="s">
        <v>8260</v>
      </c>
    </row>
    <row r="142" spans="1:10" x14ac:dyDescent="0.25">
      <c r="A142" t="s">
        <v>3134</v>
      </c>
      <c r="B142" s="3">
        <v>115.771614074707</v>
      </c>
      <c r="C142" s="3">
        <v>18.020000457763668</v>
      </c>
      <c r="D142" s="4">
        <v>8.9345501119311166E-3</v>
      </c>
      <c r="E142" s="4">
        <v>0.1354757774233499</v>
      </c>
      <c r="F142" s="2">
        <v>3</v>
      </c>
      <c r="G142" s="4">
        <v>0.1599032599693406</v>
      </c>
      <c r="H142" s="4">
        <v>-3.8200292189005669E-3</v>
      </c>
      <c r="I142" s="4">
        <v>0.29466284916286911</v>
      </c>
      <c r="J142" t="s">
        <v>8261</v>
      </c>
    </row>
    <row r="143" spans="1:10" x14ac:dyDescent="0.25">
      <c r="A143" t="s">
        <v>3154</v>
      </c>
      <c r="B143" s="3">
        <v>114.7464065551758</v>
      </c>
      <c r="C143" s="3">
        <v>15.86999988555908</v>
      </c>
      <c r="D143" s="4">
        <v>5.6598973146479992E-3</v>
      </c>
      <c r="E143" s="4">
        <v>-0.14677421720003889</v>
      </c>
      <c r="F143" s="2">
        <v>2</v>
      </c>
      <c r="G143" s="4">
        <v>0.16164375541719189</v>
      </c>
      <c r="H143" s="4">
        <v>-1.264163203591029E-2</v>
      </c>
      <c r="I143" s="4">
        <v>0.28319805186494929</v>
      </c>
      <c r="J143" t="s">
        <v>8262</v>
      </c>
    </row>
    <row r="144" spans="1:10" x14ac:dyDescent="0.25">
      <c r="A144" t="s">
        <v>3175</v>
      </c>
      <c r="B144" s="3">
        <v>114.10060882568359</v>
      </c>
      <c r="C144" s="3">
        <v>18.60000038146973</v>
      </c>
      <c r="D144" s="4">
        <v>-1.819852755332874E-2</v>
      </c>
      <c r="E144" s="4">
        <v>0.18245396838869651</v>
      </c>
      <c r="F144" s="2">
        <v>3</v>
      </c>
      <c r="G144" s="4">
        <v>0.1504118142442068</v>
      </c>
      <c r="H144" s="4">
        <v>-1.819852755332874E-2</v>
      </c>
      <c r="I144" s="4">
        <v>0.27597615783566032</v>
      </c>
      <c r="J144" t="s">
        <v>8263</v>
      </c>
    </row>
    <row r="145" spans="1:10" x14ac:dyDescent="0.25">
      <c r="A145" t="s">
        <v>8181</v>
      </c>
      <c r="B145" s="3">
        <v>116.21556091308589</v>
      </c>
      <c r="C145" s="3">
        <v>15.72999954223633</v>
      </c>
      <c r="D145" s="4">
        <v>2.5351259034404269E-2</v>
      </c>
      <c r="E145" s="4">
        <v>-9.9599303921441229E-2</v>
      </c>
      <c r="F145" s="2">
        <v>2</v>
      </c>
      <c r="G145" s="4">
        <v>0.29962746404922269</v>
      </c>
      <c r="H145" s="4">
        <v>0</v>
      </c>
      <c r="I145" s="4">
        <v>0.29962746404922269</v>
      </c>
      <c r="J145" t="s">
        <v>8264</v>
      </c>
    </row>
    <row r="146" spans="1:10" x14ac:dyDescent="0.25">
      <c r="A146" t="s">
        <v>3215</v>
      </c>
      <c r="B146" s="3">
        <v>113.3421936035156</v>
      </c>
      <c r="C146" s="3">
        <v>17.469999313354489</v>
      </c>
      <c r="D146" s="4">
        <v>2.505246532699967E-2</v>
      </c>
      <c r="E146" s="4">
        <v>-7.712630577306967E-2</v>
      </c>
      <c r="F146" s="2">
        <v>3</v>
      </c>
      <c r="G146" s="4">
        <v>0.17950461401363141</v>
      </c>
      <c r="H146" s="4">
        <v>0</v>
      </c>
      <c r="I146" s="4">
        <v>0.28159413323413668</v>
      </c>
      <c r="J146" t="s">
        <v>8253</v>
      </c>
    </row>
    <row r="147" spans="1:10" x14ac:dyDescent="0.25">
      <c r="A147" t="s">
        <v>3238</v>
      </c>
      <c r="B147" s="3">
        <v>110.5720901489258</v>
      </c>
      <c r="C147" s="3">
        <v>18.930000305175781</v>
      </c>
      <c r="D147" s="4">
        <v>1.1829327925332089E-2</v>
      </c>
      <c r="E147" s="4">
        <v>0.1083138401483266</v>
      </c>
      <c r="F147" s="2">
        <v>3</v>
      </c>
      <c r="G147" s="4">
        <v>8.7417930095818441E-2</v>
      </c>
      <c r="H147" s="4">
        <v>-1.6948240863029151E-2</v>
      </c>
      <c r="I147" s="4">
        <v>0.36223957677336682</v>
      </c>
      <c r="J147" t="s">
        <v>8254</v>
      </c>
    </row>
    <row r="148" spans="1:10" x14ac:dyDescent="0.25">
      <c r="A148" t="s">
        <v>8182</v>
      </c>
      <c r="B148" s="3">
        <v>109.2793884277344</v>
      </c>
      <c r="C148" s="3">
        <v>17.079999923706051</v>
      </c>
      <c r="D148" s="4">
        <v>4.0581422127488283E-2</v>
      </c>
      <c r="E148" s="4">
        <v>-0.29010805058897521</v>
      </c>
      <c r="F148" s="2">
        <v>3</v>
      </c>
      <c r="G148" s="4">
        <v>5.3206166440843423E-2</v>
      </c>
      <c r="H148" s="4">
        <v>-2.8441129342798521E-2</v>
      </c>
      <c r="I148" s="4">
        <v>0.34631359180556731</v>
      </c>
      <c r="J148" t="s">
        <v>8255</v>
      </c>
    </row>
    <row r="149" spans="1:10" x14ac:dyDescent="0.25">
      <c r="A149" t="s">
        <v>3280</v>
      </c>
      <c r="B149" s="3">
        <v>105.0176239013672</v>
      </c>
      <c r="C149" s="3">
        <v>24.059999465942379</v>
      </c>
      <c r="D149" s="4">
        <v>-6.0055669266486873E-2</v>
      </c>
      <c r="E149" s="4">
        <v>0.40291545195989248</v>
      </c>
      <c r="F149" s="2">
        <v>4</v>
      </c>
      <c r="G149" s="4">
        <v>-4.9422991204228772E-3</v>
      </c>
      <c r="H149" s="4">
        <v>-6.6330755097634642E-2</v>
      </c>
      <c r="I149" s="4">
        <v>0.32000567324904838</v>
      </c>
      <c r="J149" t="s">
        <v>8256</v>
      </c>
    </row>
    <row r="150" spans="1:10" x14ac:dyDescent="0.25">
      <c r="A150" t="s">
        <v>3302</v>
      </c>
      <c r="B150" s="3">
        <v>111.7274932861328</v>
      </c>
      <c r="C150" s="3">
        <v>17.14999961853027</v>
      </c>
      <c r="D150" s="4">
        <v>-6.6760185959638951E-3</v>
      </c>
      <c r="E150" s="4">
        <v>0.10645158829227561</v>
      </c>
      <c r="F150" s="2">
        <v>3</v>
      </c>
      <c r="G150" s="4">
        <v>4.6763056084202281E-2</v>
      </c>
      <c r="H150" s="4">
        <v>-6.6760185959638951E-3</v>
      </c>
      <c r="I150" s="4">
        <v>0.40434452348783601</v>
      </c>
      <c r="J150" t="s">
        <v>8257</v>
      </c>
    </row>
    <row r="151" spans="1:10" x14ac:dyDescent="0.25">
      <c r="A151" t="s">
        <v>8183</v>
      </c>
      <c r="B151" s="3">
        <v>112.478401184082</v>
      </c>
      <c r="C151" s="3">
        <v>15.5</v>
      </c>
      <c r="D151" s="4">
        <v>3.2163858352386443E-2</v>
      </c>
      <c r="E151" s="4">
        <v>-0.15897993796304691</v>
      </c>
      <c r="F151" s="2">
        <v>2</v>
      </c>
      <c r="G151" s="4">
        <v>8.4317346701617168E-2</v>
      </c>
      <c r="H151" s="4">
        <v>0</v>
      </c>
      <c r="I151" s="4">
        <v>0.41378296485184379</v>
      </c>
      <c r="J151" t="s">
        <v>8258</v>
      </c>
    </row>
    <row r="152" spans="1:10" x14ac:dyDescent="0.25">
      <c r="A152" t="s">
        <v>3344</v>
      </c>
      <c r="B152" s="3">
        <v>108.9733963012695</v>
      </c>
      <c r="C152" s="3">
        <v>18.430000305175781</v>
      </c>
      <c r="D152" s="4">
        <v>4.3405385144775321E-2</v>
      </c>
      <c r="E152" s="4">
        <v>-5.1954742856739178E-2</v>
      </c>
      <c r="F152" s="2">
        <v>3</v>
      </c>
      <c r="G152" s="4">
        <v>5.0654801866871317E-2</v>
      </c>
      <c r="H152" s="4">
        <v>-2.8457920156672589E-2</v>
      </c>
      <c r="I152" s="4">
        <v>0.36972725155153691</v>
      </c>
      <c r="J152" t="s">
        <v>8259</v>
      </c>
    </row>
    <row r="153" spans="1:10" x14ac:dyDescent="0.25">
      <c r="A153" t="s">
        <v>3364</v>
      </c>
      <c r="B153" s="3">
        <v>104.4401321411133</v>
      </c>
      <c r="C153" s="3">
        <v>19.440000534057621</v>
      </c>
      <c r="D153" s="4">
        <v>4.6374370006921461E-2</v>
      </c>
      <c r="E153" s="4">
        <v>-0.16923073286448961</v>
      </c>
      <c r="F153" s="2">
        <v>3</v>
      </c>
      <c r="G153" s="4">
        <v>4.1926396451787529E-2</v>
      </c>
      <c r="H153" s="4">
        <v>-6.8873811008246522E-2</v>
      </c>
      <c r="I153" s="4">
        <v>0.31274696398225271</v>
      </c>
      <c r="J153" t="s">
        <v>8260</v>
      </c>
    </row>
    <row r="154" spans="1:10" x14ac:dyDescent="0.25">
      <c r="A154" t="s">
        <v>8184</v>
      </c>
      <c r="B154" s="3">
        <v>99.811439514160156</v>
      </c>
      <c r="C154" s="3">
        <v>23.39999961853027</v>
      </c>
      <c r="D154" s="4">
        <v>1.044850912235429E-2</v>
      </c>
      <c r="E154" s="4">
        <v>-0.15827337191666449</v>
      </c>
      <c r="F154" s="2">
        <v>4</v>
      </c>
      <c r="G154" s="4">
        <v>1.8950197754062259E-2</v>
      </c>
      <c r="H154" s="4">
        <v>-0.1101404853928194</v>
      </c>
      <c r="I154" s="4">
        <v>0.2545672004309214</v>
      </c>
      <c r="J154" t="s">
        <v>8261</v>
      </c>
    </row>
    <row r="155" spans="1:10" x14ac:dyDescent="0.25">
      <c r="A155" t="s">
        <v>3405</v>
      </c>
      <c r="B155" s="3">
        <v>98.779342651367188</v>
      </c>
      <c r="C155" s="3">
        <v>27.79999923706055</v>
      </c>
      <c r="D155" s="4">
        <v>-4.0638349001494989E-3</v>
      </c>
      <c r="E155" s="4">
        <v>-7.2096125280977419E-2</v>
      </c>
      <c r="F155" s="2">
        <v>5</v>
      </c>
      <c r="G155" s="4">
        <v>7.5828633288119285E-2</v>
      </c>
      <c r="H155" s="4">
        <v>-0.1193420480375726</v>
      </c>
      <c r="I155" s="4">
        <v>0.24159439011949391</v>
      </c>
      <c r="J155" t="s">
        <v>8262</v>
      </c>
    </row>
    <row r="156" spans="1:10" x14ac:dyDescent="0.25">
      <c r="A156" t="s">
        <v>3425</v>
      </c>
      <c r="B156" s="3">
        <v>99.182403564453125</v>
      </c>
      <c r="C156" s="3">
        <v>29.95999908447266</v>
      </c>
      <c r="D156" s="4">
        <v>0.1091473001552461</v>
      </c>
      <c r="E156" s="4">
        <v>-0.30260708279900039</v>
      </c>
      <c r="F156" s="2">
        <v>5</v>
      </c>
      <c r="G156" s="4">
        <v>8.0218462776938226E-2</v>
      </c>
      <c r="H156" s="4">
        <v>-0.1157485963228031</v>
      </c>
      <c r="I156" s="4">
        <v>0.24666061302735631</v>
      </c>
      <c r="J156" t="s">
        <v>8263</v>
      </c>
    </row>
    <row r="157" spans="1:10" x14ac:dyDescent="0.25">
      <c r="A157" t="s">
        <v>3446</v>
      </c>
      <c r="B157" s="3">
        <v>89.422210693359375</v>
      </c>
      <c r="C157" s="3">
        <v>42.959999084472663</v>
      </c>
      <c r="D157" s="4">
        <v>-6.9420603618484233E-2</v>
      </c>
      <c r="E157" s="4">
        <v>0.35863371107722553</v>
      </c>
      <c r="F157" s="2">
        <v>5</v>
      </c>
      <c r="G157" s="4">
        <v>1.112372155360797E-2</v>
      </c>
      <c r="H157" s="4">
        <v>-0.2027646791788347</v>
      </c>
      <c r="I157" s="4">
        <v>0.13634107757233699</v>
      </c>
      <c r="J157" t="s">
        <v>8264</v>
      </c>
    </row>
    <row r="158" spans="1:10" x14ac:dyDescent="0.25">
      <c r="A158" t="s">
        <v>3467</v>
      </c>
      <c r="B158" s="3">
        <v>96.093048095703125</v>
      </c>
      <c r="C158" s="3">
        <v>31.620000839233398</v>
      </c>
      <c r="D158" s="4">
        <v>-5.4975778100161188E-2</v>
      </c>
      <c r="E158" s="4">
        <v>0.25227726095973863</v>
      </c>
      <c r="F158" s="2">
        <v>5</v>
      </c>
      <c r="G158" s="4">
        <v>0.18385890139587929</v>
      </c>
      <c r="H158" s="4">
        <v>-0.14329145484936409</v>
      </c>
      <c r="I158" s="4">
        <v>0.22111136566198361</v>
      </c>
      <c r="J158" t="s">
        <v>8253</v>
      </c>
    </row>
    <row r="159" spans="1:10" x14ac:dyDescent="0.25">
      <c r="A159" t="s">
        <v>8185</v>
      </c>
      <c r="B159" s="3">
        <v>101.6831588745117</v>
      </c>
      <c r="C159" s="3">
        <v>25.25</v>
      </c>
      <c r="D159" s="4">
        <v>-2.0004307393798101E-2</v>
      </c>
      <c r="E159" s="4">
        <v>0.52845032084327892</v>
      </c>
      <c r="F159" s="2">
        <v>5</v>
      </c>
      <c r="G159" s="4">
        <v>0.1963796267222209</v>
      </c>
      <c r="H159" s="4">
        <v>-9.3453347229192296E-2</v>
      </c>
      <c r="I159" s="4">
        <v>0.31224163776488512</v>
      </c>
      <c r="J159" t="s">
        <v>8254</v>
      </c>
    </row>
    <row r="160" spans="1:10" x14ac:dyDescent="0.25">
      <c r="A160" t="s">
        <v>3510</v>
      </c>
      <c r="B160" s="3">
        <v>103.7587814331055</v>
      </c>
      <c r="C160" s="3">
        <v>16.520000457763668</v>
      </c>
      <c r="D160" s="4">
        <v>-1.6870019875317669E-2</v>
      </c>
      <c r="E160" s="4">
        <v>6.9255706259418348E-2</v>
      </c>
      <c r="F160" s="2">
        <v>3</v>
      </c>
      <c r="G160" s="4">
        <v>0.30418281287474641</v>
      </c>
      <c r="H160" s="4">
        <v>-7.4948329252411017E-2</v>
      </c>
      <c r="I160" s="4">
        <v>0.38849073199169148</v>
      </c>
      <c r="J160" t="s">
        <v>8255</v>
      </c>
    </row>
    <row r="161" spans="1:10" x14ac:dyDescent="0.25">
      <c r="A161" t="s">
        <v>3532</v>
      </c>
      <c r="B161" s="3">
        <v>105.5392303466797</v>
      </c>
      <c r="C161" s="3">
        <v>15.44999980926514</v>
      </c>
      <c r="D161" s="4">
        <v>-1.1214124248353771E-2</v>
      </c>
      <c r="E161" s="4">
        <v>4.7457614187466968E-2</v>
      </c>
      <c r="F161" s="2">
        <v>2</v>
      </c>
      <c r="G161" s="4">
        <v>0.25792445581131013</v>
      </c>
      <c r="H161" s="4">
        <v>-5.9074904184823862E-2</v>
      </c>
      <c r="I161" s="4">
        <v>0.5176835673782092</v>
      </c>
      <c r="J161" t="s">
        <v>8256</v>
      </c>
    </row>
    <row r="162" spans="1:10" x14ac:dyDescent="0.25">
      <c r="A162" t="s">
        <v>8186</v>
      </c>
      <c r="B162" s="3">
        <v>106.73618316650391</v>
      </c>
      <c r="C162" s="3">
        <v>14.75</v>
      </c>
      <c r="D162" s="4">
        <v>2.8961060166103229E-2</v>
      </c>
      <c r="E162" s="4">
        <v>-0.16854564879905309</v>
      </c>
      <c r="F162" s="2">
        <v>2</v>
      </c>
      <c r="G162" s="4">
        <v>0.1711094484500475</v>
      </c>
      <c r="H162" s="4">
        <v>-4.8403583738580107E-2</v>
      </c>
      <c r="I162" s="4">
        <v>0.53489608275857536</v>
      </c>
      <c r="J162" t="s">
        <v>8257</v>
      </c>
    </row>
    <row r="163" spans="1:10" x14ac:dyDescent="0.25">
      <c r="A163" t="s">
        <v>3573</v>
      </c>
      <c r="B163" s="3">
        <v>103.73199462890619</v>
      </c>
      <c r="C163" s="3">
        <v>17.739999771118161</v>
      </c>
      <c r="D163" s="4">
        <v>1.204143696049709E-4</v>
      </c>
      <c r="E163" s="4">
        <v>-3.3242539382590697E-2</v>
      </c>
      <c r="F163" s="2">
        <v>3</v>
      </c>
      <c r="G163" s="4">
        <v>0.1557551315877721</v>
      </c>
      <c r="H163" s="4">
        <v>-7.5187144489408109E-2</v>
      </c>
      <c r="I163" s="4">
        <v>0.57785582776342315</v>
      </c>
      <c r="J163" t="s">
        <v>8258</v>
      </c>
    </row>
    <row r="164" spans="1:10" x14ac:dyDescent="0.25">
      <c r="A164" t="s">
        <v>3596</v>
      </c>
      <c r="B164" s="3">
        <v>103.71950531005859</v>
      </c>
      <c r="C164" s="3">
        <v>18.35000038146973</v>
      </c>
      <c r="D164" s="4">
        <v>3.4737204884576663E-2</v>
      </c>
      <c r="E164" s="4">
        <v>-6.0419880373207453E-2</v>
      </c>
      <c r="F164" s="2">
        <v>3</v>
      </c>
      <c r="G164" s="4">
        <v>0.22596883044879859</v>
      </c>
      <c r="H164" s="4">
        <v>-7.5298491838586168E-2</v>
      </c>
      <c r="I164" s="4">
        <v>0.73440140785997743</v>
      </c>
      <c r="J164" t="s">
        <v>8259</v>
      </c>
    </row>
    <row r="165" spans="1:10" x14ac:dyDescent="0.25">
      <c r="A165" t="s">
        <v>3615</v>
      </c>
      <c r="B165" s="3">
        <v>100.23753356933589</v>
      </c>
      <c r="C165" s="3">
        <v>19.530000686645511</v>
      </c>
      <c r="D165" s="4">
        <v>2.3300086142572951E-2</v>
      </c>
      <c r="E165" s="4">
        <v>0.100281728825099</v>
      </c>
      <c r="F165" s="2">
        <v>3</v>
      </c>
      <c r="G165" s="4">
        <v>0.22177190922255319</v>
      </c>
      <c r="H165" s="4">
        <v>-0.10634168386304151</v>
      </c>
      <c r="I165" s="4">
        <v>0.81581851729845201</v>
      </c>
      <c r="J165" t="s">
        <v>8260</v>
      </c>
    </row>
    <row r="166" spans="1:10" x14ac:dyDescent="0.25">
      <c r="A166" t="s">
        <v>3635</v>
      </c>
      <c r="B166" s="3">
        <v>97.955169677734375</v>
      </c>
      <c r="C166" s="3">
        <v>17.75</v>
      </c>
      <c r="D166" s="4">
        <v>6.6852375094685001E-2</v>
      </c>
      <c r="E166" s="4">
        <v>-0.24596434538403819</v>
      </c>
      <c r="F166" s="2">
        <v>3</v>
      </c>
      <c r="G166" s="4">
        <v>0.15056137808060299</v>
      </c>
      <c r="H166" s="4">
        <v>-0.1266898847769197</v>
      </c>
      <c r="I166" s="4">
        <v>0.77447314027242253</v>
      </c>
      <c r="J166" t="s">
        <v>8261</v>
      </c>
    </row>
    <row r="167" spans="1:10" x14ac:dyDescent="0.25">
      <c r="A167" t="s">
        <v>3657</v>
      </c>
      <c r="B167" s="3">
        <v>91.816986083984375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9.9063352347811051E-2</v>
      </c>
      <c r="H167" s="4">
        <v>-0.18141428410320359</v>
      </c>
      <c r="I167" s="4">
        <v>0.66327898938682583</v>
      </c>
      <c r="J167" t="s">
        <v>8262</v>
      </c>
    </row>
    <row r="168" spans="1:10" x14ac:dyDescent="0.25">
      <c r="A168" t="s">
        <v>8187</v>
      </c>
      <c r="B168" s="3">
        <v>91.816986083984375</v>
      </c>
      <c r="C168" s="3">
        <v>21.20000076293945</v>
      </c>
      <c r="D168" s="4">
        <v>3.8202164218787749E-2</v>
      </c>
      <c r="E168" s="4">
        <v>-0.1054852286717788</v>
      </c>
      <c r="F168" s="2">
        <v>4</v>
      </c>
      <c r="G168" s="4">
        <v>0.16677290906952691</v>
      </c>
      <c r="H168" s="4">
        <v>-0.18141428410320359</v>
      </c>
      <c r="I168" s="4">
        <v>0.66327898938682583</v>
      </c>
      <c r="J168" t="s">
        <v>8263</v>
      </c>
    </row>
    <row r="169" spans="1:10" x14ac:dyDescent="0.25">
      <c r="A169" t="s">
        <v>3699</v>
      </c>
      <c r="B169" s="3">
        <v>88.438446044921875</v>
      </c>
      <c r="C169" s="3">
        <v>23.70000076293945</v>
      </c>
      <c r="D169" s="4">
        <v>8.9554797675125863E-2</v>
      </c>
      <c r="E169" s="4">
        <v>-9.0211076504671084E-2</v>
      </c>
      <c r="F169" s="2">
        <v>4</v>
      </c>
      <c r="G169" s="4">
        <v>0.1022340299591742</v>
      </c>
      <c r="H169" s="4">
        <v>-0.21153534050590739</v>
      </c>
      <c r="I169" s="4">
        <v>0.60207621088748886</v>
      </c>
      <c r="J169" t="s">
        <v>8264</v>
      </c>
    </row>
    <row r="170" spans="1:10" x14ac:dyDescent="0.25">
      <c r="A170" t="s">
        <v>3720</v>
      </c>
      <c r="B170" s="3">
        <v>81.169342041015625</v>
      </c>
      <c r="C170" s="3">
        <v>26.04999923706055</v>
      </c>
      <c r="D170" s="4">
        <v>-4.4981015468232743E-2</v>
      </c>
      <c r="E170" s="4">
        <v>0.1085106058323637</v>
      </c>
      <c r="F170" s="2">
        <v>5</v>
      </c>
      <c r="G170" s="4">
        <v>4.7506701357009407E-2</v>
      </c>
      <c r="H170" s="4">
        <v>-0.27634235453186429</v>
      </c>
      <c r="I170" s="4">
        <v>0.47039526080374539</v>
      </c>
      <c r="J170" t="s">
        <v>8253</v>
      </c>
    </row>
    <row r="171" spans="1:10" x14ac:dyDescent="0.25">
      <c r="A171" t="s">
        <v>8188</v>
      </c>
      <c r="B171" s="3">
        <v>84.992385864257813</v>
      </c>
      <c r="C171" s="3">
        <v>23.5</v>
      </c>
      <c r="D171" s="4">
        <v>6.8300989452609207E-2</v>
      </c>
      <c r="E171" s="4">
        <v>-0.31962943320491782</v>
      </c>
      <c r="F171" s="2">
        <v>4</v>
      </c>
      <c r="G171" s="4">
        <v>0.13736050512955211</v>
      </c>
      <c r="H171" s="4">
        <v>-0.24225836638950679</v>
      </c>
      <c r="I171" s="4">
        <v>0.53965029451708757</v>
      </c>
      <c r="J171" t="s">
        <v>8254</v>
      </c>
    </row>
    <row r="172" spans="1:10" x14ac:dyDescent="0.25">
      <c r="A172" t="s">
        <v>3763</v>
      </c>
      <c r="B172" s="3">
        <v>79.558464050292969</v>
      </c>
      <c r="C172" s="3">
        <v>34.540000915527337</v>
      </c>
      <c r="D172" s="4">
        <v>-5.1740880932082962E-2</v>
      </c>
      <c r="E172" s="4">
        <v>7.701905968841527E-2</v>
      </c>
      <c r="F172" s="2">
        <v>5</v>
      </c>
      <c r="G172" s="4">
        <v>0.1440729019754341</v>
      </c>
      <c r="H172" s="4">
        <v>-0.29070398596302388</v>
      </c>
      <c r="I172" s="4">
        <v>0.44121395535353281</v>
      </c>
      <c r="J172" t="s">
        <v>8255</v>
      </c>
    </row>
    <row r="173" spans="1:10" x14ac:dyDescent="0.25">
      <c r="A173" t="s">
        <v>8189</v>
      </c>
      <c r="B173" s="3">
        <v>83.899497985839844</v>
      </c>
      <c r="C173" s="3">
        <v>32.069999694824219</v>
      </c>
      <c r="D173" s="4">
        <v>-7.9454671353964557E-2</v>
      </c>
      <c r="E173" s="4">
        <v>0.45442180519092951</v>
      </c>
      <c r="F173" s="2">
        <v>5</v>
      </c>
      <c r="G173" s="4">
        <v>0.20570872346810359</v>
      </c>
      <c r="H173" s="4">
        <v>-0.25200190562451719</v>
      </c>
      <c r="I173" s="4">
        <v>0.51985246054913925</v>
      </c>
      <c r="J173" t="s">
        <v>8256</v>
      </c>
    </row>
    <row r="174" spans="1:10" x14ac:dyDescent="0.25">
      <c r="A174" t="s">
        <v>3805</v>
      </c>
      <c r="B174" s="3">
        <v>91.141082763671875</v>
      </c>
      <c r="C174" s="3">
        <v>22.04999923706055</v>
      </c>
      <c r="D174" s="4">
        <v>1.5470438791949981E-2</v>
      </c>
      <c r="E174" s="4">
        <v>0.2535531009541514</v>
      </c>
      <c r="F174" s="2">
        <v>4</v>
      </c>
      <c r="G174" s="4">
        <v>0.38633686840582881</v>
      </c>
      <c r="H174" s="4">
        <v>-0.18744023667399409</v>
      </c>
      <c r="I174" s="4">
        <v>0.65103489557063088</v>
      </c>
      <c r="J174" t="s">
        <v>8257</v>
      </c>
    </row>
    <row r="175" spans="1:10" x14ac:dyDescent="0.25">
      <c r="A175" t="s">
        <v>3826</v>
      </c>
      <c r="B175" s="3">
        <v>89.752571105957031</v>
      </c>
      <c r="C175" s="3">
        <v>17.590000152587891</v>
      </c>
      <c r="D175" s="4">
        <v>6.0879092120696983E-2</v>
      </c>
      <c r="E175" s="4">
        <v>-9.794871012369788E-2</v>
      </c>
      <c r="F175" s="2">
        <v>3</v>
      </c>
      <c r="G175" s="4">
        <v>0.50084581699338493</v>
      </c>
      <c r="H175" s="4">
        <v>-0.19981938194807111</v>
      </c>
      <c r="I175" s="4">
        <v>0.62588179084245654</v>
      </c>
      <c r="J175" t="s">
        <v>8258</v>
      </c>
    </row>
    <row r="176" spans="1:10" x14ac:dyDescent="0.25">
      <c r="A176" t="s">
        <v>8190</v>
      </c>
      <c r="B176" s="3">
        <v>84.602073669433594</v>
      </c>
      <c r="C176" s="3">
        <v>19.5</v>
      </c>
      <c r="D176" s="4">
        <v>3.1194936573256001E-2</v>
      </c>
      <c r="E176" s="4">
        <v>-0.20796103430973001</v>
      </c>
      <c r="F176" s="2">
        <v>3</v>
      </c>
      <c r="G176" s="4">
        <v>0.53257972837632184</v>
      </c>
      <c r="H176" s="4">
        <v>-0.24573815810398519</v>
      </c>
      <c r="I176" s="4">
        <v>0.53257972837632184</v>
      </c>
      <c r="J176" t="s">
        <v>8259</v>
      </c>
    </row>
    <row r="177" spans="1:10" x14ac:dyDescent="0.25">
      <c r="A177" t="s">
        <v>8191</v>
      </c>
      <c r="B177" s="3">
        <v>82.042755126953125</v>
      </c>
      <c r="C177" s="3">
        <v>24.620000839233398</v>
      </c>
      <c r="D177" s="4">
        <v>-3.6342587012504701E-2</v>
      </c>
      <c r="E177" s="4">
        <v>0.13560887881333361</v>
      </c>
      <c r="F177" s="2">
        <v>5</v>
      </c>
      <c r="G177" s="4">
        <v>0.32652531794457368</v>
      </c>
      <c r="H177" s="4">
        <v>-0.26855552219594109</v>
      </c>
      <c r="I177" s="4">
        <v>0.48621727475622412</v>
      </c>
      <c r="J177" t="s">
        <v>8260</v>
      </c>
    </row>
    <row r="178" spans="1:10" x14ac:dyDescent="0.25">
      <c r="A178" t="s">
        <v>3887</v>
      </c>
      <c r="B178" s="3">
        <v>85.136848449707031</v>
      </c>
      <c r="C178" s="3">
        <v>21.680000305175781</v>
      </c>
      <c r="D178" s="4">
        <v>1.910108419235157E-2</v>
      </c>
      <c r="E178" s="4">
        <v>-0.1154630721043923</v>
      </c>
      <c r="F178" s="2">
        <v>4</v>
      </c>
      <c r="G178" s="4">
        <v>0.26351766775690127</v>
      </c>
      <c r="H178" s="4">
        <v>-0.24097042377699179</v>
      </c>
      <c r="I178" s="4">
        <v>0.54226725673048892</v>
      </c>
      <c r="J178" t="s">
        <v>8261</v>
      </c>
    </row>
    <row r="179" spans="1:10" x14ac:dyDescent="0.25">
      <c r="A179" t="s">
        <v>3909</v>
      </c>
      <c r="B179" s="3">
        <v>83.541122436523438</v>
      </c>
      <c r="C179" s="3">
        <v>24.510000228881839</v>
      </c>
      <c r="D179" s="4">
        <v>6.1606600363004922E-2</v>
      </c>
      <c r="E179" s="4">
        <v>-0.2013685303888362</v>
      </c>
      <c r="F179" s="2">
        <v>5</v>
      </c>
      <c r="G179" s="4">
        <v>0.25198126378978231</v>
      </c>
      <c r="H179" s="4">
        <v>-0.25519696917548951</v>
      </c>
      <c r="I179" s="4">
        <v>0.51336043171100343</v>
      </c>
      <c r="J179" t="s">
        <v>8262</v>
      </c>
    </row>
    <row r="180" spans="1:10" x14ac:dyDescent="0.25">
      <c r="A180" t="s">
        <v>8192</v>
      </c>
      <c r="B180" s="3">
        <v>78.693107604980469</v>
      </c>
      <c r="C180" s="3">
        <v>30.690000534057621</v>
      </c>
      <c r="D180" s="4">
        <v>-1.9224952444434559E-2</v>
      </c>
      <c r="E180" s="4">
        <v>0.19836000791240591</v>
      </c>
      <c r="F180" s="2">
        <v>5</v>
      </c>
      <c r="G180" s="4">
        <v>9.7237890900046864E-2</v>
      </c>
      <c r="H180" s="4">
        <v>-0.29841899007614198</v>
      </c>
      <c r="I180" s="4">
        <v>0.42553788869956732</v>
      </c>
      <c r="J180" t="s">
        <v>8263</v>
      </c>
    </row>
    <row r="181" spans="1:10" x14ac:dyDescent="0.25">
      <c r="A181" t="s">
        <v>3951</v>
      </c>
      <c r="B181" s="3">
        <v>80.235633850097656</v>
      </c>
      <c r="C181" s="3">
        <v>25.610000610351559</v>
      </c>
      <c r="D181" s="4">
        <v>3.5457009164059583E-2</v>
      </c>
      <c r="E181" s="4">
        <v>-1.537868569820733E-2</v>
      </c>
      <c r="F181" s="2">
        <v>5</v>
      </c>
      <c r="G181" s="4">
        <v>-6.6056052559809508E-2</v>
      </c>
      <c r="H181" s="4">
        <v>-0.28466674221326971</v>
      </c>
      <c r="I181" s="4">
        <v>0.45348099164278949</v>
      </c>
      <c r="J181" t="s">
        <v>8264</v>
      </c>
    </row>
    <row r="182" spans="1:10" x14ac:dyDescent="0.25">
      <c r="A182" t="s">
        <v>3972</v>
      </c>
      <c r="B182" s="3">
        <v>77.488136291503906</v>
      </c>
      <c r="C182" s="3">
        <v>26.010000228881839</v>
      </c>
      <c r="D182" s="4">
        <v>3.6939308596523723E-2</v>
      </c>
      <c r="E182" s="4">
        <v>3.47222809888037E-3</v>
      </c>
      <c r="F182" s="2">
        <v>5</v>
      </c>
      <c r="G182" s="4">
        <v>-0.18297790767725369</v>
      </c>
      <c r="H182" s="4">
        <v>-0.30916179864943888</v>
      </c>
      <c r="I182" s="4">
        <v>0.40370964586565239</v>
      </c>
      <c r="J182" t="s">
        <v>8253</v>
      </c>
    </row>
    <row r="183" spans="1:10" x14ac:dyDescent="0.25">
      <c r="A183" t="s">
        <v>3993</v>
      </c>
      <c r="B183" s="3">
        <v>74.727745056152344</v>
      </c>
      <c r="C183" s="3">
        <v>25.920000076293949</v>
      </c>
      <c r="D183" s="4">
        <v>7.4605815547513554E-2</v>
      </c>
      <c r="E183" s="4">
        <v>-1.6318796924123521E-2</v>
      </c>
      <c r="F183" s="2">
        <v>5</v>
      </c>
      <c r="G183" s="4">
        <v>-0.19990715548874349</v>
      </c>
      <c r="H183" s="4">
        <v>-0.33377180744975671</v>
      </c>
      <c r="I183" s="4">
        <v>0.35370472912782591</v>
      </c>
      <c r="J183" t="s">
        <v>8254</v>
      </c>
    </row>
    <row r="184" spans="1:10" x14ac:dyDescent="0.25">
      <c r="A184" t="s">
        <v>4015</v>
      </c>
      <c r="B184" s="3">
        <v>69.539680480957031</v>
      </c>
      <c r="C184" s="3">
        <v>26.35000038146973</v>
      </c>
      <c r="D184" s="4">
        <v>-6.5433767880940241E-4</v>
      </c>
      <c r="E184" s="4">
        <v>-8.8865826004297821E-2</v>
      </c>
      <c r="F184" s="2">
        <v>5</v>
      </c>
      <c r="G184" s="4">
        <v>-0.26214453077187599</v>
      </c>
      <c r="H184" s="4">
        <v>-0.38002550990215989</v>
      </c>
      <c r="I184" s="4">
        <v>0.25972213209930461</v>
      </c>
      <c r="J184" t="s">
        <v>8255</v>
      </c>
    </row>
    <row r="185" spans="1:10" x14ac:dyDescent="0.25">
      <c r="A185" t="s">
        <v>8193</v>
      </c>
      <c r="B185" s="3">
        <v>69.585212707519531</v>
      </c>
      <c r="C185" s="3">
        <v>28.920000076293949</v>
      </c>
      <c r="D185" s="4">
        <v>5.8452927561090107E-2</v>
      </c>
      <c r="E185" s="4">
        <v>-0.20767123078646721</v>
      </c>
      <c r="F185" s="2">
        <v>5</v>
      </c>
      <c r="G185" s="4">
        <v>-0.32336881972329312</v>
      </c>
      <c r="H185" s="4">
        <v>-0.37961957161267013</v>
      </c>
      <c r="I185" s="4">
        <v>0.26054695546817608</v>
      </c>
      <c r="J185" t="s">
        <v>8256</v>
      </c>
    </row>
    <row r="186" spans="1:10" x14ac:dyDescent="0.25">
      <c r="A186" t="s">
        <v>4057</v>
      </c>
      <c r="B186" s="3">
        <v>65.742378234863281</v>
      </c>
      <c r="C186" s="3">
        <v>36.5</v>
      </c>
      <c r="D186" s="4">
        <v>9.9346482860173557E-2</v>
      </c>
      <c r="E186" s="4">
        <v>-0.1730856251765184</v>
      </c>
      <c r="F186" s="2">
        <v>5</v>
      </c>
      <c r="G186" s="4">
        <v>-0.35107186291047299</v>
      </c>
      <c r="H186" s="4">
        <v>-0.41388000143112291</v>
      </c>
      <c r="I186" s="4">
        <v>0.1909334110613263</v>
      </c>
      <c r="J186" t="s">
        <v>8257</v>
      </c>
    </row>
    <row r="187" spans="1:10" x14ac:dyDescent="0.25">
      <c r="A187" t="s">
        <v>4078</v>
      </c>
      <c r="B187" s="3">
        <v>59.801326751708977</v>
      </c>
      <c r="C187" s="3">
        <v>44.139999389648438</v>
      </c>
      <c r="D187" s="4">
        <v>8.3310339032395708E-2</v>
      </c>
      <c r="E187" s="4">
        <v>-4.7680672216344977E-2</v>
      </c>
      <c r="F187" s="2">
        <v>5</v>
      </c>
      <c r="G187" s="4">
        <v>-0.38158057099269738</v>
      </c>
      <c r="H187" s="4">
        <v>-0.46684688794021822</v>
      </c>
      <c r="I187" s="4">
        <v>8.3310339032395708E-2</v>
      </c>
      <c r="J187" t="s">
        <v>8258</v>
      </c>
    </row>
    <row r="188" spans="1:10" x14ac:dyDescent="0.25">
      <c r="A188" t="s">
        <v>8194</v>
      </c>
      <c r="B188" s="3">
        <v>55.202396392822273</v>
      </c>
      <c r="C188" s="3">
        <v>46.349998474121087</v>
      </c>
      <c r="D188" s="4">
        <v>-0.1074485941753326</v>
      </c>
      <c r="E188" s="4">
        <v>3.3675252372764593E-2</v>
      </c>
      <c r="F188" s="2">
        <v>5</v>
      </c>
      <c r="G188" s="4">
        <v>-0.43424396052219938</v>
      </c>
      <c r="H188" s="4">
        <v>-0.5078482196191445</v>
      </c>
      <c r="I188" s="4">
        <v>0</v>
      </c>
      <c r="J188" t="s">
        <v>8259</v>
      </c>
    </row>
    <row r="189" spans="1:10" x14ac:dyDescent="0.25">
      <c r="A189" t="s">
        <v>8195</v>
      </c>
      <c r="B189" s="3">
        <v>61.847862243652337</v>
      </c>
      <c r="C189" s="3">
        <v>44.840000152587891</v>
      </c>
      <c r="D189" s="4">
        <v>-8.211464153488246E-2</v>
      </c>
      <c r="E189" s="4">
        <v>0.12100000381469719</v>
      </c>
      <c r="F189" s="2">
        <v>5</v>
      </c>
      <c r="G189" s="4">
        <v>-0.38251691075454219</v>
      </c>
      <c r="H189" s="4">
        <v>-0.4486011929742747</v>
      </c>
      <c r="I189" s="4">
        <v>0</v>
      </c>
      <c r="J189" t="s">
        <v>8260</v>
      </c>
    </row>
    <row r="190" spans="1:10" x14ac:dyDescent="0.25">
      <c r="A190" t="s">
        <v>4137</v>
      </c>
      <c r="B190" s="3">
        <v>67.380813598632813</v>
      </c>
      <c r="C190" s="3">
        <v>40</v>
      </c>
      <c r="D190" s="4">
        <v>9.7962979668899663E-3</v>
      </c>
      <c r="E190" s="4">
        <v>-0.27641098257439622</v>
      </c>
      <c r="F190" s="2">
        <v>5</v>
      </c>
      <c r="G190" s="4">
        <v>-0.36795002191343351</v>
      </c>
      <c r="H190" s="4">
        <v>-0.39927268482877742</v>
      </c>
      <c r="I190" s="4">
        <v>9.7962979668899663E-3</v>
      </c>
      <c r="J190" t="s">
        <v>8261</v>
      </c>
    </row>
    <row r="191" spans="1:10" x14ac:dyDescent="0.25">
      <c r="A191" t="s">
        <v>8196</v>
      </c>
      <c r="B191" s="3">
        <v>66.727134704589844</v>
      </c>
      <c r="C191" s="3">
        <v>55.279998779296882</v>
      </c>
      <c r="D191" s="4">
        <v>-6.9606693935750918E-2</v>
      </c>
      <c r="E191" s="4">
        <v>-7.6974464139807131E-2</v>
      </c>
      <c r="F191" s="2">
        <v>5</v>
      </c>
      <c r="G191" s="4">
        <v>-0.38113004212688578</v>
      </c>
      <c r="H191" s="4">
        <v>-0.4051004976145004</v>
      </c>
      <c r="I191" s="4">
        <v>0</v>
      </c>
      <c r="J191" t="s">
        <v>8262</v>
      </c>
    </row>
    <row r="192" spans="1:10" x14ac:dyDescent="0.25">
      <c r="A192" t="s">
        <v>4178</v>
      </c>
      <c r="B192" s="3">
        <v>71.719276428222656</v>
      </c>
      <c r="C192" s="3">
        <v>59.889999389648438</v>
      </c>
      <c r="D192" s="4">
        <v>-0.16518657707535581</v>
      </c>
      <c r="E192" s="4">
        <v>0.52043666711473291</v>
      </c>
      <c r="F192" s="2">
        <v>5</v>
      </c>
      <c r="G192" s="4">
        <v>-0.36059352694394992</v>
      </c>
      <c r="H192" s="4">
        <v>-0.36059352694394992</v>
      </c>
      <c r="I192" s="4">
        <v>0</v>
      </c>
      <c r="J192" t="s">
        <v>8263</v>
      </c>
    </row>
    <row r="193" spans="1:10" x14ac:dyDescent="0.25">
      <c r="A193" t="s">
        <v>4201</v>
      </c>
      <c r="B193" s="3">
        <v>85.910545349121094</v>
      </c>
      <c r="C193" s="3">
        <v>39.389999389648438</v>
      </c>
      <c r="D193" s="4">
        <v>-9.4173419661622626E-2</v>
      </c>
      <c r="E193" s="4">
        <v>0.90750605894935843</v>
      </c>
      <c r="F193" s="2">
        <v>5</v>
      </c>
      <c r="G193" s="4">
        <v>-0.22368178395215491</v>
      </c>
      <c r="H193" s="4">
        <v>-0.23407260173658331</v>
      </c>
      <c r="I193" s="4">
        <v>0</v>
      </c>
      <c r="J193" t="s">
        <v>8264</v>
      </c>
    </row>
    <row r="194" spans="1:10" x14ac:dyDescent="0.25">
      <c r="A194" t="s">
        <v>8197</v>
      </c>
      <c r="B194" s="3">
        <v>94.842155456542969</v>
      </c>
      <c r="C194" s="3">
        <v>20.64999961853027</v>
      </c>
      <c r="D194" s="4">
        <v>1.545322800499549E-2</v>
      </c>
      <c r="E194" s="4">
        <v>-9.9825669669341033E-2</v>
      </c>
      <c r="F194" s="2">
        <v>4</v>
      </c>
      <c r="G194" s="4">
        <v>-0.1097925851227675</v>
      </c>
      <c r="H194" s="4">
        <v>-0.15444367068882039</v>
      </c>
      <c r="I194" s="4">
        <v>1.545322800499549E-2</v>
      </c>
      <c r="J194" t="s">
        <v>8253</v>
      </c>
    </row>
    <row r="195" spans="1:10" x14ac:dyDescent="0.25">
      <c r="A195" t="s">
        <v>4243</v>
      </c>
      <c r="B195" s="3">
        <v>93.398841857910156</v>
      </c>
      <c r="C195" s="3">
        <v>22.940000534057621</v>
      </c>
      <c r="D195" s="4">
        <v>-8.9852900128940538E-3</v>
      </c>
      <c r="E195" s="4">
        <v>-4.2171198192391013E-2</v>
      </c>
      <c r="F195" s="2">
        <v>4</v>
      </c>
      <c r="G195" s="4">
        <v>-0.1120899354352618</v>
      </c>
      <c r="H195" s="4">
        <v>-0.16731139752010341</v>
      </c>
      <c r="I195" s="4">
        <v>8.5974014182845782E-3</v>
      </c>
      <c r="J195" t="s">
        <v>8254</v>
      </c>
    </row>
    <row r="196" spans="1:10" x14ac:dyDescent="0.25">
      <c r="A196" t="s">
        <v>4265</v>
      </c>
      <c r="B196" s="3">
        <v>94.24566650390625</v>
      </c>
      <c r="C196" s="3">
        <v>23.95000076293945</v>
      </c>
      <c r="D196" s="4">
        <v>-8.3576034601789639E-2</v>
      </c>
      <c r="E196" s="4">
        <v>0.34324177596302108</v>
      </c>
      <c r="F196" s="2">
        <v>4</v>
      </c>
      <c r="G196" s="4">
        <v>-0.13209233386758309</v>
      </c>
      <c r="H196" s="4">
        <v>-0.15976161192326729</v>
      </c>
      <c r="I196" s="4">
        <v>3.9951569263454223E-2</v>
      </c>
      <c r="J196" t="s">
        <v>8255</v>
      </c>
    </row>
    <row r="197" spans="1:10" x14ac:dyDescent="0.25">
      <c r="A197" t="s">
        <v>8198</v>
      </c>
      <c r="B197" s="3">
        <v>102.84068298339839</v>
      </c>
      <c r="C197" s="3">
        <v>17.829999923706051</v>
      </c>
      <c r="D197" s="4">
        <v>1.5117107370494541E-2</v>
      </c>
      <c r="E197" s="4">
        <v>-0.142376183812987</v>
      </c>
      <c r="F197" s="2">
        <v>3</v>
      </c>
      <c r="G197" s="4">
        <v>-6.6787766909310209E-2</v>
      </c>
      <c r="H197" s="4">
        <v>-8.3133549752131386E-2</v>
      </c>
      <c r="I197" s="4">
        <v>0.139875027155417</v>
      </c>
      <c r="J197" t="s">
        <v>8256</v>
      </c>
    </row>
    <row r="198" spans="1:10" x14ac:dyDescent="0.25">
      <c r="A198" t="s">
        <v>4307</v>
      </c>
      <c r="B198" s="3">
        <v>101.30918121337891</v>
      </c>
      <c r="C198" s="3">
        <v>20.79000091552734</v>
      </c>
      <c r="D198" s="4">
        <v>4.7661806222128567E-2</v>
      </c>
      <c r="E198" s="4">
        <v>-0.18820771495319591</v>
      </c>
      <c r="F198" s="2">
        <v>4</v>
      </c>
      <c r="G198" s="4">
        <v>-4.9501820104070338E-2</v>
      </c>
      <c r="H198" s="4">
        <v>-9.6787509942699357E-2</v>
      </c>
      <c r="I198" s="4">
        <v>0.12582868879860909</v>
      </c>
      <c r="J198" t="s">
        <v>8257</v>
      </c>
    </row>
    <row r="199" spans="1:10" x14ac:dyDescent="0.25">
      <c r="A199" t="s">
        <v>4329</v>
      </c>
      <c r="B199" s="3">
        <v>96.700271606445313</v>
      </c>
      <c r="C199" s="3">
        <v>25.610000610351559</v>
      </c>
      <c r="D199" s="4">
        <v>-8.942251506971477E-3</v>
      </c>
      <c r="E199" s="4">
        <v>-3.5041457162561018E-2</v>
      </c>
      <c r="F199" s="2">
        <v>5</v>
      </c>
      <c r="G199" s="4">
        <v>-5.255595472492447E-2</v>
      </c>
      <c r="H199" s="4">
        <v>-0.13787781067032731</v>
      </c>
      <c r="I199" s="4">
        <v>7.4610797217425029E-2</v>
      </c>
      <c r="J199" t="s">
        <v>8258</v>
      </c>
    </row>
    <row r="200" spans="1:10" x14ac:dyDescent="0.25">
      <c r="A200" t="s">
        <v>4348</v>
      </c>
      <c r="B200" s="3">
        <v>97.572792053222656</v>
      </c>
      <c r="C200" s="3">
        <v>26.54000091552734</v>
      </c>
      <c r="D200" s="4">
        <v>-2.5842658458058439E-2</v>
      </c>
      <c r="E200" s="4">
        <v>1.29771046827154E-2</v>
      </c>
      <c r="F200" s="2">
        <v>5</v>
      </c>
      <c r="G200" s="4">
        <v>-3.2928005391198327E-2</v>
      </c>
      <c r="H200" s="4">
        <v>-0.13009893657499899</v>
      </c>
      <c r="I200" s="4">
        <v>8.4306942608989965E-2</v>
      </c>
      <c r="J200" t="s">
        <v>8259</v>
      </c>
    </row>
    <row r="201" spans="1:10" x14ac:dyDescent="0.25">
      <c r="A201" t="s">
        <v>4368</v>
      </c>
      <c r="B201" s="3">
        <v>100.1612243652344</v>
      </c>
      <c r="C201" s="3">
        <v>26.20000076293945</v>
      </c>
      <c r="D201" s="4">
        <v>-6.0461038029754777E-2</v>
      </c>
      <c r="E201" s="4">
        <v>0.16444447835286469</v>
      </c>
      <c r="F201" s="2">
        <v>5</v>
      </c>
      <c r="G201" s="4">
        <v>-2.6748035827339641E-2</v>
      </c>
      <c r="H201" s="4">
        <v>-0.1070220114051791</v>
      </c>
      <c r="I201" s="4">
        <v>0.1130716737120705</v>
      </c>
      <c r="J201" t="s">
        <v>8260</v>
      </c>
    </row>
    <row r="202" spans="1:10" x14ac:dyDescent="0.25">
      <c r="A202" t="s">
        <v>4389</v>
      </c>
      <c r="B202" s="3">
        <v>106.6067810058594</v>
      </c>
      <c r="C202" s="3">
        <v>22.5</v>
      </c>
      <c r="D202" s="4">
        <v>-1.126079574421868E-2</v>
      </c>
      <c r="E202" s="4">
        <v>-1.617843575233557E-2</v>
      </c>
      <c r="F202" s="2">
        <v>4</v>
      </c>
      <c r="G202" s="4">
        <v>5.1462277681509683E-2</v>
      </c>
      <c r="H202" s="4">
        <v>-4.9557256548237623E-2</v>
      </c>
      <c r="I202" s="4">
        <v>0.1895045945597382</v>
      </c>
      <c r="J202" t="s">
        <v>8261</v>
      </c>
    </row>
    <row r="203" spans="1:10" x14ac:dyDescent="0.25">
      <c r="A203" t="s">
        <v>4409</v>
      </c>
      <c r="B203" s="3">
        <v>107.820930480957</v>
      </c>
      <c r="C203" s="3">
        <v>22.870000839233398</v>
      </c>
      <c r="D203" s="4">
        <v>-3.8732620937029123E-2</v>
      </c>
      <c r="E203" s="4">
        <v>0.23421478638776899</v>
      </c>
      <c r="F203" s="2">
        <v>4</v>
      </c>
      <c r="G203" s="4">
        <v>7.7656795222176056E-2</v>
      </c>
      <c r="H203" s="4">
        <v>-3.8732620937029123E-2</v>
      </c>
      <c r="I203" s="4">
        <v>0.23194166099322061</v>
      </c>
      <c r="J203" t="s">
        <v>8262</v>
      </c>
    </row>
    <row r="204" spans="1:10" x14ac:dyDescent="0.25">
      <c r="A204" t="s">
        <v>4430</v>
      </c>
      <c r="B204" s="3">
        <v>112.16539001464839</v>
      </c>
      <c r="C204" s="3">
        <v>18.530000686645511</v>
      </c>
      <c r="D204" s="4">
        <v>1.356632209265207E-2</v>
      </c>
      <c r="E204" s="4">
        <v>2.9444482591417079E-2</v>
      </c>
      <c r="F204" s="2">
        <v>3</v>
      </c>
      <c r="G204" s="4">
        <v>0.1433723215982794</v>
      </c>
      <c r="H204" s="4">
        <v>0</v>
      </c>
      <c r="I204" s="4">
        <v>0.28158063804692812</v>
      </c>
      <c r="J204" t="s">
        <v>8263</v>
      </c>
    </row>
    <row r="205" spans="1:10" x14ac:dyDescent="0.25">
      <c r="A205" t="s">
        <v>8199</v>
      </c>
      <c r="B205" s="3">
        <v>110.66408538818359</v>
      </c>
      <c r="C205" s="3">
        <v>18</v>
      </c>
      <c r="D205" s="4">
        <v>3.8715209486225977E-2</v>
      </c>
      <c r="E205" s="4">
        <v>-0.2301111785236778</v>
      </c>
      <c r="F205" s="2">
        <v>3</v>
      </c>
      <c r="G205" s="4">
        <v>0.16362148167056831</v>
      </c>
      <c r="H205" s="4">
        <v>0</v>
      </c>
      <c r="I205" s="4">
        <v>0.31747613618187448</v>
      </c>
      <c r="J205" t="s">
        <v>8264</v>
      </c>
    </row>
    <row r="206" spans="1:10" x14ac:dyDescent="0.25">
      <c r="A206" t="s">
        <v>4472</v>
      </c>
      <c r="B206" s="3">
        <v>106.5393905639648</v>
      </c>
      <c r="C206" s="3">
        <v>23.379999160766602</v>
      </c>
      <c r="D206" s="4">
        <v>1.283265694291069E-2</v>
      </c>
      <c r="E206" s="4">
        <v>-5.9524359809635108E-3</v>
      </c>
      <c r="F206" s="2">
        <v>4</v>
      </c>
      <c r="G206" s="4">
        <v>0.1504998384774083</v>
      </c>
      <c r="H206" s="4">
        <v>-3.3224404038927118E-2</v>
      </c>
      <c r="I206" s="4">
        <v>0.26837089141452969</v>
      </c>
      <c r="J206" t="s">
        <v>8253</v>
      </c>
    </row>
    <row r="207" spans="1:10" x14ac:dyDescent="0.25">
      <c r="A207" t="s">
        <v>4495</v>
      </c>
      <c r="B207" s="3">
        <v>105.1895294189453</v>
      </c>
      <c r="C207" s="3">
        <v>23.520000457763668</v>
      </c>
      <c r="D207" s="4">
        <v>-3.1310378862034027E-2</v>
      </c>
      <c r="E207" s="4">
        <v>0.44916827610229593</v>
      </c>
      <c r="F207" s="2">
        <v>4</v>
      </c>
      <c r="G207" s="4">
        <v>0.16071136474781511</v>
      </c>
      <c r="H207" s="4">
        <v>-4.54735149643124E-2</v>
      </c>
      <c r="I207" s="4">
        <v>0.25230054809145308</v>
      </c>
      <c r="J207" t="s">
        <v>8254</v>
      </c>
    </row>
    <row r="208" spans="1:10" x14ac:dyDescent="0.25">
      <c r="A208" t="s">
        <v>8200</v>
      </c>
      <c r="B208" s="3">
        <v>108.5895080566406</v>
      </c>
      <c r="C208" s="3">
        <v>16.229999542236332</v>
      </c>
      <c r="D208" s="4">
        <v>-1.46209227323405E-2</v>
      </c>
      <c r="E208" s="4">
        <v>0.24367810766464021</v>
      </c>
      <c r="F208" s="2">
        <v>3</v>
      </c>
      <c r="G208" s="4">
        <v>0.2035943836043772</v>
      </c>
      <c r="H208" s="4">
        <v>-1.46209227323405E-2</v>
      </c>
      <c r="I208" s="4">
        <v>0.29277791437500472</v>
      </c>
      <c r="J208" t="s">
        <v>8255</v>
      </c>
    </row>
    <row r="209" spans="1:10" x14ac:dyDescent="0.25">
      <c r="A209" t="s">
        <v>4537</v>
      </c>
      <c r="B209" s="3">
        <v>110.20074462890619</v>
      </c>
      <c r="C209" s="3">
        <v>13.05000019073486</v>
      </c>
      <c r="D209" s="4">
        <v>3.3920183130636161E-2</v>
      </c>
      <c r="E209" s="4">
        <v>-8.2278484832856491E-2</v>
      </c>
      <c r="F209" s="2">
        <v>1</v>
      </c>
      <c r="G209" s="4">
        <v>0.22463885646138809</v>
      </c>
      <c r="H209" s="4">
        <v>0</v>
      </c>
      <c r="I209" s="4">
        <v>0.32804685271099171</v>
      </c>
      <c r="J209" t="s">
        <v>8256</v>
      </c>
    </row>
    <row r="210" spans="1:10" x14ac:dyDescent="0.25">
      <c r="A210" t="s">
        <v>4559</v>
      </c>
      <c r="B210" s="3">
        <v>106.58535003662109</v>
      </c>
      <c r="C210" s="3">
        <v>14.22000026702881</v>
      </c>
      <c r="D210" s="4">
        <v>4.4295466063876132E-2</v>
      </c>
      <c r="E210" s="4">
        <v>-2.8688529128724109E-2</v>
      </c>
      <c r="F210" s="2">
        <v>2</v>
      </c>
      <c r="G210" s="4">
        <v>0.14878435061619169</v>
      </c>
      <c r="H210" s="4">
        <v>0</v>
      </c>
      <c r="I210" s="4">
        <v>0.28642281976900769</v>
      </c>
      <c r="J210" t="s">
        <v>8257</v>
      </c>
    </row>
    <row r="211" spans="1:10" x14ac:dyDescent="0.25">
      <c r="A211" t="s">
        <v>8201</v>
      </c>
      <c r="B211" s="3">
        <v>102.0643615722656</v>
      </c>
      <c r="C211" s="3">
        <v>14.64000034332275</v>
      </c>
      <c r="D211" s="4">
        <v>1.158923145629953E-2</v>
      </c>
      <c r="E211" s="4">
        <v>-5.0583640020231302E-2</v>
      </c>
      <c r="F211" s="2">
        <v>2</v>
      </c>
      <c r="G211" s="4">
        <v>0.1139528932900014</v>
      </c>
      <c r="H211" s="4">
        <v>-8.2555300041367019E-3</v>
      </c>
      <c r="I211" s="4">
        <v>0.27155406555635309</v>
      </c>
      <c r="J211" t="s">
        <v>8258</v>
      </c>
    </row>
    <row r="212" spans="1:10" x14ac:dyDescent="0.25">
      <c r="A212" t="s">
        <v>4601</v>
      </c>
      <c r="B212" s="3">
        <v>100.8950653076172</v>
      </c>
      <c r="C212" s="3">
        <v>15.420000076293951</v>
      </c>
      <c r="D212" s="4">
        <v>-1.9617410746719188E-2</v>
      </c>
      <c r="E212" s="4">
        <v>0.47984644562290041</v>
      </c>
      <c r="F212" s="2">
        <v>2</v>
      </c>
      <c r="G212" s="4">
        <v>0.119364303174345</v>
      </c>
      <c r="H212" s="4">
        <v>-1.9617410746719188E-2</v>
      </c>
      <c r="I212" s="4">
        <v>0.25698655740512782</v>
      </c>
      <c r="J212" t="s">
        <v>8259</v>
      </c>
    </row>
    <row r="213" spans="1:10" x14ac:dyDescent="0.25">
      <c r="A213" t="s">
        <v>4620</v>
      </c>
      <c r="B213" s="3">
        <v>102.9139709472656</v>
      </c>
      <c r="C213" s="3">
        <v>10.420000076293951</v>
      </c>
      <c r="D213" s="4">
        <v>1.504010604647288E-2</v>
      </c>
      <c r="E213" s="4">
        <v>-9.8615943074555124E-2</v>
      </c>
      <c r="F213" s="2">
        <v>1</v>
      </c>
      <c r="G213" s="4">
        <v>0.14830070030377859</v>
      </c>
      <c r="H213" s="4">
        <v>0</v>
      </c>
      <c r="I213" s="4">
        <v>0.2821388008966228</v>
      </c>
      <c r="J213" t="s">
        <v>8260</v>
      </c>
    </row>
    <row r="214" spans="1:10" x14ac:dyDescent="0.25">
      <c r="A214" t="s">
        <v>8202</v>
      </c>
      <c r="B214" s="3">
        <v>101.3890686035156</v>
      </c>
      <c r="C214" s="3">
        <v>11.560000419616699</v>
      </c>
      <c r="D214" s="4">
        <v>1.3371135404211641E-2</v>
      </c>
      <c r="E214" s="4">
        <v>5.9578421750278172E-2</v>
      </c>
      <c r="F214" s="2">
        <v>1</v>
      </c>
      <c r="G214" s="4">
        <v>0.1584524175853872</v>
      </c>
      <c r="H214" s="4">
        <v>0</v>
      </c>
      <c r="I214" s="4">
        <v>0.26314102591520738</v>
      </c>
      <c r="J214" t="s">
        <v>8261</v>
      </c>
    </row>
    <row r="215" spans="1:10" x14ac:dyDescent="0.25">
      <c r="A215" t="s">
        <v>4660</v>
      </c>
      <c r="B215" s="3">
        <v>100.05126953125</v>
      </c>
      <c r="C215" s="3">
        <v>10.909999847412109</v>
      </c>
      <c r="D215" s="4">
        <v>1.9885477221277981E-2</v>
      </c>
      <c r="E215" s="4">
        <v>-1.7117164642156509E-2</v>
      </c>
      <c r="F215" s="2">
        <v>1</v>
      </c>
      <c r="G215" s="4">
        <v>0.1409794211786701</v>
      </c>
      <c r="H215" s="4">
        <v>0</v>
      </c>
      <c r="I215" s="4">
        <v>0.24647424994137809</v>
      </c>
      <c r="J215" t="s">
        <v>8262</v>
      </c>
    </row>
    <row r="216" spans="1:10" x14ac:dyDescent="0.25">
      <c r="A216" t="s">
        <v>4681</v>
      </c>
      <c r="B216" s="3">
        <v>98.100494384765625</v>
      </c>
      <c r="C216" s="3">
        <v>11.10000038146973</v>
      </c>
      <c r="D216" s="4">
        <v>3.1516613797497373E-2</v>
      </c>
      <c r="E216" s="4">
        <v>-7.3455692353251223E-2</v>
      </c>
      <c r="F216" s="2">
        <v>1</v>
      </c>
      <c r="G216" s="4">
        <v>0.16790429204028931</v>
      </c>
      <c r="H216" s="4">
        <v>-1.004494001588196E-3</v>
      </c>
      <c r="I216" s="4">
        <v>0.2221708003308871</v>
      </c>
      <c r="J216" t="s">
        <v>8263</v>
      </c>
    </row>
    <row r="217" spans="1:10" x14ac:dyDescent="0.25">
      <c r="A217" t="s">
        <v>8203</v>
      </c>
      <c r="B217" s="3">
        <v>95.103164672851563</v>
      </c>
      <c r="C217" s="3">
        <v>11.97999954223633</v>
      </c>
      <c r="D217" s="4">
        <v>2.7002078908214381E-2</v>
      </c>
      <c r="E217" s="4">
        <v>-2.6807543958690339E-2</v>
      </c>
      <c r="F217" s="2">
        <v>1</v>
      </c>
      <c r="G217" s="4">
        <v>0.105442200398391</v>
      </c>
      <c r="H217" s="4">
        <v>-3.1527468742708953E-2</v>
      </c>
      <c r="I217" s="4">
        <v>0.22564435655589099</v>
      </c>
      <c r="J217" t="s">
        <v>8264</v>
      </c>
    </row>
    <row r="218" spans="1:10" x14ac:dyDescent="0.25">
      <c r="A218" t="s">
        <v>4723</v>
      </c>
      <c r="B218" s="3">
        <v>92.602699279785156</v>
      </c>
      <c r="C218" s="3">
        <v>12.310000419616699</v>
      </c>
      <c r="D218" s="4">
        <v>2.1822286439587391E-2</v>
      </c>
      <c r="E218" s="4">
        <v>-0.1765885901893002</v>
      </c>
      <c r="F218" s="2">
        <v>1</v>
      </c>
      <c r="G218" s="4">
        <v>8.5015854705958516E-2</v>
      </c>
      <c r="H218" s="4">
        <v>-5.6990680791167432E-2</v>
      </c>
      <c r="I218" s="4">
        <v>0.20879624414940981</v>
      </c>
      <c r="J218" t="s">
        <v>8253</v>
      </c>
    </row>
    <row r="219" spans="1:10" x14ac:dyDescent="0.25">
      <c r="A219" t="s">
        <v>4746</v>
      </c>
      <c r="B219" s="3">
        <v>90.625053405761719</v>
      </c>
      <c r="C219" s="3">
        <v>14.94999980926514</v>
      </c>
      <c r="D219" s="4">
        <v>4.4783077581240782E-3</v>
      </c>
      <c r="E219" s="4">
        <v>0.1429663529408676</v>
      </c>
      <c r="F219" s="2">
        <v>2</v>
      </c>
      <c r="G219" s="4">
        <v>5.1890295798808328E-2</v>
      </c>
      <c r="H219" s="4">
        <v>-7.7129818244000892E-2</v>
      </c>
      <c r="I219" s="4">
        <v>0.19485473627286901</v>
      </c>
      <c r="J219" t="s">
        <v>8254</v>
      </c>
    </row>
    <row r="220" spans="1:10" x14ac:dyDescent="0.25">
      <c r="A220" t="s">
        <v>4766</v>
      </c>
      <c r="B220" s="3">
        <v>90.221015930175781</v>
      </c>
      <c r="C220" s="3">
        <v>13.079999923706049</v>
      </c>
      <c r="D220" s="4">
        <v>2.608123471186552E-3</v>
      </c>
      <c r="E220" s="4">
        <v>-0.20437959253047949</v>
      </c>
      <c r="F220" s="2">
        <v>1</v>
      </c>
      <c r="G220" s="4">
        <v>8.7267936872264418E-2</v>
      </c>
      <c r="H220" s="4">
        <v>-8.1244289072070264E-2</v>
      </c>
      <c r="I220" s="4">
        <v>0.19242473514302749</v>
      </c>
      <c r="J220" t="s">
        <v>8255</v>
      </c>
    </row>
    <row r="221" spans="1:10" x14ac:dyDescent="0.25">
      <c r="A221" t="s">
        <v>4788</v>
      </c>
      <c r="B221" s="3">
        <v>89.986320495605469</v>
      </c>
      <c r="C221" s="3">
        <v>16.440000534057621</v>
      </c>
      <c r="D221" s="4">
        <v>-3.0121149676136549E-2</v>
      </c>
      <c r="E221" s="4">
        <v>0.41846422067447397</v>
      </c>
      <c r="F221" s="2">
        <v>3</v>
      </c>
      <c r="G221" s="4">
        <v>8.6082244068447666E-2</v>
      </c>
      <c r="H221" s="4">
        <v>-8.3634284004149739E-2</v>
      </c>
      <c r="I221" s="4">
        <v>0.1893228343439568</v>
      </c>
      <c r="J221" t="s">
        <v>8256</v>
      </c>
    </row>
    <row r="222" spans="1:10" x14ac:dyDescent="0.25">
      <c r="A222" t="s">
        <v>8204</v>
      </c>
      <c r="B222" s="3">
        <v>92.780990600585938</v>
      </c>
      <c r="C222" s="3">
        <v>11.590000152587891</v>
      </c>
      <c r="D222" s="4">
        <v>1.2632140442642379E-2</v>
      </c>
      <c r="E222" s="4">
        <v>1.7559245235877711E-2</v>
      </c>
      <c r="F222" s="2">
        <v>1</v>
      </c>
      <c r="G222" s="4">
        <v>0.1558985329172817</v>
      </c>
      <c r="H222" s="4">
        <v>-5.5175070896889888E-2</v>
      </c>
      <c r="I222" s="4">
        <v>0.22625917035598439</v>
      </c>
      <c r="J222" t="s">
        <v>8257</v>
      </c>
    </row>
    <row r="223" spans="1:10" x14ac:dyDescent="0.25">
      <c r="A223" t="s">
        <v>4829</v>
      </c>
      <c r="B223" s="3">
        <v>91.623588562011719</v>
      </c>
      <c r="C223" s="3">
        <v>11.39000034332275</v>
      </c>
      <c r="D223" s="4">
        <v>1.650337459374485E-2</v>
      </c>
      <c r="E223" s="4">
        <v>-7.6985396881531387E-2</v>
      </c>
      <c r="F223" s="2">
        <v>1</v>
      </c>
      <c r="G223" s="4">
        <v>0.1200926234490436</v>
      </c>
      <c r="H223" s="4">
        <v>-6.69613462099794E-2</v>
      </c>
      <c r="I223" s="4">
        <v>0.21406844133371061</v>
      </c>
      <c r="J223" t="s">
        <v>8258</v>
      </c>
    </row>
    <row r="224" spans="1:10" x14ac:dyDescent="0.25">
      <c r="A224" t="s">
        <v>4852</v>
      </c>
      <c r="B224" s="3">
        <v>90.136039733886719</v>
      </c>
      <c r="C224" s="3">
        <v>12.340000152587891</v>
      </c>
      <c r="D224" s="4">
        <v>5.7262060373481924E-3</v>
      </c>
      <c r="E224" s="4">
        <v>-4.7104221286614963E-2</v>
      </c>
      <c r="F224" s="2">
        <v>1</v>
      </c>
      <c r="G224" s="4">
        <v>8.1750694251590428E-2</v>
      </c>
      <c r="H224" s="4">
        <v>-8.2109634743791848E-2</v>
      </c>
      <c r="I224" s="4">
        <v>0.1943575119157126</v>
      </c>
      <c r="J224" t="s">
        <v>8259</v>
      </c>
    </row>
    <row r="225" spans="1:10" x14ac:dyDescent="0.25">
      <c r="A225" t="s">
        <v>4871</v>
      </c>
      <c r="B225" s="3">
        <v>89.622840881347656</v>
      </c>
      <c r="C225" s="3">
        <v>12.94999980926514</v>
      </c>
      <c r="D225" s="4">
        <v>2.4013713903153541E-2</v>
      </c>
      <c r="E225" s="4">
        <v>7.2908047778847518E-2</v>
      </c>
      <c r="F225" s="2">
        <v>1</v>
      </c>
      <c r="G225" s="4">
        <v>9.8075622132191675E-2</v>
      </c>
      <c r="H225" s="4">
        <v>-8.7335738348930048E-2</v>
      </c>
      <c r="I225" s="4">
        <v>0.18755731405427811</v>
      </c>
      <c r="J225" t="s">
        <v>8260</v>
      </c>
    </row>
    <row r="226" spans="1:10" x14ac:dyDescent="0.25">
      <c r="A226" t="s">
        <v>8205</v>
      </c>
      <c r="B226" s="3">
        <v>87.521133422851563</v>
      </c>
      <c r="C226" s="3">
        <v>12.069999694824221</v>
      </c>
      <c r="D226" s="4">
        <v>-1.913592685436782E-3</v>
      </c>
      <c r="E226" s="4">
        <v>8.2912726862383046E-4</v>
      </c>
      <c r="F226" s="2">
        <v>1</v>
      </c>
      <c r="G226" s="4">
        <v>4.8282568797949788E-2</v>
      </c>
      <c r="H226" s="4">
        <v>-0.1087382431897925</v>
      </c>
      <c r="I226" s="4">
        <v>0.15970840813035389</v>
      </c>
      <c r="J226" t="s">
        <v>8261</v>
      </c>
    </row>
    <row r="227" spans="1:10" x14ac:dyDescent="0.25">
      <c r="A227" t="s">
        <v>4912</v>
      </c>
      <c r="B227" s="3">
        <v>87.688934326171875</v>
      </c>
      <c r="C227" s="3">
        <v>12.060000419616699</v>
      </c>
      <c r="D227" s="4">
        <v>4.3952769109379293E-2</v>
      </c>
      <c r="E227" s="4">
        <v>-0.21279369061011749</v>
      </c>
      <c r="F227" s="2">
        <v>1</v>
      </c>
      <c r="G227" s="4">
        <v>8.1928658528894083E-2</v>
      </c>
      <c r="H227" s="4">
        <v>-0.10702946129862299</v>
      </c>
      <c r="I227" s="4">
        <v>0.1626521410898614</v>
      </c>
      <c r="J227" t="s">
        <v>8262</v>
      </c>
    </row>
    <row r="228" spans="1:10" x14ac:dyDescent="0.25">
      <c r="A228" t="s">
        <v>4933</v>
      </c>
      <c r="B228" s="3">
        <v>83.997032165527344</v>
      </c>
      <c r="C228" s="3">
        <v>15.319999694824221</v>
      </c>
      <c r="D228" s="4">
        <v>-2.365116467568695E-2</v>
      </c>
      <c r="E228" s="4">
        <v>0.28523486550071969</v>
      </c>
      <c r="F228" s="2">
        <v>2</v>
      </c>
      <c r="G228" s="4">
        <v>8.2513802724282881E-2</v>
      </c>
      <c r="H228" s="4">
        <v>-0.1446255375488</v>
      </c>
      <c r="I228" s="4">
        <v>0.16973583975503839</v>
      </c>
      <c r="J228" t="s">
        <v>8263</v>
      </c>
    </row>
    <row r="229" spans="1:10" x14ac:dyDescent="0.25">
      <c r="A229" t="s">
        <v>4954</v>
      </c>
      <c r="B229" s="3">
        <v>86.031784057617188</v>
      </c>
      <c r="C229" s="3">
        <v>11.920000076293951</v>
      </c>
      <c r="D229" s="4">
        <v>8.0251486959737051E-3</v>
      </c>
      <c r="E229" s="4">
        <v>-5.3968276554644201E-2</v>
      </c>
      <c r="F229" s="2">
        <v>1</v>
      </c>
      <c r="G229" s="4">
        <v>0.12302231203990879</v>
      </c>
      <c r="H229" s="4">
        <v>-0.123904867293593</v>
      </c>
      <c r="I229" s="4">
        <v>0.2111560297726984</v>
      </c>
      <c r="J229" t="s">
        <v>8264</v>
      </c>
    </row>
    <row r="230" spans="1:10" x14ac:dyDescent="0.25">
      <c r="A230" t="s">
        <v>4975</v>
      </c>
      <c r="B230" s="3">
        <v>85.34686279296875</v>
      </c>
      <c r="C230" s="3">
        <v>12.60000038146973</v>
      </c>
      <c r="D230" s="4">
        <v>-9.373971380319146E-3</v>
      </c>
      <c r="E230" s="4">
        <v>8.9023397909532731E-2</v>
      </c>
      <c r="F230" s="2">
        <v>1</v>
      </c>
      <c r="G230" s="4">
        <v>0.1252639242883575</v>
      </c>
      <c r="H230" s="4">
        <v>-0.1308796870397898</v>
      </c>
      <c r="I230" s="4">
        <v>0.26582656048883302</v>
      </c>
      <c r="J230" t="s">
        <v>8253</v>
      </c>
    </row>
    <row r="231" spans="1:10" x14ac:dyDescent="0.25">
      <c r="A231" t="s">
        <v>8206</v>
      </c>
      <c r="B231" s="3">
        <v>86.154472351074219</v>
      </c>
      <c r="C231" s="3">
        <v>11.569999694824221</v>
      </c>
      <c r="D231" s="4">
        <v>3.8261367816638359E-2</v>
      </c>
      <c r="E231" s="4">
        <v>-3.9036567152652468E-2</v>
      </c>
      <c r="F231" s="2">
        <v>1</v>
      </c>
      <c r="G231" s="4">
        <v>0.13867842004931871</v>
      </c>
      <c r="H231" s="4">
        <v>-0.1226554846623346</v>
      </c>
      <c r="I231" s="4">
        <v>0.27780466484674471</v>
      </c>
      <c r="J231" t="s">
        <v>8254</v>
      </c>
    </row>
    <row r="232" spans="1:10" x14ac:dyDescent="0.25">
      <c r="A232" t="s">
        <v>5018</v>
      </c>
      <c r="B232" s="3">
        <v>82.979560852050781</v>
      </c>
      <c r="C232" s="3">
        <v>12.039999961853029</v>
      </c>
      <c r="D232" s="4">
        <v>1.514754305470323E-3</v>
      </c>
      <c r="E232" s="4">
        <v>-9.4055681233103039E-2</v>
      </c>
      <c r="F232" s="2">
        <v>1</v>
      </c>
      <c r="G232" s="4">
        <v>6.1381936974995721E-2</v>
      </c>
      <c r="H232" s="4">
        <v>-0.15498684384006811</v>
      </c>
      <c r="I232" s="4">
        <v>0.242400925629668</v>
      </c>
      <c r="J232" t="s">
        <v>8255</v>
      </c>
    </row>
    <row r="233" spans="1:10" x14ac:dyDescent="0.25">
      <c r="A233" t="s">
        <v>5040</v>
      </c>
      <c r="B233" s="3">
        <v>82.854057312011719</v>
      </c>
      <c r="C233" s="3">
        <v>13.289999961853029</v>
      </c>
      <c r="D233" s="4">
        <v>3.2225272367310882E-2</v>
      </c>
      <c r="E233" s="4">
        <v>-0.1319399348399394</v>
      </c>
      <c r="F233" s="2">
        <v>2</v>
      </c>
      <c r="G233" s="4">
        <v>7.9383728806484033E-2</v>
      </c>
      <c r="H233" s="4">
        <v>-0.15626489522270601</v>
      </c>
      <c r="I233" s="4">
        <v>0.26288524502470278</v>
      </c>
      <c r="J233" t="s">
        <v>8256</v>
      </c>
    </row>
    <row r="234" spans="1:10" x14ac:dyDescent="0.25">
      <c r="A234" t="s">
        <v>8207</v>
      </c>
      <c r="B234" s="3">
        <v>80.267417907714844</v>
      </c>
      <c r="C234" s="3">
        <v>15.310000419616699</v>
      </c>
      <c r="D234" s="4">
        <v>-1.8735850529547959E-2</v>
      </c>
      <c r="E234" s="4">
        <v>9.2011406543049068E-2</v>
      </c>
      <c r="F234" s="2">
        <v>2</v>
      </c>
      <c r="G234" s="4">
        <v>6.3592252590562337E-2</v>
      </c>
      <c r="H234" s="4">
        <v>-0.18260565075851379</v>
      </c>
      <c r="I234" s="4">
        <v>0.23649099623052111</v>
      </c>
      <c r="J234" t="s">
        <v>8257</v>
      </c>
    </row>
    <row r="235" spans="1:10" x14ac:dyDescent="0.25">
      <c r="A235" t="s">
        <v>5082</v>
      </c>
      <c r="B235" s="3">
        <v>81.800010681152344</v>
      </c>
      <c r="C235" s="3">
        <v>14.02000045776367</v>
      </c>
      <c r="D235" s="4">
        <v>-1.8292587455922878E-2</v>
      </c>
      <c r="E235" s="4">
        <v>0.1605960717144144</v>
      </c>
      <c r="F235" s="2">
        <v>2</v>
      </c>
      <c r="G235" s="4">
        <v>6.3391863558190709E-2</v>
      </c>
      <c r="H235" s="4">
        <v>-0.16699866220262871</v>
      </c>
      <c r="I235" s="4">
        <v>0.32919838485716491</v>
      </c>
      <c r="J235" t="s">
        <v>8258</v>
      </c>
    </row>
    <row r="236" spans="1:10" x14ac:dyDescent="0.25">
      <c r="A236" t="s">
        <v>5104</v>
      </c>
      <c r="B236" s="3">
        <v>83.324226379394531</v>
      </c>
      <c r="C236" s="3">
        <v>12.079999923706049</v>
      </c>
      <c r="D236" s="4">
        <v>2.0903832331870209E-2</v>
      </c>
      <c r="E236" s="4">
        <v>-5.7722292412918041E-2</v>
      </c>
      <c r="F236" s="2">
        <v>1</v>
      </c>
      <c r="G236" s="4">
        <v>6.8858581678946429E-2</v>
      </c>
      <c r="H236" s="4">
        <v>-0.15147698066304369</v>
      </c>
      <c r="I236" s="4">
        <v>0.46852723155611492</v>
      </c>
      <c r="J236" t="s">
        <v>8259</v>
      </c>
    </row>
    <row r="237" spans="1:10" x14ac:dyDescent="0.25">
      <c r="A237" t="s">
        <v>5123</v>
      </c>
      <c r="B237" s="3">
        <v>81.618095397949219</v>
      </c>
      <c r="C237" s="3">
        <v>12.819999694824221</v>
      </c>
      <c r="D237" s="4">
        <v>-2.2420947283811939E-2</v>
      </c>
      <c r="E237" s="4">
        <v>-3.5364956236107907E-2</v>
      </c>
      <c r="F237" s="2">
        <v>1</v>
      </c>
      <c r="G237" s="4">
        <v>6.1181068370082643E-2</v>
      </c>
      <c r="H237" s="4">
        <v>-0.16885117631616181</v>
      </c>
      <c r="I237" s="4">
        <v>0.44153639416033319</v>
      </c>
      <c r="J237" t="s">
        <v>8260</v>
      </c>
    </row>
    <row r="238" spans="1:10" x14ac:dyDescent="0.25">
      <c r="A238" t="s">
        <v>5143</v>
      </c>
      <c r="B238" s="3">
        <v>83.490020751953125</v>
      </c>
      <c r="C238" s="3">
        <v>13.289999961853029</v>
      </c>
      <c r="D238" s="4">
        <v>3.012138129896225E-2</v>
      </c>
      <c r="E238" s="4">
        <v>3.7764495165577561E-3</v>
      </c>
      <c r="F238" s="2">
        <v>2</v>
      </c>
      <c r="G238" s="4">
        <v>0.1069794853000456</v>
      </c>
      <c r="H238" s="4">
        <v>-0.14978863205537771</v>
      </c>
      <c r="I238" s="4">
        <v>0.47459828456332698</v>
      </c>
      <c r="J238" t="s">
        <v>8261</v>
      </c>
    </row>
    <row r="239" spans="1:10" x14ac:dyDescent="0.25">
      <c r="A239" t="s">
        <v>5165</v>
      </c>
      <c r="B239" s="3">
        <v>81.048721313476563</v>
      </c>
      <c r="C239" s="3">
        <v>13.239999771118161</v>
      </c>
      <c r="D239" s="4">
        <v>4.4517374638855862E-2</v>
      </c>
      <c r="E239" s="4">
        <v>-0.18623236640412391</v>
      </c>
      <c r="F239" s="2">
        <v>2</v>
      </c>
      <c r="G239" s="4">
        <v>0.12867790256999251</v>
      </c>
      <c r="H239" s="4">
        <v>-0.1746493341663069</v>
      </c>
      <c r="I239" s="4">
        <v>0.43148012587010692</v>
      </c>
      <c r="J239" t="s">
        <v>8262</v>
      </c>
    </row>
    <row r="240" spans="1:10" x14ac:dyDescent="0.25">
      <c r="A240" t="s">
        <v>8208</v>
      </c>
      <c r="B240" s="3">
        <v>77.59442138671875</v>
      </c>
      <c r="C240" s="3">
        <v>16.270000457763668</v>
      </c>
      <c r="D240" s="4">
        <v>1.2884568902491679E-2</v>
      </c>
      <c r="E240" s="4">
        <v>0.21964020027446371</v>
      </c>
      <c r="F240" s="2">
        <v>3</v>
      </c>
      <c r="G240" s="4">
        <v>9.2374781816781715E-2</v>
      </c>
      <c r="H240" s="4">
        <v>-0.20982581441590689</v>
      </c>
      <c r="I240" s="4">
        <v>0.37047038242426972</v>
      </c>
      <c r="J240" t="s">
        <v>8263</v>
      </c>
    </row>
    <row r="241" spans="1:10" x14ac:dyDescent="0.25">
      <c r="A241" t="s">
        <v>5207</v>
      </c>
      <c r="B241" s="3">
        <v>76.607368469238281</v>
      </c>
      <c r="C241" s="3">
        <v>13.340000152587891</v>
      </c>
      <c r="D241" s="4">
        <v>1.00372204917305E-2</v>
      </c>
      <c r="E241" s="4">
        <v>-0.12753432401113049</v>
      </c>
      <c r="F241" s="2">
        <v>2</v>
      </c>
      <c r="G241" s="4">
        <v>0.1362062829742996</v>
      </c>
      <c r="H241" s="4">
        <v>-0.2198773583447082</v>
      </c>
      <c r="I241" s="4">
        <v>0.35303708290199243</v>
      </c>
      <c r="J241" t="s">
        <v>8264</v>
      </c>
    </row>
    <row r="242" spans="1:10" x14ac:dyDescent="0.25">
      <c r="A242" t="s">
        <v>5228</v>
      </c>
      <c r="B242" s="3">
        <v>75.846084594726563</v>
      </c>
      <c r="C242" s="3">
        <v>15.289999961853029</v>
      </c>
      <c r="D242" s="4">
        <v>2.435479162601784E-3</v>
      </c>
      <c r="E242" s="4">
        <v>-1.9582071520096722E-3</v>
      </c>
      <c r="F242" s="2">
        <v>2</v>
      </c>
      <c r="G242" s="4">
        <v>0.112646078686488</v>
      </c>
      <c r="H242" s="4">
        <v>-0.22762980826043841</v>
      </c>
      <c r="I242" s="4">
        <v>0.39736122968037862</v>
      </c>
      <c r="J242" t="s">
        <v>8253</v>
      </c>
    </row>
    <row r="243" spans="1:10" x14ac:dyDescent="0.25">
      <c r="A243" t="s">
        <v>8209</v>
      </c>
      <c r="B243" s="3">
        <v>75.661811828613281</v>
      </c>
      <c r="C243" s="3">
        <v>15.319999694824221</v>
      </c>
      <c r="D243" s="4">
        <v>-3.221854190246054E-2</v>
      </c>
      <c r="E243" s="4">
        <v>6.8340274184688354E-2</v>
      </c>
      <c r="F243" s="2">
        <v>2</v>
      </c>
      <c r="G243" s="4">
        <v>0.13283685868486611</v>
      </c>
      <c r="H243" s="4">
        <v>-0.22950632953976091</v>
      </c>
      <c r="I243" s="4">
        <v>0.39396625391559698</v>
      </c>
      <c r="J243" t="s">
        <v>8254</v>
      </c>
    </row>
    <row r="244" spans="1:10" x14ac:dyDescent="0.25">
      <c r="A244" t="s">
        <v>5271</v>
      </c>
      <c r="B244" s="3">
        <v>78.180679321289063</v>
      </c>
      <c r="C244" s="3">
        <v>14.340000152587891</v>
      </c>
      <c r="D244" s="4">
        <v>1.8501156179385081E-2</v>
      </c>
      <c r="E244" s="4">
        <v>-7.4838699833039368E-2</v>
      </c>
      <c r="F244" s="2">
        <v>2</v>
      </c>
      <c r="G244" s="4">
        <v>0.191652280697062</v>
      </c>
      <c r="H244" s="4">
        <v>-0.20385572175057759</v>
      </c>
      <c r="I244" s="4">
        <v>0.4403729708315034</v>
      </c>
      <c r="J244" t="s">
        <v>8255</v>
      </c>
    </row>
    <row r="245" spans="1:10" x14ac:dyDescent="0.25">
      <c r="A245" t="s">
        <v>8210</v>
      </c>
      <c r="B245" s="3">
        <v>76.760520935058594</v>
      </c>
      <c r="C245" s="3">
        <v>15.5</v>
      </c>
      <c r="D245" s="4">
        <v>1.7123728400101571E-2</v>
      </c>
      <c r="E245" s="4">
        <v>-9.831300067206572E-2</v>
      </c>
      <c r="F245" s="2">
        <v>2</v>
      </c>
      <c r="G245" s="4">
        <v>0.18246849688485869</v>
      </c>
      <c r="H245" s="4">
        <v>-0.21831774719242411</v>
      </c>
      <c r="I245" s="4">
        <v>0.41420847889328832</v>
      </c>
      <c r="J245" t="s">
        <v>8256</v>
      </c>
    </row>
    <row r="246" spans="1:10" x14ac:dyDescent="0.25">
      <c r="A246" t="s">
        <v>5312</v>
      </c>
      <c r="B246" s="3">
        <v>75.468223571777344</v>
      </c>
      <c r="C246" s="3">
        <v>17.190000534057621</v>
      </c>
      <c r="D246" s="4">
        <v>-1.8920728308541301E-2</v>
      </c>
      <c r="E246" s="4">
        <v>2.6881766373488821E-2</v>
      </c>
      <c r="F246" s="2">
        <v>3</v>
      </c>
      <c r="G246" s="4">
        <v>0.22631085307130611</v>
      </c>
      <c r="H246" s="4">
        <v>-0.23147771408584331</v>
      </c>
      <c r="I246" s="4">
        <v>0.39039965286994782</v>
      </c>
      <c r="J246" t="s">
        <v>8257</v>
      </c>
    </row>
    <row r="247" spans="1:10" x14ac:dyDescent="0.25">
      <c r="A247" t="s">
        <v>5333</v>
      </c>
      <c r="B247" s="3">
        <v>76.923675537109375</v>
      </c>
      <c r="C247" s="3">
        <v>16.739999771118161</v>
      </c>
      <c r="D247" s="4">
        <v>-1.3245795313393651E-2</v>
      </c>
      <c r="E247" s="4">
        <v>0.1505154331047944</v>
      </c>
      <c r="F247" s="2">
        <v>3</v>
      </c>
      <c r="G247" s="4">
        <v>0.35572230533864713</v>
      </c>
      <c r="H247" s="4">
        <v>-0.21665628039499471</v>
      </c>
      <c r="I247" s="4">
        <v>0.41721438113027132</v>
      </c>
      <c r="J247" t="s">
        <v>8258</v>
      </c>
    </row>
    <row r="248" spans="1:10" x14ac:dyDescent="0.25">
      <c r="A248" t="s">
        <v>8211</v>
      </c>
      <c r="B248" s="3">
        <v>77.956268310546875</v>
      </c>
      <c r="C248" s="3">
        <v>14.55000019073486</v>
      </c>
      <c r="D248" s="4">
        <v>1.3570773595993121E-2</v>
      </c>
      <c r="E248" s="4">
        <v>-0.12507510974136779</v>
      </c>
      <c r="F248" s="2">
        <v>2</v>
      </c>
      <c r="G248" s="4">
        <v>0.37686131212276291</v>
      </c>
      <c r="H248" s="4">
        <v>-0.2061409863930648</v>
      </c>
      <c r="I248" s="4">
        <v>0.43623850235366302</v>
      </c>
      <c r="J248" t="s">
        <v>8259</v>
      </c>
    </row>
    <row r="249" spans="1:10" x14ac:dyDescent="0.25">
      <c r="A249" t="s">
        <v>8212</v>
      </c>
      <c r="B249" s="3">
        <v>76.912506103515625</v>
      </c>
      <c r="C249" s="3">
        <v>16.629999160766602</v>
      </c>
      <c r="D249" s="4">
        <v>1.9769376660678569E-2</v>
      </c>
      <c r="E249" s="4">
        <v>-9.1753159703837017E-2</v>
      </c>
      <c r="F249" s="2">
        <v>3</v>
      </c>
      <c r="G249" s="4">
        <v>0.34011668405441992</v>
      </c>
      <c r="H249" s="4">
        <v>-0.21677002308339491</v>
      </c>
      <c r="I249" s="4">
        <v>0.41700859946672469</v>
      </c>
      <c r="J249" t="s">
        <v>8260</v>
      </c>
    </row>
    <row r="250" spans="1:10" x14ac:dyDescent="0.25">
      <c r="A250" t="s">
        <v>5395</v>
      </c>
      <c r="B250" s="3">
        <v>75.421470642089844</v>
      </c>
      <c r="C250" s="3">
        <v>18.309999465942379</v>
      </c>
      <c r="D250" s="4">
        <v>5.0313267297698923E-2</v>
      </c>
      <c r="E250" s="4">
        <v>0.1219362627653284</v>
      </c>
      <c r="F250" s="2">
        <v>3</v>
      </c>
      <c r="G250" s="4">
        <v>0.2818161472655849</v>
      </c>
      <c r="H250" s="4">
        <v>-0.2319538173607858</v>
      </c>
      <c r="I250" s="4">
        <v>0.38953829355696068</v>
      </c>
      <c r="J250" t="s">
        <v>8261</v>
      </c>
    </row>
    <row r="251" spans="1:10" x14ac:dyDescent="0.25">
      <c r="A251" t="s">
        <v>8213</v>
      </c>
      <c r="B251" s="3">
        <v>71.808547973632813</v>
      </c>
      <c r="C251" s="3">
        <v>16.319999694824219</v>
      </c>
      <c r="D251" s="4">
        <v>1.0921217317090949E-2</v>
      </c>
      <c r="E251" s="4">
        <v>1.366455330073779E-2</v>
      </c>
      <c r="F251" s="2">
        <v>3</v>
      </c>
      <c r="G251" s="4">
        <v>0.15137458400385101</v>
      </c>
      <c r="H251" s="4">
        <v>-0.26874561471047242</v>
      </c>
      <c r="I251" s="4">
        <v>0.32297509402317409</v>
      </c>
      <c r="J251" t="s">
        <v>8262</v>
      </c>
    </row>
    <row r="252" spans="1:10" x14ac:dyDescent="0.25">
      <c r="A252" t="s">
        <v>5436</v>
      </c>
      <c r="B252" s="3">
        <v>71.032783508300781</v>
      </c>
      <c r="C252" s="3">
        <v>16.10000038146973</v>
      </c>
      <c r="D252" s="4">
        <v>5.352652795654822E-2</v>
      </c>
      <c r="E252" s="4">
        <v>-0.29137320123040777</v>
      </c>
      <c r="F252" s="2">
        <v>3</v>
      </c>
      <c r="G252" s="4">
        <v>0.20918626897485121</v>
      </c>
      <c r="H252" s="4">
        <v>-0.2766455261170383</v>
      </c>
      <c r="I252" s="4">
        <v>0.30868268601014298</v>
      </c>
      <c r="J252" t="s">
        <v>8263</v>
      </c>
    </row>
    <row r="253" spans="1:10" x14ac:dyDescent="0.25">
      <c r="A253" t="s">
        <v>5459</v>
      </c>
      <c r="B253" s="3">
        <v>67.423820495605469</v>
      </c>
      <c r="C253" s="3">
        <v>22.719999313354489</v>
      </c>
      <c r="D253" s="4">
        <v>-1.090676090466236E-2</v>
      </c>
      <c r="E253" s="4">
        <v>0.21953839703874631</v>
      </c>
      <c r="F253" s="2">
        <v>4</v>
      </c>
      <c r="G253" s="4">
        <v>0.24219243776281879</v>
      </c>
      <c r="H253" s="4">
        <v>-0.31339700075136989</v>
      </c>
      <c r="I253" s="4">
        <v>0.24219243776281879</v>
      </c>
      <c r="J253" t="s">
        <v>8264</v>
      </c>
    </row>
    <row r="254" spans="1:10" x14ac:dyDescent="0.25">
      <c r="A254" t="s">
        <v>8214</v>
      </c>
      <c r="B254" s="3">
        <v>68.167304992675781</v>
      </c>
      <c r="C254" s="3">
        <v>18.629999160766602</v>
      </c>
      <c r="D254" s="4">
        <v>2.0626307863705669E-2</v>
      </c>
      <c r="E254" s="4">
        <v>-4.4125224240688772E-2</v>
      </c>
      <c r="F254" s="2">
        <v>3</v>
      </c>
      <c r="G254" s="4">
        <v>0.1242072673653791</v>
      </c>
      <c r="H254" s="4">
        <v>-0.30582580882200422</v>
      </c>
      <c r="I254" s="4">
        <v>0.25589013114575071</v>
      </c>
      <c r="J254" t="s">
        <v>8253</v>
      </c>
    </row>
    <row r="255" spans="1:10" x14ac:dyDescent="0.25">
      <c r="A255" t="s">
        <v>5501</v>
      </c>
      <c r="B255" s="3">
        <v>66.789680480957031</v>
      </c>
      <c r="C255" s="3">
        <v>19.489999771118161</v>
      </c>
      <c r="D255" s="4">
        <v>1.802741755516624E-2</v>
      </c>
      <c r="E255" s="4">
        <v>-1.5369203863709879E-3</v>
      </c>
      <c r="F255" s="2">
        <v>3</v>
      </c>
      <c r="G255" s="4">
        <v>0.108979078166985</v>
      </c>
      <c r="H255" s="4">
        <v>-0.31985469526943072</v>
      </c>
      <c r="I255" s="4">
        <v>0.23050926815171019</v>
      </c>
      <c r="J255" t="s">
        <v>8254</v>
      </c>
    </row>
    <row r="256" spans="1:10" x14ac:dyDescent="0.25">
      <c r="A256" t="s">
        <v>5523</v>
      </c>
      <c r="B256" s="3">
        <v>65.606956481933594</v>
      </c>
      <c r="C256" s="3">
        <v>19.520000457763668</v>
      </c>
      <c r="D256" s="4">
        <v>1.0651807353099009E-2</v>
      </c>
      <c r="E256" s="4">
        <v>2.5681122841583188E-3</v>
      </c>
      <c r="F256" s="2">
        <v>3</v>
      </c>
      <c r="G256" s="4">
        <v>3.4795832668663711E-3</v>
      </c>
      <c r="H256" s="4">
        <v>-0.33189883395874981</v>
      </c>
      <c r="I256" s="4">
        <v>0.20871918273756099</v>
      </c>
      <c r="J256" t="s">
        <v>8255</v>
      </c>
    </row>
    <row r="257" spans="1:10" x14ac:dyDescent="0.25">
      <c r="A257" t="s">
        <v>8215</v>
      </c>
      <c r="B257" s="3">
        <v>64.915489196777344</v>
      </c>
      <c r="C257" s="3">
        <v>19.469999313354489</v>
      </c>
      <c r="D257" s="4">
        <v>5.4835600558795113E-2</v>
      </c>
      <c r="E257" s="4">
        <v>-8.2036767855967363E-2</v>
      </c>
      <c r="F257" s="2">
        <v>3</v>
      </c>
      <c r="G257" s="4">
        <v>-8.0380385129892429E-2</v>
      </c>
      <c r="H257" s="4">
        <v>-0.33894031437888611</v>
      </c>
      <c r="I257" s="4">
        <v>0.1959798359270748</v>
      </c>
      <c r="J257" t="s">
        <v>8256</v>
      </c>
    </row>
    <row r="258" spans="1:10" x14ac:dyDescent="0.25">
      <c r="A258" t="s">
        <v>5565</v>
      </c>
      <c r="B258" s="3">
        <v>61.540859222412109</v>
      </c>
      <c r="C258" s="3">
        <v>21.20999908447266</v>
      </c>
      <c r="D258" s="4">
        <v>8.4611661559001128E-2</v>
      </c>
      <c r="E258" s="4">
        <v>-0.27238424143958689</v>
      </c>
      <c r="F258" s="2">
        <v>4</v>
      </c>
      <c r="G258" s="4">
        <v>-0.1333592012830904</v>
      </c>
      <c r="H258" s="4">
        <v>-0.37330548450306372</v>
      </c>
      <c r="I258" s="4">
        <v>0.13380685605748341</v>
      </c>
      <c r="J258" t="s">
        <v>8257</v>
      </c>
    </row>
    <row r="259" spans="1:10" x14ac:dyDescent="0.25">
      <c r="A259" t="s">
        <v>5586</v>
      </c>
      <c r="B259" s="3">
        <v>56.739994049072273</v>
      </c>
      <c r="C259" s="3">
        <v>29.14999961853027</v>
      </c>
      <c r="D259" s="4">
        <v>2.1401017430942031E-3</v>
      </c>
      <c r="E259" s="4">
        <v>-1.6199782512039351E-2</v>
      </c>
      <c r="F259" s="2">
        <v>5</v>
      </c>
      <c r="G259" s="4">
        <v>-0.24743542481912759</v>
      </c>
      <c r="H259" s="4">
        <v>-0.42219456261779731</v>
      </c>
      <c r="I259" s="4">
        <v>4.5357427217562751E-2</v>
      </c>
      <c r="J259" t="s">
        <v>8258</v>
      </c>
    </row>
    <row r="260" spans="1:10" x14ac:dyDescent="0.25">
      <c r="A260" t="s">
        <v>5607</v>
      </c>
      <c r="B260" s="3">
        <v>56.618824005126953</v>
      </c>
      <c r="C260" s="3">
        <v>29.629999160766602</v>
      </c>
      <c r="D260" s="4">
        <v>-1.3478632737683131E-2</v>
      </c>
      <c r="E260" s="4">
        <v>-4.9406509841447788E-2</v>
      </c>
      <c r="F260" s="2">
        <v>5</v>
      </c>
      <c r="G260" s="4">
        <v>-0.2240577726567434</v>
      </c>
      <c r="H260" s="4">
        <v>-0.42342848432351499</v>
      </c>
      <c r="I260" s="4">
        <v>4.3125033515071909E-2</v>
      </c>
      <c r="J260" t="s">
        <v>8259</v>
      </c>
    </row>
    <row r="261" spans="1:10" x14ac:dyDescent="0.25">
      <c r="A261" t="s">
        <v>5626</v>
      </c>
      <c r="B261" s="3">
        <v>57.39239501953125</v>
      </c>
      <c r="C261" s="3">
        <v>31.170000076293949</v>
      </c>
      <c r="D261" s="4">
        <v>-2.4594746827630298E-2</v>
      </c>
      <c r="E261" s="4">
        <v>8.9098503224531944E-2</v>
      </c>
      <c r="F261" s="2">
        <v>5</v>
      </c>
      <c r="G261" s="4">
        <v>-0.2275638007683766</v>
      </c>
      <c r="H261" s="4">
        <v>-0.41555090968123531</v>
      </c>
      <c r="I261" s="4">
        <v>5.7377030169995402E-2</v>
      </c>
      <c r="J261" t="s">
        <v>8260</v>
      </c>
    </row>
    <row r="262" spans="1:10" x14ac:dyDescent="0.25">
      <c r="A262" t="s">
        <v>5647</v>
      </c>
      <c r="B262" s="3">
        <v>58.83953857421875</v>
      </c>
      <c r="C262" s="3">
        <v>28.620000839233398</v>
      </c>
      <c r="D262" s="4">
        <v>-5.65698491251313E-2</v>
      </c>
      <c r="E262" s="4">
        <v>4.0727303244850743E-2</v>
      </c>
      <c r="F262" s="2">
        <v>5</v>
      </c>
      <c r="G262" s="4">
        <v>-0.2158466128308385</v>
      </c>
      <c r="H262" s="4">
        <v>-0.40081408376884842</v>
      </c>
      <c r="I262" s="4">
        <v>8.4038687233869203E-2</v>
      </c>
      <c r="J262" t="s">
        <v>8261</v>
      </c>
    </row>
    <row r="263" spans="1:10" x14ac:dyDescent="0.25">
      <c r="A263" t="s">
        <v>8216</v>
      </c>
      <c r="B263" s="3">
        <v>62.367668151855469</v>
      </c>
      <c r="C263" s="3">
        <v>27.5</v>
      </c>
      <c r="D263" s="4">
        <v>6.1680596374081187E-2</v>
      </c>
      <c r="E263" s="4">
        <v>-0.11689144062277811</v>
      </c>
      <c r="F263" s="2">
        <v>5</v>
      </c>
      <c r="G263" s="4">
        <v>-0.16414006474890319</v>
      </c>
      <c r="H263" s="4">
        <v>-0.36488576745664753</v>
      </c>
      <c r="I263" s="4">
        <v>0.14903968908414719</v>
      </c>
      <c r="J263" t="s">
        <v>8262</v>
      </c>
    </row>
    <row r="264" spans="1:10" x14ac:dyDescent="0.25">
      <c r="A264" t="s">
        <v>5687</v>
      </c>
      <c r="B264" s="3">
        <v>58.744285583496087</v>
      </c>
      <c r="C264" s="3">
        <v>31.139999389648441</v>
      </c>
      <c r="D264" s="4">
        <v>8.2283780082654134E-2</v>
      </c>
      <c r="E264" s="4">
        <v>-0.21541948936493319</v>
      </c>
      <c r="F264" s="2">
        <v>5</v>
      </c>
      <c r="G264" s="4">
        <v>-0.15130968512930201</v>
      </c>
      <c r="H264" s="4">
        <v>-0.40178408203706939</v>
      </c>
      <c r="I264" s="4">
        <v>8.2283780082654134E-2</v>
      </c>
      <c r="J264" t="s">
        <v>8263</v>
      </c>
    </row>
    <row r="265" spans="1:10" x14ac:dyDescent="0.25">
      <c r="A265" t="s">
        <v>5709</v>
      </c>
      <c r="B265" s="3">
        <v>54.278079986572273</v>
      </c>
      <c r="C265" s="3">
        <v>39.689998626708977</v>
      </c>
      <c r="D265" s="4">
        <v>-0.1048522163799767</v>
      </c>
      <c r="E265" s="4">
        <v>0.2159926277234063</v>
      </c>
      <c r="F265" s="2">
        <v>5</v>
      </c>
      <c r="G265" s="4">
        <v>-0.20562253960086929</v>
      </c>
      <c r="H265" s="4">
        <v>-0.44726519146647042</v>
      </c>
      <c r="I265" s="4">
        <v>0</v>
      </c>
      <c r="J265" t="s">
        <v>8264</v>
      </c>
    </row>
    <row r="266" spans="1:10" x14ac:dyDescent="0.25">
      <c r="A266" t="s">
        <v>8217</v>
      </c>
      <c r="B266" s="3">
        <v>60.635887145996087</v>
      </c>
      <c r="C266" s="3">
        <v>32.639999389648438</v>
      </c>
      <c r="D266" s="4">
        <v>6.8011966336112284E-3</v>
      </c>
      <c r="E266" s="4">
        <v>1.9044665426145579E-2</v>
      </c>
      <c r="F266" s="2">
        <v>5</v>
      </c>
      <c r="G266" s="4">
        <v>-0.18501523956151819</v>
      </c>
      <c r="H266" s="4">
        <v>-0.38252116728900132</v>
      </c>
      <c r="I266" s="4">
        <v>6.8011966336112284E-3</v>
      </c>
      <c r="J266" t="s">
        <v>8253</v>
      </c>
    </row>
    <row r="267" spans="1:10" x14ac:dyDescent="0.25">
      <c r="A267" t="s">
        <v>5751</v>
      </c>
      <c r="B267" s="3">
        <v>60.226276397705078</v>
      </c>
      <c r="C267" s="3">
        <v>32.029998779296882</v>
      </c>
      <c r="D267" s="4">
        <v>-7.8819655992933946E-2</v>
      </c>
      <c r="E267" s="4">
        <v>0.26102359292674021</v>
      </c>
      <c r="F267" s="2">
        <v>5</v>
      </c>
      <c r="G267" s="4">
        <v>-0.23854848657482269</v>
      </c>
      <c r="H267" s="4">
        <v>-0.38669239292163088</v>
      </c>
      <c r="I267" s="4">
        <v>0</v>
      </c>
      <c r="J267" t="s">
        <v>8254</v>
      </c>
    </row>
    <row r="268" spans="1:10" x14ac:dyDescent="0.25">
      <c r="A268" t="s">
        <v>8218</v>
      </c>
      <c r="B268" s="3">
        <v>65.379463195800781</v>
      </c>
      <c r="C268" s="3">
        <v>25.39999961853027</v>
      </c>
      <c r="D268" s="4">
        <v>-7.3807537947022328E-2</v>
      </c>
      <c r="E268" s="4">
        <v>0.27127128130490902</v>
      </c>
      <c r="F268" s="2">
        <v>5</v>
      </c>
      <c r="G268" s="4">
        <v>-0.1818238149195841</v>
      </c>
      <c r="H268" s="4">
        <v>-0.3342154866108773</v>
      </c>
      <c r="I268" s="4">
        <v>0</v>
      </c>
      <c r="J268" t="s">
        <v>8255</v>
      </c>
    </row>
    <row r="269" spans="1:10" x14ac:dyDescent="0.25">
      <c r="A269" t="s">
        <v>5793</v>
      </c>
      <c r="B269" s="3">
        <v>70.589500427246094</v>
      </c>
      <c r="C269" s="3">
        <v>19.979999542236332</v>
      </c>
      <c r="D269" s="4">
        <v>-5.9329394442864114E-3</v>
      </c>
      <c r="E269" s="4">
        <v>-8.808764576069783E-2</v>
      </c>
      <c r="F269" s="2">
        <v>4</v>
      </c>
      <c r="G269" s="4">
        <v>-0.1376746414203478</v>
      </c>
      <c r="H269" s="4">
        <v>-0.28115965021637129</v>
      </c>
      <c r="I269" s="4">
        <v>3.3100435647526627E-2</v>
      </c>
      <c r="J269" t="s">
        <v>8256</v>
      </c>
    </row>
    <row r="270" spans="1:10" x14ac:dyDescent="0.25">
      <c r="A270" t="s">
        <v>5815</v>
      </c>
      <c r="B270" s="3">
        <v>71.01080322265625</v>
      </c>
      <c r="C270" s="3">
        <v>21.909999847412109</v>
      </c>
      <c r="D270" s="4">
        <v>-5.8156140899619853E-2</v>
      </c>
      <c r="E270" s="4">
        <v>0.25919542113546212</v>
      </c>
      <c r="F270" s="2">
        <v>4</v>
      </c>
      <c r="G270" s="4">
        <v>-0.1373906634949553</v>
      </c>
      <c r="H270" s="4">
        <v>-0.27686935991845951</v>
      </c>
      <c r="I270" s="4">
        <v>3.9266339908689878E-2</v>
      </c>
      <c r="J270" t="s">
        <v>8257</v>
      </c>
    </row>
    <row r="271" spans="1:10" x14ac:dyDescent="0.25">
      <c r="A271" t="s">
        <v>8219</v>
      </c>
      <c r="B271" s="3">
        <v>75.395515441894531</v>
      </c>
      <c r="C271" s="3">
        <v>17.39999961853027</v>
      </c>
      <c r="D271" s="4">
        <v>3.3270563485723548E-2</v>
      </c>
      <c r="E271" s="4">
        <v>-0.19407135268386649</v>
      </c>
      <c r="F271" s="2">
        <v>3</v>
      </c>
      <c r="G271" s="4">
        <v>-5.8743726256549333E-3</v>
      </c>
      <c r="H271" s="4">
        <v>-0.23221812926374841</v>
      </c>
      <c r="I271" s="4">
        <v>0.1034380379157165</v>
      </c>
      <c r="J271" t="s">
        <v>8258</v>
      </c>
    </row>
    <row r="272" spans="1:10" x14ac:dyDescent="0.25">
      <c r="A272" t="s">
        <v>5857</v>
      </c>
      <c r="B272" s="3">
        <v>72.96783447265625</v>
      </c>
      <c r="C272" s="3">
        <v>21.590000152587891</v>
      </c>
      <c r="D272" s="4">
        <v>-1.7936144552951779E-2</v>
      </c>
      <c r="E272" s="4">
        <v>2.3707918273231821E-2</v>
      </c>
      <c r="F272" s="2">
        <v>4</v>
      </c>
      <c r="G272" s="4">
        <v>-9.1798866006802315E-2</v>
      </c>
      <c r="H272" s="4">
        <v>-0.25694014920336988</v>
      </c>
      <c r="I272" s="4">
        <v>6.7908132593348824E-2</v>
      </c>
      <c r="J272" t="s">
        <v>8259</v>
      </c>
    </row>
    <row r="273" spans="1:10" x14ac:dyDescent="0.25">
      <c r="A273" t="s">
        <v>5876</v>
      </c>
      <c r="B273" s="3">
        <v>74.300498962402344</v>
      </c>
      <c r="C273" s="3">
        <v>21.090000152587891</v>
      </c>
      <c r="D273" s="4">
        <v>-9.7986941852872267E-3</v>
      </c>
      <c r="E273" s="4">
        <v>-0.11386551140105659</v>
      </c>
      <c r="F273" s="2">
        <v>4</v>
      </c>
      <c r="G273" s="4">
        <v>-0.16342537126179399</v>
      </c>
      <c r="H273" s="4">
        <v>-0.24336910815399121</v>
      </c>
      <c r="I273" s="4">
        <v>8.7412113448797291E-2</v>
      </c>
      <c r="J273" t="s">
        <v>8260</v>
      </c>
    </row>
    <row r="274" spans="1:10" x14ac:dyDescent="0.25">
      <c r="A274" t="s">
        <v>5897</v>
      </c>
      <c r="B274" s="3">
        <v>75.035751342773438</v>
      </c>
      <c r="C274" s="3">
        <v>23.79999923706055</v>
      </c>
      <c r="D274" s="4">
        <v>5.6393018603193568E-3</v>
      </c>
      <c r="E274" s="4">
        <v>-1.6778907412465789E-3</v>
      </c>
      <c r="F274" s="2">
        <v>4</v>
      </c>
      <c r="G274" s="4">
        <v>-0.1175855629467772</v>
      </c>
      <c r="H274" s="4">
        <v>-0.23588174707215531</v>
      </c>
      <c r="I274" s="4">
        <v>9.8172772610213732E-2</v>
      </c>
      <c r="J274" t="s">
        <v>8261</v>
      </c>
    </row>
    <row r="275" spans="1:10" x14ac:dyDescent="0.25">
      <c r="A275" t="s">
        <v>5917</v>
      </c>
      <c r="B275" s="3">
        <v>74.614974975585938</v>
      </c>
      <c r="C275" s="3">
        <v>23.840000152587891</v>
      </c>
      <c r="D275" s="4">
        <v>7.7977304125903313E-2</v>
      </c>
      <c r="E275" s="4">
        <v>-0.28963053703683278</v>
      </c>
      <c r="F275" s="2">
        <v>4</v>
      </c>
      <c r="G275" s="4">
        <v>-0.12711956079358749</v>
      </c>
      <c r="H275" s="4">
        <v>-0.2401666765466384</v>
      </c>
      <c r="I275" s="4">
        <v>9.2014572798336358E-2</v>
      </c>
      <c r="J275" t="s">
        <v>8262</v>
      </c>
    </row>
    <row r="276" spans="1:10" x14ac:dyDescent="0.25">
      <c r="A276" t="s">
        <v>5937</v>
      </c>
      <c r="B276" s="3">
        <v>69.217575073242188</v>
      </c>
      <c r="C276" s="3">
        <v>33.560001373291023</v>
      </c>
      <c r="D276" s="4">
        <v>1.302185919750465E-2</v>
      </c>
      <c r="E276" s="4">
        <v>5.104920302337157E-2</v>
      </c>
      <c r="F276" s="2">
        <v>5</v>
      </c>
      <c r="G276" s="4">
        <v>-0.25071028810017082</v>
      </c>
      <c r="H276" s="4">
        <v>-0.2951304999232004</v>
      </c>
      <c r="I276" s="4">
        <v>1.302185919750465E-2</v>
      </c>
      <c r="J276" t="s">
        <v>8263</v>
      </c>
    </row>
    <row r="277" spans="1:10" x14ac:dyDescent="0.25">
      <c r="A277" t="s">
        <v>8220</v>
      </c>
      <c r="B277" s="3">
        <v>68.32781982421875</v>
      </c>
      <c r="C277" s="3">
        <v>31.930000305175781</v>
      </c>
      <c r="D277" s="4">
        <v>-8.1630788436452661E-2</v>
      </c>
      <c r="E277" s="4">
        <v>0.28130016883709219</v>
      </c>
      <c r="F277" s="2">
        <v>5</v>
      </c>
      <c r="G277" s="4">
        <v>-0.26380182914649197</v>
      </c>
      <c r="H277" s="4">
        <v>-0.30419122383481151</v>
      </c>
      <c r="I277" s="4">
        <v>0</v>
      </c>
      <c r="J277" t="s">
        <v>8264</v>
      </c>
    </row>
    <row r="278" spans="1:10" x14ac:dyDescent="0.25">
      <c r="A278" t="s">
        <v>5974</v>
      </c>
      <c r="B278" s="3">
        <v>74.401252746582031</v>
      </c>
      <c r="C278" s="3">
        <v>24.920000076293949</v>
      </c>
      <c r="D278" s="4">
        <v>-5.9331742004013921E-2</v>
      </c>
      <c r="E278" s="4">
        <v>0.15263640652002669</v>
      </c>
      <c r="F278" s="2">
        <v>5</v>
      </c>
      <c r="G278" s="4">
        <v>-0.24234309316559499</v>
      </c>
      <c r="H278" s="4">
        <v>-0.24234309316559499</v>
      </c>
      <c r="I278" s="4">
        <v>0</v>
      </c>
      <c r="J278" t="s">
        <v>8253</v>
      </c>
    </row>
    <row r="279" spans="1:10" x14ac:dyDescent="0.25">
      <c r="A279" t="s">
        <v>5997</v>
      </c>
      <c r="B279" s="3">
        <v>79.094039916992188</v>
      </c>
      <c r="C279" s="3">
        <v>21.620000839233398</v>
      </c>
      <c r="D279" s="4">
        <v>-1.019591353819493E-2</v>
      </c>
      <c r="E279" s="4">
        <v>0.13431277256147811</v>
      </c>
      <c r="F279" s="2">
        <v>4</v>
      </c>
      <c r="G279" s="4">
        <v>-0.14192657626186581</v>
      </c>
      <c r="H279" s="4">
        <v>-0.1945546154087002</v>
      </c>
      <c r="I279" s="4">
        <v>4.289242660127579E-2</v>
      </c>
      <c r="J279" t="s">
        <v>8254</v>
      </c>
    </row>
    <row r="280" spans="1:10" x14ac:dyDescent="0.25">
      <c r="A280" t="s">
        <v>8221</v>
      </c>
      <c r="B280" s="3">
        <v>79.908782958984375</v>
      </c>
      <c r="C280" s="3">
        <v>19.059999465942379</v>
      </c>
      <c r="D280" s="4">
        <v>-2.382975510940177E-2</v>
      </c>
      <c r="E280" s="4">
        <v>-0.15812720937364161</v>
      </c>
      <c r="F280" s="2">
        <v>3</v>
      </c>
      <c r="G280" s="4">
        <v>-0.14669996288230169</v>
      </c>
      <c r="H280" s="4">
        <v>-0.18625776998913149</v>
      </c>
      <c r="I280" s="4">
        <v>5.3635200001287631E-2</v>
      </c>
      <c r="J280" t="s">
        <v>8255</v>
      </c>
    </row>
    <row r="281" spans="1:10" x14ac:dyDescent="0.25">
      <c r="A281" t="s">
        <v>6039</v>
      </c>
      <c r="B281" s="3">
        <v>81.859474182128906</v>
      </c>
      <c r="C281" s="3">
        <v>22.639999389648441</v>
      </c>
      <c r="D281" s="4">
        <v>-5.6055768093494773E-3</v>
      </c>
      <c r="E281" s="4">
        <v>-0.1114599765938077</v>
      </c>
      <c r="F281" s="2">
        <v>4</v>
      </c>
      <c r="G281" s="4">
        <v>-0.1086652364750695</v>
      </c>
      <c r="H281" s="4">
        <v>-0.16639312223446581</v>
      </c>
      <c r="I281" s="4">
        <v>7.9355988892461315E-2</v>
      </c>
      <c r="J281" t="s">
        <v>8256</v>
      </c>
    </row>
    <row r="282" spans="1:10" x14ac:dyDescent="0.25">
      <c r="A282" t="s">
        <v>6061</v>
      </c>
      <c r="B282" s="3">
        <v>82.320930480957031</v>
      </c>
      <c r="C282" s="3">
        <v>25.479999542236332</v>
      </c>
      <c r="D282" s="4">
        <v>8.5440509037852275E-2</v>
      </c>
      <c r="E282" s="4">
        <v>-0.1103351925543075</v>
      </c>
      <c r="F282" s="2">
        <v>5</v>
      </c>
      <c r="G282" s="4">
        <v>-0.1177336696039651</v>
      </c>
      <c r="H282" s="4">
        <v>-0.1616939331872029</v>
      </c>
      <c r="I282" s="4">
        <v>8.5440509037852275E-2</v>
      </c>
      <c r="J282" t="s">
        <v>8257</v>
      </c>
    </row>
    <row r="283" spans="1:10" x14ac:dyDescent="0.25">
      <c r="A283" t="s">
        <v>8222</v>
      </c>
      <c r="B283" s="3">
        <v>75.841033935546875</v>
      </c>
      <c r="C283" s="3">
        <v>28.639999389648441</v>
      </c>
      <c r="D283" s="4">
        <v>-5.6037313957950419E-2</v>
      </c>
      <c r="E283" s="4">
        <v>1.022924177342377E-2</v>
      </c>
      <c r="F283" s="2">
        <v>5</v>
      </c>
      <c r="G283" s="4">
        <v>-0.21572842018361829</v>
      </c>
      <c r="H283" s="4">
        <v>-0.2276812410881166</v>
      </c>
      <c r="I283" s="4">
        <v>0</v>
      </c>
      <c r="J283" t="s">
        <v>8258</v>
      </c>
    </row>
    <row r="284" spans="1:10" x14ac:dyDescent="0.25">
      <c r="A284" t="s">
        <v>6102</v>
      </c>
      <c r="B284" s="3">
        <v>80.343254089355469</v>
      </c>
      <c r="C284" s="3">
        <v>28.35000038146973</v>
      </c>
      <c r="D284" s="4">
        <v>-9.5387932785845786E-2</v>
      </c>
      <c r="E284" s="4">
        <v>0.2874659306137417</v>
      </c>
      <c r="F284" s="2">
        <v>5</v>
      </c>
      <c r="G284" s="4">
        <v>-8.8651131973809694E-2</v>
      </c>
      <c r="H284" s="4">
        <v>-0.1818333814124091</v>
      </c>
      <c r="I284" s="4">
        <v>0</v>
      </c>
      <c r="J284" t="s">
        <v>8259</v>
      </c>
    </row>
    <row r="285" spans="1:10" x14ac:dyDescent="0.25">
      <c r="A285" t="s">
        <v>6121</v>
      </c>
      <c r="B285" s="3">
        <v>88.815147399902344</v>
      </c>
      <c r="C285" s="3">
        <v>22.020000457763668</v>
      </c>
      <c r="D285" s="4">
        <v>4.4459033090386679E-2</v>
      </c>
      <c r="E285" s="4">
        <v>-0.17988826275918551</v>
      </c>
      <c r="F285" s="2">
        <v>4</v>
      </c>
      <c r="G285" s="4">
        <v>-7.8919993570700786E-3</v>
      </c>
      <c r="H285" s="4">
        <v>-9.5560795350410177E-2</v>
      </c>
      <c r="I285" s="4">
        <v>0.13263010354343049</v>
      </c>
      <c r="J285" t="s">
        <v>8260</v>
      </c>
    </row>
    <row r="286" spans="1:10" x14ac:dyDescent="0.25">
      <c r="A286" t="s">
        <v>8223</v>
      </c>
      <c r="B286" s="3">
        <v>85.034591674804688</v>
      </c>
      <c r="C286" s="3">
        <v>26.85000038146973</v>
      </c>
      <c r="D286" s="4">
        <v>-5.2260722043003796E-3</v>
      </c>
      <c r="E286" s="4">
        <v>-9.4435051368791267E-2</v>
      </c>
      <c r="F286" s="2">
        <v>5</v>
      </c>
      <c r="G286" s="4">
        <v>-9.741477346116223E-2</v>
      </c>
      <c r="H286" s="4">
        <v>-0.1340596653432167</v>
      </c>
      <c r="I286" s="4">
        <v>8.4417930871026892E-2</v>
      </c>
      <c r="J286" t="s">
        <v>8261</v>
      </c>
    </row>
    <row r="287" spans="1:10" x14ac:dyDescent="0.25">
      <c r="A287" t="s">
        <v>6161</v>
      </c>
      <c r="B287" s="3">
        <v>85.4813232421875</v>
      </c>
      <c r="C287" s="3">
        <v>29.64999961853027</v>
      </c>
      <c r="D287" s="4">
        <v>-7.4652990989926948E-2</v>
      </c>
      <c r="E287" s="4">
        <v>0.25476092558474611</v>
      </c>
      <c r="F287" s="2">
        <v>5</v>
      </c>
      <c r="G287" s="4">
        <v>-4.0856084257225533E-2</v>
      </c>
      <c r="H287" s="4">
        <v>-0.12951042396577089</v>
      </c>
      <c r="I287" s="4">
        <v>9.2324892963117078E-2</v>
      </c>
      <c r="J287" t="s">
        <v>8262</v>
      </c>
    </row>
    <row r="288" spans="1:10" x14ac:dyDescent="0.25">
      <c r="A288" t="s">
        <v>6181</v>
      </c>
      <c r="B288" s="3">
        <v>92.377586364746094</v>
      </c>
      <c r="C288" s="3">
        <v>23.629999160766602</v>
      </c>
      <c r="D288" s="4">
        <v>-4.6775927499654868E-3</v>
      </c>
      <c r="E288" s="4">
        <v>0.14876030682257779</v>
      </c>
      <c r="F288" s="2">
        <v>4</v>
      </c>
      <c r="G288" s="4">
        <v>5.3782794522226673E-2</v>
      </c>
      <c r="H288" s="4">
        <v>-5.9283093198226111E-2</v>
      </c>
      <c r="I288" s="4">
        <v>0.25767655292703062</v>
      </c>
      <c r="J288" t="s">
        <v>8263</v>
      </c>
    </row>
    <row r="289" spans="1:10" x14ac:dyDescent="0.25">
      <c r="A289" t="s">
        <v>8224</v>
      </c>
      <c r="B289" s="3">
        <v>92.811721801757813</v>
      </c>
      <c r="C289" s="3">
        <v>20.569999694824219</v>
      </c>
      <c r="D289" s="4">
        <v>-5.486212311760319E-2</v>
      </c>
      <c r="E289" s="4">
        <v>0.22149640786452851</v>
      </c>
      <c r="F289" s="2">
        <v>4</v>
      </c>
      <c r="G289" s="4">
        <v>0.1265770666477006</v>
      </c>
      <c r="H289" s="4">
        <v>-5.486212311760319E-2</v>
      </c>
      <c r="I289" s="4">
        <v>0.33394586194486719</v>
      </c>
      <c r="J289" t="s">
        <v>8264</v>
      </c>
    </row>
    <row r="290" spans="1:10" x14ac:dyDescent="0.25">
      <c r="A290" t="s">
        <v>6223</v>
      </c>
      <c r="B290" s="3">
        <v>98.199134826660156</v>
      </c>
      <c r="C290" s="3">
        <v>16.840000152587891</v>
      </c>
      <c r="D290" s="4">
        <v>6.5340295138123006E-2</v>
      </c>
      <c r="E290" s="4">
        <v>-0.18804241376903411</v>
      </c>
      <c r="F290" s="2">
        <v>3</v>
      </c>
      <c r="G290" s="4">
        <v>0.1653456981060806</v>
      </c>
      <c r="H290" s="4">
        <v>0</v>
      </c>
      <c r="I290" s="4">
        <v>0.52581332646719781</v>
      </c>
      <c r="J290" t="s">
        <v>8253</v>
      </c>
    </row>
    <row r="291" spans="1:10" x14ac:dyDescent="0.25">
      <c r="A291" t="s">
        <v>6246</v>
      </c>
      <c r="B291" s="3">
        <v>92.176307678222656</v>
      </c>
      <c r="C291" s="3">
        <v>20.739999771118161</v>
      </c>
      <c r="D291" s="4">
        <v>-1.5702106193115632E-2</v>
      </c>
      <c r="E291" s="4">
        <v>6.1412425760801748E-2</v>
      </c>
      <c r="F291" s="2">
        <v>4</v>
      </c>
      <c r="G291" s="4">
        <v>8.8206969614377906E-2</v>
      </c>
      <c r="H291" s="4">
        <v>-4.6805473328898388E-2</v>
      </c>
      <c r="I291" s="4">
        <v>0.52337794395794623</v>
      </c>
      <c r="J291" t="s">
        <v>8254</v>
      </c>
    </row>
    <row r="292" spans="1:10" x14ac:dyDescent="0.25">
      <c r="A292" t="s">
        <v>6266</v>
      </c>
      <c r="B292" s="3">
        <v>93.646759033203125</v>
      </c>
      <c r="C292" s="3">
        <v>19.54000091552734</v>
      </c>
      <c r="D292" s="4">
        <v>1.968174914027343E-2</v>
      </c>
      <c r="E292" s="4">
        <v>-0.17378430314149601</v>
      </c>
      <c r="F292" s="2">
        <v>3</v>
      </c>
      <c r="G292" s="4">
        <v>7.1269896918859432E-2</v>
      </c>
      <c r="H292" s="4">
        <v>-3.1599546571705939E-2</v>
      </c>
      <c r="I292" s="4">
        <v>0.54767977615608654</v>
      </c>
      <c r="J292" t="s">
        <v>8255</v>
      </c>
    </row>
    <row r="293" spans="1:10" x14ac:dyDescent="0.25">
      <c r="A293" t="s">
        <v>6288</v>
      </c>
      <c r="B293" s="3">
        <v>91.839202880859375</v>
      </c>
      <c r="C293" s="3">
        <v>23.64999961853027</v>
      </c>
      <c r="D293" s="4">
        <v>-1.572253813462032E-2</v>
      </c>
      <c r="E293" s="4">
        <v>-9.7328285120366065E-2</v>
      </c>
      <c r="F293" s="2">
        <v>4</v>
      </c>
      <c r="G293" s="4">
        <v>0.1087725736215146</v>
      </c>
      <c r="H293" s="4">
        <v>-5.0291471584360758E-2</v>
      </c>
      <c r="I293" s="4">
        <v>0.51780668572423227</v>
      </c>
      <c r="J293" t="s">
        <v>8256</v>
      </c>
    </row>
    <row r="294" spans="1:10" x14ac:dyDescent="0.25">
      <c r="A294" t="s">
        <v>8225</v>
      </c>
      <c r="B294" s="3">
        <v>93.30621337890625</v>
      </c>
      <c r="C294" s="3">
        <v>26.20000076293945</v>
      </c>
      <c r="D294" s="4">
        <v>-3.5121126703669743E-2</v>
      </c>
      <c r="E294" s="4">
        <v>8.6686026531685556E-2</v>
      </c>
      <c r="F294" s="2">
        <v>5</v>
      </c>
      <c r="G294" s="4">
        <v>0.1007257059164324</v>
      </c>
      <c r="H294" s="4">
        <v>-3.5121126703669743E-2</v>
      </c>
      <c r="I294" s="4">
        <v>0.54205165162242008</v>
      </c>
      <c r="J294" t="s">
        <v>8257</v>
      </c>
    </row>
    <row r="295" spans="1:10" x14ac:dyDescent="0.25">
      <c r="A295" t="s">
        <v>6329</v>
      </c>
      <c r="B295" s="3">
        <v>96.7025146484375</v>
      </c>
      <c r="C295" s="3">
        <v>24.110000610351559</v>
      </c>
      <c r="D295" s="4">
        <v>9.6915083401081015E-2</v>
      </c>
      <c r="E295" s="4">
        <v>3.1664516240660801E-2</v>
      </c>
      <c r="F295" s="2">
        <v>4</v>
      </c>
      <c r="G295" s="4">
        <v>0.1841127930038742</v>
      </c>
      <c r="H295" s="4">
        <v>0</v>
      </c>
      <c r="I295" s="4">
        <v>0.59818158973082891</v>
      </c>
      <c r="J295" t="s">
        <v>8258</v>
      </c>
    </row>
    <row r="296" spans="1:10" x14ac:dyDescent="0.25">
      <c r="A296" t="s">
        <v>6352</v>
      </c>
      <c r="B296" s="3">
        <v>88.158615112304688</v>
      </c>
      <c r="C296" s="3">
        <v>23.370000839233398</v>
      </c>
      <c r="D296" s="4">
        <v>-1.5225781423244491E-2</v>
      </c>
      <c r="E296" s="4">
        <v>-6.3326648312290845E-2</v>
      </c>
      <c r="F296" s="2">
        <v>4</v>
      </c>
      <c r="G296" s="4">
        <v>0.12425756513471579</v>
      </c>
      <c r="H296" s="4">
        <v>-6.4255357433954607E-2</v>
      </c>
      <c r="I296" s="4">
        <v>0.45697840599978551</v>
      </c>
      <c r="J296" t="s">
        <v>8259</v>
      </c>
    </row>
    <row r="297" spans="1:10" x14ac:dyDescent="0.25">
      <c r="A297" t="s">
        <v>6372</v>
      </c>
      <c r="B297" s="3">
        <v>89.521652221679688</v>
      </c>
      <c r="C297" s="3">
        <v>24.95000076293945</v>
      </c>
      <c r="D297" s="4">
        <v>-4.9787631607141503E-2</v>
      </c>
      <c r="E297" s="4">
        <v>1.2581224877028729E-2</v>
      </c>
      <c r="F297" s="2">
        <v>5</v>
      </c>
      <c r="G297" s="4">
        <v>0.1050291627077842</v>
      </c>
      <c r="H297" s="4">
        <v>-4.9787631607141503E-2</v>
      </c>
      <c r="I297" s="4">
        <v>0.47950502614242158</v>
      </c>
      <c r="J297" t="s">
        <v>8260</v>
      </c>
    </row>
    <row r="298" spans="1:10" x14ac:dyDescent="0.25">
      <c r="A298" t="s">
        <v>6392</v>
      </c>
      <c r="B298" s="3">
        <v>94.212257385253906</v>
      </c>
      <c r="C298" s="3">
        <v>24.639999389648441</v>
      </c>
      <c r="D298" s="4">
        <v>5.7109436682909687E-2</v>
      </c>
      <c r="E298" s="4">
        <v>1.9023948662820759E-2</v>
      </c>
      <c r="F298" s="2">
        <v>5</v>
      </c>
      <c r="G298" s="4">
        <v>0.20389331915924139</v>
      </c>
      <c r="H298" s="4">
        <v>0</v>
      </c>
      <c r="I298" s="4">
        <v>0.55702564537734034</v>
      </c>
      <c r="J298" t="s">
        <v>8261</v>
      </c>
    </row>
    <row r="299" spans="1:10" x14ac:dyDescent="0.25">
      <c r="A299" t="s">
        <v>6414</v>
      </c>
      <c r="B299" s="3">
        <v>89.122520446777344</v>
      </c>
      <c r="C299" s="3">
        <v>24.180000305175781</v>
      </c>
      <c r="D299" s="4">
        <v>1.6651141765598561E-2</v>
      </c>
      <c r="E299" s="4">
        <v>8.9189165504071743E-2</v>
      </c>
      <c r="F299" s="2">
        <v>4</v>
      </c>
      <c r="G299" s="4">
        <v>0.21336039091888881</v>
      </c>
      <c r="H299" s="4">
        <v>0</v>
      </c>
      <c r="I299" s="4">
        <v>0.47290866143727861</v>
      </c>
      <c r="J299" t="s">
        <v>8262</v>
      </c>
    </row>
    <row r="300" spans="1:10" x14ac:dyDescent="0.25">
      <c r="A300" t="s">
        <v>8226</v>
      </c>
      <c r="B300" s="3">
        <v>87.662834167480469</v>
      </c>
      <c r="C300" s="3">
        <v>22.20000076293945</v>
      </c>
      <c r="D300" s="4">
        <v>6.4078293702698241E-2</v>
      </c>
      <c r="E300" s="4">
        <v>-0.1263281819657146</v>
      </c>
      <c r="F300" s="2">
        <v>4</v>
      </c>
      <c r="G300" s="4">
        <v>0.25994295347567759</v>
      </c>
      <c r="H300" s="4">
        <v>0</v>
      </c>
      <c r="I300" s="4">
        <v>0.46910897987122002</v>
      </c>
      <c r="J300" t="s">
        <v>8263</v>
      </c>
    </row>
    <row r="301" spans="1:10" x14ac:dyDescent="0.25">
      <c r="A301" t="s">
        <v>6456</v>
      </c>
      <c r="B301" s="3">
        <v>82.383819580078125</v>
      </c>
      <c r="C301" s="3">
        <v>25.409999847412109</v>
      </c>
      <c r="D301" s="4">
        <v>-2.2337315795506459E-2</v>
      </c>
      <c r="E301" s="4">
        <v>3.9263765010911333E-2</v>
      </c>
      <c r="F301" s="2">
        <v>5</v>
      </c>
      <c r="G301" s="4">
        <v>0.28007573612986092</v>
      </c>
      <c r="H301" s="4">
        <v>-5.757223399433764E-2</v>
      </c>
      <c r="I301" s="4">
        <v>0.43406596799710478</v>
      </c>
      <c r="J301" t="s">
        <v>8264</v>
      </c>
    </row>
    <row r="302" spans="1:10" x14ac:dyDescent="0.25">
      <c r="A302" t="s">
        <v>6477</v>
      </c>
      <c r="B302" s="3">
        <v>84.266098022460938</v>
      </c>
      <c r="C302" s="3">
        <v>24.45000076293945</v>
      </c>
      <c r="D302" s="4">
        <v>-5.1786898390279168E-3</v>
      </c>
      <c r="E302" s="4">
        <v>-7.7109834178326056E-3</v>
      </c>
      <c r="F302" s="2">
        <v>5</v>
      </c>
      <c r="G302" s="4">
        <v>0.39264761611994442</v>
      </c>
      <c r="H302" s="4">
        <v>-3.6039954033329269E-2</v>
      </c>
      <c r="I302" s="4">
        <v>0.46683103606841492</v>
      </c>
      <c r="J302" t="s">
        <v>8253</v>
      </c>
    </row>
    <row r="303" spans="1:10" x14ac:dyDescent="0.25">
      <c r="A303" t="s">
        <v>8227</v>
      </c>
      <c r="B303" s="3">
        <v>84.704757690429688</v>
      </c>
      <c r="C303" s="3">
        <v>24.639999389648441</v>
      </c>
      <c r="D303" s="4">
        <v>-3.102191708107627E-2</v>
      </c>
      <c r="E303" s="4">
        <v>0.1683261835645333</v>
      </c>
      <c r="F303" s="2">
        <v>5</v>
      </c>
      <c r="G303" s="4">
        <v>0.2022596684717923</v>
      </c>
      <c r="H303" s="4">
        <v>-3.102191708107627E-2</v>
      </c>
      <c r="I303" s="4">
        <v>0.50750874300111826</v>
      </c>
      <c r="J303" t="s">
        <v>8254</v>
      </c>
    </row>
    <row r="304" spans="1:10" x14ac:dyDescent="0.25">
      <c r="A304" t="s">
        <v>6520</v>
      </c>
      <c r="B304" s="3">
        <v>87.416587829589844</v>
      </c>
      <c r="C304" s="3">
        <v>21.090000152587891</v>
      </c>
      <c r="D304" s="4">
        <v>5.5378444331272592E-2</v>
      </c>
      <c r="E304" s="4">
        <v>-0.16935798898891141</v>
      </c>
      <c r="F304" s="2">
        <v>4</v>
      </c>
      <c r="G304" s="4">
        <v>0.22398345327791119</v>
      </c>
      <c r="H304" s="4">
        <v>0</v>
      </c>
      <c r="I304" s="4">
        <v>0.55577176571418319</v>
      </c>
      <c r="J304" t="s">
        <v>8255</v>
      </c>
    </row>
    <row r="305" spans="1:10" x14ac:dyDescent="0.25">
      <c r="A305" t="s">
        <v>8228</v>
      </c>
      <c r="B305" s="3">
        <v>82.829612731933594</v>
      </c>
      <c r="C305" s="3">
        <v>25.389999389648441</v>
      </c>
      <c r="D305" s="4">
        <v>-2.2865888095789488E-2</v>
      </c>
      <c r="E305" s="4">
        <v>1.276424805423049E-2</v>
      </c>
      <c r="F305" s="2">
        <v>5</v>
      </c>
      <c r="G305" s="4">
        <v>0.2091331142633284</v>
      </c>
      <c r="H305" s="4">
        <v>-2.2865888095789488E-2</v>
      </c>
      <c r="I305" s="4">
        <v>0.50856343202310117</v>
      </c>
      <c r="J305" t="s">
        <v>8256</v>
      </c>
    </row>
    <row r="306" spans="1:10" x14ac:dyDescent="0.25">
      <c r="A306" t="s">
        <v>6562</v>
      </c>
      <c r="B306" s="3">
        <v>84.767906188964844</v>
      </c>
      <c r="C306" s="3">
        <v>25.069999694824219</v>
      </c>
      <c r="D306" s="4">
        <v>3.7974684726850512E-2</v>
      </c>
      <c r="E306" s="4">
        <v>7.7815969395172768E-2</v>
      </c>
      <c r="F306" s="2">
        <v>5</v>
      </c>
      <c r="G306" s="4">
        <v>0.21172696873886571</v>
      </c>
      <c r="H306" s="4">
        <v>0</v>
      </c>
      <c r="I306" s="4">
        <v>0.60732160539771485</v>
      </c>
      <c r="J306" t="s">
        <v>8257</v>
      </c>
    </row>
    <row r="307" spans="1:10" x14ac:dyDescent="0.25">
      <c r="A307" t="s">
        <v>6583</v>
      </c>
      <c r="B307" s="3">
        <v>81.666641235351563</v>
      </c>
      <c r="C307" s="3">
        <v>23.260000228881839</v>
      </c>
      <c r="D307" s="4">
        <v>4.1467576492950187E-2</v>
      </c>
      <c r="E307" s="4">
        <v>-0.16571015319061189</v>
      </c>
      <c r="F307" s="2">
        <v>4</v>
      </c>
      <c r="G307" s="4">
        <v>0.18232890366329199</v>
      </c>
      <c r="H307" s="4">
        <v>0</v>
      </c>
      <c r="I307" s="4">
        <v>0.64639487892644354</v>
      </c>
      <c r="J307" t="s">
        <v>8258</v>
      </c>
    </row>
    <row r="308" spans="1:10" x14ac:dyDescent="0.25">
      <c r="A308" t="s">
        <v>8229</v>
      </c>
      <c r="B308" s="3">
        <v>78.414962768554688</v>
      </c>
      <c r="C308" s="3">
        <v>27.879999160766602</v>
      </c>
      <c r="D308" s="4">
        <v>-3.2068572222870413E-2</v>
      </c>
      <c r="E308" s="4">
        <v>6.2095206124441971E-2</v>
      </c>
      <c r="F308" s="2">
        <v>5</v>
      </c>
      <c r="G308" s="4">
        <v>0.1906331354236088</v>
      </c>
      <c r="H308" s="4">
        <v>-3.2068572222870413E-2</v>
      </c>
      <c r="I308" s="4">
        <v>0.67980799403781278</v>
      </c>
      <c r="J308" t="s">
        <v>8259</v>
      </c>
    </row>
    <row r="309" spans="1:10" x14ac:dyDescent="0.25">
      <c r="A309" t="s">
        <v>8230</v>
      </c>
      <c r="B309" s="3">
        <v>81.012931823730469</v>
      </c>
      <c r="C309" s="3">
        <v>26.25</v>
      </c>
      <c r="D309" s="4">
        <v>3.5225458925875808E-2</v>
      </c>
      <c r="E309" s="4">
        <v>7.4938571580208668E-2</v>
      </c>
      <c r="F309" s="2">
        <v>5</v>
      </c>
      <c r="G309" s="4">
        <v>0.31531836296699201</v>
      </c>
      <c r="H309" s="4">
        <v>0</v>
      </c>
      <c r="I309" s="4">
        <v>0.73546177531968304</v>
      </c>
      <c r="J309" t="s">
        <v>8260</v>
      </c>
    </row>
    <row r="310" spans="1:10" x14ac:dyDescent="0.25">
      <c r="A310" t="s">
        <v>6644</v>
      </c>
      <c r="B310" s="3">
        <v>78.256317138671875</v>
      </c>
      <c r="C310" s="3">
        <v>24.420000076293949</v>
      </c>
      <c r="D310" s="4">
        <v>6.5422242091504046E-2</v>
      </c>
      <c r="E310" s="4">
        <v>-6.1130339815312018E-2</v>
      </c>
      <c r="F310" s="2">
        <v>5</v>
      </c>
      <c r="G310" s="4">
        <v>0.28692494592285528</v>
      </c>
      <c r="H310" s="4">
        <v>0</v>
      </c>
      <c r="I310" s="4">
        <v>0.67640948196961381</v>
      </c>
      <c r="J310" t="s">
        <v>8261</v>
      </c>
    </row>
    <row r="311" spans="1:10" x14ac:dyDescent="0.25">
      <c r="A311" t="s">
        <v>6666</v>
      </c>
      <c r="B311" s="3">
        <v>73.45098876953125</v>
      </c>
      <c r="C311" s="3">
        <v>26.010000228881839</v>
      </c>
      <c r="D311" s="4">
        <v>5.5681767591337028E-2</v>
      </c>
      <c r="E311" s="4">
        <v>-7.2727239346352612E-2</v>
      </c>
      <c r="F311" s="2">
        <v>5</v>
      </c>
      <c r="G311" s="4">
        <v>0.2309379249087524</v>
      </c>
      <c r="H311" s="4">
        <v>0</v>
      </c>
      <c r="I311" s="4">
        <v>0.61224650938192959</v>
      </c>
      <c r="J311" t="s">
        <v>8262</v>
      </c>
    </row>
    <row r="312" spans="1:10" x14ac:dyDescent="0.25">
      <c r="A312" t="s">
        <v>8231</v>
      </c>
      <c r="B312" s="3">
        <v>69.576828002929688</v>
      </c>
      <c r="C312" s="3">
        <v>28.04999923706055</v>
      </c>
      <c r="D312" s="4">
        <v>8.1081330987087696E-2</v>
      </c>
      <c r="E312" s="4">
        <v>-0.31501834641120829</v>
      </c>
      <c r="F312" s="2">
        <v>5</v>
      </c>
      <c r="G312" s="4">
        <v>0.21113298350053039</v>
      </c>
      <c r="H312" s="4">
        <v>-2.5804045644494341E-2</v>
      </c>
      <c r="I312" s="4">
        <v>0.52720882265539259</v>
      </c>
      <c r="J312" t="s">
        <v>8263</v>
      </c>
    </row>
    <row r="313" spans="1:10" x14ac:dyDescent="0.25">
      <c r="A313" t="s">
        <v>6708</v>
      </c>
      <c r="B313" s="3">
        <v>64.358551025390625</v>
      </c>
      <c r="C313" s="3">
        <v>40.950000762939453</v>
      </c>
      <c r="D313" s="4">
        <v>6.3639883248820972E-2</v>
      </c>
      <c r="E313" s="4">
        <v>-7.5203209307999397E-2</v>
      </c>
      <c r="F313" s="2">
        <v>5</v>
      </c>
      <c r="G313" s="4">
        <v>9.2846146700883869E-2</v>
      </c>
      <c r="H313" s="4">
        <v>-9.8868950529364619E-2</v>
      </c>
      <c r="I313" s="4">
        <v>0.47972712873590079</v>
      </c>
      <c r="J313" t="s">
        <v>8264</v>
      </c>
    </row>
    <row r="314" spans="1:10" x14ac:dyDescent="0.25">
      <c r="A314" t="s">
        <v>6729</v>
      </c>
      <c r="B314" s="3">
        <v>60.507839202880859</v>
      </c>
      <c r="C314" s="3">
        <v>44.279998779296882</v>
      </c>
      <c r="D314" s="4">
        <v>-0.14118006256667159</v>
      </c>
      <c r="E314" s="4">
        <v>0.78548387667391006</v>
      </c>
      <c r="F314" s="2">
        <v>5</v>
      </c>
      <c r="G314" s="4">
        <v>7.6870994092397948E-2</v>
      </c>
      <c r="H314" s="4">
        <v>-0.15278557746613691</v>
      </c>
      <c r="I314" s="4">
        <v>0.43617133299428018</v>
      </c>
      <c r="J314" t="s">
        <v>8253</v>
      </c>
    </row>
    <row r="315" spans="1:10" x14ac:dyDescent="0.25">
      <c r="A315" t="s">
        <v>6750</v>
      </c>
      <c r="B315" s="3">
        <v>70.454627990722656</v>
      </c>
      <c r="C315" s="3">
        <v>24.79999923706055</v>
      </c>
      <c r="D315" s="4">
        <v>-1.3513327292039251E-2</v>
      </c>
      <c r="E315" s="4">
        <v>0.25824456565285908</v>
      </c>
      <c r="F315" s="2">
        <v>5</v>
      </c>
      <c r="G315" s="4">
        <v>0.18894000613612971</v>
      </c>
      <c r="H315" s="4">
        <v>-1.3513327292039251E-2</v>
      </c>
      <c r="I315" s="4">
        <v>0.7656944950470137</v>
      </c>
      <c r="J315" t="s">
        <v>8254</v>
      </c>
    </row>
    <row r="316" spans="1:10" x14ac:dyDescent="0.25">
      <c r="A316" t="s">
        <v>6772</v>
      </c>
      <c r="B316" s="3">
        <v>71.419746398925781</v>
      </c>
      <c r="C316" s="3">
        <v>19.70999908447266</v>
      </c>
      <c r="D316" s="4">
        <v>4.2573755146112502E-2</v>
      </c>
      <c r="E316" s="4">
        <v>-7.5515977176229376E-2</v>
      </c>
      <c r="F316" s="2">
        <v>4</v>
      </c>
      <c r="G316" s="4">
        <v>0.30075723148039241</v>
      </c>
      <c r="H316" s="4">
        <v>0</v>
      </c>
      <c r="I316" s="4">
        <v>0.82435259858988319</v>
      </c>
      <c r="J316" t="s">
        <v>8255</v>
      </c>
    </row>
    <row r="317" spans="1:10" x14ac:dyDescent="0.25">
      <c r="A317" t="s">
        <v>8232</v>
      </c>
      <c r="B317" s="3">
        <v>68.503303527832031</v>
      </c>
      <c r="C317" s="3">
        <v>21.319999694824219</v>
      </c>
      <c r="D317" s="4">
        <v>-2.0769722124098999E-2</v>
      </c>
      <c r="E317" s="4">
        <v>6.6099805302752834E-3</v>
      </c>
      <c r="F317" s="2">
        <v>4</v>
      </c>
      <c r="G317" s="4">
        <v>0.29892131057185067</v>
      </c>
      <c r="H317" s="4">
        <v>-2.0769722124098999E-2</v>
      </c>
      <c r="I317" s="4">
        <v>0.74985471251787583</v>
      </c>
      <c r="J317" t="s">
        <v>8256</v>
      </c>
    </row>
    <row r="318" spans="1:10" x14ac:dyDescent="0.25">
      <c r="A318" t="s">
        <v>6814</v>
      </c>
      <c r="B318" s="3">
        <v>69.956275939941406</v>
      </c>
      <c r="C318" s="3">
        <v>21.180000305175781</v>
      </c>
      <c r="D318" s="4">
        <v>1.27920750172088E-2</v>
      </c>
      <c r="E318" s="4">
        <v>-0.12551606500263221</v>
      </c>
      <c r="F318" s="2">
        <v>4</v>
      </c>
      <c r="G318" s="4">
        <v>0.41031457537680488</v>
      </c>
      <c r="H318" s="4">
        <v>0</v>
      </c>
      <c r="I318" s="4">
        <v>0.78696957401437406</v>
      </c>
      <c r="J318" t="s">
        <v>8257</v>
      </c>
    </row>
    <row r="319" spans="1:10" x14ac:dyDescent="0.25">
      <c r="A319" t="s">
        <v>6835</v>
      </c>
      <c r="B319" s="3">
        <v>69.07269287109375</v>
      </c>
      <c r="C319" s="3">
        <v>24.219999313354489</v>
      </c>
      <c r="D319" s="4">
        <v>4.8782451481843792E-2</v>
      </c>
      <c r="E319" s="4">
        <v>0.30566039404282042</v>
      </c>
      <c r="F319" s="2">
        <v>4</v>
      </c>
      <c r="G319" s="4">
        <v>0.47967757119322202</v>
      </c>
      <c r="H319" s="4">
        <v>0</v>
      </c>
      <c r="I319" s="4">
        <v>0.76439924649292967</v>
      </c>
      <c r="J319" t="s">
        <v>8258</v>
      </c>
    </row>
    <row r="320" spans="1:10" x14ac:dyDescent="0.25">
      <c r="A320" t="s">
        <v>8233</v>
      </c>
      <c r="B320" s="3">
        <v>65.859886169433594</v>
      </c>
      <c r="C320" s="3">
        <v>18.54999923706055</v>
      </c>
      <c r="D320" s="4">
        <v>6.9294934913057382E-2</v>
      </c>
      <c r="E320" s="4">
        <v>-0.13600373403261759</v>
      </c>
      <c r="F320" s="2">
        <v>3</v>
      </c>
      <c r="G320" s="4">
        <v>0.34860143552749329</v>
      </c>
      <c r="H320" s="4">
        <v>0</v>
      </c>
      <c r="I320" s="4">
        <v>0.68233101535974194</v>
      </c>
      <c r="J320" t="s">
        <v>8259</v>
      </c>
    </row>
    <row r="321" spans="1:10" x14ac:dyDescent="0.25">
      <c r="A321" t="s">
        <v>8234</v>
      </c>
      <c r="B321" s="3">
        <v>61.591880798339837</v>
      </c>
      <c r="C321" s="3">
        <v>21.469999313354489</v>
      </c>
      <c r="D321" s="4">
        <v>1.2878330643042E-2</v>
      </c>
      <c r="E321" s="4">
        <v>-0.1057892915999207</v>
      </c>
      <c r="F321" s="2">
        <v>4</v>
      </c>
      <c r="G321" s="4">
        <v>0.27327048972512119</v>
      </c>
      <c r="H321" s="4">
        <v>0</v>
      </c>
      <c r="I321" s="4">
        <v>0.59411067488308977</v>
      </c>
      <c r="J321" t="s">
        <v>8260</v>
      </c>
    </row>
    <row r="322" spans="1:10" x14ac:dyDescent="0.25">
      <c r="A322" t="s">
        <v>6896</v>
      </c>
      <c r="B322" s="3">
        <v>60.808765411376953</v>
      </c>
      <c r="C322" s="3">
        <v>24.010000228881839</v>
      </c>
      <c r="D322" s="4">
        <v>1.907158454473112E-2</v>
      </c>
      <c r="E322" s="4">
        <v>-0.1246810075918455</v>
      </c>
      <c r="F322" s="2">
        <v>4</v>
      </c>
      <c r="G322" s="4">
        <v>0.33475017037463339</v>
      </c>
      <c r="H322" s="4">
        <v>0</v>
      </c>
      <c r="I322" s="4">
        <v>0.57886337190990278</v>
      </c>
      <c r="J322" t="s">
        <v>8261</v>
      </c>
    </row>
    <row r="323" spans="1:10" x14ac:dyDescent="0.25">
      <c r="A323" t="s">
        <v>8235</v>
      </c>
      <c r="B323" s="3">
        <v>59.670749664306641</v>
      </c>
      <c r="C323" s="3">
        <v>27.430000305175781</v>
      </c>
      <c r="D323" s="4">
        <v>3.8696576762624391E-2</v>
      </c>
      <c r="E323" s="4">
        <v>-0.21829580547457431</v>
      </c>
      <c r="F323" s="2">
        <v>5</v>
      </c>
      <c r="G323" s="4">
        <v>0.27860223808720819</v>
      </c>
      <c r="H323" s="4">
        <v>0</v>
      </c>
      <c r="I323" s="4">
        <v>0.60443704388948727</v>
      </c>
      <c r="J323" t="s">
        <v>8262</v>
      </c>
    </row>
    <row r="324" spans="1:10" x14ac:dyDescent="0.25">
      <c r="A324" t="s">
        <v>6937</v>
      </c>
      <c r="B324" s="3">
        <v>57.447719573974609</v>
      </c>
      <c r="C324" s="3">
        <v>35.090000152587891</v>
      </c>
      <c r="D324" s="4">
        <v>-2.4503846452313179E-2</v>
      </c>
      <c r="E324" s="4">
        <v>0.53164558648181837</v>
      </c>
      <c r="F324" s="2">
        <v>5</v>
      </c>
      <c r="G324" s="4">
        <v>0.32083379416180252</v>
      </c>
      <c r="H324" s="4">
        <v>-3.0554925763260021E-2</v>
      </c>
      <c r="I324" s="4">
        <v>0.56896673332011583</v>
      </c>
      <c r="J324" t="s">
        <v>8263</v>
      </c>
    </row>
    <row r="325" spans="1:10" x14ac:dyDescent="0.25">
      <c r="A325" t="s">
        <v>6960</v>
      </c>
      <c r="B325" s="3">
        <v>58.890769958496087</v>
      </c>
      <c r="C325" s="3">
        <v>22.909999847412109</v>
      </c>
      <c r="D325" s="4">
        <v>4.8091665865553017E-2</v>
      </c>
      <c r="E325" s="4">
        <v>-7.4717300661078068E-2</v>
      </c>
      <c r="F325" s="2">
        <v>4</v>
      </c>
      <c r="G325" s="4">
        <v>0.39778971958935871</v>
      </c>
      <c r="H325" s="4">
        <v>-6.2030785964047874E-3</v>
      </c>
      <c r="I325" s="4">
        <v>0.67991838644562086</v>
      </c>
      <c r="J325" t="s">
        <v>8264</v>
      </c>
    </row>
    <row r="326" spans="1:10" x14ac:dyDescent="0.25">
      <c r="A326" t="s">
        <v>8236</v>
      </c>
      <c r="B326" s="3">
        <v>56.188568115234382</v>
      </c>
      <c r="C326" s="3">
        <v>24.760000228881839</v>
      </c>
      <c r="D326" s="4">
        <v>-5.1803431159925473E-2</v>
      </c>
      <c r="E326" s="4">
        <v>0.1527002214406947</v>
      </c>
      <c r="F326" s="2">
        <v>5</v>
      </c>
      <c r="G326" s="4">
        <v>0.4081664786975745</v>
      </c>
      <c r="H326" s="4">
        <v>-5.1803431159925473E-2</v>
      </c>
      <c r="I326" s="4">
        <v>0.60283536369720281</v>
      </c>
      <c r="J326" t="s">
        <v>8253</v>
      </c>
    </row>
    <row r="327" spans="1:10" x14ac:dyDescent="0.25">
      <c r="A327" t="s">
        <v>7002</v>
      </c>
      <c r="B327" s="3">
        <v>59.258354187011719</v>
      </c>
      <c r="C327" s="3">
        <v>21.479999542236332</v>
      </c>
      <c r="D327" s="4">
        <v>7.9263601747278756E-2</v>
      </c>
      <c r="E327" s="4">
        <v>-2.3223939997454308E-3</v>
      </c>
      <c r="F327" s="2">
        <v>4</v>
      </c>
      <c r="G327" s="4">
        <v>0.51370087266034536</v>
      </c>
      <c r="H327" s="4">
        <v>0</v>
      </c>
      <c r="I327" s="4">
        <v>0.75685890692908875</v>
      </c>
      <c r="J327" t="s">
        <v>8254</v>
      </c>
    </row>
    <row r="328" spans="1:10" x14ac:dyDescent="0.25">
      <c r="A328" t="s">
        <v>7024</v>
      </c>
      <c r="B328" s="3">
        <v>54.906284332275391</v>
      </c>
      <c r="C328" s="3">
        <v>21.530000686645511</v>
      </c>
      <c r="D328" s="4">
        <v>4.1102240777830978E-2</v>
      </c>
      <c r="E328" s="4">
        <v>0.12193851419831669</v>
      </c>
      <c r="F328" s="2">
        <v>4</v>
      </c>
      <c r="G328" s="4">
        <v>0.33950731201546658</v>
      </c>
      <c r="H328" s="4">
        <v>0</v>
      </c>
      <c r="I328" s="4">
        <v>0.63507893864815812</v>
      </c>
      <c r="J328" t="s">
        <v>8255</v>
      </c>
    </row>
    <row r="329" spans="1:10" x14ac:dyDescent="0.25">
      <c r="A329" t="s">
        <v>8237</v>
      </c>
      <c r="B329" s="3">
        <v>52.738609313964837</v>
      </c>
      <c r="C329" s="3">
        <v>19.190000534057621</v>
      </c>
      <c r="D329" s="4">
        <v>6.3207387775219503E-2</v>
      </c>
      <c r="E329" s="4">
        <v>-4.336983823762508E-2</v>
      </c>
      <c r="F329" s="2">
        <v>3</v>
      </c>
      <c r="G329" s="4">
        <v>0.29797468739478972</v>
      </c>
      <c r="H329" s="4">
        <v>0</v>
      </c>
      <c r="I329" s="4">
        <v>0.62104254777787027</v>
      </c>
      <c r="J329" t="s">
        <v>8256</v>
      </c>
    </row>
    <row r="330" spans="1:10" x14ac:dyDescent="0.25">
      <c r="A330" t="s">
        <v>7066</v>
      </c>
      <c r="B330" s="3">
        <v>49.603313446044922</v>
      </c>
      <c r="C330" s="3">
        <v>20.059999465942379</v>
      </c>
      <c r="D330" s="4">
        <v>6.2603864307941848E-2</v>
      </c>
      <c r="E330" s="4">
        <v>-9.3947605286681224E-2</v>
      </c>
      <c r="F330" s="2">
        <v>4</v>
      </c>
      <c r="G330" s="4">
        <v>0.24852324171403731</v>
      </c>
      <c r="H330" s="4">
        <v>0</v>
      </c>
      <c r="I330" s="4">
        <v>0.55551565380451273</v>
      </c>
      <c r="J330" t="s">
        <v>8257</v>
      </c>
    </row>
    <row r="331" spans="1:10" x14ac:dyDescent="0.25">
      <c r="A331" t="s">
        <v>7088</v>
      </c>
      <c r="B331" s="3">
        <v>46.680908203125</v>
      </c>
      <c r="C331" s="3">
        <v>22.139999389648441</v>
      </c>
      <c r="D331" s="4">
        <v>-4.4123160910058967E-2</v>
      </c>
      <c r="E331" s="4">
        <v>4.9289051629214597E-2</v>
      </c>
      <c r="F331" s="2">
        <v>4</v>
      </c>
      <c r="G331" s="4">
        <v>0.18773699061243709</v>
      </c>
      <c r="H331" s="4">
        <v>-4.4123160910058967E-2</v>
      </c>
      <c r="I331" s="4">
        <v>0.52194722264145743</v>
      </c>
      <c r="J331" t="s">
        <v>8258</v>
      </c>
    </row>
    <row r="332" spans="1:10" x14ac:dyDescent="0.25">
      <c r="A332" t="s">
        <v>7108</v>
      </c>
      <c r="B332" s="3">
        <v>48.835693359375</v>
      </c>
      <c r="C332" s="3">
        <v>21.10000038146973</v>
      </c>
      <c r="D332" s="4">
        <v>9.5656504360766004E-3</v>
      </c>
      <c r="E332" s="4">
        <v>8.3718599157690532E-2</v>
      </c>
      <c r="F332" s="2">
        <v>4</v>
      </c>
      <c r="G332" s="4">
        <v>0.26395718218748199</v>
      </c>
      <c r="H332" s="4">
        <v>0</v>
      </c>
      <c r="I332" s="4">
        <v>0.63936572525312751</v>
      </c>
      <c r="J332" t="s">
        <v>8259</v>
      </c>
    </row>
    <row r="333" spans="1:10" x14ac:dyDescent="0.25">
      <c r="A333" t="s">
        <v>7127</v>
      </c>
      <c r="B333" s="3">
        <v>48.372974395751953</v>
      </c>
      <c r="C333" s="3">
        <v>19.469999313354489</v>
      </c>
      <c r="D333" s="4">
        <v>6.1785013714121817E-2</v>
      </c>
      <c r="E333" s="4">
        <v>-6.9311699696529172E-2</v>
      </c>
      <c r="F333" s="2">
        <v>3</v>
      </c>
      <c r="G333" s="4">
        <v>0.25597546582485209</v>
      </c>
      <c r="H333" s="4">
        <v>0</v>
      </c>
      <c r="I333" s="4">
        <v>0.66905252822132444</v>
      </c>
      <c r="J333" t="s">
        <v>8260</v>
      </c>
    </row>
    <row r="334" spans="1:10" x14ac:dyDescent="0.25">
      <c r="A334" t="s">
        <v>7149</v>
      </c>
      <c r="B334" s="3">
        <v>45.558162689208977</v>
      </c>
      <c r="C334" s="3">
        <v>20.920000076293949</v>
      </c>
      <c r="D334" s="4">
        <v>-2.3796933920411049E-2</v>
      </c>
      <c r="E334" s="4">
        <v>0.22053680404028531</v>
      </c>
      <c r="F334" s="2">
        <v>4</v>
      </c>
      <c r="G334" s="4">
        <v>0.22497545751187831</v>
      </c>
      <c r="H334" s="4">
        <v>-2.3796933920411049E-2</v>
      </c>
      <c r="I334" s="4">
        <v>0.63608177916305264</v>
      </c>
      <c r="J334" t="s">
        <v>8261</v>
      </c>
    </row>
    <row r="335" spans="1:10" x14ac:dyDescent="0.25">
      <c r="A335" t="s">
        <v>8238</v>
      </c>
      <c r="B335" s="3">
        <v>46.668735504150391</v>
      </c>
      <c r="C335" s="3">
        <v>17.139999389648441</v>
      </c>
      <c r="D335" s="4">
        <v>7.3004175654100889E-2</v>
      </c>
      <c r="E335" s="4">
        <v>-5.3561633794130259E-2</v>
      </c>
      <c r="F335" s="2">
        <v>3</v>
      </c>
      <c r="G335" s="4">
        <v>0.27457963579983052</v>
      </c>
      <c r="H335" s="4">
        <v>0</v>
      </c>
      <c r="I335" s="4">
        <v>0.73228948857799514</v>
      </c>
      <c r="J335" t="s">
        <v>8262</v>
      </c>
    </row>
    <row r="336" spans="1:10" x14ac:dyDescent="0.25">
      <c r="A336" t="s">
        <v>7190</v>
      </c>
      <c r="B336" s="3">
        <v>43.493526458740227</v>
      </c>
      <c r="C336" s="3">
        <v>18.110000610351559</v>
      </c>
      <c r="D336" s="4">
        <v>3.2331623369174167E-2</v>
      </c>
      <c r="E336" s="4">
        <v>6.8436566088445616E-2</v>
      </c>
      <c r="F336" s="2">
        <v>3</v>
      </c>
      <c r="G336" s="4">
        <v>0.24069654448210759</v>
      </c>
      <c r="H336" s="4">
        <v>0</v>
      </c>
      <c r="I336" s="4">
        <v>0.62618641807500253</v>
      </c>
      <c r="J336" t="s">
        <v>8263</v>
      </c>
    </row>
    <row r="337" spans="1:10" x14ac:dyDescent="0.25">
      <c r="A337" t="s">
        <v>7213</v>
      </c>
      <c r="B337" s="3">
        <v>42.131351470947273</v>
      </c>
      <c r="C337" s="3">
        <v>16.95000076293945</v>
      </c>
      <c r="D337" s="4">
        <v>5.5872374642843559E-2</v>
      </c>
      <c r="E337" s="4">
        <v>-3.5273054165224642E-3</v>
      </c>
      <c r="F337" s="2">
        <v>3</v>
      </c>
      <c r="G337" s="4">
        <v>0.1983071881412248</v>
      </c>
      <c r="H337" s="4">
        <v>0</v>
      </c>
      <c r="I337" s="4">
        <v>0.57525583956024828</v>
      </c>
      <c r="J337" t="s">
        <v>8264</v>
      </c>
    </row>
    <row r="338" spans="1:10" x14ac:dyDescent="0.25">
      <c r="A338" t="s">
        <v>8239</v>
      </c>
      <c r="B338" s="3">
        <v>39.901935577392578</v>
      </c>
      <c r="C338" s="3">
        <v>17.010000228881839</v>
      </c>
      <c r="D338" s="4">
        <v>1.92587278702121E-2</v>
      </c>
      <c r="E338" s="4">
        <v>-0.12589922769039091</v>
      </c>
      <c r="F338" s="2">
        <v>3</v>
      </c>
      <c r="G338" s="4">
        <v>0.18299051474868411</v>
      </c>
      <c r="H338" s="4">
        <v>-2.654249655592289E-2</v>
      </c>
      <c r="I338" s="4">
        <v>0.49189985209442549</v>
      </c>
      <c r="J338" t="s">
        <v>8253</v>
      </c>
    </row>
    <row r="339" spans="1:10" x14ac:dyDescent="0.25">
      <c r="A339" t="s">
        <v>7255</v>
      </c>
      <c r="B339" s="3">
        <v>39.147994995117188</v>
      </c>
      <c r="C339" s="3">
        <v>19.45999908447266</v>
      </c>
      <c r="D339" s="4">
        <v>-4.4935817740642592E-2</v>
      </c>
      <c r="E339" s="4">
        <v>0.42251452122483002</v>
      </c>
      <c r="F339" s="2">
        <v>3</v>
      </c>
      <c r="G339" s="4">
        <v>0.1658057522059051</v>
      </c>
      <c r="H339" s="4">
        <v>-4.4935817740642592E-2</v>
      </c>
      <c r="I339" s="4">
        <v>0.46371064706192788</v>
      </c>
      <c r="J339" t="s">
        <v>8254</v>
      </c>
    </row>
    <row r="340" spans="1:10" x14ac:dyDescent="0.25">
      <c r="A340" t="s">
        <v>8240</v>
      </c>
      <c r="B340" s="3">
        <v>40.989910125732422</v>
      </c>
      <c r="C340" s="3">
        <v>13.680000305175779</v>
      </c>
      <c r="D340" s="4">
        <v>8.8219328092906668E-3</v>
      </c>
      <c r="E340" s="4">
        <v>-0.1487242958951768</v>
      </c>
      <c r="F340" s="2">
        <v>2</v>
      </c>
      <c r="G340" s="4">
        <v>0.25991923578858239</v>
      </c>
      <c r="H340" s="4">
        <v>0</v>
      </c>
      <c r="I340" s="4">
        <v>0.5325783065168308</v>
      </c>
      <c r="J340" t="s">
        <v>8255</v>
      </c>
    </row>
    <row r="341" spans="1:10" x14ac:dyDescent="0.25">
      <c r="A341" t="s">
        <v>7297</v>
      </c>
      <c r="B341" s="3">
        <v>40.631462097167969</v>
      </c>
      <c r="C341" s="3">
        <v>16.069999694824219</v>
      </c>
      <c r="D341" s="4">
        <v>2.2700324814330489E-2</v>
      </c>
      <c r="E341" s="4">
        <v>1.516107215886686E-2</v>
      </c>
      <c r="F341" s="2">
        <v>3</v>
      </c>
      <c r="G341" s="4">
        <v>0.27416640015101529</v>
      </c>
      <c r="H341" s="4">
        <v>0</v>
      </c>
      <c r="I341" s="4">
        <v>0.56708301382455395</v>
      </c>
      <c r="J341" t="s">
        <v>8256</v>
      </c>
    </row>
    <row r="342" spans="1:10" x14ac:dyDescent="0.25">
      <c r="A342" t="s">
        <v>7319</v>
      </c>
      <c r="B342" s="3">
        <v>39.729587554931641</v>
      </c>
      <c r="C342" s="3">
        <v>15.829999923706049</v>
      </c>
      <c r="D342" s="4">
        <v>1.0869380592061219E-2</v>
      </c>
      <c r="E342" s="4">
        <v>-0.16154657694045699</v>
      </c>
      <c r="F342" s="2">
        <v>2</v>
      </c>
      <c r="G342" s="4">
        <v>0.29531189009452419</v>
      </c>
      <c r="H342" s="4">
        <v>0</v>
      </c>
      <c r="I342" s="4">
        <v>0.53229932151342108</v>
      </c>
      <c r="J342" t="s">
        <v>8257</v>
      </c>
    </row>
    <row r="343" spans="1:10" x14ac:dyDescent="0.25">
      <c r="A343" t="s">
        <v>8241</v>
      </c>
      <c r="B343" s="3">
        <v>39.302394866943359</v>
      </c>
      <c r="C343" s="3">
        <v>18.879999160766602</v>
      </c>
      <c r="D343" s="4">
        <v>1.721795785059865E-2</v>
      </c>
      <c r="E343" s="4">
        <v>0.1079811118767369</v>
      </c>
      <c r="F343" s="2">
        <v>3</v>
      </c>
      <c r="G343" s="4">
        <v>0.31934236278970651</v>
      </c>
      <c r="H343" s="4">
        <v>0</v>
      </c>
      <c r="I343" s="4">
        <v>0.51582326157308378</v>
      </c>
      <c r="J343" t="s">
        <v>8258</v>
      </c>
    </row>
    <row r="344" spans="1:10" x14ac:dyDescent="0.25">
      <c r="A344" t="s">
        <v>7361</v>
      </c>
      <c r="B344" s="3">
        <v>38.637142181396477</v>
      </c>
      <c r="C344" s="3">
        <v>17.04000091552734</v>
      </c>
      <c r="D344" s="4">
        <v>3.190381728564784E-3</v>
      </c>
      <c r="E344" s="4">
        <v>0.35993625528088602</v>
      </c>
      <c r="F344" s="2">
        <v>3</v>
      </c>
      <c r="G344" s="4">
        <v>0.33312910042533539</v>
      </c>
      <c r="H344" s="4">
        <v>0</v>
      </c>
      <c r="I344" s="4">
        <v>0.49581327881443088</v>
      </c>
      <c r="J344" t="s">
        <v>8259</v>
      </c>
    </row>
    <row r="345" spans="1:10" x14ac:dyDescent="0.25">
      <c r="A345" t="s">
        <v>7381</v>
      </c>
      <c r="B345" s="3">
        <v>38.514266967773438</v>
      </c>
      <c r="C345" s="3">
        <v>12.52999973297119</v>
      </c>
      <c r="D345" s="4">
        <v>3.5578017520838889E-2</v>
      </c>
      <c r="E345" s="4">
        <v>7.9866412475393389E-4</v>
      </c>
      <c r="F345" s="2">
        <v>1</v>
      </c>
      <c r="G345" s="4">
        <v>0.38312185356677803</v>
      </c>
      <c r="H345" s="4">
        <v>0</v>
      </c>
      <c r="I345" s="4">
        <v>0.49105624022934102</v>
      </c>
      <c r="J345" t="s">
        <v>8260</v>
      </c>
    </row>
    <row r="346" spans="1:10" x14ac:dyDescent="0.25">
      <c r="A346" t="s">
        <v>8242</v>
      </c>
      <c r="B346" s="3">
        <v>37.191082000732422</v>
      </c>
      <c r="C346" s="3">
        <v>12.52000045776367</v>
      </c>
      <c r="D346" s="4">
        <v>1.5733450658406371E-2</v>
      </c>
      <c r="E346" s="4">
        <v>8.1174485341169111E-2</v>
      </c>
      <c r="F346" s="2">
        <v>1</v>
      </c>
      <c r="G346" s="4">
        <v>0.38048995162899718</v>
      </c>
      <c r="H346" s="4">
        <v>0</v>
      </c>
      <c r="I346" s="4">
        <v>0.43982994521157498</v>
      </c>
      <c r="J346" t="s">
        <v>8261</v>
      </c>
    </row>
    <row r="347" spans="1:10" x14ac:dyDescent="0.25">
      <c r="A347" t="s">
        <v>7423</v>
      </c>
      <c r="B347" s="3">
        <v>36.615001678466797</v>
      </c>
      <c r="C347" s="3">
        <v>11.579999923706049</v>
      </c>
      <c r="D347" s="4">
        <v>4.4479713590833247E-2</v>
      </c>
      <c r="E347" s="4">
        <v>-0.16268980566972149</v>
      </c>
      <c r="F347" s="2">
        <v>1</v>
      </c>
      <c r="G347" s="4">
        <v>0.36900415476314419</v>
      </c>
      <c r="H347" s="4">
        <v>0</v>
      </c>
      <c r="I347" s="4">
        <v>0.41752734861519603</v>
      </c>
      <c r="J347" t="s">
        <v>8262</v>
      </c>
    </row>
    <row r="348" spans="1:10" x14ac:dyDescent="0.25">
      <c r="A348" t="s">
        <v>7444</v>
      </c>
      <c r="B348" s="3">
        <v>35.055732727050781</v>
      </c>
      <c r="C348" s="3">
        <v>13.829999923706049</v>
      </c>
      <c r="D348" s="4">
        <v>-2.9387844026345089E-3</v>
      </c>
      <c r="E348" s="4">
        <v>8.5557313357174758E-2</v>
      </c>
      <c r="F348" s="2">
        <v>2</v>
      </c>
      <c r="G348" s="4">
        <v>0.25851731290705221</v>
      </c>
      <c r="H348" s="4">
        <v>-2.9387844026345089E-3</v>
      </c>
      <c r="I348" s="4">
        <v>0.35716120683843311</v>
      </c>
      <c r="J348" t="s">
        <v>8263</v>
      </c>
    </row>
    <row r="349" spans="1:10" x14ac:dyDescent="0.25">
      <c r="A349" t="s">
        <v>8243</v>
      </c>
      <c r="B349" s="3">
        <v>35.1590576171875</v>
      </c>
      <c r="C349" s="3">
        <v>12.739999771118161</v>
      </c>
      <c r="D349" s="4">
        <v>4.2376292447344983E-2</v>
      </c>
      <c r="E349" s="4">
        <v>0.10590271396493731</v>
      </c>
      <c r="F349" s="2">
        <v>1</v>
      </c>
      <c r="G349" s="4">
        <v>0.29810714866689159</v>
      </c>
      <c r="H349" s="4">
        <v>0</v>
      </c>
      <c r="I349" s="4">
        <v>0.36116136663216047</v>
      </c>
      <c r="J349" t="s">
        <v>8264</v>
      </c>
    </row>
    <row r="350" spans="1:10" x14ac:dyDescent="0.25">
      <c r="A350" t="s">
        <v>7486</v>
      </c>
      <c r="B350" s="3">
        <v>33.729717254638672</v>
      </c>
      <c r="C350" s="3">
        <v>11.52000045776367</v>
      </c>
      <c r="D350" s="4">
        <v>4.4524221646877749E-3</v>
      </c>
      <c r="E350" s="4">
        <v>-0.14603405091023239</v>
      </c>
      <c r="F350" s="2">
        <v>1</v>
      </c>
      <c r="G350" s="4">
        <v>0.21388428658320491</v>
      </c>
      <c r="H350" s="4">
        <v>0</v>
      </c>
      <c r="I350" s="4">
        <v>0.30582533054004452</v>
      </c>
      <c r="J350" t="s">
        <v>8253</v>
      </c>
    </row>
    <row r="351" spans="1:10" x14ac:dyDescent="0.25">
      <c r="A351" t="s">
        <v>7509</v>
      </c>
      <c r="B351" s="3">
        <v>33.580204010009773</v>
      </c>
      <c r="C351" s="3">
        <v>13.489999771118161</v>
      </c>
      <c r="D351" s="4">
        <v>3.2164863112400299E-2</v>
      </c>
      <c r="E351" s="4">
        <v>0.18541297323887651</v>
      </c>
      <c r="F351" s="2">
        <v>2</v>
      </c>
      <c r="G351" s="4">
        <v>0.25457293479329768</v>
      </c>
      <c r="H351" s="4">
        <v>0</v>
      </c>
      <c r="I351" s="4">
        <v>0.30003701691103513</v>
      </c>
      <c r="J351" t="s">
        <v>8254</v>
      </c>
    </row>
    <row r="352" spans="1:10" x14ac:dyDescent="0.25">
      <c r="A352" t="s">
        <v>7529</v>
      </c>
      <c r="B352" s="3">
        <v>32.533760070800781</v>
      </c>
      <c r="C352" s="3">
        <v>11.38000011444092</v>
      </c>
      <c r="D352" s="4">
        <v>2.0229689339148701E-2</v>
      </c>
      <c r="E352" s="4">
        <v>-0.1143969045439575</v>
      </c>
      <c r="F352" s="2">
        <v>1</v>
      </c>
      <c r="G352" s="4">
        <v>0.25476909152006533</v>
      </c>
      <c r="H352" s="4">
        <v>0</v>
      </c>
      <c r="I352" s="4">
        <v>0.27625366209887142</v>
      </c>
      <c r="J352" t="s">
        <v>8255</v>
      </c>
    </row>
    <row r="353" spans="1:10" x14ac:dyDescent="0.25">
      <c r="A353" t="s">
        <v>7551</v>
      </c>
      <c r="B353" s="3">
        <v>31.888662338256839</v>
      </c>
      <c r="C353" s="3">
        <v>12.85000038146973</v>
      </c>
      <c r="D353" s="4">
        <v>3.9672597377020453E-2</v>
      </c>
      <c r="E353" s="4">
        <v>9.3617053742104384E-2</v>
      </c>
      <c r="F353" s="2">
        <v>1</v>
      </c>
      <c r="G353" s="4">
        <v>0.20170687248518959</v>
      </c>
      <c r="H353" s="4">
        <v>0</v>
      </c>
      <c r="I353" s="4">
        <v>0.25094738511830772</v>
      </c>
      <c r="J353" t="s">
        <v>8256</v>
      </c>
    </row>
    <row r="354" spans="1:10" x14ac:dyDescent="0.25">
      <c r="A354" t="s">
        <v>8244</v>
      </c>
      <c r="B354" s="3">
        <v>30.671831130981449</v>
      </c>
      <c r="C354" s="3">
        <v>11.75</v>
      </c>
      <c r="D354" s="4">
        <v>2.9622909556379581E-2</v>
      </c>
      <c r="E354" s="4">
        <v>-0.12116678380146</v>
      </c>
      <c r="F354" s="2">
        <v>1</v>
      </c>
      <c r="G354" s="4">
        <v>0.1742744885556442</v>
      </c>
      <c r="H354" s="4">
        <v>0</v>
      </c>
      <c r="I354" s="4">
        <v>0.2032128078342261</v>
      </c>
      <c r="J354" t="s">
        <v>8257</v>
      </c>
    </row>
    <row r="355" spans="1:10" x14ac:dyDescent="0.25">
      <c r="A355" t="s">
        <v>7592</v>
      </c>
      <c r="B355" s="3">
        <v>29.789382934570309</v>
      </c>
      <c r="C355" s="3">
        <v>13.36999988555908</v>
      </c>
      <c r="D355" s="4">
        <v>2.78475847758517E-2</v>
      </c>
      <c r="E355" s="4">
        <v>0.13787233068587931</v>
      </c>
      <c r="F355" s="2">
        <v>2</v>
      </c>
      <c r="G355" s="4">
        <v>0.15327770237295901</v>
      </c>
      <c r="H355" s="4">
        <v>0</v>
      </c>
      <c r="I355" s="4">
        <v>0.19859366341195719</v>
      </c>
      <c r="J355" t="s">
        <v>8258</v>
      </c>
    </row>
    <row r="356" spans="1:10" x14ac:dyDescent="0.25">
      <c r="A356" t="s">
        <v>7615</v>
      </c>
      <c r="B356" s="3">
        <v>28.982295989990231</v>
      </c>
      <c r="C356" s="3">
        <v>11.75</v>
      </c>
      <c r="D356" s="4">
        <v>4.0810330983010117E-2</v>
      </c>
      <c r="E356" s="4">
        <v>-1.7558531561636111E-2</v>
      </c>
      <c r="F356" s="2">
        <v>1</v>
      </c>
      <c r="G356" s="4">
        <v>7.5016415237556977E-2</v>
      </c>
      <c r="H356" s="4">
        <v>0</v>
      </c>
      <c r="I356" s="4">
        <v>0.1661200368275817</v>
      </c>
      <c r="J356" t="s">
        <v>8259</v>
      </c>
    </row>
    <row r="357" spans="1:10" x14ac:dyDescent="0.25">
      <c r="A357" t="s">
        <v>7634</v>
      </c>
      <c r="B357" s="3">
        <v>27.845895767211911</v>
      </c>
      <c r="C357" s="3">
        <v>11.960000038146971</v>
      </c>
      <c r="D357" s="4">
        <v>3.3607446537517793E-2</v>
      </c>
      <c r="E357" s="4">
        <v>-9.3939377957248382E-2</v>
      </c>
      <c r="F357" s="2">
        <v>1</v>
      </c>
      <c r="G357" s="4">
        <v>2.7426384358959499E-3</v>
      </c>
      <c r="H357" s="4">
        <v>-3.1922911714665769E-4</v>
      </c>
      <c r="I357" s="4">
        <v>0.12039629326720939</v>
      </c>
      <c r="J357" t="s">
        <v>8260</v>
      </c>
    </row>
    <row r="358" spans="1:10" x14ac:dyDescent="0.25">
      <c r="A358" t="s">
        <v>8245</v>
      </c>
      <c r="B358" s="3">
        <v>26.940494537353519</v>
      </c>
      <c r="C358" s="3">
        <v>13.19999980926514</v>
      </c>
      <c r="D358" s="4">
        <v>7.2824597110634492E-3</v>
      </c>
      <c r="E358" s="4">
        <v>-0.1724137951652239</v>
      </c>
      <c r="F358" s="2">
        <v>1</v>
      </c>
      <c r="G358" s="4">
        <v>3.973508239154766E-3</v>
      </c>
      <c r="H358" s="4">
        <v>-3.2823559629253207E-2</v>
      </c>
      <c r="I358" s="4">
        <v>9.141029413401025E-2</v>
      </c>
      <c r="J358" t="s">
        <v>8261</v>
      </c>
    </row>
    <row r="359" spans="1:10" x14ac:dyDescent="0.25">
      <c r="A359" t="s">
        <v>7676</v>
      </c>
      <c r="B359" s="3">
        <v>26.745719909667969</v>
      </c>
      <c r="C359" s="3">
        <v>15.94999980926514</v>
      </c>
      <c r="D359" s="4">
        <v>-3.9816060483988891E-2</v>
      </c>
      <c r="E359" s="4">
        <v>9.5466988295940691E-2</v>
      </c>
      <c r="F359" s="2">
        <v>2</v>
      </c>
      <c r="G359" s="4">
        <v>8.9510347416883462E-3</v>
      </c>
      <c r="H359" s="4">
        <v>-3.9816060483988891E-2</v>
      </c>
      <c r="J359" t="s">
        <v>8262</v>
      </c>
    </row>
    <row r="360" spans="1:10" x14ac:dyDescent="0.25">
      <c r="A360" t="s">
        <v>7697</v>
      </c>
      <c r="B360" s="3">
        <v>27.854787826538089</v>
      </c>
      <c r="C360" s="3">
        <v>14.560000419616699</v>
      </c>
      <c r="D360" s="4">
        <v>2.8426290486025959E-2</v>
      </c>
      <c r="E360" s="4">
        <v>1.9607891588331979E-2</v>
      </c>
      <c r="F360" s="2">
        <v>2</v>
      </c>
      <c r="G360" s="4">
        <v>3.9573379962021697E-2</v>
      </c>
      <c r="H360" s="4">
        <v>0</v>
      </c>
      <c r="J360" t="s">
        <v>8263</v>
      </c>
    </row>
    <row r="361" spans="1:10" x14ac:dyDescent="0.25">
      <c r="A361" t="s">
        <v>7718</v>
      </c>
      <c r="B361" s="3">
        <v>27.084865570068359</v>
      </c>
      <c r="C361" s="3">
        <v>14.27999973297119</v>
      </c>
      <c r="D361" s="4">
        <v>-2.525442263519373E-2</v>
      </c>
      <c r="E361" s="4">
        <v>0.1929824072189241</v>
      </c>
      <c r="F361" s="2">
        <v>2</v>
      </c>
      <c r="G361" s="4">
        <v>3.0780779091401419E-2</v>
      </c>
      <c r="H361" s="4">
        <v>-2.525442263519373E-2</v>
      </c>
      <c r="J361" t="s">
        <v>8264</v>
      </c>
    </row>
    <row r="362" spans="1:10" x14ac:dyDescent="0.25">
      <c r="A362" t="s">
        <v>7739</v>
      </c>
      <c r="B362" s="3">
        <v>27.786600112915039</v>
      </c>
      <c r="C362" s="3">
        <v>11.97000026702881</v>
      </c>
      <c r="D362" s="4">
        <v>3.8121044207958033E-2</v>
      </c>
      <c r="E362" s="4">
        <v>7.5471711046795953E-2</v>
      </c>
      <c r="F362" s="2">
        <v>1</v>
      </c>
      <c r="G362" s="4">
        <v>4.9793520833869342E-2</v>
      </c>
      <c r="H362" s="4">
        <v>0</v>
      </c>
      <c r="J362" t="s">
        <v>8253</v>
      </c>
    </row>
    <row r="363" spans="1:10" x14ac:dyDescent="0.25">
      <c r="A363" t="s">
        <v>8246</v>
      </c>
      <c r="B363" s="3">
        <v>26.766242980957031</v>
      </c>
      <c r="C363" s="3">
        <v>11.13000011444092</v>
      </c>
      <c r="D363" s="4">
        <v>3.2326245584010982E-2</v>
      </c>
      <c r="E363" s="4">
        <v>-0.25651303166944028</v>
      </c>
      <c r="F363" s="2">
        <v>1</v>
      </c>
      <c r="G363" s="4">
        <v>5.0002076327287481E-2</v>
      </c>
      <c r="H363" s="4">
        <v>-3.6136121024183947E-2</v>
      </c>
      <c r="J363" t="s">
        <v>8254</v>
      </c>
    </row>
    <row r="364" spans="1:10" x14ac:dyDescent="0.25">
      <c r="A364" t="s">
        <v>7782</v>
      </c>
      <c r="B364" s="3">
        <v>25.928085327148441</v>
      </c>
      <c r="C364" s="3">
        <v>14.97000026702881</v>
      </c>
      <c r="D364" s="4">
        <v>-2.291422583014802E-2</v>
      </c>
      <c r="E364" s="4">
        <v>0.1488872274608439</v>
      </c>
      <c r="F364" s="2">
        <v>2</v>
      </c>
      <c r="G364" s="4">
        <v>1.2184756660410301E-2</v>
      </c>
      <c r="H364" s="4">
        <v>-6.6318537285143031E-2</v>
      </c>
      <c r="J364" t="s">
        <v>8255</v>
      </c>
    </row>
    <row r="365" spans="1:10" x14ac:dyDescent="0.25">
      <c r="A365" t="s">
        <v>7804</v>
      </c>
      <c r="B365" s="3">
        <v>26.536140441894531</v>
      </c>
      <c r="C365" s="3">
        <v>13.02999973297119</v>
      </c>
      <c r="D365" s="4">
        <v>1.593910753411731E-2</v>
      </c>
      <c r="E365" s="4">
        <v>-5.3740065373437229E-2</v>
      </c>
      <c r="F365" s="2">
        <v>1</v>
      </c>
      <c r="G365" s="4">
        <v>3.9658804064095277E-2</v>
      </c>
      <c r="H365" s="4">
        <v>-4.4422212053872201E-2</v>
      </c>
      <c r="J365" t="s">
        <v>8256</v>
      </c>
    </row>
    <row r="366" spans="1:10" x14ac:dyDescent="0.25">
      <c r="A366" t="s">
        <v>8247</v>
      </c>
      <c r="B366" s="3">
        <v>26.119813919067379</v>
      </c>
      <c r="C366" s="3">
        <v>13.77000045776367</v>
      </c>
      <c r="D366" s="4">
        <v>1.121258701983141E-2</v>
      </c>
      <c r="E366" s="4">
        <v>-0.32665036948466142</v>
      </c>
      <c r="F366" s="2">
        <v>2</v>
      </c>
      <c r="G366" s="4">
        <v>5.0946356346376558E-2</v>
      </c>
      <c r="H366" s="4">
        <v>-5.9414308535182037E-2</v>
      </c>
      <c r="J366" t="s">
        <v>8257</v>
      </c>
    </row>
    <row r="367" spans="1:10" x14ac:dyDescent="0.25">
      <c r="A367" t="s">
        <v>7844</v>
      </c>
      <c r="B367" s="3">
        <v>25.830190658569339</v>
      </c>
      <c r="C367" s="3">
        <v>20.45000076293945</v>
      </c>
      <c r="D367" s="4">
        <v>-4.1902029560798908E-2</v>
      </c>
      <c r="E367" s="4">
        <v>0.37525224749997199</v>
      </c>
      <c r="F367" s="2">
        <v>4</v>
      </c>
      <c r="G367" s="4">
        <v>1.2700502968004731E-2</v>
      </c>
      <c r="H367" s="4">
        <v>-6.9843766248163242E-2</v>
      </c>
      <c r="J367" t="s">
        <v>8258</v>
      </c>
    </row>
    <row r="368" spans="1:10" x14ac:dyDescent="0.25">
      <c r="A368" t="s">
        <v>7867</v>
      </c>
      <c r="B368" s="3">
        <v>26.95986366271973</v>
      </c>
      <c r="C368" s="3">
        <v>14.86999988555908</v>
      </c>
      <c r="D368" s="4">
        <v>-2.9163757308196311E-2</v>
      </c>
      <c r="E368" s="4">
        <v>0.39887109364731788</v>
      </c>
      <c r="F368" s="2">
        <v>2</v>
      </c>
      <c r="G368" s="4">
        <v>8.0666409524111637E-2</v>
      </c>
      <c r="H368" s="4">
        <v>-2.9163757308196311E-2</v>
      </c>
      <c r="J368" t="s">
        <v>8259</v>
      </c>
    </row>
    <row r="369" spans="1:10" x14ac:dyDescent="0.25">
      <c r="A369" t="s">
        <v>7886</v>
      </c>
      <c r="B369" s="3">
        <v>27.769733428955082</v>
      </c>
      <c r="C369" s="3">
        <v>10.63000011444092</v>
      </c>
      <c r="D369" s="4">
        <v>3.4876202991667382E-2</v>
      </c>
      <c r="E369" s="4">
        <v>-8.8336170364513023E-2</v>
      </c>
      <c r="F369" s="2">
        <v>1</v>
      </c>
      <c r="G369" s="4">
        <v>0.12500432713646181</v>
      </c>
      <c r="H369" s="4">
        <v>0</v>
      </c>
      <c r="J369" t="s">
        <v>8260</v>
      </c>
    </row>
    <row r="370" spans="1:10" x14ac:dyDescent="0.25">
      <c r="A370" t="s">
        <v>7907</v>
      </c>
      <c r="B370" s="3">
        <v>26.833869934082031</v>
      </c>
      <c r="C370" s="3">
        <v>11.659999847412109</v>
      </c>
      <c r="D370" s="4">
        <v>1.227639142101733E-2</v>
      </c>
      <c r="E370" s="4">
        <v>-0.15261630425426059</v>
      </c>
      <c r="F370" s="2">
        <v>1</v>
      </c>
      <c r="H370" s="4">
        <v>0</v>
      </c>
      <c r="J370" t="s">
        <v>8261</v>
      </c>
    </row>
    <row r="371" spans="1:10" x14ac:dyDescent="0.25">
      <c r="A371" t="s">
        <v>7929</v>
      </c>
      <c r="B371" s="3">
        <v>26.508441925048832</v>
      </c>
      <c r="C371" s="3">
        <v>13.760000228881839</v>
      </c>
      <c r="D371" s="4">
        <v>-1.067382953478657E-2</v>
      </c>
      <c r="E371" s="4">
        <v>0.20069809625469801</v>
      </c>
      <c r="F371" s="2">
        <v>2</v>
      </c>
      <c r="H371" s="4">
        <v>-1.067382953478657E-2</v>
      </c>
      <c r="J371" t="s">
        <v>8262</v>
      </c>
    </row>
    <row r="372" spans="1:10" x14ac:dyDescent="0.25">
      <c r="A372" t="s">
        <v>8248</v>
      </c>
      <c r="B372" s="3">
        <v>26.794441223144531</v>
      </c>
      <c r="C372" s="3">
        <v>11.460000038146971</v>
      </c>
      <c r="D372" s="4">
        <v>1.9727970510358132E-2</v>
      </c>
      <c r="E372" s="4">
        <v>-0.1177828914495425</v>
      </c>
      <c r="F372" s="2">
        <v>1</v>
      </c>
      <c r="H372" s="4">
        <v>0</v>
      </c>
      <c r="J372" t="s">
        <v>8263</v>
      </c>
    </row>
    <row r="373" spans="1:10" x14ac:dyDescent="0.25">
      <c r="A373" t="s">
        <v>7971</v>
      </c>
      <c r="B373" s="3">
        <v>26.276067733764648</v>
      </c>
      <c r="C373" s="3">
        <v>12.989999771118161</v>
      </c>
      <c r="D373" s="4">
        <v>-7.2752496597473506E-3</v>
      </c>
      <c r="E373" s="4">
        <v>9.6202477042202972E-2</v>
      </c>
      <c r="F373" s="2">
        <v>1</v>
      </c>
      <c r="H373" s="4">
        <v>-7.2752496597473506E-3</v>
      </c>
      <c r="J373" t="s">
        <v>8264</v>
      </c>
    </row>
    <row r="374" spans="1:10" x14ac:dyDescent="0.25">
      <c r="A374" t="s">
        <v>7992</v>
      </c>
      <c r="B374" s="3">
        <v>26.468633651733398</v>
      </c>
      <c r="C374" s="3">
        <v>11.85000038146973</v>
      </c>
      <c r="D374" s="4">
        <v>3.8327280808114088E-2</v>
      </c>
      <c r="E374" s="4">
        <v>1.0230250973268131E-2</v>
      </c>
      <c r="F374" s="2">
        <v>1</v>
      </c>
      <c r="H374" s="4">
        <v>0</v>
      </c>
      <c r="J374" t="s">
        <v>8253</v>
      </c>
    </row>
    <row r="375" spans="1:10" x14ac:dyDescent="0.25">
      <c r="A375" t="s">
        <v>8249</v>
      </c>
      <c r="B375" s="3">
        <v>25.491609573364261</v>
      </c>
      <c r="C375" s="3">
        <v>11.72999954223633</v>
      </c>
      <c r="D375" s="4">
        <v>-4.8544538735669773E-3</v>
      </c>
      <c r="E375" s="4">
        <v>4.1740613126183268E-2</v>
      </c>
      <c r="F375" s="2">
        <v>1</v>
      </c>
      <c r="H375" s="4">
        <v>-4.8544538735669773E-3</v>
      </c>
      <c r="J375" t="s">
        <v>8254</v>
      </c>
    </row>
    <row r="376" spans="1:10" x14ac:dyDescent="0.25">
      <c r="A376" t="s">
        <v>8035</v>
      </c>
      <c r="B376" s="3">
        <v>25.615961074829102</v>
      </c>
      <c r="C376" s="3">
        <v>11.260000228881839</v>
      </c>
      <c r="D376" s="4">
        <v>3.6071189148363381E-3</v>
      </c>
      <c r="E376" s="4">
        <v>-0.16406829950527169</v>
      </c>
      <c r="F376" s="2">
        <v>1</v>
      </c>
      <c r="H376" s="4">
        <v>0</v>
      </c>
      <c r="J376" t="s">
        <v>8255</v>
      </c>
    </row>
    <row r="377" spans="1:10" x14ac:dyDescent="0.25">
      <c r="A377" t="s">
        <v>8250</v>
      </c>
      <c r="B377" s="3">
        <v>25.523893356323239</v>
      </c>
      <c r="C377" s="3">
        <v>13.47000026702881</v>
      </c>
      <c r="D377" s="4">
        <v>2.696913560397873E-2</v>
      </c>
      <c r="E377" s="4">
        <v>8.4541077639685325E-2</v>
      </c>
      <c r="F377" s="2">
        <v>2</v>
      </c>
      <c r="H377" s="4">
        <v>0</v>
      </c>
      <c r="J377" t="s">
        <v>8256</v>
      </c>
    </row>
    <row r="378" spans="1:10" x14ac:dyDescent="0.25">
      <c r="A378" t="s">
        <v>8077</v>
      </c>
      <c r="B378" s="3">
        <v>24.85361289978027</v>
      </c>
      <c r="C378" s="3">
        <v>12.420000076293951</v>
      </c>
      <c r="D378" s="4">
        <v>-2.5587282073370798E-2</v>
      </c>
      <c r="E378" s="4">
        <v>-8.778903353668488E-3</v>
      </c>
      <c r="F378" s="2">
        <v>1</v>
      </c>
      <c r="H378" s="4">
        <v>-2.5587282073370798E-2</v>
      </c>
      <c r="J378" t="s">
        <v>8257</v>
      </c>
    </row>
    <row r="379" spans="1:10" x14ac:dyDescent="0.25">
      <c r="A379" t="s">
        <v>8098</v>
      </c>
      <c r="B379" s="3">
        <v>25.50624847412109</v>
      </c>
      <c r="C379" s="3">
        <v>12.52999973297119</v>
      </c>
      <c r="D379" s="4">
        <v>2.2399308238105761E-2</v>
      </c>
      <c r="E379" s="4">
        <v>-4.7872349676721833E-2</v>
      </c>
      <c r="F379" s="2">
        <v>1</v>
      </c>
      <c r="H379" s="4">
        <v>0</v>
      </c>
      <c r="J379" t="s">
        <v>8258</v>
      </c>
    </row>
    <row r="380" spans="1:10" x14ac:dyDescent="0.25">
      <c r="A380" t="s">
        <v>8251</v>
      </c>
      <c r="B380" s="3">
        <v>24.947443008422852</v>
      </c>
      <c r="C380" s="3">
        <v>13.159999847412109</v>
      </c>
      <c r="D380" s="4">
        <v>1.066801405453921E-2</v>
      </c>
      <c r="E380" s="4">
        <v>5.9581301656398633E-2</v>
      </c>
      <c r="F380" s="2">
        <v>1</v>
      </c>
      <c r="H380" s="4">
        <v>0</v>
      </c>
      <c r="J380" t="s">
        <v>8259</v>
      </c>
    </row>
    <row r="381" spans="1:10" x14ac:dyDescent="0.25">
      <c r="A381" t="s">
        <v>8252</v>
      </c>
      <c r="B381" s="3">
        <v>24.684112548828121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8260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212</v>
      </c>
      <c r="B1" s="3" t="s">
        <v>3</v>
      </c>
      <c r="C1" s="3" t="s">
        <v>4</v>
      </c>
      <c r="D1" s="4" t="s">
        <v>8265</v>
      </c>
      <c r="E1" s="4" t="s">
        <v>214</v>
      </c>
      <c r="F1" s="2" t="s">
        <v>5</v>
      </c>
      <c r="G1" s="4" t="s">
        <v>216</v>
      </c>
      <c r="H1" s="4" t="s">
        <v>217</v>
      </c>
    </row>
    <row r="2" spans="1:8" x14ac:dyDescent="0.25">
      <c r="A2" t="s">
        <v>163</v>
      </c>
      <c r="B2" s="3">
        <v>518.65997314453125</v>
      </c>
      <c r="C2" s="3">
        <v>27.85000038146973</v>
      </c>
      <c r="D2" s="4">
        <v>9.8125282600663999E-2</v>
      </c>
      <c r="E2" s="4">
        <v>1.2369478560749929</v>
      </c>
      <c r="F2" s="2">
        <v>5</v>
      </c>
      <c r="G2" s="4">
        <v>0</v>
      </c>
      <c r="H2" s="4">
        <v>9.8125282600663999E-2</v>
      </c>
    </row>
    <row r="3" spans="1:8" x14ac:dyDescent="0.25">
      <c r="A3" t="s">
        <v>162</v>
      </c>
      <c r="B3" s="3">
        <v>472.31402587890619</v>
      </c>
      <c r="C3" s="3">
        <v>12.44999980926514</v>
      </c>
      <c r="D3" s="4">
        <v>0.26175804450153423</v>
      </c>
      <c r="E3" s="4">
        <v>-0.4254730149777477</v>
      </c>
      <c r="F3" s="2">
        <v>1</v>
      </c>
      <c r="G3" s="4">
        <v>0</v>
      </c>
      <c r="H3" s="4">
        <v>0.26175804450153423</v>
      </c>
    </row>
    <row r="4" spans="1:8" x14ac:dyDescent="0.25">
      <c r="A4" t="s">
        <v>161</v>
      </c>
      <c r="B4" s="3">
        <v>374.33010864257813</v>
      </c>
      <c r="C4" s="3">
        <v>21.670000076293949</v>
      </c>
      <c r="D4" s="4">
        <v>-0.1817537962643134</v>
      </c>
      <c r="E4" s="4">
        <v>0.25842049595718503</v>
      </c>
      <c r="F4" s="2">
        <v>4</v>
      </c>
      <c r="G4" s="4">
        <v>-0.1817537962643134</v>
      </c>
      <c r="H4" s="4">
        <v>0</v>
      </c>
    </row>
    <row r="5" spans="1:8" x14ac:dyDescent="0.25">
      <c r="A5" t="s">
        <v>868</v>
      </c>
      <c r="B5" s="3">
        <v>457.47857666015619</v>
      </c>
      <c r="C5" s="3">
        <v>17.219999313354489</v>
      </c>
      <c r="D5" s="4">
        <v>0.28728789020113782</v>
      </c>
      <c r="E5" s="4">
        <v>-0.24307695325914319</v>
      </c>
      <c r="F5" s="2">
        <v>3</v>
      </c>
      <c r="G5" s="4">
        <v>0</v>
      </c>
      <c r="H5" s="4">
        <v>0.28728789020113782</v>
      </c>
    </row>
    <row r="6" spans="1:8" x14ac:dyDescent="0.25">
      <c r="A6" t="s">
        <v>1120</v>
      </c>
      <c r="B6" s="3">
        <v>355.3817138671875</v>
      </c>
      <c r="C6" s="3">
        <v>22.75</v>
      </c>
      <c r="D6" s="4">
        <v>0.18331627564039521</v>
      </c>
      <c r="E6" s="4">
        <v>0.65094342821839302</v>
      </c>
      <c r="F6" s="2">
        <v>4</v>
      </c>
      <c r="G6" s="4">
        <v>0</v>
      </c>
      <c r="H6" s="4">
        <v>0.18331627564039521</v>
      </c>
    </row>
    <row r="7" spans="1:8" x14ac:dyDescent="0.25">
      <c r="A7" t="s">
        <v>1373</v>
      </c>
      <c r="B7" s="3">
        <v>300.326904296875</v>
      </c>
      <c r="C7" s="3">
        <v>13.77999973297119</v>
      </c>
      <c r="D7" s="4">
        <v>0.31223828621310079</v>
      </c>
      <c r="E7" s="4">
        <v>-0.45790717184843471</v>
      </c>
      <c r="F7" s="2">
        <v>2</v>
      </c>
      <c r="G7" s="4">
        <v>0</v>
      </c>
      <c r="H7" s="4">
        <v>0.31223828621310079</v>
      </c>
    </row>
    <row r="8" spans="1:8" x14ac:dyDescent="0.25">
      <c r="A8" t="s">
        <v>1624</v>
      </c>
      <c r="B8" s="3">
        <v>228.86613464355469</v>
      </c>
      <c r="C8" s="3">
        <v>25.420000076293949</v>
      </c>
      <c r="D8" s="4">
        <v>-4.5689842427493847E-2</v>
      </c>
      <c r="E8" s="4">
        <v>1.302536246750791</v>
      </c>
      <c r="F8" s="2">
        <v>5</v>
      </c>
      <c r="G8" s="4">
        <v>-4.5689842427493847E-2</v>
      </c>
      <c r="H8" s="4">
        <v>0</v>
      </c>
    </row>
    <row r="9" spans="1:8" x14ac:dyDescent="0.25">
      <c r="A9" t="s">
        <v>8163</v>
      </c>
      <c r="B9" s="3">
        <v>239.8236389160156</v>
      </c>
      <c r="C9" s="3">
        <v>11.039999961853029</v>
      </c>
      <c r="D9" s="4">
        <v>0.21705393641756851</v>
      </c>
      <c r="E9" s="4">
        <v>-0.21367521425577371</v>
      </c>
      <c r="F9" s="2">
        <v>1</v>
      </c>
      <c r="G9" s="4">
        <v>0</v>
      </c>
      <c r="H9" s="4">
        <v>0.21705393641756851</v>
      </c>
    </row>
    <row r="10" spans="1:8" x14ac:dyDescent="0.25">
      <c r="A10" t="s">
        <v>8166</v>
      </c>
      <c r="B10" s="3">
        <v>197.05259704589841</v>
      </c>
      <c r="C10" s="3">
        <v>14.039999961853029</v>
      </c>
      <c r="D10" s="4">
        <v>0.11997911298164959</v>
      </c>
      <c r="E10" s="4">
        <v>-0.22899502099235761</v>
      </c>
      <c r="F10" s="2">
        <v>2</v>
      </c>
      <c r="G10" s="4">
        <v>0</v>
      </c>
      <c r="H10" s="4">
        <v>0.11997911298164959</v>
      </c>
    </row>
    <row r="11" spans="1:8" x14ac:dyDescent="0.25">
      <c r="A11" t="s">
        <v>2378</v>
      </c>
      <c r="B11" s="3">
        <v>175.94309997558591</v>
      </c>
      <c r="C11" s="3">
        <v>18.20999908447266</v>
      </c>
      <c r="D11" s="4">
        <v>1.234282076013549E-2</v>
      </c>
      <c r="E11" s="4">
        <v>-5.1562585371232587E-2</v>
      </c>
      <c r="F11" s="2">
        <v>3</v>
      </c>
      <c r="G11" s="4">
        <v>0</v>
      </c>
      <c r="H11" s="4">
        <v>1.234282076013549E-2</v>
      </c>
    </row>
    <row r="12" spans="1:8" x14ac:dyDescent="0.25">
      <c r="A12" t="s">
        <v>2630</v>
      </c>
      <c r="B12" s="3">
        <v>173.7979431152344</v>
      </c>
      <c r="C12" s="3">
        <v>19.20000076293945</v>
      </c>
      <c r="D12" s="4">
        <v>0.13463804170020841</v>
      </c>
      <c r="E12" s="4">
        <v>0.39941693799233358</v>
      </c>
      <c r="F12" s="2">
        <v>3</v>
      </c>
      <c r="G12" s="4">
        <v>0</v>
      </c>
      <c r="H12" s="4">
        <v>0.13463804170020841</v>
      </c>
    </row>
    <row r="13" spans="1:8" x14ac:dyDescent="0.25">
      <c r="A13" t="s">
        <v>2882</v>
      </c>
      <c r="B13" s="3">
        <v>153.17478942871091</v>
      </c>
      <c r="C13" s="3">
        <v>13.72000026702881</v>
      </c>
      <c r="D13" s="4">
        <v>0.32307725562042999</v>
      </c>
      <c r="E13" s="4">
        <v>-0.23862375591018739</v>
      </c>
      <c r="F13" s="2">
        <v>2</v>
      </c>
      <c r="G13" s="4">
        <v>0</v>
      </c>
      <c r="H13" s="4">
        <v>0.32307725562042999</v>
      </c>
    </row>
    <row r="14" spans="1:8" x14ac:dyDescent="0.25">
      <c r="A14" t="s">
        <v>3134</v>
      </c>
      <c r="B14" s="3">
        <v>115.771614074707</v>
      </c>
      <c r="C14" s="3">
        <v>18.020000457763668</v>
      </c>
      <c r="D14" s="4">
        <v>0.1599032599693406</v>
      </c>
      <c r="E14" s="4">
        <v>-0.2299144977979497</v>
      </c>
      <c r="F14" s="2">
        <v>3</v>
      </c>
      <c r="G14" s="4">
        <v>0</v>
      </c>
      <c r="H14" s="4">
        <v>0.1599032599693406</v>
      </c>
    </row>
    <row r="15" spans="1:8" x14ac:dyDescent="0.25">
      <c r="A15" t="s">
        <v>8184</v>
      </c>
      <c r="B15" s="3">
        <v>99.811439514160156</v>
      </c>
      <c r="C15" s="3">
        <v>23.39999961853027</v>
      </c>
      <c r="D15" s="4">
        <v>1.8950197754062259E-2</v>
      </c>
      <c r="E15" s="4">
        <v>0.31830983766367749</v>
      </c>
      <c r="F15" s="2">
        <v>4</v>
      </c>
      <c r="G15" s="4">
        <v>-6.3742113096217912E-2</v>
      </c>
      <c r="H15" s="4">
        <v>1.8950197754062259E-2</v>
      </c>
    </row>
    <row r="16" spans="1:8" x14ac:dyDescent="0.25">
      <c r="A16" t="s">
        <v>3635</v>
      </c>
      <c r="B16" s="3">
        <v>97.955169677734375</v>
      </c>
      <c r="C16" s="3">
        <v>17.75</v>
      </c>
      <c r="D16" s="4">
        <v>0.15056137808060299</v>
      </c>
      <c r="E16" s="4">
        <v>-0.18127307425533351</v>
      </c>
      <c r="F16" s="2">
        <v>3</v>
      </c>
      <c r="G16" s="4">
        <v>-8.1154418569767017E-2</v>
      </c>
      <c r="H16" s="4">
        <v>0.15056137808060299</v>
      </c>
    </row>
    <row r="17" spans="1:8" x14ac:dyDescent="0.25">
      <c r="A17" t="s">
        <v>3887</v>
      </c>
      <c r="B17" s="3">
        <v>85.136848449707031</v>
      </c>
      <c r="C17" s="3">
        <v>21.680000305175781</v>
      </c>
      <c r="D17" s="4">
        <v>0.26351766775690127</v>
      </c>
      <c r="E17" s="4">
        <v>-0.45799999237060551</v>
      </c>
      <c r="F17" s="2">
        <v>4</v>
      </c>
      <c r="G17" s="4">
        <v>-0.20139368578226091</v>
      </c>
      <c r="H17" s="4">
        <v>0.26351766775690127</v>
      </c>
    </row>
    <row r="18" spans="1:8" x14ac:dyDescent="0.25">
      <c r="A18" t="s">
        <v>4137</v>
      </c>
      <c r="B18" s="3">
        <v>67.380813598632813</v>
      </c>
      <c r="C18" s="3">
        <v>40</v>
      </c>
      <c r="D18" s="4">
        <v>-0.36795002191343351</v>
      </c>
      <c r="E18" s="4">
        <v>0.77777777777777768</v>
      </c>
      <c r="F18" s="2">
        <v>5</v>
      </c>
      <c r="G18" s="4">
        <v>-0.36795002191343351</v>
      </c>
      <c r="H18" s="4">
        <v>0</v>
      </c>
    </row>
    <row r="19" spans="1:8" x14ac:dyDescent="0.25">
      <c r="A19" t="s">
        <v>4389</v>
      </c>
      <c r="B19" s="3">
        <v>106.6067810058594</v>
      </c>
      <c r="C19" s="3">
        <v>22.5</v>
      </c>
      <c r="D19" s="4">
        <v>5.1462277681509683E-2</v>
      </c>
      <c r="E19" s="4">
        <v>0.94636671135571149</v>
      </c>
      <c r="F19" s="2">
        <v>4</v>
      </c>
      <c r="G19" s="4">
        <v>0</v>
      </c>
      <c r="H19" s="4">
        <v>5.1462277681509683E-2</v>
      </c>
    </row>
    <row r="20" spans="1:8" x14ac:dyDescent="0.25">
      <c r="A20" t="s">
        <v>8202</v>
      </c>
      <c r="B20" s="3">
        <v>101.3890686035156</v>
      </c>
      <c r="C20" s="3">
        <v>11.560000419616699</v>
      </c>
      <c r="D20" s="4">
        <v>0.1584524175853872</v>
      </c>
      <c r="E20" s="4">
        <v>-4.2253462146002667E-2</v>
      </c>
      <c r="F20" s="2">
        <v>1</v>
      </c>
      <c r="G20" s="4">
        <v>0</v>
      </c>
      <c r="H20" s="4">
        <v>0.1584524175853872</v>
      </c>
    </row>
    <row r="21" spans="1:8" x14ac:dyDescent="0.25">
      <c r="A21" t="s">
        <v>8205</v>
      </c>
      <c r="B21" s="3">
        <v>87.521133422851563</v>
      </c>
      <c r="C21" s="3">
        <v>12.069999694824221</v>
      </c>
      <c r="D21" s="4">
        <v>4.8282568797949788E-2</v>
      </c>
      <c r="E21" s="4">
        <v>-9.1798364975969826E-2</v>
      </c>
      <c r="F21" s="2">
        <v>1</v>
      </c>
      <c r="G21" s="4">
        <v>-7.1021798522891921E-2</v>
      </c>
      <c r="H21" s="4">
        <v>4.8282568797949788E-2</v>
      </c>
    </row>
    <row r="22" spans="1:8" x14ac:dyDescent="0.25">
      <c r="A22" t="s">
        <v>5143</v>
      </c>
      <c r="B22" s="3">
        <v>83.490020751953125</v>
      </c>
      <c r="C22" s="3">
        <v>13.289999961853029</v>
      </c>
      <c r="D22" s="4">
        <v>0.1069794853000456</v>
      </c>
      <c r="E22" s="4">
        <v>-0.2741671027040079</v>
      </c>
      <c r="F22" s="2">
        <v>2</v>
      </c>
      <c r="G22" s="4">
        <v>-0.11380935910977361</v>
      </c>
      <c r="H22" s="4">
        <v>0.1069794853000456</v>
      </c>
    </row>
    <row r="23" spans="1:8" x14ac:dyDescent="0.25">
      <c r="A23" t="s">
        <v>5395</v>
      </c>
      <c r="B23" s="3">
        <v>75.421470642089844</v>
      </c>
      <c r="C23" s="3">
        <v>18.309999465942379</v>
      </c>
      <c r="D23" s="4">
        <v>0.2818161472655849</v>
      </c>
      <c r="E23" s="4">
        <v>-0.36023763350690302</v>
      </c>
      <c r="F23" s="2">
        <v>3</v>
      </c>
      <c r="G23" s="4">
        <v>-0.19945161345964299</v>
      </c>
      <c r="H23" s="4">
        <v>0.2818161472655849</v>
      </c>
    </row>
    <row r="24" spans="1:8" x14ac:dyDescent="0.25">
      <c r="A24" t="s">
        <v>5647</v>
      </c>
      <c r="B24" s="3">
        <v>58.83953857421875</v>
      </c>
      <c r="C24" s="3">
        <v>28.620000839233398</v>
      </c>
      <c r="D24" s="4">
        <v>-0.2158466128308385</v>
      </c>
      <c r="E24" s="4">
        <v>0.20252108221362081</v>
      </c>
      <c r="F24" s="2">
        <v>5</v>
      </c>
      <c r="G24" s="4">
        <v>-0.37545771423763469</v>
      </c>
      <c r="H24" s="4">
        <v>0</v>
      </c>
    </row>
    <row r="25" spans="1:8" x14ac:dyDescent="0.25">
      <c r="A25" t="s">
        <v>5897</v>
      </c>
      <c r="B25" s="3">
        <v>75.035751342773438</v>
      </c>
      <c r="C25" s="3">
        <v>23.79999923706055</v>
      </c>
      <c r="D25" s="4">
        <v>-0.1175855629467772</v>
      </c>
      <c r="E25" s="4">
        <v>-0.1135940819767776</v>
      </c>
      <c r="F25" s="2">
        <v>4</v>
      </c>
      <c r="G25" s="4">
        <v>-0.203545765431176</v>
      </c>
      <c r="H25" s="4">
        <v>0</v>
      </c>
    </row>
    <row r="26" spans="1:8" x14ac:dyDescent="0.25">
      <c r="A26" t="s">
        <v>8223</v>
      </c>
      <c r="B26" s="3">
        <v>85.034591674804688</v>
      </c>
      <c r="C26" s="3">
        <v>26.85000038146973</v>
      </c>
      <c r="D26" s="4">
        <v>-9.741477346116223E-2</v>
      </c>
      <c r="E26" s="4">
        <v>8.9691600915775105E-2</v>
      </c>
      <c r="F26" s="2">
        <v>5</v>
      </c>
      <c r="G26" s="4">
        <v>-9.741477346116223E-2</v>
      </c>
      <c r="H26" s="4">
        <v>0</v>
      </c>
    </row>
    <row r="27" spans="1:8" x14ac:dyDescent="0.25">
      <c r="A27" t="s">
        <v>6392</v>
      </c>
      <c r="B27" s="3">
        <v>94.212257385253906</v>
      </c>
      <c r="C27" s="3">
        <v>24.639999389648441</v>
      </c>
      <c r="D27" s="4">
        <v>0.20389331915924139</v>
      </c>
      <c r="E27" s="4">
        <v>9.008980862701188E-3</v>
      </c>
      <c r="F27" s="2">
        <v>5</v>
      </c>
      <c r="G27" s="4">
        <v>0</v>
      </c>
      <c r="H27" s="4">
        <v>0.20389331915924139</v>
      </c>
    </row>
    <row r="28" spans="1:8" x14ac:dyDescent="0.25">
      <c r="A28" t="s">
        <v>6644</v>
      </c>
      <c r="B28" s="3">
        <v>78.256317138671875</v>
      </c>
      <c r="C28" s="3">
        <v>24.420000076293949</v>
      </c>
      <c r="D28" s="4">
        <v>0.28692494592285528</v>
      </c>
      <c r="E28" s="4">
        <v>1.707621172443452E-2</v>
      </c>
      <c r="F28" s="2">
        <v>5</v>
      </c>
      <c r="G28" s="4">
        <v>0</v>
      </c>
      <c r="H28" s="4">
        <v>0.28692494592285528</v>
      </c>
    </row>
    <row r="29" spans="1:8" x14ac:dyDescent="0.25">
      <c r="A29" t="s">
        <v>6896</v>
      </c>
      <c r="B29" s="3">
        <v>60.808765411376953</v>
      </c>
      <c r="C29" s="3">
        <v>24.010000228881839</v>
      </c>
      <c r="D29" s="4">
        <v>0.33475017037463339</v>
      </c>
      <c r="E29" s="4">
        <v>0.1477055516882817</v>
      </c>
      <c r="F29" s="2">
        <v>4</v>
      </c>
      <c r="G29" s="4">
        <v>0</v>
      </c>
      <c r="H29" s="4">
        <v>0.33475017037463339</v>
      </c>
    </row>
    <row r="30" spans="1:8" x14ac:dyDescent="0.25">
      <c r="A30" t="s">
        <v>7149</v>
      </c>
      <c r="B30" s="3">
        <v>45.558162689208977</v>
      </c>
      <c r="C30" s="3">
        <v>20.920000076293949</v>
      </c>
      <c r="D30" s="4">
        <v>0.22497545751187831</v>
      </c>
      <c r="E30" s="4">
        <v>0.67092646257224531</v>
      </c>
      <c r="F30" s="2">
        <v>4</v>
      </c>
      <c r="G30" s="4">
        <v>0</v>
      </c>
      <c r="H30" s="4">
        <v>0.22497545751187831</v>
      </c>
    </row>
    <row r="31" spans="1:8" x14ac:dyDescent="0.25">
      <c r="A31" t="s">
        <v>8242</v>
      </c>
      <c r="B31" s="3">
        <v>37.191082000732422</v>
      </c>
      <c r="C31" s="3">
        <v>12.52000045776367</v>
      </c>
      <c r="D31" s="4">
        <v>0.38048995162899718</v>
      </c>
      <c r="E31" s="4">
        <v>-5.1515103130847839E-2</v>
      </c>
      <c r="F31" s="2">
        <v>1</v>
      </c>
      <c r="G31" s="4">
        <v>0</v>
      </c>
      <c r="H31" s="4">
        <v>0.38048995162899718</v>
      </c>
    </row>
    <row r="32" spans="1:8" x14ac:dyDescent="0.25">
      <c r="A32" t="s">
        <v>8245</v>
      </c>
      <c r="B32" s="3">
        <v>26.940494537353519</v>
      </c>
      <c r="C32" s="3">
        <v>13.19999980926514</v>
      </c>
      <c r="D32" s="4">
        <v>3.973508239154766E-3</v>
      </c>
      <c r="E32" s="4">
        <v>0.13207547015490101</v>
      </c>
      <c r="F32" s="2">
        <v>1</v>
      </c>
      <c r="G32" s="4">
        <v>0</v>
      </c>
      <c r="H32" s="4">
        <v>3.973508239154766E-3</v>
      </c>
    </row>
    <row r="33" spans="1:7" x14ac:dyDescent="0.25">
      <c r="A33" t="s">
        <v>7907</v>
      </c>
      <c r="B33" s="3">
        <v>26.833869934082031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17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8266</v>
      </c>
    </row>
    <row r="2" spans="1:9" x14ac:dyDescent="0.25">
      <c r="A2" t="s">
        <v>218</v>
      </c>
      <c r="B2" s="3">
        <v>22</v>
      </c>
      <c r="C2" s="3">
        <v>27.85000038146973</v>
      </c>
      <c r="D2" s="4">
        <v>9.1743472449048458E-3</v>
      </c>
      <c r="E2" s="4">
        <v>5.0523746525679147E-3</v>
      </c>
      <c r="F2" s="2">
        <v>5</v>
      </c>
      <c r="G2" s="4">
        <v>-0.20692140657818001</v>
      </c>
      <c r="H2" s="4">
        <v>-0.56633155532194634</v>
      </c>
      <c r="I2" s="4">
        <v>0.25714285714285712</v>
      </c>
    </row>
    <row r="3" spans="1:9" x14ac:dyDescent="0.25">
      <c r="A3" t="s">
        <v>219</v>
      </c>
      <c r="B3" s="3">
        <v>21.79999923706055</v>
      </c>
      <c r="C3" s="3">
        <v>27.70999908447266</v>
      </c>
      <c r="D3" s="4">
        <v>0.14736838089792359</v>
      </c>
      <c r="E3" s="4">
        <v>-0.28156600197766879</v>
      </c>
      <c r="F3" s="2">
        <v>5</v>
      </c>
      <c r="G3" s="4">
        <v>-0.1767371747008927</v>
      </c>
      <c r="H3" s="4">
        <v>-0.5702740107673272</v>
      </c>
      <c r="I3" s="4">
        <v>0.24571424211774559</v>
      </c>
    </row>
    <row r="4" spans="1:9" x14ac:dyDescent="0.25">
      <c r="A4" t="s">
        <v>220</v>
      </c>
      <c r="B4" s="3">
        <v>19</v>
      </c>
      <c r="C4" s="3">
        <v>38.569999694824219</v>
      </c>
      <c r="D4" s="4">
        <v>-0.38906753160939689</v>
      </c>
      <c r="E4" s="4">
        <v>0.64899532711804597</v>
      </c>
      <c r="F4" s="2">
        <v>5</v>
      </c>
      <c r="G4" s="4">
        <v>-0.3060627983062354</v>
      </c>
      <c r="H4" s="4">
        <v>-0.6254681614144082</v>
      </c>
      <c r="I4" s="4">
        <v>8.5714285714285632E-2</v>
      </c>
    </row>
    <row r="5" spans="1:9" x14ac:dyDescent="0.25">
      <c r="A5" t="s">
        <v>221</v>
      </c>
      <c r="B5" s="3">
        <v>31.10000038146973</v>
      </c>
      <c r="C5" s="3">
        <v>23.389999389648441</v>
      </c>
      <c r="D5" s="4">
        <v>-0.2182000669729677</v>
      </c>
      <c r="E5" s="4">
        <v>0.25820329196674829</v>
      </c>
      <c r="F5" s="2">
        <v>4</v>
      </c>
      <c r="G5" s="4">
        <v>0.14464483968127559</v>
      </c>
      <c r="H5" s="4">
        <v>-0.38695050932187047</v>
      </c>
      <c r="I5" s="4">
        <v>0.37702021882529962</v>
      </c>
    </row>
    <row r="6" spans="1:9" x14ac:dyDescent="0.25">
      <c r="A6" t="s">
        <v>222</v>
      </c>
      <c r="B6" s="3">
        <v>39.779998779296882</v>
      </c>
      <c r="C6" s="3">
        <v>18.590000152587891</v>
      </c>
      <c r="D6" s="4">
        <v>-8.6147486909269655E-2</v>
      </c>
      <c r="E6" s="4">
        <v>0.13630803539367389</v>
      </c>
      <c r="F6" s="2">
        <v>3</v>
      </c>
      <c r="G6" s="4">
        <v>0.3291011818806342</v>
      </c>
      <c r="H6" s="4">
        <v>-0.2158486272767024</v>
      </c>
      <c r="I6" s="4">
        <v>0.76134604347386947</v>
      </c>
    </row>
    <row r="7" spans="1:9" x14ac:dyDescent="0.25">
      <c r="A7" t="s">
        <v>159</v>
      </c>
      <c r="B7" s="3">
        <v>43.529998779296882</v>
      </c>
      <c r="C7" s="3">
        <v>16.360000610351559</v>
      </c>
      <c r="D7" s="4">
        <v>2.6408840743089801E-2</v>
      </c>
      <c r="E7" s="4">
        <v>-7.5183713032991539E-2</v>
      </c>
      <c r="F7" s="2">
        <v>3</v>
      </c>
      <c r="G7" s="4">
        <v>0.4319078725502099</v>
      </c>
      <c r="H7" s="4">
        <v>-0.14192786966112511</v>
      </c>
      <c r="I7" s="4">
        <v>0.92738545689045671</v>
      </c>
    </row>
    <row r="8" spans="1:9" x14ac:dyDescent="0.25">
      <c r="A8" t="s">
        <v>223</v>
      </c>
      <c r="B8" s="3">
        <v>42.409999847412109</v>
      </c>
      <c r="C8" s="3">
        <v>17.690000534057621</v>
      </c>
      <c r="D8" s="4">
        <v>-2.796243847893698E-2</v>
      </c>
      <c r="E8" s="4">
        <v>6.5662658285516429E-2</v>
      </c>
      <c r="F8" s="2">
        <v>3</v>
      </c>
      <c r="G8" s="4">
        <v>0.40663351190713798</v>
      </c>
      <c r="H8" s="4">
        <v>-0.16400551488074089</v>
      </c>
      <c r="I8" s="4">
        <v>0.87779506604316304</v>
      </c>
    </row>
    <row r="9" spans="1:9" x14ac:dyDescent="0.25">
      <c r="A9" t="s">
        <v>224</v>
      </c>
      <c r="B9" s="3">
        <v>43.630001068115227</v>
      </c>
      <c r="C9" s="3">
        <v>16.60000038146973</v>
      </c>
      <c r="D9" s="4">
        <v>1.394381375411613E-2</v>
      </c>
      <c r="E9" s="4">
        <v>1.2812751655983719E-2</v>
      </c>
      <c r="F9" s="2">
        <v>3</v>
      </c>
      <c r="G9" s="4">
        <v>0.50034391962112768</v>
      </c>
      <c r="H9" s="4">
        <v>-0.13995660434039309</v>
      </c>
      <c r="I9" s="4">
        <v>0.931813275923981</v>
      </c>
    </row>
    <row r="10" spans="1:9" x14ac:dyDescent="0.25">
      <c r="A10" t="s">
        <v>225</v>
      </c>
      <c r="B10" s="3">
        <v>43.029998779296882</v>
      </c>
      <c r="C10" s="3">
        <v>16.389999389648441</v>
      </c>
      <c r="D10" s="4">
        <v>5.9069595079707327E-2</v>
      </c>
      <c r="E10" s="4">
        <v>-0.1121343335583027</v>
      </c>
      <c r="F10" s="2">
        <v>3</v>
      </c>
      <c r="G10" s="4">
        <v>0.41452987085393839</v>
      </c>
      <c r="H10" s="4">
        <v>-0.1517839706765354</v>
      </c>
      <c r="I10" s="4">
        <v>0.90524686843491176</v>
      </c>
    </row>
    <row r="11" spans="1:9" x14ac:dyDescent="0.25">
      <c r="A11" t="s">
        <v>226</v>
      </c>
      <c r="B11" s="3">
        <v>40.630001068115227</v>
      </c>
      <c r="C11" s="3">
        <v>18.45999908447266</v>
      </c>
      <c r="D11" s="4">
        <v>-1.6936867455289661E-2</v>
      </c>
      <c r="E11" s="4">
        <v>2.3281493771090341E-2</v>
      </c>
      <c r="F11" s="2">
        <v>3</v>
      </c>
      <c r="G11" s="4">
        <v>0.37309904895562518</v>
      </c>
      <c r="H11" s="4">
        <v>-0.19909321043285499</v>
      </c>
      <c r="I11" s="4">
        <v>0.7989817451907113</v>
      </c>
    </row>
    <row r="12" spans="1:9" x14ac:dyDescent="0.25">
      <c r="A12" t="s">
        <v>227</v>
      </c>
      <c r="B12" s="3">
        <v>41.330001831054688</v>
      </c>
      <c r="C12" s="3">
        <v>18.04000091552734</v>
      </c>
      <c r="D12" s="4">
        <v>-0.12621559201481419</v>
      </c>
      <c r="E12" s="4">
        <v>0.22554351822499449</v>
      </c>
      <c r="F12" s="2">
        <v>3</v>
      </c>
      <c r="G12" s="4">
        <v>0.39064612334911158</v>
      </c>
      <c r="H12" s="4">
        <v>-0.18529465397206391</v>
      </c>
      <c r="I12" s="4">
        <v>0.82997580280927941</v>
      </c>
    </row>
    <row r="13" spans="1:9" x14ac:dyDescent="0.25">
      <c r="A13" t="s">
        <v>228</v>
      </c>
      <c r="B13" s="3">
        <v>47.299999237060547</v>
      </c>
      <c r="C13" s="3">
        <v>14.72000026702881</v>
      </c>
      <c r="D13" s="4">
        <v>2.9686045398942258E-3</v>
      </c>
      <c r="E13" s="4">
        <v>-1.274309740628732E-2</v>
      </c>
      <c r="F13" s="2">
        <v>2</v>
      </c>
      <c r="G13" s="4">
        <v>0.62041789556916838</v>
      </c>
      <c r="H13" s="4">
        <v>-6.7612858981401347E-2</v>
      </c>
      <c r="I13" s="4">
        <v>1.0943104341137491</v>
      </c>
    </row>
    <row r="14" spans="1:9" x14ac:dyDescent="0.25">
      <c r="A14" t="s">
        <v>229</v>
      </c>
      <c r="B14" s="3">
        <v>47.159999847412109</v>
      </c>
      <c r="C14" s="3">
        <v>14.909999847412109</v>
      </c>
      <c r="D14" s="4">
        <v>5.2443615311331238E-2</v>
      </c>
      <c r="E14" s="4">
        <v>-9.7457661364345416E-2</v>
      </c>
      <c r="F14" s="2">
        <v>2</v>
      </c>
      <c r="G14" s="4">
        <v>0.63183392629437196</v>
      </c>
      <c r="H14" s="4">
        <v>-7.0372555234342937E-2</v>
      </c>
      <c r="I14" s="4">
        <v>1.08811165637084</v>
      </c>
    </row>
    <row r="15" spans="1:9" x14ac:dyDescent="0.25">
      <c r="A15" t="s">
        <v>230</v>
      </c>
      <c r="B15" s="3">
        <v>44.810001373291023</v>
      </c>
      <c r="C15" s="3">
        <v>16.520000457763668</v>
      </c>
      <c r="D15" s="4">
        <v>-4.108705730266371E-2</v>
      </c>
      <c r="E15" s="4">
        <v>3.7037045906157078E-2</v>
      </c>
      <c r="F15" s="2">
        <v>3</v>
      </c>
      <c r="G15" s="4">
        <v>0.55482310367055421</v>
      </c>
      <c r="H15" s="4">
        <v>-0.1166961999283381</v>
      </c>
      <c r="I15" s="4">
        <v>0.98406035819138915</v>
      </c>
    </row>
    <row r="16" spans="1:9" x14ac:dyDescent="0.25">
      <c r="A16" t="s">
        <v>231</v>
      </c>
      <c r="B16" s="3">
        <v>46.729999542236328</v>
      </c>
      <c r="C16" s="3">
        <v>15.930000305175779</v>
      </c>
      <c r="D16" s="4">
        <v>-2.6661087774351722E-2</v>
      </c>
      <c r="E16" s="4">
        <v>0.1001381774018697</v>
      </c>
      <c r="F16" s="2">
        <v>2</v>
      </c>
      <c r="G16" s="4">
        <v>0.58891532759896514</v>
      </c>
      <c r="H16" s="4">
        <v>-7.8848808123282432E-2</v>
      </c>
      <c r="I16" s="4">
        <v>1.06907245678675</v>
      </c>
    </row>
    <row r="17" spans="1:9" x14ac:dyDescent="0.25">
      <c r="A17" t="s">
        <v>232</v>
      </c>
      <c r="B17" s="3">
        <v>48.009998321533203</v>
      </c>
      <c r="C17" s="3">
        <v>14.47999954223633</v>
      </c>
      <c r="D17" s="4">
        <v>-3.3420573960277977E-2</v>
      </c>
      <c r="E17" s="4">
        <v>9.7801364889470221E-2</v>
      </c>
      <c r="F17" s="2">
        <v>2</v>
      </c>
      <c r="G17" s="4">
        <v>0.65039525849786428</v>
      </c>
      <c r="H17" s="4">
        <v>-5.3617213586578671E-2</v>
      </c>
      <c r="I17" s="4">
        <v>1.1257471891836559</v>
      </c>
    </row>
    <row r="18" spans="1:9" x14ac:dyDescent="0.25">
      <c r="A18" t="s">
        <v>233</v>
      </c>
      <c r="B18" s="3">
        <v>49.669998168945313</v>
      </c>
      <c r="C18" s="3">
        <v>13.189999580383301</v>
      </c>
      <c r="D18" s="4">
        <v>-7.1956949657279168E-3</v>
      </c>
      <c r="E18" s="4">
        <v>5.3353426398474726E-3</v>
      </c>
      <c r="F18" s="2">
        <v>1</v>
      </c>
      <c r="G18" s="4">
        <v>0.71571664455811379</v>
      </c>
      <c r="H18" s="4">
        <v>-2.0894961223259841E-2</v>
      </c>
      <c r="I18" s="4">
        <v>1.199247296099905</v>
      </c>
    </row>
    <row r="19" spans="1:9" x14ac:dyDescent="0.25">
      <c r="A19" t="s">
        <v>234</v>
      </c>
      <c r="B19" s="3">
        <v>50.029998779296882</v>
      </c>
      <c r="C19" s="3">
        <v>13.11999988555908</v>
      </c>
      <c r="D19" s="4">
        <v>-1.3798556460791089E-2</v>
      </c>
      <c r="E19" s="4">
        <v>5.2969489999316499E-2</v>
      </c>
      <c r="F19" s="2">
        <v>1</v>
      </c>
      <c r="G19" s="4">
        <v>0.74502960049395472</v>
      </c>
      <c r="H19" s="4">
        <v>-1.3798556460791089E-2</v>
      </c>
      <c r="I19" s="4">
        <v>1.2151871068125411</v>
      </c>
    </row>
    <row r="20" spans="1:9" x14ac:dyDescent="0.25">
      <c r="A20" t="s">
        <v>235</v>
      </c>
      <c r="B20" s="3">
        <v>50.729999542236328</v>
      </c>
      <c r="C20" s="3">
        <v>12.460000038146971</v>
      </c>
      <c r="D20" s="4">
        <v>1.196885021617766E-2</v>
      </c>
      <c r="E20" s="4">
        <v>-3.5603717912586992E-2</v>
      </c>
      <c r="F20" s="2">
        <v>1</v>
      </c>
      <c r="G20" s="4">
        <v>0.75657898256288347</v>
      </c>
      <c r="H20" s="4">
        <v>0</v>
      </c>
      <c r="I20" s="4">
        <v>1.2461811644311089</v>
      </c>
    </row>
    <row r="21" spans="1:9" x14ac:dyDescent="0.25">
      <c r="A21" t="s">
        <v>236</v>
      </c>
      <c r="B21" s="3">
        <v>50.130001068115227</v>
      </c>
      <c r="C21" s="3">
        <v>12.920000076293951</v>
      </c>
      <c r="D21" s="4">
        <v>-4.5671076141537981E-3</v>
      </c>
      <c r="E21" s="4">
        <v>5.44744690631771E-3</v>
      </c>
      <c r="F21" s="2">
        <v>1</v>
      </c>
      <c r="G21" s="4">
        <v>0.83559143348322307</v>
      </c>
      <c r="H21" s="4">
        <v>-4.5671076141537981E-3</v>
      </c>
      <c r="I21" s="4">
        <v>1.219614925846066</v>
      </c>
    </row>
    <row r="22" spans="1:9" x14ac:dyDescent="0.25">
      <c r="A22" t="s">
        <v>237</v>
      </c>
      <c r="B22" s="3">
        <v>50.360000610351563</v>
      </c>
      <c r="C22" s="3">
        <v>12.85000038146973</v>
      </c>
      <c r="D22" s="4">
        <v>4.5880617860711848E-3</v>
      </c>
      <c r="E22" s="4">
        <v>2.7178269094106922E-2</v>
      </c>
      <c r="F22" s="2">
        <v>1</v>
      </c>
      <c r="G22" s="4">
        <v>0.86036206790133019</v>
      </c>
      <c r="H22" s="4">
        <v>0</v>
      </c>
      <c r="I22" s="4">
        <v>1.229798656267133</v>
      </c>
    </row>
    <row r="23" spans="1:9" x14ac:dyDescent="0.25">
      <c r="A23" t="s">
        <v>238</v>
      </c>
      <c r="B23" s="3">
        <v>50.130001068115227</v>
      </c>
      <c r="C23" s="3">
        <v>12.510000228881839</v>
      </c>
      <c r="D23" s="4">
        <v>-2.5864953792144041E-3</v>
      </c>
      <c r="E23" s="4">
        <v>1.131773198205055E-2</v>
      </c>
      <c r="F23" s="2">
        <v>1</v>
      </c>
      <c r="G23" s="4">
        <v>0.8719193346814873</v>
      </c>
      <c r="H23" s="4">
        <v>-2.5864953792144041E-3</v>
      </c>
      <c r="I23" s="4">
        <v>1.219614925846066</v>
      </c>
    </row>
    <row r="24" spans="1:9" x14ac:dyDescent="0.25">
      <c r="A24" t="s">
        <v>239</v>
      </c>
      <c r="B24" s="3">
        <v>50.259998321533203</v>
      </c>
      <c r="C24" s="3">
        <v>12.36999988555908</v>
      </c>
      <c r="D24" s="4">
        <v>1.514845537116094E-2</v>
      </c>
      <c r="E24" s="4">
        <v>-8.814075377564845E-3</v>
      </c>
      <c r="F24" s="2">
        <v>1</v>
      </c>
      <c r="G24" s="4">
        <v>0.9146666027250745</v>
      </c>
      <c r="H24" s="4">
        <v>0</v>
      </c>
      <c r="I24" s="4">
        <v>1.225370837233609</v>
      </c>
    </row>
    <row r="25" spans="1:9" x14ac:dyDescent="0.25">
      <c r="A25" t="s">
        <v>240</v>
      </c>
      <c r="B25" s="3">
        <v>49.509998321533203</v>
      </c>
      <c r="C25" s="3">
        <v>12.47999954223633</v>
      </c>
      <c r="D25" s="4">
        <v>-1.210437233415629E-3</v>
      </c>
      <c r="E25" s="4">
        <v>3.2258013625000359E-2</v>
      </c>
      <c r="F25" s="2">
        <v>1</v>
      </c>
      <c r="G25" s="4">
        <v>0.78607501976672411</v>
      </c>
      <c r="H25" s="4">
        <v>-7.6167783676918122E-3</v>
      </c>
      <c r="I25" s="4">
        <v>1.192162954550291</v>
      </c>
    </row>
    <row r="26" spans="1:9" x14ac:dyDescent="0.25">
      <c r="A26" t="s">
        <v>241</v>
      </c>
      <c r="B26" s="3">
        <v>49.569999694824219</v>
      </c>
      <c r="C26" s="3">
        <v>12.090000152587891</v>
      </c>
      <c r="D26" s="4">
        <v>-6.4141050057943128E-3</v>
      </c>
      <c r="E26" s="4">
        <v>4.9875661636344937E-3</v>
      </c>
      <c r="F26" s="2">
        <v>1</v>
      </c>
      <c r="G26" s="4">
        <v>0.75842492925590599</v>
      </c>
      <c r="H26" s="4">
        <v>-6.4141050057943128E-3</v>
      </c>
      <c r="I26" s="4">
        <v>1.1948196459704059</v>
      </c>
    </row>
    <row r="27" spans="1:9" x14ac:dyDescent="0.25">
      <c r="A27" t="s">
        <v>242</v>
      </c>
      <c r="B27" s="3">
        <v>49.889999389648438</v>
      </c>
      <c r="C27" s="3">
        <v>12.02999973297119</v>
      </c>
      <c r="D27" s="4">
        <v>1.2172823351116691E-2</v>
      </c>
      <c r="E27" s="4">
        <v>-1.554832486953894E-2</v>
      </c>
      <c r="F27" s="2">
        <v>1</v>
      </c>
      <c r="G27" s="4">
        <v>0.77734235596901602</v>
      </c>
      <c r="H27" s="4">
        <v>0</v>
      </c>
      <c r="I27" s="4">
        <v>1.208988329069633</v>
      </c>
    </row>
    <row r="28" spans="1:9" x14ac:dyDescent="0.25">
      <c r="A28" t="s">
        <v>243</v>
      </c>
      <c r="B28" s="3">
        <v>49.290000915527337</v>
      </c>
      <c r="C28" s="3">
        <v>12.22000026702881</v>
      </c>
      <c r="D28" s="4">
        <v>3.3983696429788823E-2</v>
      </c>
      <c r="E28" s="4">
        <v>-1.768483285975431E-2</v>
      </c>
      <c r="F28" s="2">
        <v>1</v>
      </c>
      <c r="G28" s="4">
        <v>0.78457637284037829</v>
      </c>
      <c r="H28" s="4">
        <v>0</v>
      </c>
      <c r="I28" s="4">
        <v>1.182422090484589</v>
      </c>
    </row>
    <row r="29" spans="1:9" x14ac:dyDescent="0.25">
      <c r="A29" t="s">
        <v>244</v>
      </c>
      <c r="B29" s="3">
        <v>47.669998168945313</v>
      </c>
      <c r="C29" s="3">
        <v>12.439999580383301</v>
      </c>
      <c r="D29" s="4">
        <v>-1.3043500581089719E-2</v>
      </c>
      <c r="E29" s="4">
        <v>1.6339854003679211E-2</v>
      </c>
      <c r="F29" s="2">
        <v>1</v>
      </c>
      <c r="G29" s="4">
        <v>0.69042542125010864</v>
      </c>
      <c r="H29" s="4">
        <v>-1.3043500581089719E-2</v>
      </c>
      <c r="I29" s="4">
        <v>1.110692942277725</v>
      </c>
    </row>
    <row r="30" spans="1:9" x14ac:dyDescent="0.25">
      <c r="A30" t="s">
        <v>245</v>
      </c>
      <c r="B30" s="3">
        <v>48.299999237060547</v>
      </c>
      <c r="C30" s="3">
        <v>12.239999771118161</v>
      </c>
      <c r="D30" s="4">
        <v>1.0037631645746E-2</v>
      </c>
      <c r="E30" s="4">
        <v>-2.4701228279307871E-2</v>
      </c>
      <c r="F30" s="2">
        <v>1</v>
      </c>
      <c r="G30" s="4">
        <v>0.77280226644395955</v>
      </c>
      <c r="H30" s="4">
        <v>0</v>
      </c>
      <c r="I30" s="4">
        <v>1.138587611024839</v>
      </c>
    </row>
    <row r="31" spans="1:9" x14ac:dyDescent="0.25">
      <c r="A31" t="s">
        <v>246</v>
      </c>
      <c r="B31" s="3">
        <v>47.819999694824219</v>
      </c>
      <c r="C31" s="3">
        <v>12.55000019073486</v>
      </c>
      <c r="D31" s="4">
        <v>8.4352918879035954E-3</v>
      </c>
      <c r="E31" s="4">
        <v>-2.25856665425801E-2</v>
      </c>
      <c r="F31" s="2">
        <v>1</v>
      </c>
      <c r="G31" s="4">
        <v>0.80520951710093946</v>
      </c>
      <c r="H31" s="4">
        <v>-5.8211806274280908E-3</v>
      </c>
      <c r="I31" s="4">
        <v>1.117334586375998</v>
      </c>
    </row>
    <row r="32" spans="1:9" x14ac:dyDescent="0.25">
      <c r="A32" t="s">
        <v>247</v>
      </c>
      <c r="B32" s="3">
        <v>47.419998168945313</v>
      </c>
      <c r="C32" s="3">
        <v>12.840000152587891</v>
      </c>
      <c r="D32" s="4">
        <v>2.1102488613612861E-2</v>
      </c>
      <c r="E32" s="4">
        <v>-3.6759172837409371E-2</v>
      </c>
      <c r="F32" s="2">
        <v>1</v>
      </c>
      <c r="G32" s="4">
        <v>0.7921390706612863</v>
      </c>
      <c r="H32" s="4">
        <v>-1.413722093030079E-2</v>
      </c>
      <c r="I32" s="4">
        <v>1.0996236480499519</v>
      </c>
    </row>
    <row r="33" spans="1:9" x14ac:dyDescent="0.25">
      <c r="A33" t="s">
        <v>248</v>
      </c>
      <c r="B33" s="3">
        <v>46.439998626708977</v>
      </c>
      <c r="C33" s="3">
        <v>13.329999923706049</v>
      </c>
      <c r="D33" s="4">
        <v>4.9772678379820254E-3</v>
      </c>
      <c r="E33" s="4">
        <v>9.8484936605582885E-3</v>
      </c>
      <c r="F33" s="2">
        <v>2</v>
      </c>
      <c r="G33" s="4">
        <v>0.73283581898349981</v>
      </c>
      <c r="H33" s="4">
        <v>-3.4511432433937173E-2</v>
      </c>
      <c r="I33" s="4">
        <v>1.0562320349455669</v>
      </c>
    </row>
    <row r="34" spans="1:9" x14ac:dyDescent="0.25">
      <c r="A34" t="s">
        <v>249</v>
      </c>
      <c r="B34" s="3">
        <v>46.209999084472663</v>
      </c>
      <c r="C34" s="3">
        <v>13.19999980926514</v>
      </c>
      <c r="D34" s="4">
        <v>1.8514440651607789E-2</v>
      </c>
      <c r="E34" s="4">
        <v>-6.024090761646117E-3</v>
      </c>
      <c r="F34" s="2">
        <v>1</v>
      </c>
      <c r="G34" s="4">
        <v>0.76306755813083615</v>
      </c>
      <c r="H34" s="4">
        <v>-3.929312785041561E-2</v>
      </c>
      <c r="I34" s="4">
        <v>1.0460483045244999</v>
      </c>
    </row>
    <row r="35" spans="1:9" x14ac:dyDescent="0.25">
      <c r="A35" t="s">
        <v>250</v>
      </c>
      <c r="B35" s="3">
        <v>45.369998931884773</v>
      </c>
      <c r="C35" s="3">
        <v>13.27999973297119</v>
      </c>
      <c r="D35" s="4">
        <v>-3.282884077033954E-2</v>
      </c>
      <c r="E35" s="4">
        <v>7.9674758295900316E-2</v>
      </c>
      <c r="F35" s="2">
        <v>2</v>
      </c>
      <c r="G35" s="4">
        <v>0.76881090084337522</v>
      </c>
      <c r="H35" s="4">
        <v>-5.6756749040337888E-2</v>
      </c>
      <c r="I35" s="4">
        <v>1.0088554691630229</v>
      </c>
    </row>
    <row r="36" spans="1:9" x14ac:dyDescent="0.25">
      <c r="A36" t="s">
        <v>251</v>
      </c>
      <c r="B36" s="3">
        <v>46.909999847412109</v>
      </c>
      <c r="C36" s="3">
        <v>12.30000019073486</v>
      </c>
      <c r="D36" s="4">
        <v>2.1318382106416681E-4</v>
      </c>
      <c r="E36" s="4">
        <v>-3.5294102687461693E-2</v>
      </c>
      <c r="F36" s="2">
        <v>1</v>
      </c>
      <c r="G36" s="4">
        <v>0.82245533273267402</v>
      </c>
      <c r="H36" s="4">
        <v>-2.474009697420743E-2</v>
      </c>
      <c r="I36" s="4">
        <v>1.077042362143068</v>
      </c>
    </row>
    <row r="37" spans="1:9" x14ac:dyDescent="0.25">
      <c r="A37" t="s">
        <v>252</v>
      </c>
      <c r="B37" s="3">
        <v>46.900001525878913</v>
      </c>
      <c r="C37" s="3">
        <v>12.75</v>
      </c>
      <c r="D37" s="4">
        <v>6.0060617848414211E-3</v>
      </c>
      <c r="E37" s="4">
        <v>7.1090168777756526E-3</v>
      </c>
      <c r="F37" s="2">
        <v>1</v>
      </c>
      <c r="G37" s="4">
        <v>0.88960524184289524</v>
      </c>
      <c r="H37" s="4">
        <v>-2.4947962293342171E-2</v>
      </c>
      <c r="I37" s="4">
        <v>1.076599664691728</v>
      </c>
    </row>
    <row r="38" spans="1:9" x14ac:dyDescent="0.25">
      <c r="A38" t="s">
        <v>253</v>
      </c>
      <c r="B38" s="3">
        <v>46.619998931884773</v>
      </c>
      <c r="C38" s="3">
        <v>12.659999847412109</v>
      </c>
      <c r="D38" s="4">
        <v>-3.076922222840817E-2</v>
      </c>
      <c r="E38" s="4">
        <v>6.0301532021133968E-2</v>
      </c>
      <c r="F38" s="2">
        <v>1</v>
      </c>
      <c r="G38" s="4">
        <v>0.83038869998872955</v>
      </c>
      <c r="H38" s="4">
        <v>-3.076922222840817E-2</v>
      </c>
      <c r="I38" s="4">
        <v>1.064201940301885</v>
      </c>
    </row>
    <row r="39" spans="1:9" x14ac:dyDescent="0.25">
      <c r="A39" t="s">
        <v>254</v>
      </c>
      <c r="B39" s="3">
        <v>48.099998474121087</v>
      </c>
      <c r="C39" s="3">
        <v>11.939999580383301</v>
      </c>
      <c r="D39" s="4">
        <v>3.3375021275650059E-3</v>
      </c>
      <c r="E39" s="4">
        <v>-8.3056795503789749E-3</v>
      </c>
      <c r="F39" s="2">
        <v>1</v>
      </c>
      <c r="G39" s="4">
        <v>0.94500603980890419</v>
      </c>
      <c r="H39" s="4">
        <v>0</v>
      </c>
      <c r="I39" s="4">
        <v>1.1297321418618149</v>
      </c>
    </row>
    <row r="40" spans="1:9" x14ac:dyDescent="0.25">
      <c r="A40" t="s">
        <v>255</v>
      </c>
      <c r="B40" s="3">
        <v>47.939998626708977</v>
      </c>
      <c r="C40" s="3">
        <v>12.039999961853029</v>
      </c>
      <c r="D40" s="4">
        <v>1.6323945042478361E-2</v>
      </c>
      <c r="E40" s="4">
        <v>-6.3035050238967716E-2</v>
      </c>
      <c r="F40" s="2">
        <v>1</v>
      </c>
      <c r="G40" s="4">
        <v>0.94010523686476644</v>
      </c>
      <c r="H40" s="4">
        <v>0</v>
      </c>
      <c r="I40" s="4">
        <v>1.122647800312202</v>
      </c>
    </row>
    <row r="41" spans="1:9" x14ac:dyDescent="0.25">
      <c r="A41" t="s">
        <v>256</v>
      </c>
      <c r="B41" s="3">
        <v>47.169998168945313</v>
      </c>
      <c r="C41" s="3">
        <v>12.85000038146973</v>
      </c>
      <c r="D41" s="4">
        <v>2.120085149608375E-4</v>
      </c>
      <c r="E41" s="4">
        <v>8.6342709833431286E-3</v>
      </c>
      <c r="F41" s="2">
        <v>1</v>
      </c>
      <c r="G41" s="4">
        <v>0.90355112436967255</v>
      </c>
      <c r="H41" s="4">
        <v>-2.7484370023704852E-3</v>
      </c>
      <c r="I41" s="4">
        <v>1.08855435382218</v>
      </c>
    </row>
    <row r="42" spans="1:9" x14ac:dyDescent="0.25">
      <c r="A42" t="s">
        <v>257</v>
      </c>
      <c r="B42" s="3">
        <v>47.159999847412109</v>
      </c>
      <c r="C42" s="3">
        <v>12.739999771118161</v>
      </c>
      <c r="D42" s="4">
        <v>2.9774433918645649E-3</v>
      </c>
      <c r="E42" s="4">
        <v>4.2553149977613718E-2</v>
      </c>
      <c r="F42" s="2">
        <v>1</v>
      </c>
      <c r="G42" s="4">
        <v>0.8886664455048634</v>
      </c>
      <c r="H42" s="4">
        <v>-2.959818010710324E-3</v>
      </c>
      <c r="I42" s="4">
        <v>1.08811165637084</v>
      </c>
    </row>
    <row r="43" spans="1:9" x14ac:dyDescent="0.25">
      <c r="A43" t="s">
        <v>258</v>
      </c>
      <c r="B43" s="3">
        <v>47.020000457763672</v>
      </c>
      <c r="C43" s="3">
        <v>12.22000026702881</v>
      </c>
      <c r="D43" s="4">
        <v>7.9313809170939997E-3</v>
      </c>
      <c r="E43" s="4">
        <v>-2.861682502865948E-2</v>
      </c>
      <c r="F43" s="2">
        <v>1</v>
      </c>
      <c r="G43" s="4">
        <v>0.93418352491687018</v>
      </c>
      <c r="H43" s="4">
        <v>-5.9196360214206489E-3</v>
      </c>
      <c r="I43" s="4">
        <v>1.081912878627932</v>
      </c>
    </row>
    <row r="44" spans="1:9" x14ac:dyDescent="0.25">
      <c r="A44" t="s">
        <v>259</v>
      </c>
      <c r="B44" s="3">
        <v>46.650001525878913</v>
      </c>
      <c r="C44" s="3">
        <v>12.579999923706049</v>
      </c>
      <c r="D44" s="4">
        <v>6.689714550501602E-3</v>
      </c>
      <c r="E44" s="4">
        <v>-3.9588432527165596E-3</v>
      </c>
      <c r="F44" s="2">
        <v>1</v>
      </c>
      <c r="G44" s="4">
        <v>0.90719555486380155</v>
      </c>
      <c r="H44" s="4">
        <v>-1.3742023713868351E-2</v>
      </c>
      <c r="I44" s="4">
        <v>1.065530370463956</v>
      </c>
    </row>
    <row r="45" spans="1:9" x14ac:dyDescent="0.25">
      <c r="A45" t="s">
        <v>260</v>
      </c>
      <c r="B45" s="3">
        <v>46.340000152587891</v>
      </c>
      <c r="C45" s="3">
        <v>12.63000011444092</v>
      </c>
      <c r="D45" s="4">
        <v>1.689709157165353E-2</v>
      </c>
      <c r="E45" s="4">
        <v>-4.027353640702469E-2</v>
      </c>
      <c r="F45" s="2">
        <v>1</v>
      </c>
      <c r="G45" s="4">
        <v>1.0034587909190411</v>
      </c>
      <c r="H45" s="4">
        <v>-2.0295964058292811E-2</v>
      </c>
      <c r="I45" s="4">
        <v>1.051804384816069</v>
      </c>
    </row>
    <row r="46" spans="1:9" x14ac:dyDescent="0.25">
      <c r="A46" t="s">
        <v>261</v>
      </c>
      <c r="B46" s="3">
        <v>45.569999694824219</v>
      </c>
      <c r="C46" s="3">
        <v>13.159999847412109</v>
      </c>
      <c r="D46" s="4">
        <v>-1.752504455215242E-3</v>
      </c>
      <c r="E46" s="4">
        <v>3.813897181103032E-3</v>
      </c>
      <c r="F46" s="2">
        <v>1</v>
      </c>
      <c r="G46" s="4">
        <v>1.011920550212406</v>
      </c>
      <c r="H46" s="4">
        <v>-3.6575043766191813E-2</v>
      </c>
      <c r="I46" s="4">
        <v>1.021739034776701</v>
      </c>
    </row>
    <row r="47" spans="1:9" x14ac:dyDescent="0.25">
      <c r="A47" t="s">
        <v>262</v>
      </c>
      <c r="B47" s="3">
        <v>45.650001525878913</v>
      </c>
      <c r="C47" s="3">
        <v>13.10999965667725</v>
      </c>
      <c r="D47" s="4">
        <v>2.8559109579944231E-3</v>
      </c>
      <c r="E47" s="4">
        <v>1.47058497880288E-2</v>
      </c>
      <c r="F47" s="2">
        <v>1</v>
      </c>
      <c r="G47" s="4">
        <v>1.0930766915957111</v>
      </c>
      <c r="H47" s="4">
        <v>-3.4883673103504709E-2</v>
      </c>
      <c r="I47" s="4">
        <v>1.056306304371248</v>
      </c>
    </row>
    <row r="48" spans="1:9" x14ac:dyDescent="0.25">
      <c r="A48" t="s">
        <v>157</v>
      </c>
      <c r="B48" s="3">
        <v>45.520000457763672</v>
      </c>
      <c r="C48" s="3">
        <v>12.920000076293951</v>
      </c>
      <c r="D48" s="4">
        <v>3.0330469518600411E-2</v>
      </c>
      <c r="E48" s="4">
        <v>-0.1071181867402364</v>
      </c>
      <c r="F48" s="2">
        <v>1</v>
      </c>
      <c r="G48" s="4">
        <v>1.2086365409858759</v>
      </c>
      <c r="H48" s="4">
        <v>-3.7632110105875187E-2</v>
      </c>
      <c r="I48" s="4">
        <v>1.1853096795242231</v>
      </c>
    </row>
    <row r="49" spans="1:9" x14ac:dyDescent="0.25">
      <c r="A49" t="s">
        <v>263</v>
      </c>
      <c r="B49" s="3">
        <v>44.180000305175781</v>
      </c>
      <c r="C49" s="3">
        <v>14.47000026702881</v>
      </c>
      <c r="D49" s="4">
        <v>-1.3562696883943071E-3</v>
      </c>
      <c r="E49" s="4">
        <v>1.3305359776647929E-2</v>
      </c>
      <c r="F49" s="2">
        <v>2</v>
      </c>
      <c r="G49" s="4">
        <v>1.1603911323681251</v>
      </c>
      <c r="H49" s="4">
        <v>-6.5961923513947585E-2</v>
      </c>
      <c r="I49" s="4">
        <v>1.208889631446183</v>
      </c>
    </row>
    <row r="50" spans="1:9" x14ac:dyDescent="0.25">
      <c r="A50" t="s">
        <v>264</v>
      </c>
      <c r="B50" s="3">
        <v>44.240001678466797</v>
      </c>
      <c r="C50" s="3">
        <v>14.27999973297119</v>
      </c>
      <c r="D50" s="4">
        <v>-3.6375477553817648E-2</v>
      </c>
      <c r="E50" s="4">
        <v>0.10526313070017861</v>
      </c>
      <c r="F50" s="2">
        <v>2</v>
      </c>
      <c r="G50" s="4">
        <v>1.2142143489516359</v>
      </c>
      <c r="H50" s="4">
        <v>-6.4693395516932206E-2</v>
      </c>
      <c r="I50" s="4">
        <v>1.2309632803164789</v>
      </c>
    </row>
    <row r="51" spans="1:9" x14ac:dyDescent="0.25">
      <c r="A51" t="s">
        <v>265</v>
      </c>
      <c r="B51" s="3">
        <v>45.909999847412109</v>
      </c>
      <c r="C51" s="3">
        <v>12.920000076293951</v>
      </c>
      <c r="D51" s="4">
        <v>-2.215124384722655E-2</v>
      </c>
      <c r="E51" s="4">
        <v>8.2984052455443491E-2</v>
      </c>
      <c r="F51" s="2">
        <v>1</v>
      </c>
      <c r="G51" s="4">
        <v>1.3923917962343431</v>
      </c>
      <c r="H51" s="4">
        <v>-2.9386879747755779E-2</v>
      </c>
      <c r="I51" s="4">
        <v>1.342108026073132</v>
      </c>
    </row>
    <row r="52" spans="1:9" x14ac:dyDescent="0.25">
      <c r="A52" t="s">
        <v>266</v>
      </c>
      <c r="B52" s="3">
        <v>46.950000762939453</v>
      </c>
      <c r="C52" s="3">
        <v>11.930000305175779</v>
      </c>
      <c r="D52" s="4">
        <v>2.6902876408484211E-2</v>
      </c>
      <c r="E52" s="4">
        <v>-6.5779179520483289E-2</v>
      </c>
      <c r="F52" s="2">
        <v>1</v>
      </c>
      <c r="G52" s="4">
        <v>1.498669423913745</v>
      </c>
      <c r="H52" s="4">
        <v>-7.3995450267758667E-3</v>
      </c>
      <c r="I52" s="4">
        <v>1.4867586255249119</v>
      </c>
    </row>
    <row r="53" spans="1:9" x14ac:dyDescent="0.25">
      <c r="A53" t="s">
        <v>267</v>
      </c>
      <c r="B53" s="3">
        <v>45.720001220703118</v>
      </c>
      <c r="C53" s="3">
        <v>12.77000045776367</v>
      </c>
      <c r="D53" s="4">
        <v>-9.5320326725185645E-3</v>
      </c>
      <c r="E53" s="4">
        <v>3.9056183677829148E-2</v>
      </c>
      <c r="F53" s="2">
        <v>1</v>
      </c>
      <c r="G53" s="4">
        <v>1.347022705086492</v>
      </c>
      <c r="H53" s="4">
        <v>-3.3403764098149491E-2</v>
      </c>
      <c r="I53" s="4">
        <v>1.46336220561856</v>
      </c>
    </row>
    <row r="54" spans="1:9" x14ac:dyDescent="0.25">
      <c r="A54" t="s">
        <v>268</v>
      </c>
      <c r="B54" s="3">
        <v>46.159999847412109</v>
      </c>
      <c r="C54" s="3">
        <v>12.289999961853029</v>
      </c>
      <c r="D54" s="4">
        <v>-2.4101467400346691E-2</v>
      </c>
      <c r="E54" s="4">
        <v>3.6256350558466321E-2</v>
      </c>
      <c r="F54" s="2">
        <v>1</v>
      </c>
      <c r="G54" s="4">
        <v>1.3195980267471621</v>
      </c>
      <c r="H54" s="4">
        <v>-2.4101467400346691E-2</v>
      </c>
      <c r="I54" s="4">
        <v>1.4870690288604671</v>
      </c>
    </row>
    <row r="55" spans="1:9" x14ac:dyDescent="0.25">
      <c r="A55" t="s">
        <v>269</v>
      </c>
      <c r="B55" s="3">
        <v>47.299999237060547</v>
      </c>
      <c r="C55" s="3">
        <v>11.85999965667725</v>
      </c>
      <c r="D55" s="4">
        <v>1.567531773717112E-2</v>
      </c>
      <c r="E55" s="4">
        <v>-2.386831036691894E-2</v>
      </c>
      <c r="F55" s="2">
        <v>1</v>
      </c>
      <c r="G55" s="4">
        <v>1.375690587622409</v>
      </c>
      <c r="H55" s="4">
        <v>0</v>
      </c>
      <c r="I55" s="4">
        <v>1.5484914115356569</v>
      </c>
    </row>
    <row r="56" spans="1:9" x14ac:dyDescent="0.25">
      <c r="A56" t="s">
        <v>270</v>
      </c>
      <c r="B56" s="3">
        <v>46.569999694824219</v>
      </c>
      <c r="C56" s="3">
        <v>12.14999961853027</v>
      </c>
      <c r="D56" s="4">
        <v>4.2965538327544023E-4</v>
      </c>
      <c r="E56" s="4">
        <v>1.334444123990064E-2</v>
      </c>
      <c r="F56" s="2">
        <v>1</v>
      </c>
      <c r="G56" s="4">
        <v>1.2739258171750421</v>
      </c>
      <c r="H56" s="4">
        <v>0</v>
      </c>
      <c r="I56" s="4">
        <v>1.5091595385161629</v>
      </c>
    </row>
    <row r="57" spans="1:9" x14ac:dyDescent="0.25">
      <c r="A57" t="s">
        <v>271</v>
      </c>
      <c r="B57" s="3">
        <v>46.549999237060547</v>
      </c>
      <c r="C57" s="3">
        <v>11.989999771118161</v>
      </c>
      <c r="D57" s="4">
        <v>1.1516705215665951E-2</v>
      </c>
      <c r="E57" s="4">
        <v>-3.4621602458483343E-2</v>
      </c>
      <c r="F57" s="2">
        <v>1</v>
      </c>
      <c r="G57" s="4">
        <v>1.3641441327816839</v>
      </c>
      <c r="H57" s="4">
        <v>0</v>
      </c>
      <c r="I57" s="4">
        <v>1.508081927614267</v>
      </c>
    </row>
    <row r="58" spans="1:9" x14ac:dyDescent="0.25">
      <c r="A58" t="s">
        <v>272</v>
      </c>
      <c r="B58" s="3">
        <v>46.020000457763672</v>
      </c>
      <c r="C58" s="3">
        <v>12.420000076293951</v>
      </c>
      <c r="D58" s="4">
        <v>-1.518761002223368E-3</v>
      </c>
      <c r="E58" s="4">
        <v>-2.4096171430353359E-3</v>
      </c>
      <c r="F58" s="2">
        <v>1</v>
      </c>
      <c r="G58" s="4">
        <v>1.4132145356171111</v>
      </c>
      <c r="H58" s="4">
        <v>-1.518761002223368E-3</v>
      </c>
      <c r="I58" s="4">
        <v>1.4795259580804629</v>
      </c>
    </row>
    <row r="59" spans="1:9" x14ac:dyDescent="0.25">
      <c r="A59" t="s">
        <v>273</v>
      </c>
      <c r="B59" s="3">
        <v>46.090000152587891</v>
      </c>
      <c r="C59" s="3">
        <v>12.44999980926514</v>
      </c>
      <c r="D59" s="4">
        <v>4.1346631280018808E-2</v>
      </c>
      <c r="E59" s="4">
        <v>-7.2280198324461087E-2</v>
      </c>
      <c r="F59" s="2">
        <v>1</v>
      </c>
      <c r="G59" s="4">
        <v>1.3467414248943581</v>
      </c>
      <c r="H59" s="4">
        <v>0</v>
      </c>
      <c r="I59" s="4">
        <v>1.483297493470465</v>
      </c>
    </row>
    <row r="60" spans="1:9" x14ac:dyDescent="0.25">
      <c r="A60" t="s">
        <v>274</v>
      </c>
      <c r="B60" s="3">
        <v>44.259998321533203</v>
      </c>
      <c r="C60" s="3">
        <v>13.420000076293951</v>
      </c>
      <c r="D60" s="4">
        <v>1.630307914835627E-2</v>
      </c>
      <c r="E60" s="4">
        <v>-1.3235316185802089E-2</v>
      </c>
      <c r="F60" s="2">
        <v>2</v>
      </c>
      <c r="G60" s="4">
        <v>1.317277352751939</v>
      </c>
      <c r="H60" s="4">
        <v>0</v>
      </c>
      <c r="I60" s="4">
        <v>1.384698254046308</v>
      </c>
    </row>
    <row r="61" spans="1:9" x14ac:dyDescent="0.25">
      <c r="A61" t="s">
        <v>275</v>
      </c>
      <c r="B61" s="3">
        <v>43.549999237060547</v>
      </c>
      <c r="C61" s="3">
        <v>13.60000038146973</v>
      </c>
      <c r="D61" s="4">
        <v>-7.2942717714916672E-3</v>
      </c>
      <c r="E61" s="4">
        <v>8.3665352571869578E-2</v>
      </c>
      <c r="F61" s="2">
        <v>2</v>
      </c>
      <c r="G61" s="4">
        <v>1.275339635622657</v>
      </c>
      <c r="H61" s="4">
        <v>-7.2942717714916672E-3</v>
      </c>
      <c r="I61" s="4">
        <v>1.346443991928709</v>
      </c>
    </row>
    <row r="62" spans="1:9" x14ac:dyDescent="0.25">
      <c r="A62" t="s">
        <v>276</v>
      </c>
      <c r="B62" s="3">
        <v>43.869998931884773</v>
      </c>
      <c r="C62" s="3">
        <v>12.55000019073486</v>
      </c>
      <c r="D62" s="4">
        <v>8.505722572063501E-3</v>
      </c>
      <c r="E62" s="4">
        <v>-1.1032261172400189E-2</v>
      </c>
      <c r="F62" s="2">
        <v>1</v>
      </c>
      <c r="G62" s="4">
        <v>1.3187102936036581</v>
      </c>
      <c r="H62" s="4">
        <v>0</v>
      </c>
      <c r="I62" s="4">
        <v>1.39857827971136</v>
      </c>
    </row>
    <row r="63" spans="1:9" x14ac:dyDescent="0.25">
      <c r="A63" t="s">
        <v>277</v>
      </c>
      <c r="B63" s="3">
        <v>43.5</v>
      </c>
      <c r="C63" s="3">
        <v>12.689999580383301</v>
      </c>
      <c r="D63" s="4">
        <v>4.8509835997101458E-3</v>
      </c>
      <c r="E63" s="4">
        <v>-2.3846186124361509E-2</v>
      </c>
      <c r="F63" s="2">
        <v>1</v>
      </c>
      <c r="G63" s="4">
        <v>1.3567016777806391</v>
      </c>
      <c r="H63" s="4">
        <v>0</v>
      </c>
      <c r="I63" s="4">
        <v>1.3966942652488319</v>
      </c>
    </row>
    <row r="64" spans="1:9" x14ac:dyDescent="0.25">
      <c r="A64" t="s">
        <v>278</v>
      </c>
      <c r="B64" s="3">
        <v>43.290000915527337</v>
      </c>
      <c r="C64" s="3">
        <v>13</v>
      </c>
      <c r="D64" s="4">
        <v>7.4470487720172951E-3</v>
      </c>
      <c r="E64" s="4">
        <v>-1.738469767153528E-2</v>
      </c>
      <c r="F64" s="2">
        <v>1</v>
      </c>
      <c r="G64" s="4">
        <v>1.297770730621834</v>
      </c>
      <c r="H64" s="4">
        <v>0</v>
      </c>
      <c r="I64" s="4">
        <v>1.3851240675140479</v>
      </c>
    </row>
    <row r="65" spans="1:9" x14ac:dyDescent="0.25">
      <c r="A65" t="s">
        <v>279</v>
      </c>
      <c r="B65" s="3">
        <v>42.970001220703118</v>
      </c>
      <c r="C65" s="3">
        <v>13.22999954223633</v>
      </c>
      <c r="D65" s="4">
        <v>4.9111998927318101E-3</v>
      </c>
      <c r="E65" s="4">
        <v>-1.9273553246345609E-2</v>
      </c>
      <c r="F65" s="2">
        <v>2</v>
      </c>
      <c r="G65" s="4">
        <v>1.318942235748076</v>
      </c>
      <c r="H65" s="4">
        <v>-7.1626055299714997E-3</v>
      </c>
      <c r="I65" s="4">
        <v>1.367493229963092</v>
      </c>
    </row>
    <row r="66" spans="1:9" x14ac:dyDescent="0.25">
      <c r="A66" t="s">
        <v>280</v>
      </c>
      <c r="B66" s="3">
        <v>42.759998321533203</v>
      </c>
      <c r="C66" s="3">
        <v>13.489999771118161</v>
      </c>
      <c r="D66" s="4">
        <v>2.370116956954749E-2</v>
      </c>
      <c r="E66" s="4">
        <v>0</v>
      </c>
      <c r="F66" s="2">
        <v>2</v>
      </c>
      <c r="G66" s="4">
        <v>1.477404273146024</v>
      </c>
      <c r="H66" s="4">
        <v>-1.201479834635333E-2</v>
      </c>
      <c r="I66" s="4">
        <v>1.396860871961954</v>
      </c>
    </row>
    <row r="67" spans="1:9" x14ac:dyDescent="0.25">
      <c r="A67" t="s">
        <v>281</v>
      </c>
      <c r="B67" s="3">
        <v>41.770000457763672</v>
      </c>
      <c r="C67" s="3">
        <v>13.489999771118161</v>
      </c>
      <c r="D67" s="4">
        <v>3.3910863369824178E-2</v>
      </c>
      <c r="E67" s="4">
        <v>-8.1062704994498858E-2</v>
      </c>
      <c r="F67" s="2">
        <v>2</v>
      </c>
      <c r="G67" s="4">
        <v>1.3166943353863509</v>
      </c>
      <c r="H67" s="4">
        <v>-3.488905647232865E-2</v>
      </c>
      <c r="I67" s="4">
        <v>1.5041966243131599</v>
      </c>
    </row>
    <row r="68" spans="1:9" x14ac:dyDescent="0.25">
      <c r="A68" t="s">
        <v>282</v>
      </c>
      <c r="B68" s="3">
        <v>40.400001525878913</v>
      </c>
      <c r="C68" s="3">
        <v>14.680000305175779</v>
      </c>
      <c r="D68" s="4">
        <v>3.4571122028016273E-2</v>
      </c>
      <c r="E68" s="4">
        <v>-4.6133854600920787E-2</v>
      </c>
      <c r="F68" s="2">
        <v>2</v>
      </c>
      <c r="G68" s="4">
        <v>1.1638993765820289</v>
      </c>
      <c r="H68" s="4">
        <v>-6.6543376493707895E-2</v>
      </c>
      <c r="I68" s="4">
        <v>1.422062397285619</v>
      </c>
    </row>
    <row r="69" spans="1:9" x14ac:dyDescent="0.25">
      <c r="A69" t="s">
        <v>283</v>
      </c>
      <c r="B69" s="3">
        <v>39.049999237060547</v>
      </c>
      <c r="C69" s="3">
        <v>15.39000034332275</v>
      </c>
      <c r="D69" s="4">
        <v>-6.1084671131159674E-3</v>
      </c>
      <c r="E69" s="4">
        <v>-1.6613372622684919E-2</v>
      </c>
      <c r="F69" s="2">
        <v>2</v>
      </c>
      <c r="G69" s="4">
        <v>0.99336390673289188</v>
      </c>
      <c r="H69" s="4">
        <v>-9.7735666856343828E-2</v>
      </c>
      <c r="I69" s="4">
        <v>1.341127009748518</v>
      </c>
    </row>
    <row r="70" spans="1:9" x14ac:dyDescent="0.25">
      <c r="A70" t="s">
        <v>284</v>
      </c>
      <c r="B70" s="3">
        <v>39.290000915527337</v>
      </c>
      <c r="C70" s="3">
        <v>15.64999961853027</v>
      </c>
      <c r="D70" s="4">
        <v>-2.8437135267905589E-2</v>
      </c>
      <c r="E70" s="4">
        <v>6.6802967766848464E-2</v>
      </c>
      <c r="F70" s="2">
        <v>2</v>
      </c>
      <c r="G70" s="4">
        <v>1.040509095195572</v>
      </c>
      <c r="H70" s="4">
        <v>-9.2190341411889309E-2</v>
      </c>
      <c r="I70" s="4">
        <v>1.355515599321405</v>
      </c>
    </row>
    <row r="71" spans="1:9" x14ac:dyDescent="0.25">
      <c r="A71" t="s">
        <v>285</v>
      </c>
      <c r="B71" s="3">
        <v>40.439998626708977</v>
      </c>
      <c r="C71" s="3">
        <v>14.670000076293951</v>
      </c>
      <c r="D71" s="4">
        <v>1.4805525098603001E-2</v>
      </c>
      <c r="E71" s="4">
        <v>-2.3952073391426461E-2</v>
      </c>
      <c r="F71" s="2">
        <v>2</v>
      </c>
      <c r="G71" s="4">
        <v>1.187128130194856</v>
      </c>
      <c r="H71" s="4">
        <v>-6.5619229036263604E-2</v>
      </c>
      <c r="I71" s="4">
        <v>1.424460304965373</v>
      </c>
    </row>
    <row r="72" spans="1:9" x14ac:dyDescent="0.25">
      <c r="A72" t="s">
        <v>286</v>
      </c>
      <c r="B72" s="3">
        <v>39.849998474121087</v>
      </c>
      <c r="C72" s="3">
        <v>15.02999973297119</v>
      </c>
      <c r="D72" s="4">
        <v>3.1581604252473923E-2</v>
      </c>
      <c r="E72" s="4">
        <v>-2.212102505656743E-2</v>
      </c>
      <c r="F72" s="2">
        <v>2</v>
      </c>
      <c r="G72" s="4">
        <v>1.2501411933476501</v>
      </c>
      <c r="H72" s="4">
        <v>-7.925139560809169E-2</v>
      </c>
      <c r="I72" s="4">
        <v>1.3890885938266859</v>
      </c>
    </row>
    <row r="73" spans="1:9" x14ac:dyDescent="0.25">
      <c r="A73" t="s">
        <v>287</v>
      </c>
      <c r="B73" s="3">
        <v>38.630001068115227</v>
      </c>
      <c r="C73" s="3">
        <v>15.36999988555908</v>
      </c>
      <c r="D73" s="4">
        <v>-2.30146642979655E-2</v>
      </c>
      <c r="E73" s="4">
        <v>-3.7570467842036881E-2</v>
      </c>
      <c r="F73" s="2">
        <v>2</v>
      </c>
      <c r="G73" s="4">
        <v>1.2381228595509599</v>
      </c>
      <c r="H73" s="4">
        <v>-0.107439876209192</v>
      </c>
      <c r="I73" s="4">
        <v>1.3159472638695571</v>
      </c>
    </row>
    <row r="74" spans="1:9" x14ac:dyDescent="0.25">
      <c r="A74" t="s">
        <v>288</v>
      </c>
      <c r="B74" s="3">
        <v>39.540000915527337</v>
      </c>
      <c r="C74" s="3">
        <v>15.97000026702881</v>
      </c>
      <c r="D74" s="4">
        <v>1.047789001330224E-2</v>
      </c>
      <c r="E74" s="4">
        <v>1.7845805872141799E-2</v>
      </c>
      <c r="F74" s="2">
        <v>2</v>
      </c>
      <c r="G74" s="4">
        <v>1.0998407368949801</v>
      </c>
      <c r="H74" s="4">
        <v>-8.641400113806319E-2</v>
      </c>
      <c r="I74" s="4">
        <v>1.370503608639511</v>
      </c>
    </row>
    <row r="75" spans="1:9" x14ac:dyDescent="0.25">
      <c r="A75" t="s">
        <v>289</v>
      </c>
      <c r="B75" s="3">
        <v>39.130001068115227</v>
      </c>
      <c r="C75" s="3">
        <v>15.689999580383301</v>
      </c>
      <c r="D75" s="4">
        <v>3.6556319685171701E-2</v>
      </c>
      <c r="E75" s="4">
        <v>-7.3789900487972737E-2</v>
      </c>
      <c r="F75" s="2">
        <v>2</v>
      </c>
      <c r="G75" s="4">
        <v>1.084709649110863</v>
      </c>
      <c r="H75" s="4">
        <v>-9.5887195661539693E-2</v>
      </c>
      <c r="I75" s="4">
        <v>1.345923282505771</v>
      </c>
    </row>
    <row r="76" spans="1:9" x14ac:dyDescent="0.25">
      <c r="A76" t="s">
        <v>290</v>
      </c>
      <c r="B76" s="3">
        <v>37.75</v>
      </c>
      <c r="C76" s="3">
        <v>16.940000534057621</v>
      </c>
      <c r="D76" s="4">
        <v>7.3663258356883254E-2</v>
      </c>
      <c r="E76" s="4">
        <v>-9.4601744362668216E-2</v>
      </c>
      <c r="F76" s="2">
        <v>3</v>
      </c>
      <c r="G76" s="4">
        <v>1.04940281453002</v>
      </c>
      <c r="H76" s="4">
        <v>-0.1277726186522484</v>
      </c>
      <c r="I76" s="4">
        <v>1.263189407034137</v>
      </c>
    </row>
    <row r="77" spans="1:9" x14ac:dyDescent="0.25">
      <c r="A77" t="s">
        <v>291</v>
      </c>
      <c r="B77" s="3">
        <v>35.159999847412109</v>
      </c>
      <c r="C77" s="3">
        <v>18.70999908447266</v>
      </c>
      <c r="D77" s="4">
        <v>-2.5093548142454462E-2</v>
      </c>
      <c r="E77" s="4">
        <v>3.9444393581814292E-2</v>
      </c>
      <c r="F77" s="2">
        <v>3</v>
      </c>
      <c r="G77" s="4">
        <v>0.86723313807066882</v>
      </c>
      <c r="H77" s="4">
        <v>-0.1876155074146858</v>
      </c>
      <c r="I77" s="4">
        <v>1.1079136213505949</v>
      </c>
    </row>
    <row r="78" spans="1:9" x14ac:dyDescent="0.25">
      <c r="A78" t="s">
        <v>292</v>
      </c>
      <c r="B78" s="3">
        <v>36.064998626708977</v>
      </c>
      <c r="C78" s="3">
        <v>18</v>
      </c>
      <c r="D78" s="4">
        <v>-4.8290023082917521E-3</v>
      </c>
      <c r="E78" s="4">
        <v>-1.15320755096423E-2</v>
      </c>
      <c r="F78" s="2">
        <v>3</v>
      </c>
      <c r="G78" s="4">
        <v>0.91937183978028636</v>
      </c>
      <c r="H78" s="4">
        <v>-0.1667051838282215</v>
      </c>
      <c r="I78" s="4">
        <v>1.162170141898502</v>
      </c>
    </row>
    <row r="79" spans="1:9" x14ac:dyDescent="0.25">
      <c r="A79" t="s">
        <v>293</v>
      </c>
      <c r="B79" s="3">
        <v>36.240001678466797</v>
      </c>
      <c r="C79" s="3">
        <v>18.20999908447266</v>
      </c>
      <c r="D79" s="4">
        <v>6.1077517464525064E-3</v>
      </c>
      <c r="E79" s="4">
        <v>-1.0326116195473739E-2</v>
      </c>
      <c r="F79" s="2">
        <v>3</v>
      </c>
      <c r="G79" s="4">
        <v>0.93589759656742433</v>
      </c>
      <c r="H79" s="4">
        <v>-0.16266167512457699</v>
      </c>
      <c r="I79" s="4">
        <v>1.1726619313802751</v>
      </c>
    </row>
    <row r="80" spans="1:9" x14ac:dyDescent="0.25">
      <c r="A80" t="s">
        <v>294</v>
      </c>
      <c r="B80" s="3">
        <v>36.020000457763672</v>
      </c>
      <c r="C80" s="3">
        <v>18.39999961853027</v>
      </c>
      <c r="D80" s="4">
        <v>2.5042717228232592E-2</v>
      </c>
      <c r="E80" s="4">
        <v>-4.3161723529065221E-2</v>
      </c>
      <c r="F80" s="2">
        <v>3</v>
      </c>
      <c r="G80" s="4">
        <v>0.98895633593600585</v>
      </c>
      <c r="H80" s="4">
        <v>-0.16774488277033051</v>
      </c>
      <c r="I80" s="4">
        <v>1.159472409996702</v>
      </c>
    </row>
    <row r="81" spans="1:9" x14ac:dyDescent="0.25">
      <c r="A81" t="s">
        <v>295</v>
      </c>
      <c r="B81" s="3">
        <v>35.139999389648438</v>
      </c>
      <c r="C81" s="3">
        <v>19.229999542236332</v>
      </c>
      <c r="D81" s="4">
        <v>-4.87276476442281E-2</v>
      </c>
      <c r="E81" s="4">
        <v>0.11091855202373441</v>
      </c>
      <c r="F81" s="2">
        <v>3</v>
      </c>
      <c r="G81" s="4">
        <v>0.96312849935880052</v>
      </c>
      <c r="H81" s="4">
        <v>-0.18807762521338689</v>
      </c>
      <c r="I81" s="4">
        <v>1.1067145531612821</v>
      </c>
    </row>
    <row r="82" spans="1:9" x14ac:dyDescent="0.25">
      <c r="A82" t="s">
        <v>296</v>
      </c>
      <c r="B82" s="3">
        <v>36.939998626708977</v>
      </c>
      <c r="C82" s="3">
        <v>17.309999465942379</v>
      </c>
      <c r="D82" s="4">
        <v>-8.7450616491083433E-2</v>
      </c>
      <c r="E82" s="4">
        <v>0.16096577083110011</v>
      </c>
      <c r="F82" s="2">
        <v>3</v>
      </c>
      <c r="G82" s="4">
        <v>1.1389691747288131</v>
      </c>
      <c r="H82" s="4">
        <v>-0.14648799286982991</v>
      </c>
      <c r="I82" s="4">
        <v>1.214628174511877</v>
      </c>
    </row>
    <row r="83" spans="1:9" x14ac:dyDescent="0.25">
      <c r="A83" t="s">
        <v>297</v>
      </c>
      <c r="B83" s="3">
        <v>40.479999542236328</v>
      </c>
      <c r="C83" s="3">
        <v>14.909999847412109</v>
      </c>
      <c r="D83" s="4">
        <v>2.325576686067676E-2</v>
      </c>
      <c r="E83" s="4">
        <v>-5.6329134973343242E-2</v>
      </c>
      <c r="F83" s="2">
        <v>2</v>
      </c>
      <c r="G83" s="4">
        <v>1.3344866889286</v>
      </c>
      <c r="H83" s="4">
        <v>-6.4694993438861537E-2</v>
      </c>
      <c r="I83" s="4">
        <v>1.4268584413439991</v>
      </c>
    </row>
    <row r="84" spans="1:9" x14ac:dyDescent="0.25">
      <c r="A84" t="s">
        <v>298</v>
      </c>
      <c r="B84" s="3">
        <v>39.560001373291023</v>
      </c>
      <c r="C84" s="3">
        <v>15.80000019073486</v>
      </c>
      <c r="D84" s="4">
        <v>-2.0064344315699371E-2</v>
      </c>
      <c r="E84" s="4">
        <v>5.4739697834204293E-2</v>
      </c>
      <c r="F84" s="2">
        <v>2</v>
      </c>
      <c r="G84" s="4">
        <v>1.2999999778215281</v>
      </c>
      <c r="H84" s="4">
        <v>-8.5951883339362101E-2</v>
      </c>
      <c r="I84" s="4">
        <v>1.371702676828825</v>
      </c>
    </row>
    <row r="85" spans="1:9" x14ac:dyDescent="0.25">
      <c r="A85" t="s">
        <v>299</v>
      </c>
      <c r="B85" s="3">
        <v>40.369998931884773</v>
      </c>
      <c r="C85" s="3">
        <v>14.97999954223633</v>
      </c>
      <c r="D85" s="4">
        <v>6.7331787540569898E-3</v>
      </c>
      <c r="E85" s="4">
        <v>-1.3824887685854329E-2</v>
      </c>
      <c r="F85" s="2">
        <v>2</v>
      </c>
      <c r="G85" s="4">
        <v>1.371915267103885</v>
      </c>
      <c r="H85" s="4">
        <v>-6.7236597261738251E-2</v>
      </c>
      <c r="I85" s="4">
        <v>1.4202636806522131</v>
      </c>
    </row>
    <row r="86" spans="1:9" x14ac:dyDescent="0.25">
      <c r="A86" t="s">
        <v>300</v>
      </c>
      <c r="B86" s="3">
        <v>40.099998474121087</v>
      </c>
      <c r="C86" s="3">
        <v>15.189999580383301</v>
      </c>
      <c r="D86" s="4">
        <v>4.0207503702631257E-2</v>
      </c>
      <c r="E86" s="4">
        <v>-5.240181349224815E-2</v>
      </c>
      <c r="F86" s="2">
        <v>2</v>
      </c>
      <c r="G86" s="4">
        <v>1.399760662547433</v>
      </c>
      <c r="H86" s="4">
        <v>-7.347505533426546E-2</v>
      </c>
      <c r="I86" s="4">
        <v>1.4376897637879269</v>
      </c>
    </row>
    <row r="87" spans="1:9" x14ac:dyDescent="0.25">
      <c r="A87" t="s">
        <v>301</v>
      </c>
      <c r="B87" s="3">
        <v>38.549999237060547</v>
      </c>
      <c r="C87" s="3">
        <v>16.030000686645511</v>
      </c>
      <c r="D87" s="4">
        <v>7.7878450000978816E-4</v>
      </c>
      <c r="E87" s="4">
        <v>-1.957184632159947E-2</v>
      </c>
      <c r="F87" s="2">
        <v>2</v>
      </c>
      <c r="G87" s="4">
        <v>1.322289057299854</v>
      </c>
      <c r="H87" s="4">
        <v>-0.10928834740399621</v>
      </c>
      <c r="I87" s="4">
        <v>1.382570983310111</v>
      </c>
    </row>
    <row r="88" spans="1:9" x14ac:dyDescent="0.25">
      <c r="A88" t="s">
        <v>302</v>
      </c>
      <c r="B88" s="3">
        <v>38.520000457763672</v>
      </c>
      <c r="C88" s="3">
        <v>16.35000038146973</v>
      </c>
      <c r="D88" s="4">
        <v>-6.4367204980362192E-2</v>
      </c>
      <c r="E88" s="4">
        <v>0.14096304734949741</v>
      </c>
      <c r="F88" s="2">
        <v>3</v>
      </c>
      <c r="G88" s="4">
        <v>1.275251019693572</v>
      </c>
      <c r="H88" s="4">
        <v>-0.1099814800320689</v>
      </c>
      <c r="I88" s="4">
        <v>1.391061390339889</v>
      </c>
    </row>
    <row r="89" spans="1:9" x14ac:dyDescent="0.25">
      <c r="A89" t="s">
        <v>303</v>
      </c>
      <c r="B89" s="3">
        <v>41.169998168945313</v>
      </c>
      <c r="C89" s="3">
        <v>14.329999923706049</v>
      </c>
      <c r="D89" s="4">
        <v>4.1462968035441694E-3</v>
      </c>
      <c r="E89" s="4">
        <v>-1.9164937683158859E-2</v>
      </c>
      <c r="F89" s="2">
        <v>2</v>
      </c>
      <c r="G89" s="4">
        <v>1.4936400725739789</v>
      </c>
      <c r="H89" s="4">
        <v>-4.8752326013486107E-2</v>
      </c>
      <c r="I89" s="4">
        <v>1.5555553450749919</v>
      </c>
    </row>
    <row r="90" spans="1:9" x14ac:dyDescent="0.25">
      <c r="A90" t="s">
        <v>304</v>
      </c>
      <c r="B90" s="3">
        <v>41</v>
      </c>
      <c r="C90" s="3">
        <v>14.60999965667725</v>
      </c>
      <c r="D90" s="4">
        <v>-2.6359548664520841E-2</v>
      </c>
      <c r="E90" s="4">
        <v>7.0329675089788601E-2</v>
      </c>
      <c r="F90" s="2">
        <v>2</v>
      </c>
      <c r="G90" s="4">
        <v>1.490887137331427</v>
      </c>
      <c r="H90" s="4">
        <v>-5.2680195092508209E-2</v>
      </c>
      <c r="I90" s="4">
        <v>1.545003007241057</v>
      </c>
    </row>
    <row r="91" spans="1:9" x14ac:dyDescent="0.25">
      <c r="A91" t="s">
        <v>305</v>
      </c>
      <c r="B91" s="3">
        <v>42.110000610351563</v>
      </c>
      <c r="C91" s="3">
        <v>13.64999961853027</v>
      </c>
      <c r="D91" s="4">
        <v>-5.9017940603831587E-3</v>
      </c>
      <c r="E91" s="4">
        <v>4.9192880737054523E-2</v>
      </c>
      <c r="F91" s="2">
        <v>2</v>
      </c>
      <c r="G91" s="4">
        <v>1.5567700282906021</v>
      </c>
      <c r="H91" s="4">
        <v>-2.703323017432668E-2</v>
      </c>
      <c r="I91" s="4">
        <v>1.6500943801456169</v>
      </c>
    </row>
    <row r="92" spans="1:9" x14ac:dyDescent="0.25">
      <c r="A92" t="s">
        <v>306</v>
      </c>
      <c r="B92" s="3">
        <v>42.360000610351563</v>
      </c>
      <c r="C92" s="3">
        <v>13.010000228881839</v>
      </c>
      <c r="D92" s="4">
        <v>-2.1256889900500561E-2</v>
      </c>
      <c r="E92" s="4">
        <v>1.7996909289228261E-2</v>
      </c>
      <c r="F92" s="2">
        <v>1</v>
      </c>
      <c r="G92" s="4">
        <v>1.662476493816043</v>
      </c>
      <c r="H92" s="4">
        <v>-2.1256889900500561E-2</v>
      </c>
      <c r="I92" s="4">
        <v>1.6658275453185849</v>
      </c>
    </row>
    <row r="93" spans="1:9" x14ac:dyDescent="0.25">
      <c r="A93" t="s">
        <v>307</v>
      </c>
      <c r="B93" s="3">
        <v>43.279998779296882</v>
      </c>
      <c r="C93" s="3">
        <v>12.77999973297119</v>
      </c>
      <c r="D93" s="4">
        <v>1.835291245404402E-2</v>
      </c>
      <c r="E93" s="4">
        <v>-3.4743205898720597E-2</v>
      </c>
      <c r="F93" s="2">
        <v>1</v>
      </c>
      <c r="G93" s="4">
        <v>1.7832796301240139</v>
      </c>
      <c r="H93" s="4">
        <v>0</v>
      </c>
      <c r="I93" s="4">
        <v>1.810389600738664</v>
      </c>
    </row>
    <row r="94" spans="1:9" x14ac:dyDescent="0.25">
      <c r="A94" t="s">
        <v>308</v>
      </c>
      <c r="B94" s="3">
        <v>42.5</v>
      </c>
      <c r="C94" s="3">
        <v>13.239999771118161</v>
      </c>
      <c r="D94" s="4">
        <v>5.4412003724992894E-3</v>
      </c>
      <c r="E94" s="4">
        <v>3.790765149775055E-3</v>
      </c>
      <c r="F94" s="2">
        <v>2</v>
      </c>
      <c r="G94" s="4">
        <v>1.8466174903738299</v>
      </c>
      <c r="H94" s="4">
        <v>0</v>
      </c>
      <c r="I94" s="4">
        <v>1.822045074091817</v>
      </c>
    </row>
    <row r="95" spans="1:9" x14ac:dyDescent="0.25">
      <c r="A95" t="s">
        <v>309</v>
      </c>
      <c r="B95" s="3">
        <v>42.270000457763672</v>
      </c>
      <c r="C95" s="3">
        <v>13.189999580383301</v>
      </c>
      <c r="D95" s="4">
        <v>7.147944444484855E-3</v>
      </c>
      <c r="E95" s="4">
        <v>9.9539936133032914E-3</v>
      </c>
      <c r="F95" s="2">
        <v>1</v>
      </c>
      <c r="G95" s="4">
        <v>1.9394993130295319</v>
      </c>
      <c r="H95" s="4">
        <v>-1.181456460801034E-3</v>
      </c>
      <c r="I95" s="4">
        <v>2.1591928323036429</v>
      </c>
    </row>
    <row r="96" spans="1:9" x14ac:dyDescent="0.25">
      <c r="A96" t="s">
        <v>310</v>
      </c>
      <c r="B96" s="3">
        <v>41.970001220703118</v>
      </c>
      <c r="C96" s="3">
        <v>13.060000419616699</v>
      </c>
      <c r="D96" s="4">
        <v>-8.2702853649571084E-3</v>
      </c>
      <c r="E96" s="4">
        <v>1.083593982167463E-2</v>
      </c>
      <c r="F96" s="2">
        <v>1</v>
      </c>
      <c r="G96" s="4">
        <v>1.8434959735690071</v>
      </c>
      <c r="H96" s="4">
        <v>-8.2702853649571084E-3</v>
      </c>
      <c r="I96" s="4">
        <v>2.136771364852625</v>
      </c>
    </row>
    <row r="97" spans="1:9" x14ac:dyDescent="0.25">
      <c r="A97" t="s">
        <v>311</v>
      </c>
      <c r="B97" s="3">
        <v>42.319999694824219</v>
      </c>
      <c r="C97" s="3">
        <v>12.920000076293951</v>
      </c>
      <c r="D97" s="4">
        <v>1.1956002000207629E-2</v>
      </c>
      <c r="E97" s="4">
        <v>-9.2024452385066624E-3</v>
      </c>
      <c r="F97" s="2">
        <v>1</v>
      </c>
      <c r="G97" s="4">
        <v>1.760600124294931</v>
      </c>
      <c r="H97" s="4">
        <v>0</v>
      </c>
      <c r="I97" s="4">
        <v>2.1629296960280748</v>
      </c>
    </row>
    <row r="98" spans="1:9" x14ac:dyDescent="0.25">
      <c r="A98" t="s">
        <v>312</v>
      </c>
      <c r="B98" s="3">
        <v>41.819999694824219</v>
      </c>
      <c r="C98" s="3">
        <v>13.039999961853029</v>
      </c>
      <c r="D98" s="4">
        <v>2.2243946487564559E-2</v>
      </c>
      <c r="E98" s="4">
        <v>-5.6439924037285823E-2</v>
      </c>
      <c r="F98" s="2">
        <v>1</v>
      </c>
      <c r="G98" s="4">
        <v>1.968062401840585</v>
      </c>
      <c r="H98" s="4">
        <v>0</v>
      </c>
      <c r="I98" s="4">
        <v>2.1255604885749029</v>
      </c>
    </row>
    <row r="99" spans="1:9" x14ac:dyDescent="0.25">
      <c r="A99" t="s">
        <v>313</v>
      </c>
      <c r="B99" s="3">
        <v>40.909999847412109</v>
      </c>
      <c r="C99" s="3">
        <v>13.819999694824221</v>
      </c>
      <c r="D99" s="4">
        <v>1.7661668432782829E-2</v>
      </c>
      <c r="E99" s="4">
        <v>-3.5589688178444767E-2</v>
      </c>
      <c r="F99" s="2">
        <v>2</v>
      </c>
      <c r="G99" s="4">
        <v>2.034866560583366</v>
      </c>
      <c r="H99" s="4">
        <v>-1.3027766117923891E-2</v>
      </c>
      <c r="I99" s="4">
        <v>2.0852186381041928</v>
      </c>
    </row>
    <row r="100" spans="1:9" x14ac:dyDescent="0.25">
      <c r="A100" t="s">
        <v>314</v>
      </c>
      <c r="B100" s="3">
        <v>40.200000762939453</v>
      </c>
      <c r="C100" s="3">
        <v>14.329999923706049</v>
      </c>
      <c r="D100" s="4">
        <v>2.5510203585134231E-2</v>
      </c>
      <c r="E100" s="4">
        <v>-5.5516949724618847E-3</v>
      </c>
      <c r="F100" s="2">
        <v>2</v>
      </c>
      <c r="G100" s="4">
        <v>1.6675515313212721</v>
      </c>
      <c r="H100" s="4">
        <v>-3.0156814885215381E-2</v>
      </c>
      <c r="I100" s="4">
        <v>2.031674213351756</v>
      </c>
    </row>
    <row r="101" spans="1:9" x14ac:dyDescent="0.25">
      <c r="A101" t="s">
        <v>315</v>
      </c>
      <c r="B101" s="3">
        <v>39.200000762939453</v>
      </c>
      <c r="C101" s="3">
        <v>14.409999847412109</v>
      </c>
      <c r="D101" s="4">
        <v>-1.259445819625171E-2</v>
      </c>
      <c r="E101" s="4">
        <v>6.944603574132735E-4</v>
      </c>
      <c r="F101" s="2">
        <v>2</v>
      </c>
      <c r="G101" s="4">
        <v>1.810035935405826</v>
      </c>
      <c r="H101" s="4">
        <v>-5.4282266793387657E-2</v>
      </c>
      <c r="I101" s="4">
        <v>1.956259433356363</v>
      </c>
    </row>
    <row r="102" spans="1:9" x14ac:dyDescent="0.25">
      <c r="A102" t="s">
        <v>316</v>
      </c>
      <c r="B102" s="3">
        <v>39.700000762939453</v>
      </c>
      <c r="C102" s="3">
        <v>14.39999961853027</v>
      </c>
      <c r="D102" s="4">
        <v>-3.5939765208071413E-2</v>
      </c>
      <c r="E102" s="4">
        <v>4.7272699529474327E-2</v>
      </c>
      <c r="F102" s="2">
        <v>2</v>
      </c>
      <c r="G102" s="4">
        <v>1.6361221551645799</v>
      </c>
      <c r="H102" s="4">
        <v>-4.2219540839301462E-2</v>
      </c>
      <c r="I102" s="4">
        <v>2.183640730779123</v>
      </c>
    </row>
    <row r="103" spans="1:9" x14ac:dyDescent="0.25">
      <c r="A103" t="s">
        <v>317</v>
      </c>
      <c r="B103" s="3">
        <v>41.180000305175781</v>
      </c>
      <c r="C103" s="3">
        <v>13.75</v>
      </c>
      <c r="D103" s="4">
        <v>8.8192212896367472E-3</v>
      </c>
      <c r="E103" s="4">
        <v>-6.5029011268515902E-3</v>
      </c>
      <c r="F103" s="2">
        <v>2</v>
      </c>
      <c r="G103" s="4">
        <v>1.881735508404847</v>
      </c>
      <c r="H103" s="4">
        <v>-6.5138830589619454E-3</v>
      </c>
      <c r="I103" s="4">
        <v>2.302325535153146</v>
      </c>
    </row>
    <row r="104" spans="1:9" x14ac:dyDescent="0.25">
      <c r="A104" t="s">
        <v>318</v>
      </c>
      <c r="B104" s="3">
        <v>40.819999694824219</v>
      </c>
      <c r="C104" s="3">
        <v>13.840000152587891</v>
      </c>
      <c r="D104" s="4">
        <v>4.8548661054008679E-2</v>
      </c>
      <c r="E104" s="4">
        <v>-9.067017675620026E-2</v>
      </c>
      <c r="F104" s="2">
        <v>2</v>
      </c>
      <c r="G104" s="4">
        <v>1.7340923550197891</v>
      </c>
      <c r="H104" s="4">
        <v>-1.5199060470911239E-2</v>
      </c>
      <c r="I104" s="4">
        <v>2.273456200538662</v>
      </c>
    </row>
    <row r="105" spans="1:9" x14ac:dyDescent="0.25">
      <c r="A105" t="s">
        <v>319</v>
      </c>
      <c r="B105" s="3">
        <v>38.930000305175781</v>
      </c>
      <c r="C105" s="3">
        <v>15.22000026702881</v>
      </c>
      <c r="D105" s="4">
        <v>6.7236138748842933E-3</v>
      </c>
      <c r="E105" s="4">
        <v>3.2564484624427743E-2</v>
      </c>
      <c r="F105" s="2">
        <v>2</v>
      </c>
      <c r="G105" s="4">
        <v>1.3579648555711969</v>
      </c>
      <c r="H105" s="4">
        <v>-6.0796149852349601E-2</v>
      </c>
      <c r="I105" s="4">
        <v>2.1218924997225779</v>
      </c>
    </row>
    <row r="106" spans="1:9" x14ac:dyDescent="0.25">
      <c r="A106" t="s">
        <v>320</v>
      </c>
      <c r="B106" s="3">
        <v>38.669998168945313</v>
      </c>
      <c r="C106" s="3">
        <v>14.739999771118161</v>
      </c>
      <c r="D106" s="4">
        <v>-2.1260445160031449E-2</v>
      </c>
      <c r="E106" s="4">
        <v>2.0775637081209549E-2</v>
      </c>
      <c r="F106" s="2">
        <v>2</v>
      </c>
      <c r="G106" s="4">
        <v>1.0914006840253621</v>
      </c>
      <c r="H106" s="4">
        <v>-6.7068818885999804E-2</v>
      </c>
      <c r="I106" s="4">
        <v>2.1010422887632472</v>
      </c>
    </row>
    <row r="107" spans="1:9" x14ac:dyDescent="0.25">
      <c r="A107" t="s">
        <v>321</v>
      </c>
      <c r="B107" s="3">
        <v>39.509998321533203</v>
      </c>
      <c r="C107" s="3">
        <v>14.439999580383301</v>
      </c>
      <c r="D107" s="4">
        <v>-2.530904887301233E-4</v>
      </c>
      <c r="E107" s="4">
        <v>-4.1379599735654748E-3</v>
      </c>
      <c r="F107" s="2">
        <v>2</v>
      </c>
      <c r="G107" s="4">
        <v>1.1780595176910269</v>
      </c>
      <c r="H107" s="4">
        <v>-4.680343560188327E-2</v>
      </c>
      <c r="I107" s="4">
        <v>2.1684039675603901</v>
      </c>
    </row>
    <row r="108" spans="1:9" x14ac:dyDescent="0.25">
      <c r="A108" t="s">
        <v>322</v>
      </c>
      <c r="B108" s="3">
        <v>39.520000457763672</v>
      </c>
      <c r="C108" s="3">
        <v>14.5</v>
      </c>
      <c r="D108" s="4">
        <v>-9.5238359293988717E-3</v>
      </c>
      <c r="E108" s="4">
        <v>2.766249083506533E-3</v>
      </c>
      <c r="F108" s="2">
        <v>2</v>
      </c>
      <c r="G108" s="4">
        <v>1.1213098356434641</v>
      </c>
      <c r="H108" s="4">
        <v>-4.6562129545276172E-2</v>
      </c>
      <c r="I108" s="4">
        <v>2.1692060634718811</v>
      </c>
    </row>
    <row r="109" spans="1:9" x14ac:dyDescent="0.25">
      <c r="A109" t="s">
        <v>323</v>
      </c>
      <c r="B109" s="3">
        <v>39.900001525878913</v>
      </c>
      <c r="C109" s="3">
        <v>14.460000038146971</v>
      </c>
      <c r="D109" s="4">
        <v>-3.3430167011295531E-2</v>
      </c>
      <c r="E109" s="4">
        <v>7.1905135914498652E-2</v>
      </c>
      <c r="F109" s="2">
        <v>2</v>
      </c>
      <c r="G109" s="4">
        <v>1.170838049386218</v>
      </c>
      <c r="H109" s="4">
        <v>-3.7394432051407911E-2</v>
      </c>
      <c r="I109" s="4">
        <v>2.1996792839993868</v>
      </c>
    </row>
    <row r="110" spans="1:9" x14ac:dyDescent="0.25">
      <c r="A110" t="s">
        <v>324</v>
      </c>
      <c r="B110" s="3">
        <v>41.279998779296882</v>
      </c>
      <c r="C110" s="3">
        <v>13.489999771118161</v>
      </c>
      <c r="D110" s="4">
        <v>3.8910469739348308E-3</v>
      </c>
      <c r="E110" s="4">
        <v>2.898551673472971E-2</v>
      </c>
      <c r="F110" s="2">
        <v>2</v>
      </c>
      <c r="G110" s="4">
        <v>1.31779899029394</v>
      </c>
      <c r="H110" s="4">
        <v>-4.1013746806629614E-3</v>
      </c>
      <c r="I110" s="4">
        <v>2.3103446588082992</v>
      </c>
    </row>
    <row r="111" spans="1:9" x14ac:dyDescent="0.25">
      <c r="A111" t="s">
        <v>325</v>
      </c>
      <c r="B111" s="3">
        <v>41.119998931884773</v>
      </c>
      <c r="C111" s="3">
        <v>13.10999965667725</v>
      </c>
      <c r="D111" s="4">
        <v>-4.8402895550966329E-3</v>
      </c>
      <c r="E111" s="4">
        <v>-2.1641788814083181E-2</v>
      </c>
      <c r="F111" s="2">
        <v>1</v>
      </c>
      <c r="G111" s="4">
        <v>1.394874708746088</v>
      </c>
      <c r="H111" s="4">
        <v>-7.9614433047187072E-3</v>
      </c>
      <c r="I111" s="4">
        <v>2.2975138774140791</v>
      </c>
    </row>
    <row r="112" spans="1:9" x14ac:dyDescent="0.25">
      <c r="A112" t="s">
        <v>326</v>
      </c>
      <c r="B112" s="3">
        <v>41.319999694824219</v>
      </c>
      <c r="C112" s="3">
        <v>13.39999961853027</v>
      </c>
      <c r="D112" s="4">
        <v>1.2000926813499291E-2</v>
      </c>
      <c r="E112" s="4">
        <v>-3.179194575191846E-2</v>
      </c>
      <c r="F112" s="2">
        <v>2</v>
      </c>
      <c r="G112" s="4">
        <v>1.377445436712073</v>
      </c>
      <c r="H112" s="4">
        <v>-3.1363345168251571E-3</v>
      </c>
      <c r="I112" s="4">
        <v>2.3135524306343429</v>
      </c>
    </row>
    <row r="113" spans="1:9" x14ac:dyDescent="0.25">
      <c r="A113" t="s">
        <v>327</v>
      </c>
      <c r="B113" s="3">
        <v>40.830001831054688</v>
      </c>
      <c r="C113" s="3">
        <v>13.840000152587891</v>
      </c>
      <c r="D113" s="4">
        <v>-1.495775441430414E-2</v>
      </c>
      <c r="E113" s="4">
        <v>3.0528655107632471E-2</v>
      </c>
      <c r="F113" s="2">
        <v>2</v>
      </c>
      <c r="G113" s="4">
        <v>1.40459381223736</v>
      </c>
      <c r="H113" s="4">
        <v>-1.495775441430414E-2</v>
      </c>
      <c r="I113" s="4">
        <v>2.2742582964501521</v>
      </c>
    </row>
    <row r="114" spans="1:9" x14ac:dyDescent="0.25">
      <c r="A114" t="s">
        <v>328</v>
      </c>
      <c r="B114" s="3">
        <v>41.450000762939453</v>
      </c>
      <c r="C114" s="3">
        <v>13.430000305175779</v>
      </c>
      <c r="D114" s="4">
        <v>1.5682415293112321E-2</v>
      </c>
      <c r="E114" s="4">
        <v>-2.256182468023105E-2</v>
      </c>
      <c r="F114" s="2">
        <v>2</v>
      </c>
      <c r="G114" s="4">
        <v>1.5274391297000589</v>
      </c>
      <c r="H114" s="4">
        <v>0</v>
      </c>
      <c r="I114" s="4">
        <v>2.3239775361140089</v>
      </c>
    </row>
    <row r="115" spans="1:9" x14ac:dyDescent="0.25">
      <c r="A115" t="s">
        <v>329</v>
      </c>
      <c r="B115" s="3">
        <v>40.810001373291023</v>
      </c>
      <c r="C115" s="3">
        <v>13.739999771118161</v>
      </c>
      <c r="D115" s="4">
        <v>1.3661278556577731E-2</v>
      </c>
      <c r="E115" s="4">
        <v>-7.2728937322441567E-4</v>
      </c>
      <c r="F115" s="2">
        <v>2</v>
      </c>
      <c r="G115" s="4">
        <v>1.402001290351117</v>
      </c>
      <c r="H115" s="4">
        <v>-5.6042772199186297E-3</v>
      </c>
      <c r="I115" s="4">
        <v>2.2726544105371298</v>
      </c>
    </row>
    <row r="116" spans="1:9" x14ac:dyDescent="0.25">
      <c r="A116" t="s">
        <v>330</v>
      </c>
      <c r="B116" s="3">
        <v>40.259998321533203</v>
      </c>
      <c r="C116" s="3">
        <v>13.75</v>
      </c>
      <c r="D116" s="4">
        <v>3.2572366976013623E-2</v>
      </c>
      <c r="E116" s="4">
        <v>-5.4332872347019452E-2</v>
      </c>
      <c r="F116" s="2">
        <v>2</v>
      </c>
      <c r="G116" s="4">
        <v>1.4444444444444451</v>
      </c>
      <c r="H116" s="4">
        <v>-1.900591073571423E-2</v>
      </c>
      <c r="I116" s="4">
        <v>2.228548312703913</v>
      </c>
    </row>
    <row r="117" spans="1:9" x14ac:dyDescent="0.25">
      <c r="A117" t="s">
        <v>331</v>
      </c>
      <c r="B117" s="3">
        <v>38.990001678466797</v>
      </c>
      <c r="C117" s="3">
        <v>14.539999961853029</v>
      </c>
      <c r="D117" s="4">
        <v>2.1482932901700561E-2</v>
      </c>
      <c r="E117" s="4">
        <v>-5.2151250506989211E-2</v>
      </c>
      <c r="F117" s="2">
        <v>2</v>
      </c>
      <c r="G117" s="4">
        <v>1.4353529744571349</v>
      </c>
      <c r="H117" s="4">
        <v>-4.9951247352066568E-2</v>
      </c>
      <c r="I117" s="4">
        <v>2.1267041574616452</v>
      </c>
    </row>
    <row r="118" spans="1:9" x14ac:dyDescent="0.25">
      <c r="A118" t="s">
        <v>332</v>
      </c>
      <c r="B118" s="3">
        <v>38.169998168945313</v>
      </c>
      <c r="C118" s="3">
        <v>15.340000152587891</v>
      </c>
      <c r="D118" s="4">
        <v>7.655678264332888E-3</v>
      </c>
      <c r="E118" s="4">
        <v>-5.1880624714809587E-3</v>
      </c>
      <c r="F118" s="2">
        <v>2</v>
      </c>
      <c r="G118" s="4">
        <v>1.2127535170403081</v>
      </c>
      <c r="H118" s="4">
        <v>-6.9931839243604244E-2</v>
      </c>
      <c r="I118" s="4">
        <v>2.060946058667565</v>
      </c>
    </row>
    <row r="119" spans="1:9" x14ac:dyDescent="0.25">
      <c r="A119" t="s">
        <v>333</v>
      </c>
      <c r="B119" s="3">
        <v>37.880001068115227</v>
      </c>
      <c r="C119" s="3">
        <v>15.420000076293951</v>
      </c>
      <c r="D119" s="4">
        <v>-2.74711084432715E-2</v>
      </c>
      <c r="E119" s="4">
        <v>8.2865191302115004E-2</v>
      </c>
      <c r="F119" s="2">
        <v>2</v>
      </c>
      <c r="G119" s="4">
        <v>1.195942090905231</v>
      </c>
      <c r="H119" s="4">
        <v>-7.6998045246547075E-2</v>
      </c>
      <c r="I119" s="4">
        <v>2.037690477703638</v>
      </c>
    </row>
    <row r="120" spans="1:9" x14ac:dyDescent="0.25">
      <c r="A120" t="s">
        <v>334</v>
      </c>
      <c r="B120" s="3">
        <v>38.950000762939453</v>
      </c>
      <c r="C120" s="3">
        <v>14.239999771118161</v>
      </c>
      <c r="D120" s="4">
        <v>-2.5607804372551608E-3</v>
      </c>
      <c r="E120" s="4">
        <v>1.6416812168366771E-2</v>
      </c>
      <c r="F120" s="2">
        <v>2</v>
      </c>
      <c r="G120" s="4">
        <v>1.137760824962861</v>
      </c>
      <c r="H120" s="4">
        <v>-5.0925928507890128E-2</v>
      </c>
      <c r="I120" s="4">
        <v>2.1234963856356002</v>
      </c>
    </row>
    <row r="121" spans="1:9" x14ac:dyDescent="0.25">
      <c r="A121" t="s">
        <v>335</v>
      </c>
      <c r="B121" s="3">
        <v>39.049999237060547</v>
      </c>
      <c r="C121" s="3">
        <v>14.010000228881839</v>
      </c>
      <c r="D121" s="4">
        <v>7.7419157951108541E-3</v>
      </c>
      <c r="E121" s="4">
        <v>-2.5730172643567251E-2</v>
      </c>
      <c r="F121" s="2">
        <v>2</v>
      </c>
      <c r="G121" s="4">
        <v>1.180346151298435</v>
      </c>
      <c r="H121" s="4">
        <v>-4.8489318569042372E-2</v>
      </c>
      <c r="I121" s="4">
        <v>2.131515509290753</v>
      </c>
    </row>
    <row r="122" spans="1:9" x14ac:dyDescent="0.25">
      <c r="A122" t="s">
        <v>336</v>
      </c>
      <c r="B122" s="3">
        <v>38.75</v>
      </c>
      <c r="C122" s="3">
        <v>14.38000011444092</v>
      </c>
      <c r="D122" s="4">
        <v>4.4474436488989522E-2</v>
      </c>
      <c r="E122" s="4">
        <v>-9.2744494110384323E-2</v>
      </c>
      <c r="F122" s="2">
        <v>2</v>
      </c>
      <c r="G122" s="4">
        <v>1.254217498319836</v>
      </c>
      <c r="H122" s="4">
        <v>-5.5799241336296657E-2</v>
      </c>
      <c r="I122" s="4">
        <v>2.1074578324153359</v>
      </c>
    </row>
    <row r="123" spans="1:9" x14ac:dyDescent="0.25">
      <c r="A123" t="s">
        <v>337</v>
      </c>
      <c r="B123" s="3">
        <v>37.099998474121087</v>
      </c>
      <c r="C123" s="3">
        <v>15.85000038146973</v>
      </c>
      <c r="D123" s="4">
        <v>-6.9475809680758505E-2</v>
      </c>
      <c r="E123" s="4">
        <v>0.13783201968635689</v>
      </c>
      <c r="F123" s="2">
        <v>2</v>
      </c>
      <c r="G123" s="4">
        <v>1.228228187634997</v>
      </c>
      <c r="H123" s="4">
        <v>-9.6003955982261302E-2</v>
      </c>
      <c r="I123" s="4">
        <v>1.9751401507356019</v>
      </c>
    </row>
    <row r="124" spans="1:9" x14ac:dyDescent="0.25">
      <c r="A124" t="s">
        <v>338</v>
      </c>
      <c r="B124" s="3">
        <v>39.869998931884773</v>
      </c>
      <c r="C124" s="3">
        <v>13.930000305175779</v>
      </c>
      <c r="D124" s="4">
        <v>-1.8222153837598509E-2</v>
      </c>
      <c r="E124" s="4">
        <v>7.7339518669594209E-2</v>
      </c>
      <c r="F124" s="2">
        <v>2</v>
      </c>
      <c r="G124" s="4">
        <v>1.368983904493398</v>
      </c>
      <c r="H124" s="4">
        <v>-2.850881962821572E-2</v>
      </c>
      <c r="I124" s="4">
        <v>2.197273302174874</v>
      </c>
    </row>
    <row r="125" spans="1:9" x14ac:dyDescent="0.25">
      <c r="A125" t="s">
        <v>339</v>
      </c>
      <c r="B125" s="3">
        <v>40.610000610351563</v>
      </c>
      <c r="C125" s="3">
        <v>12.930000305175779</v>
      </c>
      <c r="D125" s="4">
        <v>-1.0477590048325051E-2</v>
      </c>
      <c r="E125" s="4">
        <v>1.094607847852336E-2</v>
      </c>
      <c r="F125" s="2">
        <v>1</v>
      </c>
      <c r="G125" s="4">
        <v>1.346042857497032</v>
      </c>
      <c r="H125" s="4">
        <v>-1.0477590048325051E-2</v>
      </c>
      <c r="I125" s="4">
        <v>2.2566158573168651</v>
      </c>
    </row>
    <row r="126" spans="1:9" x14ac:dyDescent="0.25">
      <c r="A126" t="s">
        <v>340</v>
      </c>
      <c r="B126" s="3">
        <v>41.040000915527337</v>
      </c>
      <c r="C126" s="3">
        <v>12.789999961853029</v>
      </c>
      <c r="D126" s="4">
        <v>4.4052937466227959E-3</v>
      </c>
      <c r="E126" s="4">
        <v>-3.1176899525243722E-3</v>
      </c>
      <c r="F126" s="2">
        <v>1</v>
      </c>
      <c r="G126" s="4">
        <v>1.272425367061651</v>
      </c>
      <c r="H126" s="4">
        <v>0</v>
      </c>
      <c r="I126" s="4">
        <v>2.2910986396719482</v>
      </c>
    </row>
    <row r="127" spans="1:9" x14ac:dyDescent="0.25">
      <c r="A127" t="s">
        <v>341</v>
      </c>
      <c r="B127" s="3">
        <v>40.860000610351563</v>
      </c>
      <c r="C127" s="3">
        <v>12.829999923706049</v>
      </c>
      <c r="D127" s="4">
        <v>2.6994014810199922E-3</v>
      </c>
      <c r="E127" s="4">
        <v>-1.7611063439567198E-2</v>
      </c>
      <c r="F127" s="2">
        <v>1</v>
      </c>
      <c r="G127" s="4">
        <v>1.3321917547236819</v>
      </c>
      <c r="H127" s="4">
        <v>-3.414619259717977E-3</v>
      </c>
      <c r="I127" s="4">
        <v>2.2766639723647062</v>
      </c>
    </row>
    <row r="128" spans="1:9" x14ac:dyDescent="0.25">
      <c r="A128" t="s">
        <v>342</v>
      </c>
      <c r="B128" s="3">
        <v>40.75</v>
      </c>
      <c r="C128" s="3">
        <v>13.060000419616699</v>
      </c>
      <c r="D128" s="4">
        <v>2.2841361544347238E-2</v>
      </c>
      <c r="E128" s="4">
        <v>-4.462323725477424E-2</v>
      </c>
      <c r="F128" s="2">
        <v>1</v>
      </c>
      <c r="G128" s="4">
        <v>1.2676684227648489</v>
      </c>
      <c r="H128" s="4">
        <v>-6.0975609756097624E-3</v>
      </c>
      <c r="I128" s="4">
        <v>2.2678427527980629</v>
      </c>
    </row>
    <row r="129" spans="1:9" x14ac:dyDescent="0.25">
      <c r="A129" t="s">
        <v>343</v>
      </c>
      <c r="B129" s="3">
        <v>39.840000152587891</v>
      </c>
      <c r="C129" s="3">
        <v>13.670000076293951</v>
      </c>
      <c r="D129" s="4">
        <v>3.939468430470594E-2</v>
      </c>
      <c r="E129" s="4">
        <v>-1.299641156808984E-2</v>
      </c>
      <c r="F129" s="2">
        <v>2</v>
      </c>
      <c r="G129" s="4">
        <v>1.198675403277377</v>
      </c>
      <c r="H129" s="4">
        <v>-2.8292679205173421E-2</v>
      </c>
      <c r="I129" s="4">
        <v>2.1948676262603199</v>
      </c>
    </row>
    <row r="130" spans="1:9" x14ac:dyDescent="0.25">
      <c r="A130" t="s">
        <v>344</v>
      </c>
      <c r="B130" s="3">
        <v>38.330001831054688</v>
      </c>
      <c r="C130" s="3">
        <v>13.85000038146973</v>
      </c>
      <c r="D130" s="4">
        <v>5.2206883442229568E-4</v>
      </c>
      <c r="E130" s="4">
        <v>-2.1613640290952811E-3</v>
      </c>
      <c r="F130" s="2">
        <v>2</v>
      </c>
      <c r="G130" s="4">
        <v>1.0651941235984561</v>
      </c>
      <c r="H130" s="4">
        <v>-6.5121906559641785E-2</v>
      </c>
      <c r="I130" s="4">
        <v>2.0737771459717429</v>
      </c>
    </row>
    <row r="131" spans="1:9" x14ac:dyDescent="0.25">
      <c r="A131" t="s">
        <v>345</v>
      </c>
      <c r="B131" s="3">
        <v>38.310001373291023</v>
      </c>
      <c r="C131" s="3">
        <v>13.88000011444092</v>
      </c>
      <c r="D131" s="4">
        <v>1.6989732823329721E-2</v>
      </c>
      <c r="E131" s="4">
        <v>-3.2752630978025832E-2</v>
      </c>
      <c r="F131" s="2">
        <v>2</v>
      </c>
      <c r="G131" s="4">
        <v>1.130700909268548</v>
      </c>
      <c r="H131" s="4">
        <v>-6.5609722602658183E-2</v>
      </c>
      <c r="I131" s="4">
        <v>2.072173260058721</v>
      </c>
    </row>
    <row r="132" spans="1:9" x14ac:dyDescent="0.25">
      <c r="A132" t="s">
        <v>346</v>
      </c>
      <c r="B132" s="3">
        <v>37.669998168945313</v>
      </c>
      <c r="C132" s="3">
        <v>14.35000038146973</v>
      </c>
      <c r="D132" s="4">
        <v>-6.0129829141925439E-2</v>
      </c>
      <c r="E132" s="4">
        <v>7.8136733964353722E-2</v>
      </c>
      <c r="F132" s="2">
        <v>2</v>
      </c>
      <c r="G132" s="4">
        <v>1.1403407586630741</v>
      </c>
      <c r="H132" s="4">
        <v>-8.1219556854992381E-2</v>
      </c>
      <c r="I132" s="4">
        <v>2.0208498285718828</v>
      </c>
    </row>
    <row r="133" spans="1:9" x14ac:dyDescent="0.25">
      <c r="A133" t="s">
        <v>347</v>
      </c>
      <c r="B133" s="3">
        <v>40.080001831054688</v>
      </c>
      <c r="C133" s="3">
        <v>13.310000419616699</v>
      </c>
      <c r="D133" s="4">
        <v>1.622726233850047E-2</v>
      </c>
      <c r="E133" s="4">
        <v>-2.1323526008731442E-2</v>
      </c>
      <c r="F133" s="2">
        <v>2</v>
      </c>
      <c r="G133" s="4">
        <v>1.2180410906445549</v>
      </c>
      <c r="H133" s="4">
        <v>-2.243897973037345E-2</v>
      </c>
      <c r="I133" s="4">
        <v>2.2141139513066288</v>
      </c>
    </row>
    <row r="134" spans="1:9" x14ac:dyDescent="0.25">
      <c r="A134" t="s">
        <v>348</v>
      </c>
      <c r="B134" s="3">
        <v>39.439998626708977</v>
      </c>
      <c r="C134" s="3">
        <v>13.60000038146973</v>
      </c>
      <c r="D134" s="4">
        <v>-5.0454280024959663E-3</v>
      </c>
      <c r="E134" s="4">
        <v>2.5641036705816189E-2</v>
      </c>
      <c r="F134" s="2">
        <v>2</v>
      </c>
      <c r="G134" s="4">
        <v>1.213243507415112</v>
      </c>
      <c r="H134" s="4">
        <v>-3.8048813982707652E-2</v>
      </c>
      <c r="I134" s="4">
        <v>2.162790519819791</v>
      </c>
    </row>
    <row r="135" spans="1:9" x14ac:dyDescent="0.25">
      <c r="A135" t="s">
        <v>349</v>
      </c>
      <c r="B135" s="3">
        <v>39.639999389648438</v>
      </c>
      <c r="C135" s="3">
        <v>13.260000228881839</v>
      </c>
      <c r="D135" s="4">
        <v>-2.516413804595885E-3</v>
      </c>
      <c r="E135" s="4">
        <v>-1.4126363054103421E-2</v>
      </c>
      <c r="F135" s="2">
        <v>2</v>
      </c>
      <c r="G135" s="4">
        <v>1.2561183880569791</v>
      </c>
      <c r="H135" s="4">
        <v>-3.3170746593940592E-2</v>
      </c>
      <c r="I135" s="4">
        <v>2.1788290730400561</v>
      </c>
    </row>
    <row r="136" spans="1:9" x14ac:dyDescent="0.25">
      <c r="A136" t="s">
        <v>350</v>
      </c>
      <c r="B136" s="3">
        <v>39.740001678466797</v>
      </c>
      <c r="C136" s="3">
        <v>13.44999980926514</v>
      </c>
      <c r="D136" s="4">
        <v>-2.7602710129519541E-3</v>
      </c>
      <c r="E136" s="4">
        <v>2.3592043975852128E-2</v>
      </c>
      <c r="F136" s="2">
        <v>2</v>
      </c>
      <c r="G136" s="4">
        <v>1.256672362356803</v>
      </c>
      <c r="H136" s="4">
        <v>-3.0731666378858599E-2</v>
      </c>
      <c r="I136" s="4">
        <v>2.1868485026051681</v>
      </c>
    </row>
    <row r="137" spans="1:9" x14ac:dyDescent="0.25">
      <c r="A137" t="s">
        <v>351</v>
      </c>
      <c r="B137" s="3">
        <v>39.849998474121087</v>
      </c>
      <c r="C137" s="3">
        <v>13.14000034332275</v>
      </c>
      <c r="D137" s="4">
        <v>-2.8048817704363519E-2</v>
      </c>
      <c r="E137" s="4">
        <v>4.7011963635144927E-2</v>
      </c>
      <c r="F137" s="2">
        <v>1</v>
      </c>
      <c r="G137" s="4">
        <v>1.3441175573012409</v>
      </c>
      <c r="H137" s="4">
        <v>-2.8048817704363519E-2</v>
      </c>
      <c r="I137" s="4">
        <v>2.1956694162618522</v>
      </c>
    </row>
    <row r="138" spans="1:9" x14ac:dyDescent="0.25">
      <c r="A138" t="s">
        <v>352</v>
      </c>
      <c r="B138" s="3">
        <v>41</v>
      </c>
      <c r="C138" s="3">
        <v>12.55000019073486</v>
      </c>
      <c r="D138" s="4">
        <v>2.6796886717917801E-2</v>
      </c>
      <c r="E138" s="4">
        <v>-4.8521562548058839E-2</v>
      </c>
      <c r="F138" s="2">
        <v>1</v>
      </c>
      <c r="G138" s="4">
        <v>1.437574360516567</v>
      </c>
      <c r="H138" s="4">
        <v>0</v>
      </c>
      <c r="I138" s="4">
        <v>2.287890867845904</v>
      </c>
    </row>
    <row r="139" spans="1:9" x14ac:dyDescent="0.25">
      <c r="A139" t="s">
        <v>353</v>
      </c>
      <c r="B139" s="3">
        <v>39.930000305175781</v>
      </c>
      <c r="C139" s="3">
        <v>13.189999580383301</v>
      </c>
      <c r="D139" s="4">
        <v>3.6604356974453862E-2</v>
      </c>
      <c r="E139" s="4">
        <v>-8.2707224642141197E-3</v>
      </c>
      <c r="F139" s="2">
        <v>1</v>
      </c>
      <c r="G139" s="4">
        <v>1.4496933849167799</v>
      </c>
      <c r="H139" s="4">
        <v>0</v>
      </c>
      <c r="I139" s="4">
        <v>2.2020849599139409</v>
      </c>
    </row>
    <row r="140" spans="1:9" x14ac:dyDescent="0.25">
      <c r="A140" t="s">
        <v>354</v>
      </c>
      <c r="B140" s="3">
        <v>38.520000457763672</v>
      </c>
      <c r="C140" s="3">
        <v>13.30000019073486</v>
      </c>
      <c r="D140" s="4">
        <v>2.474063052409314E-2</v>
      </c>
      <c r="E140" s="4">
        <v>-5.8740263056175863E-2</v>
      </c>
      <c r="F140" s="2">
        <v>2</v>
      </c>
      <c r="G140" s="4">
        <v>1.351648500082151</v>
      </c>
      <c r="H140" s="4">
        <v>-3.1187070324848909E-2</v>
      </c>
      <c r="I140" s="4">
        <v>2.0890136032805171</v>
      </c>
    </row>
    <row r="141" spans="1:9" x14ac:dyDescent="0.25">
      <c r="A141" t="s">
        <v>355</v>
      </c>
      <c r="B141" s="3">
        <v>37.590000152587891</v>
      </c>
      <c r="C141" s="3">
        <v>14.13000011444092</v>
      </c>
      <c r="D141" s="4">
        <v>2.95809882417255E-2</v>
      </c>
      <c r="E141" s="4">
        <v>-4.4624736248438657E-2</v>
      </c>
      <c r="F141" s="2">
        <v>2</v>
      </c>
      <c r="G141" s="4">
        <v>1.222945032039171</v>
      </c>
      <c r="H141" s="4">
        <v>-5.4577421040032707E-2</v>
      </c>
      <c r="I141" s="4">
        <v>2.0144345908297518</v>
      </c>
    </row>
    <row r="142" spans="1:9" x14ac:dyDescent="0.25">
      <c r="A142" t="s">
        <v>356</v>
      </c>
      <c r="B142" s="3">
        <v>36.509998321533203</v>
      </c>
      <c r="C142" s="3">
        <v>14.789999961853029</v>
      </c>
      <c r="D142" s="4">
        <v>-3.5148039791002228E-2</v>
      </c>
      <c r="E142" s="4">
        <v>6.864160395890595E-2</v>
      </c>
      <c r="F142" s="2">
        <v>2</v>
      </c>
      <c r="G142" s="4">
        <v>1.140093755244231</v>
      </c>
      <c r="H142" s="4">
        <v>-8.1740446106605247E-2</v>
      </c>
      <c r="I142" s="4">
        <v>1.9278265869863001</v>
      </c>
    </row>
    <row r="143" spans="1:9" x14ac:dyDescent="0.25">
      <c r="A143" t="s">
        <v>357</v>
      </c>
      <c r="B143" s="3">
        <v>37.840000152587891</v>
      </c>
      <c r="C143" s="3">
        <v>13.840000152587891</v>
      </c>
      <c r="D143" s="4">
        <v>-3.4447525425556853E-2</v>
      </c>
      <c r="E143" s="4">
        <v>8.9763807908963988E-2</v>
      </c>
      <c r="F143" s="2">
        <v>2</v>
      </c>
      <c r="G143" s="4">
        <v>1.2699460095623729</v>
      </c>
      <c r="H143" s="4">
        <v>-4.8289694416447697E-2</v>
      </c>
      <c r="I143" s="4">
        <v>2.0344827058775929</v>
      </c>
    </row>
    <row r="144" spans="1:9" x14ac:dyDescent="0.25">
      <c r="A144" t="s">
        <v>358</v>
      </c>
      <c r="B144" s="3">
        <v>39.189998626708977</v>
      </c>
      <c r="C144" s="3">
        <v>12.69999980926514</v>
      </c>
      <c r="D144" s="4">
        <v>-1.4336009026326259E-2</v>
      </c>
      <c r="E144" s="4">
        <v>2.0900340647264311E-2</v>
      </c>
      <c r="F144" s="2">
        <v>1</v>
      </c>
      <c r="G144" s="4">
        <v>1.4709961837993819</v>
      </c>
      <c r="H144" s="4">
        <v>-1.4336009026326259E-2</v>
      </c>
      <c r="I144" s="4">
        <v>2.1427424047719512</v>
      </c>
    </row>
    <row r="145" spans="1:9" x14ac:dyDescent="0.25">
      <c r="A145" t="s">
        <v>359</v>
      </c>
      <c r="B145" s="3">
        <v>39.759998321533203</v>
      </c>
      <c r="C145" s="3">
        <v>12.439999580383301</v>
      </c>
      <c r="D145" s="4">
        <v>3.5335535947167429E-3</v>
      </c>
      <c r="E145" s="4">
        <v>-1.970055226687795E-2</v>
      </c>
      <c r="F145" s="2">
        <v>1</v>
      </c>
      <c r="G145" s="4">
        <v>1.4959194952817969</v>
      </c>
      <c r="H145" s="4">
        <v>0</v>
      </c>
      <c r="I145" s="4">
        <v>2.1884520826082312</v>
      </c>
    </row>
    <row r="146" spans="1:9" x14ac:dyDescent="0.25">
      <c r="A146" t="s">
        <v>360</v>
      </c>
      <c r="B146" s="3">
        <v>39.619998931884773</v>
      </c>
      <c r="C146" s="3">
        <v>12.689999580383301</v>
      </c>
      <c r="D146" s="4">
        <v>8.6558086342685137E-3</v>
      </c>
      <c r="E146" s="4">
        <v>-5.4859441412932197E-3</v>
      </c>
      <c r="F146" s="2">
        <v>1</v>
      </c>
      <c r="G146" s="4">
        <v>1.582789995944087</v>
      </c>
      <c r="H146" s="4">
        <v>0</v>
      </c>
      <c r="I146" s="4">
        <v>2.1772251871270338</v>
      </c>
    </row>
    <row r="147" spans="1:9" x14ac:dyDescent="0.25">
      <c r="A147" t="s">
        <v>361</v>
      </c>
      <c r="B147" s="3">
        <v>39.279998779296882</v>
      </c>
      <c r="C147" s="3">
        <v>12.760000228881839</v>
      </c>
      <c r="D147" s="4">
        <v>2.344965310408309E-2</v>
      </c>
      <c r="E147" s="4">
        <v>-2.4464808615499711E-2</v>
      </c>
      <c r="F147" s="2">
        <v>1</v>
      </c>
      <c r="G147" s="4">
        <v>1.548994105661422</v>
      </c>
      <c r="H147" s="4">
        <v>0</v>
      </c>
      <c r="I147" s="4">
        <v>2.1499597384255722</v>
      </c>
    </row>
    <row r="148" spans="1:9" x14ac:dyDescent="0.25">
      <c r="A148" t="s">
        <v>362</v>
      </c>
      <c r="B148" s="3">
        <v>38.380001068115227</v>
      </c>
      <c r="C148" s="3">
        <v>13.079999923706049</v>
      </c>
      <c r="D148" s="4">
        <v>2.3739646567144002E-2</v>
      </c>
      <c r="E148" s="4">
        <v>-2.022475281262481E-2</v>
      </c>
      <c r="F148" s="2">
        <v>1</v>
      </c>
      <c r="G148" s="4">
        <v>1.546781807918471</v>
      </c>
      <c r="H148" s="4">
        <v>0</v>
      </c>
      <c r="I148" s="4">
        <v>2.0777867077993202</v>
      </c>
    </row>
    <row r="149" spans="1:9" x14ac:dyDescent="0.25">
      <c r="A149" t="s">
        <v>363</v>
      </c>
      <c r="B149" s="3">
        <v>37.490001678466797</v>
      </c>
      <c r="C149" s="3">
        <v>13.35000038146973</v>
      </c>
      <c r="D149" s="4">
        <v>2.6842054286143169E-2</v>
      </c>
      <c r="E149" s="4">
        <v>-5.5201679168709217E-2</v>
      </c>
      <c r="F149" s="2">
        <v>2</v>
      </c>
      <c r="G149" s="4">
        <v>1.464825876689096</v>
      </c>
      <c r="H149" s="4">
        <v>-1.186075288693866E-2</v>
      </c>
      <c r="I149" s="4">
        <v>2.0064154671746</v>
      </c>
    </row>
    <row r="150" spans="1:9" x14ac:dyDescent="0.25">
      <c r="A150" t="s">
        <v>364</v>
      </c>
      <c r="B150" s="3">
        <v>36.509998321533203</v>
      </c>
      <c r="C150" s="3">
        <v>14.13000011444092</v>
      </c>
      <c r="D150" s="4">
        <v>1.3713449894692249E-3</v>
      </c>
      <c r="E150" s="4">
        <v>6.4102672957566664E-3</v>
      </c>
      <c r="F150" s="2">
        <v>2</v>
      </c>
      <c r="G150" s="4">
        <v>1.4735770836975839</v>
      </c>
      <c r="H150" s="4">
        <v>-3.7691100604550047E-2</v>
      </c>
      <c r="I150" s="4">
        <v>1.9278265869863001</v>
      </c>
    </row>
    <row r="151" spans="1:9" x14ac:dyDescent="0.25">
      <c r="A151" t="s">
        <v>365</v>
      </c>
      <c r="B151" s="3">
        <v>36.459999084472663</v>
      </c>
      <c r="C151" s="3">
        <v>14.039999961853029</v>
      </c>
      <c r="D151" s="4">
        <v>-3.570489922732456E-2</v>
      </c>
      <c r="E151" s="4">
        <v>6.3636376115573157E-2</v>
      </c>
      <c r="F151" s="2">
        <v>2</v>
      </c>
      <c r="G151" s="4">
        <v>1.48703952687345</v>
      </c>
      <c r="H151" s="4">
        <v>-3.9008950864706682E-2</v>
      </c>
      <c r="I151" s="4">
        <v>1.923817025158723</v>
      </c>
    </row>
    <row r="152" spans="1:9" x14ac:dyDescent="0.25">
      <c r="A152" t="s">
        <v>366</v>
      </c>
      <c r="B152" s="3">
        <v>37.810001373291023</v>
      </c>
      <c r="C152" s="3">
        <v>13.19999980926514</v>
      </c>
      <c r="D152" s="4">
        <v>2.1203772071380911E-3</v>
      </c>
      <c r="E152" s="4">
        <v>6.0240964778317529E-2</v>
      </c>
      <c r="F152" s="2">
        <v>1</v>
      </c>
      <c r="G152" s="4">
        <v>1.577368860030905</v>
      </c>
      <c r="H152" s="4">
        <v>-3.4263905673009849E-3</v>
      </c>
      <c r="I152" s="4">
        <v>2.0320770299630389</v>
      </c>
    </row>
    <row r="153" spans="1:9" x14ac:dyDescent="0.25">
      <c r="A153" t="s">
        <v>367</v>
      </c>
      <c r="B153" s="3">
        <v>37.729999542236328</v>
      </c>
      <c r="C153" s="3">
        <v>12.44999980926514</v>
      </c>
      <c r="D153" s="4">
        <v>-5.2981345069325059E-4</v>
      </c>
      <c r="E153" s="4">
        <v>-1.603885913022296E-3</v>
      </c>
      <c r="F153" s="2">
        <v>1</v>
      </c>
      <c r="G153" s="4">
        <v>1.6128809306540719</v>
      </c>
      <c r="H153" s="4">
        <v>-5.5350314199753559E-3</v>
      </c>
      <c r="I153" s="4">
        <v>2.0256614863109501</v>
      </c>
    </row>
    <row r="154" spans="1:9" x14ac:dyDescent="0.25">
      <c r="A154" t="s">
        <v>368</v>
      </c>
      <c r="B154" s="3">
        <v>37.75</v>
      </c>
      <c r="C154" s="3">
        <v>12.47000026702881</v>
      </c>
      <c r="D154" s="4">
        <v>2.9224392171964819E-3</v>
      </c>
      <c r="E154" s="4">
        <v>3.2180177691847329E-3</v>
      </c>
      <c r="F154" s="2">
        <v>1</v>
      </c>
      <c r="G154" s="4">
        <v>1.6052450377013989</v>
      </c>
      <c r="H154" s="4">
        <v>-5.007871206806791E-3</v>
      </c>
      <c r="I154" s="4">
        <v>2.027265372223972</v>
      </c>
    </row>
    <row r="155" spans="1:9" x14ac:dyDescent="0.25">
      <c r="A155" t="s">
        <v>369</v>
      </c>
      <c r="B155" s="3">
        <v>37.639999389648438</v>
      </c>
      <c r="C155" s="3">
        <v>12.430000305175779</v>
      </c>
      <c r="D155" s="4">
        <v>3.4350096756406552E-2</v>
      </c>
      <c r="E155" s="4">
        <v>-4.3110044327135388E-2</v>
      </c>
      <c r="F155" s="2">
        <v>1</v>
      </c>
      <c r="G155" s="4">
        <v>1.6102634667476521</v>
      </c>
      <c r="H155" s="4">
        <v>-7.9072021064691134E-3</v>
      </c>
      <c r="I155" s="4">
        <v>2.0184441526573291</v>
      </c>
    </row>
    <row r="156" spans="1:9" x14ac:dyDescent="0.25">
      <c r="A156" t="s">
        <v>370</v>
      </c>
      <c r="B156" s="3">
        <v>36.389999389648438</v>
      </c>
      <c r="C156" s="3">
        <v>12.989999771118161</v>
      </c>
      <c r="D156" s="4">
        <v>2.767578498896683E-2</v>
      </c>
      <c r="E156" s="4">
        <v>-3.0698359687461041E-3</v>
      </c>
      <c r="F156" s="2">
        <v>1</v>
      </c>
      <c r="G156" s="4">
        <v>1.5900355085863609</v>
      </c>
      <c r="H156" s="4">
        <v>-4.0853961338031763E-2</v>
      </c>
      <c r="I156" s="4">
        <v>1.918203577418125</v>
      </c>
    </row>
    <row r="157" spans="1:9" x14ac:dyDescent="0.25">
      <c r="A157" t="s">
        <v>371</v>
      </c>
      <c r="B157" s="3">
        <v>35.409999847412109</v>
      </c>
      <c r="C157" s="3">
        <v>13.02999973297119</v>
      </c>
      <c r="D157" s="4">
        <v>2.3114684280626019E-2</v>
      </c>
      <c r="E157" s="4">
        <v>-4.5421238306660013E-2</v>
      </c>
      <c r="F157" s="2">
        <v>1</v>
      </c>
      <c r="G157" s="4">
        <v>1.3845117129826989</v>
      </c>
      <c r="H157" s="4">
        <v>-6.6684208510113363E-2</v>
      </c>
      <c r="I157" s="4">
        <v>1.8396150031397831</v>
      </c>
    </row>
    <row r="158" spans="1:9" x14ac:dyDescent="0.25">
      <c r="A158" t="s">
        <v>372</v>
      </c>
      <c r="B158" s="3">
        <v>34.610000610351563</v>
      </c>
      <c r="C158" s="3">
        <v>13.64999961853027</v>
      </c>
      <c r="D158" s="4">
        <v>1.824062669221771E-2</v>
      </c>
      <c r="E158" s="4">
        <v>-1.463091269352401E-3</v>
      </c>
      <c r="F158" s="2">
        <v>2</v>
      </c>
      <c r="G158" s="4">
        <v>1.4152128956467329</v>
      </c>
      <c r="H158" s="4">
        <v>-8.7770114309207448E-2</v>
      </c>
      <c r="I158" s="4">
        <v>1.7754610961686841</v>
      </c>
    </row>
    <row r="159" spans="1:9" x14ac:dyDescent="0.25">
      <c r="A159" t="s">
        <v>373</v>
      </c>
      <c r="B159" s="3">
        <v>33.990001678466797</v>
      </c>
      <c r="C159" s="3">
        <v>13.670000076293951</v>
      </c>
      <c r="D159" s="4">
        <v>-5.766559561839657E-2</v>
      </c>
      <c r="E159" s="4">
        <v>9.0981673393254692E-2</v>
      </c>
      <c r="F159" s="2">
        <v>2</v>
      </c>
      <c r="G159" s="4">
        <v>1.385263275681881</v>
      </c>
      <c r="H159" s="4">
        <v>-0.1041116787353142</v>
      </c>
      <c r="I159" s="4">
        <v>1.725741856504827</v>
      </c>
    </row>
    <row r="160" spans="1:9" x14ac:dyDescent="0.25">
      <c r="A160" t="s">
        <v>374</v>
      </c>
      <c r="B160" s="3">
        <v>36.069999694824219</v>
      </c>
      <c r="C160" s="3">
        <v>12.52999973297119</v>
      </c>
      <c r="D160" s="4">
        <v>-1.448084156811158E-2</v>
      </c>
      <c r="E160" s="4">
        <v>-2.388589621275083E-3</v>
      </c>
      <c r="F160" s="2">
        <v>1</v>
      </c>
      <c r="G160" s="4">
        <v>1.6024531448993939</v>
      </c>
      <c r="H160" s="4">
        <v>-4.9288323657669442E-2</v>
      </c>
      <c r="I160" s="4">
        <v>1.892542014629685</v>
      </c>
    </row>
    <row r="161" spans="1:9" x14ac:dyDescent="0.25">
      <c r="A161" t="s">
        <v>375</v>
      </c>
      <c r="B161" s="3">
        <v>36.599998474121087</v>
      </c>
      <c r="C161" s="3">
        <v>12.560000419616699</v>
      </c>
      <c r="D161" s="4">
        <v>-6.5147035144607068E-3</v>
      </c>
      <c r="E161" s="4">
        <v>2.2801359343169961E-2</v>
      </c>
      <c r="F161" s="2">
        <v>1</v>
      </c>
      <c r="G161" s="4">
        <v>1.6274226613277341</v>
      </c>
      <c r="H161" s="4">
        <v>-3.5318929918056408E-2</v>
      </c>
      <c r="I161" s="4">
        <v>1.935043920639921</v>
      </c>
    </row>
    <row r="162" spans="1:9" x14ac:dyDescent="0.25">
      <c r="A162" t="s">
        <v>376</v>
      </c>
      <c r="B162" s="3">
        <v>36.840000152587891</v>
      </c>
      <c r="C162" s="3">
        <v>12.27999973297119</v>
      </c>
      <c r="D162" s="4">
        <v>-2.8993107905563201E-2</v>
      </c>
      <c r="E162" s="4">
        <v>-1.60256263302152E-2</v>
      </c>
      <c r="F162" s="2">
        <v>1</v>
      </c>
      <c r="G162" s="4">
        <v>1.4708249852183679</v>
      </c>
      <c r="H162" s="4">
        <v>-2.8993107905563201E-2</v>
      </c>
      <c r="I162" s="4">
        <v>1.9542902456862301</v>
      </c>
    </row>
    <row r="163" spans="1:9" x14ac:dyDescent="0.25">
      <c r="A163" t="s">
        <v>377</v>
      </c>
      <c r="B163" s="3">
        <v>37.939998626708977</v>
      </c>
      <c r="C163" s="3">
        <v>12.47999954223633</v>
      </c>
      <c r="D163" s="4">
        <v>6.3659909525906064E-3</v>
      </c>
      <c r="E163" s="4">
        <v>2.3789989486111999E-2</v>
      </c>
      <c r="F163" s="2">
        <v>1</v>
      </c>
      <c r="G163" s="4">
        <v>1.634722196651093</v>
      </c>
      <c r="H163" s="4">
        <v>0</v>
      </c>
      <c r="I163" s="4">
        <v>2.0425018295327462</v>
      </c>
    </row>
    <row r="164" spans="1:9" x14ac:dyDescent="0.25">
      <c r="A164" t="s">
        <v>378</v>
      </c>
      <c r="B164" s="3">
        <v>37.700000762939453</v>
      </c>
      <c r="C164" s="3">
        <v>12.189999580383301</v>
      </c>
      <c r="D164" s="4">
        <v>1.344085993939359E-2</v>
      </c>
      <c r="E164" s="4">
        <v>9.9419957409394577E-3</v>
      </c>
      <c r="F164" s="2">
        <v>1</v>
      </c>
      <c r="G164" s="4">
        <v>1.727930650899987</v>
      </c>
      <c r="H164" s="4">
        <v>0</v>
      </c>
      <c r="I164" s="4">
        <v>2.023255810396396</v>
      </c>
    </row>
    <row r="165" spans="1:9" x14ac:dyDescent="0.25">
      <c r="A165" t="s">
        <v>379</v>
      </c>
      <c r="B165" s="3">
        <v>37.200000762939453</v>
      </c>
      <c r="C165" s="3">
        <v>12.069999694824221</v>
      </c>
      <c r="D165" s="4">
        <v>2.4511136215574551E-2</v>
      </c>
      <c r="E165" s="4">
        <v>-4.4338908514846682E-2</v>
      </c>
      <c r="F165" s="2">
        <v>1</v>
      </c>
      <c r="G165" s="4">
        <v>1.7054546009410509</v>
      </c>
      <c r="H165" s="4">
        <v>0</v>
      </c>
      <c r="I165" s="4">
        <v>1.983159580300714</v>
      </c>
    </row>
    <row r="166" spans="1:9" x14ac:dyDescent="0.25">
      <c r="A166" t="s">
        <v>380</v>
      </c>
      <c r="B166" s="3">
        <v>36.310001373291023</v>
      </c>
      <c r="C166" s="3">
        <v>12.63000011444092</v>
      </c>
      <c r="D166" s="4">
        <v>2.977887412764213E-2</v>
      </c>
      <c r="E166" s="4">
        <v>2.2672042455262661E-2</v>
      </c>
      <c r="F166" s="2">
        <v>1</v>
      </c>
      <c r="G166" s="4">
        <v>1.577005037620387</v>
      </c>
      <c r="H166" s="4">
        <v>0</v>
      </c>
      <c r="I166" s="4">
        <v>1.911788339675994</v>
      </c>
    </row>
    <row r="167" spans="1:9" x14ac:dyDescent="0.25">
      <c r="A167" t="s">
        <v>381</v>
      </c>
      <c r="B167" s="3">
        <v>35.259998321533203</v>
      </c>
      <c r="C167" s="3">
        <v>12.35000038146973</v>
      </c>
      <c r="D167" s="4">
        <v>1.7310977402265951E-2</v>
      </c>
      <c r="E167" s="4">
        <v>-5.4364472843394518E-2</v>
      </c>
      <c r="F167" s="2">
        <v>1</v>
      </c>
      <c r="G167" s="4">
        <v>1.5532221035596361</v>
      </c>
      <c r="H167" s="4">
        <v>0</v>
      </c>
      <c r="I167" s="4">
        <v>1.827586011747095</v>
      </c>
    </row>
    <row r="168" spans="1:9" x14ac:dyDescent="0.25">
      <c r="A168" t="s">
        <v>382</v>
      </c>
      <c r="B168" s="3">
        <v>34.659999847412109</v>
      </c>
      <c r="C168" s="3">
        <v>13.060000419616699</v>
      </c>
      <c r="D168" s="4">
        <v>4.3466106396565776E-3</v>
      </c>
      <c r="E168" s="4">
        <v>6.9391018299884699E-3</v>
      </c>
      <c r="F168" s="2">
        <v>1</v>
      </c>
      <c r="G168" s="4">
        <v>1.4774839467093051</v>
      </c>
      <c r="H168" s="4">
        <v>0</v>
      </c>
      <c r="I168" s="4">
        <v>1.7794706579962609</v>
      </c>
    </row>
    <row r="169" spans="1:9" x14ac:dyDescent="0.25">
      <c r="A169" t="s">
        <v>383</v>
      </c>
      <c r="B169" s="3">
        <v>34.509998321533203</v>
      </c>
      <c r="C169" s="3">
        <v>12.97000026702881</v>
      </c>
      <c r="D169" s="4">
        <v>-3.177371858618216E-3</v>
      </c>
      <c r="E169" s="4">
        <v>9.3385122176437019E-3</v>
      </c>
      <c r="F169" s="2">
        <v>1</v>
      </c>
      <c r="G169" s="4">
        <v>1.3932037544345519</v>
      </c>
      <c r="H169" s="4">
        <v>-4.3277993808216184E-3</v>
      </c>
      <c r="I169" s="4">
        <v>1.767441666603573</v>
      </c>
    </row>
    <row r="170" spans="1:9" x14ac:dyDescent="0.25">
      <c r="A170" t="s">
        <v>384</v>
      </c>
      <c r="B170" s="3">
        <v>34.619998931884773</v>
      </c>
      <c r="C170" s="3">
        <v>12.85000038146973</v>
      </c>
      <c r="D170" s="4">
        <v>4.0603071782800981E-3</v>
      </c>
      <c r="E170" s="4">
        <v>-1.7584062964670188E-2</v>
      </c>
      <c r="F170" s="2">
        <v>1</v>
      </c>
      <c r="G170" s="4">
        <v>1.358310504917269</v>
      </c>
      <c r="H170" s="4">
        <v>-1.1540945096204509E-3</v>
      </c>
      <c r="I170" s="4">
        <v>1.7762628861702161</v>
      </c>
    </row>
    <row r="171" spans="1:9" x14ac:dyDescent="0.25">
      <c r="A171" t="s">
        <v>385</v>
      </c>
      <c r="B171" s="3">
        <v>34.479999542236328</v>
      </c>
      <c r="C171" s="3">
        <v>13.079999923706049</v>
      </c>
      <c r="D171" s="4">
        <v>-5.193315232781881E-3</v>
      </c>
      <c r="E171" s="4">
        <v>3.5629438257139379E-2</v>
      </c>
      <c r="F171" s="2">
        <v>1</v>
      </c>
      <c r="G171" s="4">
        <v>1.387811672036148</v>
      </c>
      <c r="H171" s="4">
        <v>-5.193315232781881E-3</v>
      </c>
      <c r="I171" s="4">
        <v>1.765035990689019</v>
      </c>
    </row>
    <row r="172" spans="1:9" x14ac:dyDescent="0.25">
      <c r="A172" t="s">
        <v>386</v>
      </c>
      <c r="B172" s="3">
        <v>34.659999847412109</v>
      </c>
      <c r="C172" s="3">
        <v>12.63000011444092</v>
      </c>
      <c r="D172" s="4">
        <v>2.3134185113193868E-3</v>
      </c>
      <c r="E172" s="4">
        <v>-2.244581734833961E-2</v>
      </c>
      <c r="F172" s="2">
        <v>1</v>
      </c>
      <c r="G172" s="4">
        <v>1.447740128595171</v>
      </c>
      <c r="H172" s="4">
        <v>0</v>
      </c>
      <c r="I172" s="4">
        <v>1.7794706579962609</v>
      </c>
    </row>
    <row r="173" spans="1:9" x14ac:dyDescent="0.25">
      <c r="A173" t="s">
        <v>387</v>
      </c>
      <c r="B173" s="3">
        <v>34.580001831054688</v>
      </c>
      <c r="C173" s="3">
        <v>12.920000076293951</v>
      </c>
      <c r="D173" s="4">
        <v>1.6460945495467168E-2</v>
      </c>
      <c r="E173" s="4">
        <v>-4.622455166284678E-3</v>
      </c>
      <c r="F173" s="2">
        <v>1</v>
      </c>
      <c r="G173" s="4">
        <v>1.53333353827434</v>
      </c>
      <c r="H173" s="4">
        <v>0</v>
      </c>
      <c r="I173" s="4">
        <v>1.77305542025413</v>
      </c>
    </row>
    <row r="174" spans="1:9" x14ac:dyDescent="0.25">
      <c r="A174" t="s">
        <v>388</v>
      </c>
      <c r="B174" s="3">
        <v>34.020000457763672</v>
      </c>
      <c r="C174" s="3">
        <v>12.97999954223633</v>
      </c>
      <c r="D174" s="4">
        <v>-1.3913030209748659E-2</v>
      </c>
      <c r="E174" s="4">
        <v>2.285263762351275E-2</v>
      </c>
      <c r="F174" s="2">
        <v>1</v>
      </c>
      <c r="G174" s="4">
        <v>1.5274888827152759</v>
      </c>
      <c r="H174" s="4">
        <v>-1.3913030209748659E-2</v>
      </c>
      <c r="I174" s="4">
        <v>1.7281475324193809</v>
      </c>
    </row>
    <row r="175" spans="1:9" x14ac:dyDescent="0.25">
      <c r="A175" t="s">
        <v>389</v>
      </c>
      <c r="B175" s="3">
        <v>34.5</v>
      </c>
      <c r="C175" s="3">
        <v>12.689999580383301</v>
      </c>
      <c r="D175" s="4">
        <v>9.9531661038239072E-3</v>
      </c>
      <c r="E175" s="4">
        <v>0</v>
      </c>
      <c r="F175" s="2">
        <v>1</v>
      </c>
      <c r="G175" s="4">
        <v>1.466047216900173</v>
      </c>
      <c r="H175" s="4">
        <v>0</v>
      </c>
      <c r="I175" s="4">
        <v>1.766639876602041</v>
      </c>
    </row>
    <row r="176" spans="1:9" x14ac:dyDescent="0.25">
      <c r="A176" t="s">
        <v>390</v>
      </c>
      <c r="B176" s="3">
        <v>34.159999847412109</v>
      </c>
      <c r="C176" s="3">
        <v>12.689999580383301</v>
      </c>
      <c r="D176" s="4">
        <v>-4.0816149493428933E-3</v>
      </c>
      <c r="E176" s="4">
        <v>1.8459032225695889E-2</v>
      </c>
      <c r="F176" s="2">
        <v>1</v>
      </c>
      <c r="G176" s="4">
        <v>1.426136365945428</v>
      </c>
      <c r="H176" s="4">
        <v>-4.0816149493428933E-3</v>
      </c>
      <c r="I176" s="4">
        <v>1.7393744279005789</v>
      </c>
    </row>
    <row r="177" spans="1:9" x14ac:dyDescent="0.25">
      <c r="A177" t="s">
        <v>391</v>
      </c>
      <c r="B177" s="3">
        <v>34.299999237060547</v>
      </c>
      <c r="C177" s="3">
        <v>12.460000038146971</v>
      </c>
      <c r="D177" s="4">
        <v>4.4776037892734877E-2</v>
      </c>
      <c r="E177" s="4">
        <v>-3.0350220369265601E-2</v>
      </c>
      <c r="F177" s="2">
        <v>1</v>
      </c>
      <c r="G177" s="4">
        <v>1.490922156630855</v>
      </c>
      <c r="H177" s="4">
        <v>0</v>
      </c>
      <c r="I177" s="4">
        <v>1.750601323381777</v>
      </c>
    </row>
    <row r="178" spans="1:9" x14ac:dyDescent="0.25">
      <c r="A178" t="s">
        <v>392</v>
      </c>
      <c r="B178" s="3">
        <v>32.830001831054688</v>
      </c>
      <c r="C178" s="3">
        <v>12.85000038146973</v>
      </c>
      <c r="D178" s="4">
        <v>-7.8573079581224503E-3</v>
      </c>
      <c r="E178" s="4">
        <v>-3.7453182450392863E-2</v>
      </c>
      <c r="F178" s="2">
        <v>1</v>
      </c>
      <c r="G178" s="4">
        <v>1.4647149086505999</v>
      </c>
      <c r="H178" s="4">
        <v>-1.470581837507179E-2</v>
      </c>
      <c r="I178" s="4">
        <v>1.6327186149192441</v>
      </c>
    </row>
    <row r="179" spans="1:9" x14ac:dyDescent="0.25">
      <c r="A179" t="s">
        <v>393</v>
      </c>
      <c r="B179" s="3">
        <v>33.090000152587891</v>
      </c>
      <c r="C179" s="3">
        <v>13.35000038146973</v>
      </c>
      <c r="D179" s="4">
        <v>1.5653722924198199E-2</v>
      </c>
      <c r="E179" s="4">
        <v>-4.4742331562338533E-3</v>
      </c>
      <c r="F179" s="2">
        <v>2</v>
      </c>
      <c r="G179" s="4">
        <v>1.555212404629805</v>
      </c>
      <c r="H179" s="4">
        <v>-6.9027474292581159E-3</v>
      </c>
      <c r="I179" s="4">
        <v>1.653568519968617</v>
      </c>
    </row>
    <row r="180" spans="1:9" x14ac:dyDescent="0.25">
      <c r="A180" t="s">
        <v>394</v>
      </c>
      <c r="B180" s="3">
        <v>32.580001831054688</v>
      </c>
      <c r="C180" s="3">
        <v>13.409999847412109</v>
      </c>
      <c r="D180" s="4">
        <v>5.5555647129217336E-3</v>
      </c>
      <c r="E180" s="4">
        <v>-2.8260894053073641E-2</v>
      </c>
      <c r="F180" s="2">
        <v>2</v>
      </c>
      <c r="G180" s="4">
        <v>1.5453126051230339</v>
      </c>
      <c r="H180" s="4">
        <v>-2.220881964427146E-2</v>
      </c>
      <c r="I180" s="4">
        <v>1.612670499871403</v>
      </c>
    </row>
    <row r="181" spans="1:9" x14ac:dyDescent="0.25">
      <c r="A181" t="s">
        <v>395</v>
      </c>
      <c r="B181" s="3">
        <v>32.400001525878913</v>
      </c>
      <c r="C181" s="3">
        <v>13.80000019073486</v>
      </c>
      <c r="D181" s="4">
        <v>1.950915122207442E-2</v>
      </c>
      <c r="E181" s="4">
        <v>-3.6312815305247659E-2</v>
      </c>
      <c r="F181" s="2">
        <v>2</v>
      </c>
      <c r="G181" s="4">
        <v>1.55520510615869</v>
      </c>
      <c r="H181" s="4">
        <v>-2.7610989717032349E-2</v>
      </c>
      <c r="I181" s="4">
        <v>1.6234818238947379</v>
      </c>
    </row>
    <row r="182" spans="1:9" x14ac:dyDescent="0.25">
      <c r="A182" t="s">
        <v>396</v>
      </c>
      <c r="B182" s="3">
        <v>31.780000686645511</v>
      </c>
      <c r="C182" s="3">
        <v>14.319999694824221</v>
      </c>
      <c r="D182" s="4">
        <v>9.8506952670782688E-3</v>
      </c>
      <c r="E182" s="4">
        <v>9.873017393189798E-3</v>
      </c>
      <c r="F182" s="2">
        <v>2</v>
      </c>
      <c r="G182" s="4">
        <v>1.569118915170399</v>
      </c>
      <c r="H182" s="4">
        <v>-4.6218458051724642E-2</v>
      </c>
      <c r="I182" s="4">
        <v>1.573279328341485</v>
      </c>
    </row>
    <row r="183" spans="1:9" x14ac:dyDescent="0.25">
      <c r="A183" t="s">
        <v>397</v>
      </c>
      <c r="B183" s="3">
        <v>31.469999313354489</v>
      </c>
      <c r="C183" s="3">
        <v>14.180000305175779</v>
      </c>
      <c r="D183" s="4">
        <v>2.341461181640625E-2</v>
      </c>
      <c r="E183" s="4">
        <v>1.412461721694624E-3</v>
      </c>
      <c r="F183" s="2">
        <v>2</v>
      </c>
      <c r="G183" s="4">
        <v>1.511572225380418</v>
      </c>
      <c r="H183" s="4">
        <v>-5.5522220840749197E-2</v>
      </c>
      <c r="I183" s="4">
        <v>1.624687232201645</v>
      </c>
    </row>
    <row r="184" spans="1:9" x14ac:dyDescent="0.25">
      <c r="A184" t="s">
        <v>398</v>
      </c>
      <c r="B184" s="3">
        <v>30.75</v>
      </c>
      <c r="C184" s="3">
        <v>14.159999847412109</v>
      </c>
      <c r="D184" s="4">
        <v>4.5736487048972929E-3</v>
      </c>
      <c r="E184" s="4">
        <v>-4.0650431718535329E-2</v>
      </c>
      <c r="F184" s="2">
        <v>2</v>
      </c>
      <c r="G184" s="4">
        <v>1.45607019773964</v>
      </c>
      <c r="H184" s="4">
        <v>-7.713084388843594E-2</v>
      </c>
      <c r="I184" s="4">
        <v>1.5646372466220919</v>
      </c>
    </row>
    <row r="185" spans="1:9" x14ac:dyDescent="0.25">
      <c r="A185" t="s">
        <v>399</v>
      </c>
      <c r="B185" s="3">
        <v>30.610000610351559</v>
      </c>
      <c r="C185" s="3">
        <v>14.760000228881839</v>
      </c>
      <c r="D185" s="4">
        <v>9.5646740912351813E-3</v>
      </c>
      <c r="E185" s="4">
        <v>4.1637272364941413E-2</v>
      </c>
      <c r="F185" s="2">
        <v>2</v>
      </c>
      <c r="G185" s="4">
        <v>1.4765373350002571</v>
      </c>
      <c r="H185" s="4">
        <v>-8.1332506281313499E-2</v>
      </c>
      <c r="I185" s="4">
        <v>1.552960900306751</v>
      </c>
    </row>
    <row r="186" spans="1:9" x14ac:dyDescent="0.25">
      <c r="A186" t="s">
        <v>400</v>
      </c>
      <c r="B186" s="3">
        <v>30.319999694824219</v>
      </c>
      <c r="C186" s="3">
        <v>14.170000076293951</v>
      </c>
      <c r="D186" s="4">
        <v>4.4796664939843689E-2</v>
      </c>
      <c r="E186" s="4">
        <v>-7.3250483214739481E-2</v>
      </c>
      <c r="F186" s="2">
        <v>2</v>
      </c>
      <c r="G186" s="4">
        <v>1.5848253092978131</v>
      </c>
      <c r="H186" s="4">
        <v>-9.0036015230396504E-2</v>
      </c>
      <c r="I186" s="4">
        <v>1.5287740011355011</v>
      </c>
    </row>
    <row r="187" spans="1:9" x14ac:dyDescent="0.25">
      <c r="A187" t="s">
        <v>401</v>
      </c>
      <c r="B187" s="3">
        <v>29.020000457763668</v>
      </c>
      <c r="C187" s="3">
        <v>15.289999961853029</v>
      </c>
      <c r="D187" s="4">
        <v>-4.1928042897900419E-2</v>
      </c>
      <c r="E187" s="4">
        <v>5.8131499216304013E-2</v>
      </c>
      <c r="F187" s="2">
        <v>2</v>
      </c>
      <c r="G187" s="4">
        <v>1.394389499321766</v>
      </c>
      <c r="H187" s="4">
        <v>-0.1290515989328922</v>
      </c>
      <c r="I187" s="4">
        <v>1.4931271135581099</v>
      </c>
    </row>
    <row r="188" spans="1:9" x14ac:dyDescent="0.25">
      <c r="A188" t="s">
        <v>402</v>
      </c>
      <c r="B188" s="3">
        <v>30.29000091552734</v>
      </c>
      <c r="C188" s="3">
        <v>14.44999980926514</v>
      </c>
      <c r="D188" s="4">
        <v>1.8493649920714231E-2</v>
      </c>
      <c r="E188" s="4">
        <v>-2.430794059092134E-2</v>
      </c>
      <c r="F188" s="2">
        <v>2</v>
      </c>
      <c r="G188" s="4">
        <v>1.4251402298316971</v>
      </c>
      <c r="H188" s="4">
        <v>-9.0936338746952061E-2</v>
      </c>
      <c r="I188" s="4">
        <v>1.6022336788764009</v>
      </c>
    </row>
    <row r="189" spans="1:9" x14ac:dyDescent="0.25">
      <c r="A189" t="s">
        <v>403</v>
      </c>
      <c r="B189" s="3">
        <v>29.739999771118161</v>
      </c>
      <c r="C189" s="3">
        <v>14.810000419616699</v>
      </c>
      <c r="D189" s="4">
        <v>4.3903802123244073E-3</v>
      </c>
      <c r="E189" s="4">
        <v>-5.3727281303878049E-3</v>
      </c>
      <c r="F189" s="2">
        <v>2</v>
      </c>
      <c r="G189" s="4">
        <v>1.410048574017337</v>
      </c>
      <c r="H189" s="4">
        <v>-0.1074429758852056</v>
      </c>
      <c r="I189" s="4">
        <v>1.5549827228466031</v>
      </c>
    </row>
    <row r="190" spans="1:9" x14ac:dyDescent="0.25">
      <c r="A190" t="s">
        <v>404</v>
      </c>
      <c r="B190" s="3">
        <v>29.610000610351559</v>
      </c>
      <c r="C190" s="3">
        <v>14.89000034332275</v>
      </c>
      <c r="D190" s="4">
        <v>3.4952812955836958E-2</v>
      </c>
      <c r="E190" s="4">
        <v>-1.341348376527773E-3</v>
      </c>
      <c r="F190" s="2">
        <v>2</v>
      </c>
      <c r="G190" s="4">
        <v>1.424068787594599</v>
      </c>
      <c r="H190" s="4">
        <v>-0.11134451135811239</v>
      </c>
      <c r="I190" s="4">
        <v>1.543814410395377</v>
      </c>
    </row>
    <row r="191" spans="1:9" x14ac:dyDescent="0.25">
      <c r="A191" t="s">
        <v>405</v>
      </c>
      <c r="B191" s="3">
        <v>28.610000610351559</v>
      </c>
      <c r="C191" s="3">
        <v>14.909999847412109</v>
      </c>
      <c r="D191" s="4">
        <v>2.0692112361680559E-2</v>
      </c>
      <c r="E191" s="4">
        <v>-4.7892720773170423E-2</v>
      </c>
      <c r="F191" s="2">
        <v>2</v>
      </c>
      <c r="G191" s="4">
        <v>1.400167821076618</v>
      </c>
      <c r="H191" s="4">
        <v>-0.14135651643491121</v>
      </c>
      <c r="I191" s="4">
        <v>1.4579037600083571</v>
      </c>
    </row>
    <row r="192" spans="1:9" x14ac:dyDescent="0.25">
      <c r="A192" t="s">
        <v>406</v>
      </c>
      <c r="B192" s="3">
        <v>28.030000686645511</v>
      </c>
      <c r="C192" s="3">
        <v>15.659999847412109</v>
      </c>
      <c r="D192" s="4">
        <v>3.4508263406014317E-2</v>
      </c>
      <c r="E192" s="4">
        <v>-7.1725010766287123E-2</v>
      </c>
      <c r="F192" s="2">
        <v>2</v>
      </c>
      <c r="G192" s="4">
        <v>1.284433548566815</v>
      </c>
      <c r="H192" s="4">
        <v>-0.1587634770897203</v>
      </c>
      <c r="I192" s="4">
        <v>1.4080755893383481</v>
      </c>
    </row>
    <row r="193" spans="1:9" x14ac:dyDescent="0.25">
      <c r="A193" t="s">
        <v>407</v>
      </c>
      <c r="B193" s="3">
        <v>27.094999313354489</v>
      </c>
      <c r="C193" s="3">
        <v>16.870000839233398</v>
      </c>
      <c r="D193" s="4">
        <v>4.5735217017407237E-2</v>
      </c>
      <c r="E193" s="4">
        <v>-7.0010947802995105E-2</v>
      </c>
      <c r="F193" s="2">
        <v>3</v>
      </c>
      <c r="G193" s="4">
        <v>1.231877969283361</v>
      </c>
      <c r="H193" s="4">
        <v>-0.1868247430517441</v>
      </c>
      <c r="I193" s="4">
        <v>1.3277490132461589</v>
      </c>
    </row>
    <row r="194" spans="1:9" x14ac:dyDescent="0.25">
      <c r="A194" t="s">
        <v>408</v>
      </c>
      <c r="B194" s="3">
        <v>25.909999847412109</v>
      </c>
      <c r="C194" s="3">
        <v>18.139999389648441</v>
      </c>
      <c r="D194" s="4">
        <v>6.1450225701620731E-2</v>
      </c>
      <c r="E194" s="4">
        <v>-8.1519018245648778E-2</v>
      </c>
      <c r="F194" s="2">
        <v>3</v>
      </c>
      <c r="G194" s="4">
        <v>1.1682008586580419</v>
      </c>
      <c r="H194" s="4">
        <v>-0.22238895303961079</v>
      </c>
      <c r="I194" s="4">
        <v>1.2259449384187771</v>
      </c>
    </row>
    <row r="195" spans="1:9" x14ac:dyDescent="0.25">
      <c r="A195" t="s">
        <v>409</v>
      </c>
      <c r="B195" s="3">
        <v>24.409999847412109</v>
      </c>
      <c r="C195" s="3">
        <v>19.75</v>
      </c>
      <c r="D195" s="4">
        <v>7.3438878324660006E-2</v>
      </c>
      <c r="E195" s="4">
        <v>-7.1462173251099492E-2</v>
      </c>
      <c r="F195" s="2">
        <v>4</v>
      </c>
      <c r="G195" s="4">
        <v>1.0898971926049741</v>
      </c>
      <c r="H195" s="4">
        <v>-0.26740696065480912</v>
      </c>
      <c r="I195" s="4">
        <v>1.097078962838246</v>
      </c>
    </row>
    <row r="196" spans="1:9" x14ac:dyDescent="0.25">
      <c r="A196" t="s">
        <v>410</v>
      </c>
      <c r="B196" s="3">
        <v>22.739999771118161</v>
      </c>
      <c r="C196" s="3">
        <v>21.270000457763668</v>
      </c>
      <c r="D196" s="4">
        <v>-3.1928480515446937E-2</v>
      </c>
      <c r="E196" s="4">
        <v>2.8529987615146579E-2</v>
      </c>
      <c r="F196" s="2">
        <v>4</v>
      </c>
      <c r="G196" s="4">
        <v>0.98429316713991155</v>
      </c>
      <c r="H196" s="4">
        <v>-0.31752701142279738</v>
      </c>
      <c r="I196" s="4">
        <v>0.98429316713991155</v>
      </c>
    </row>
    <row r="197" spans="1:9" x14ac:dyDescent="0.25">
      <c r="A197" t="s">
        <v>411</v>
      </c>
      <c r="B197" s="3">
        <v>23.489999771118161</v>
      </c>
      <c r="C197" s="3">
        <v>20.680000305175781</v>
      </c>
      <c r="D197" s="4">
        <v>-9.6964396667093E-3</v>
      </c>
      <c r="E197" s="4">
        <v>2.4269428338627549E-2</v>
      </c>
      <c r="F197" s="2">
        <v>4</v>
      </c>
      <c r="G197" s="4">
        <v>1.093582817475155</v>
      </c>
      <c r="H197" s="4">
        <v>-0.29501800761519831</v>
      </c>
      <c r="I197" s="4">
        <v>1.1162161228689891</v>
      </c>
    </row>
    <row r="198" spans="1:9" x14ac:dyDescent="0.25">
      <c r="A198" t="s">
        <v>412</v>
      </c>
      <c r="B198" s="3">
        <v>23.719999313354489</v>
      </c>
      <c r="C198" s="3">
        <v>20.190000534057621</v>
      </c>
      <c r="D198" s="4">
        <v>-6.4299843928472988E-2</v>
      </c>
      <c r="E198" s="4">
        <v>6.4312138369149396E-2</v>
      </c>
      <c r="F198" s="2">
        <v>4</v>
      </c>
      <c r="G198" s="4">
        <v>1.194264421147502</v>
      </c>
      <c r="H198" s="4">
        <v>-0.28811526018594008</v>
      </c>
      <c r="I198" s="4">
        <v>1.2044608558358221</v>
      </c>
    </row>
    <row r="199" spans="1:9" x14ac:dyDescent="0.25">
      <c r="A199" t="s">
        <v>413</v>
      </c>
      <c r="B199" s="3">
        <v>25.35000038146973</v>
      </c>
      <c r="C199" s="3">
        <v>18.969999313354489</v>
      </c>
      <c r="D199" s="4">
        <v>4.6223725150348338E-2</v>
      </c>
      <c r="E199" s="4">
        <v>-6.8728594413332122E-2</v>
      </c>
      <c r="F199" s="2">
        <v>3</v>
      </c>
      <c r="G199" s="4">
        <v>1.3870057113597789</v>
      </c>
      <c r="H199" s="4">
        <v>-0.23919565985447819</v>
      </c>
      <c r="I199" s="4">
        <v>1.4200476809827971</v>
      </c>
    </row>
    <row r="200" spans="1:9" x14ac:dyDescent="0.25">
      <c r="A200" t="s">
        <v>414</v>
      </c>
      <c r="B200" s="3">
        <v>24.229999542236332</v>
      </c>
      <c r="C200" s="3">
        <v>20.370000839233398</v>
      </c>
      <c r="D200" s="4">
        <v>3.4144226489140277E-2</v>
      </c>
      <c r="E200" s="4">
        <v>-6.1722630204883111E-2</v>
      </c>
      <c r="F200" s="2">
        <v>4</v>
      </c>
      <c r="G200" s="4">
        <v>1.288007478103314</v>
      </c>
      <c r="H200" s="4">
        <v>-0.27280913072757002</v>
      </c>
      <c r="I200" s="4">
        <v>1.3131263637087009</v>
      </c>
    </row>
    <row r="201" spans="1:9" x14ac:dyDescent="0.25">
      <c r="A201" t="s">
        <v>415</v>
      </c>
      <c r="B201" s="3">
        <v>23.430000305175781</v>
      </c>
      <c r="C201" s="3">
        <v>21.70999908447266</v>
      </c>
      <c r="D201" s="4">
        <v>-8.8832102324254425E-3</v>
      </c>
      <c r="E201" s="4">
        <v>1.448595661066987E-2</v>
      </c>
      <c r="F201" s="2">
        <v>4</v>
      </c>
      <c r="G201" s="4">
        <v>1.239961780088721</v>
      </c>
      <c r="H201" s="4">
        <v>-0.29681871189166631</v>
      </c>
      <c r="I201" s="4">
        <v>1.2474820025422171</v>
      </c>
    </row>
    <row r="202" spans="1:9" x14ac:dyDescent="0.25">
      <c r="A202" t="s">
        <v>416</v>
      </c>
      <c r="B202" s="3">
        <v>23.639999389648441</v>
      </c>
      <c r="C202" s="3">
        <v>21.39999961853027</v>
      </c>
      <c r="D202" s="4">
        <v>-4.9074866884561641E-2</v>
      </c>
      <c r="E202" s="4">
        <v>0.113423537099768</v>
      </c>
      <c r="F202" s="2">
        <v>4</v>
      </c>
      <c r="G202" s="4">
        <v>1.242884200683841</v>
      </c>
      <c r="H202" s="4">
        <v>-0.29051621830234969</v>
      </c>
      <c r="I202" s="4">
        <v>1.2996108953026071</v>
      </c>
    </row>
    <row r="203" spans="1:9" x14ac:dyDescent="0.25">
      <c r="A203" t="s">
        <v>417</v>
      </c>
      <c r="B203" s="3">
        <v>24.860000610351559</v>
      </c>
      <c r="C203" s="3">
        <v>19.219999313354489</v>
      </c>
      <c r="D203" s="4">
        <v>-6.2594261642486049E-2</v>
      </c>
      <c r="E203" s="4">
        <v>7.4944083640015036E-2</v>
      </c>
      <c r="F203" s="2">
        <v>3</v>
      </c>
      <c r="G203" s="4">
        <v>1.4065828454946041</v>
      </c>
      <c r="H203" s="4">
        <v>-0.25390153547290678</v>
      </c>
      <c r="I203" s="4">
        <v>1.4230019547534529</v>
      </c>
    </row>
    <row r="204" spans="1:9" x14ac:dyDescent="0.25">
      <c r="A204" t="s">
        <v>418</v>
      </c>
      <c r="B204" s="3">
        <v>26.520000457763668</v>
      </c>
      <c r="C204" s="3">
        <v>17.879999160766602</v>
      </c>
      <c r="D204" s="4">
        <v>-1.632042439357495E-2</v>
      </c>
      <c r="E204" s="4">
        <v>3.8930860658699107E-2</v>
      </c>
      <c r="F204" s="2">
        <v>3</v>
      </c>
      <c r="G204" s="4">
        <v>1.628344901556994</v>
      </c>
      <c r="H204" s="4">
        <v>-0.20408161162488939</v>
      </c>
      <c r="I204" s="4">
        <v>1.584795308591713</v>
      </c>
    </row>
    <row r="205" spans="1:9" x14ac:dyDescent="0.25">
      <c r="A205" t="s">
        <v>419</v>
      </c>
      <c r="B205" s="3">
        <v>26.95999908447266</v>
      </c>
      <c r="C205" s="3">
        <v>17.20999908447266</v>
      </c>
      <c r="D205" s="4">
        <v>8.0561052507815534E-2</v>
      </c>
      <c r="E205" s="4">
        <v>-0.10921328383441049</v>
      </c>
      <c r="F205" s="2">
        <v>3</v>
      </c>
      <c r="G205" s="4">
        <v>1.6200193570863419</v>
      </c>
      <c r="H205" s="4">
        <v>-0.19087637060631479</v>
      </c>
      <c r="I205" s="4">
        <v>1.728744814999251</v>
      </c>
    </row>
    <row r="206" spans="1:9" x14ac:dyDescent="0.25">
      <c r="A206" t="s">
        <v>420</v>
      </c>
      <c r="B206" s="3">
        <v>24.95000076293945</v>
      </c>
      <c r="C206" s="3">
        <v>19.319999694824219</v>
      </c>
      <c r="D206" s="4">
        <v>-0.1189971387076204</v>
      </c>
      <c r="E206" s="4">
        <v>0.15757933352966799</v>
      </c>
      <c r="F206" s="2">
        <v>3</v>
      </c>
      <c r="G206" s="4">
        <v>1.4875375301279801</v>
      </c>
      <c r="H206" s="4">
        <v>-0.25120045043652639</v>
      </c>
      <c r="I206" s="4">
        <v>1.5381486222365031</v>
      </c>
    </row>
    <row r="207" spans="1:9" x14ac:dyDescent="0.25">
      <c r="A207" t="s">
        <v>421</v>
      </c>
      <c r="B207" s="3">
        <v>28.319999694824219</v>
      </c>
      <c r="C207" s="3">
        <v>16.690000534057621</v>
      </c>
      <c r="D207" s="4">
        <v>-2.209942713677715E-2</v>
      </c>
      <c r="E207" s="4">
        <v>3.7290265741434681E-2</v>
      </c>
      <c r="F207" s="2">
        <v>3</v>
      </c>
      <c r="G207" s="4">
        <v>1.8606061400059459</v>
      </c>
      <c r="H207" s="4">
        <v>-0.15006002538399421</v>
      </c>
      <c r="I207" s="4">
        <v>1.880976593552929</v>
      </c>
    </row>
    <row r="208" spans="1:9" x14ac:dyDescent="0.25">
      <c r="A208" t="s">
        <v>422</v>
      </c>
      <c r="B208" s="3">
        <v>28.95999908447266</v>
      </c>
      <c r="C208" s="3">
        <v>16.090000152587891</v>
      </c>
      <c r="D208" s="4">
        <v>1.5427721586491311E-2</v>
      </c>
      <c r="E208" s="4">
        <v>-5.5196740819555057E-2</v>
      </c>
      <c r="F208" s="2">
        <v>3</v>
      </c>
      <c r="G208" s="4">
        <v>1.8758689138151139</v>
      </c>
      <c r="H208" s="4">
        <v>-0.13085236045271709</v>
      </c>
      <c r="I208" s="4">
        <v>1.961145181511629</v>
      </c>
    </row>
    <row r="209" spans="1:9" x14ac:dyDescent="0.25">
      <c r="A209" t="s">
        <v>423</v>
      </c>
      <c r="B209" s="3">
        <v>28.520000457763668</v>
      </c>
      <c r="C209" s="3">
        <v>17.030000686645511</v>
      </c>
      <c r="D209" s="4">
        <v>3.4833128099571287E-2</v>
      </c>
      <c r="E209" s="4">
        <v>-3.7853110023407632E-2</v>
      </c>
      <c r="F209" s="2">
        <v>3</v>
      </c>
      <c r="G209" s="4">
        <v>1.763566017552044</v>
      </c>
      <c r="H209" s="4">
        <v>-0.14405760147129171</v>
      </c>
      <c r="I209" s="4">
        <v>1.9161555456504309</v>
      </c>
    </row>
    <row r="210" spans="1:9" x14ac:dyDescent="0.25">
      <c r="A210" t="s">
        <v>424</v>
      </c>
      <c r="B210" s="3">
        <v>27.559999465942379</v>
      </c>
      <c r="C210" s="3">
        <v>17.70000076293945</v>
      </c>
      <c r="D210" s="4">
        <v>1.3607904546427459E-2</v>
      </c>
      <c r="E210" s="4">
        <v>1.432664693808805E-2</v>
      </c>
      <c r="F210" s="2">
        <v>3</v>
      </c>
      <c r="G210" s="4">
        <v>1.56372088055278</v>
      </c>
      <c r="H210" s="4">
        <v>-0.17286915611156409</v>
      </c>
      <c r="I210" s="4">
        <v>1.81799593235465</v>
      </c>
    </row>
    <row r="211" spans="1:9" x14ac:dyDescent="0.25">
      <c r="A211" t="s">
        <v>425</v>
      </c>
      <c r="B211" s="3">
        <v>27.190000534057621</v>
      </c>
      <c r="C211" s="3">
        <v>17.45000076293945</v>
      </c>
      <c r="D211" s="4">
        <v>1.417385586292008E-2</v>
      </c>
      <c r="E211" s="4">
        <v>-5.624656684978524E-2</v>
      </c>
      <c r="F211" s="2">
        <v>3</v>
      </c>
      <c r="G211" s="4">
        <v>1.4539711842311149</v>
      </c>
      <c r="H211" s="4">
        <v>-0.18397356593369979</v>
      </c>
      <c r="I211" s="4">
        <v>1.780163729697487</v>
      </c>
    </row>
    <row r="212" spans="1:9" x14ac:dyDescent="0.25">
      <c r="A212" t="s">
        <v>426</v>
      </c>
      <c r="B212" s="3">
        <v>26.809999465942379</v>
      </c>
      <c r="C212" s="3">
        <v>18.489999771118161</v>
      </c>
      <c r="D212" s="4">
        <v>1.707127637220562E-2</v>
      </c>
      <c r="E212" s="4">
        <v>-4.8439264239749091E-3</v>
      </c>
      <c r="F212" s="2">
        <v>3</v>
      </c>
      <c r="G212" s="4">
        <v>1.4023297340957721</v>
      </c>
      <c r="H212" s="4">
        <v>-0.19537815991916321</v>
      </c>
      <c r="I212" s="4">
        <v>1.7413088136964019</v>
      </c>
    </row>
    <row r="213" spans="1:9" x14ac:dyDescent="0.25">
      <c r="A213" t="s">
        <v>427</v>
      </c>
      <c r="B213" s="3">
        <v>26.360000610351559</v>
      </c>
      <c r="C213" s="3">
        <v>18.579999923706051</v>
      </c>
      <c r="D213" s="4">
        <v>3.9842217502297217E-2</v>
      </c>
      <c r="E213" s="4">
        <v>-6.0667377213471707E-2</v>
      </c>
      <c r="F213" s="2">
        <v>3</v>
      </c>
      <c r="G213" s="4">
        <v>1.447539414109279</v>
      </c>
      <c r="H213" s="4">
        <v>-0.20888352785770861</v>
      </c>
      <c r="I213" s="4">
        <v>1.69529665951671</v>
      </c>
    </row>
    <row r="214" spans="1:9" x14ac:dyDescent="0.25">
      <c r="A214" t="s">
        <v>428</v>
      </c>
      <c r="B214" s="3">
        <v>25.35000038146973</v>
      </c>
      <c r="C214" s="3">
        <v>19.780000686645511</v>
      </c>
      <c r="D214" s="4">
        <v>-8.9112452354835336E-2</v>
      </c>
      <c r="E214" s="4">
        <v>0.1232254401523627</v>
      </c>
      <c r="F214" s="2">
        <v>4</v>
      </c>
      <c r="G214" s="4">
        <v>1.458777822475799</v>
      </c>
      <c r="H214" s="4">
        <v>-0.23919565985447819</v>
      </c>
      <c r="I214" s="4">
        <v>1.592024649653883</v>
      </c>
    </row>
    <row r="215" spans="1:9" x14ac:dyDescent="0.25">
      <c r="A215" t="s">
        <v>429</v>
      </c>
      <c r="B215" s="3">
        <v>27.829999923706051</v>
      </c>
      <c r="C215" s="3">
        <v>17.610000610351559</v>
      </c>
      <c r="D215" s="4">
        <v>-1.7933729758108361E-3</v>
      </c>
      <c r="E215" s="4">
        <v>5.1369948765045406E-3</v>
      </c>
      <c r="F215" s="2">
        <v>3</v>
      </c>
      <c r="G215" s="4">
        <v>1.6454371399924941</v>
      </c>
      <c r="H215" s="4">
        <v>-0.16476590100242269</v>
      </c>
      <c r="I215" s="4">
        <v>1.845603341877722</v>
      </c>
    </row>
    <row r="216" spans="1:9" x14ac:dyDescent="0.25">
      <c r="A216" t="s">
        <v>430</v>
      </c>
      <c r="B216" s="3">
        <v>27.879999160766602</v>
      </c>
      <c r="C216" s="3">
        <v>17.520000457763668</v>
      </c>
      <c r="D216" s="4">
        <v>-1.7964080304552321E-2</v>
      </c>
      <c r="E216" s="4">
        <v>1.0380640345549089E-2</v>
      </c>
      <c r="F216" s="2">
        <v>3</v>
      </c>
      <c r="G216" s="4">
        <v>1.5695850857647631</v>
      </c>
      <c r="H216" s="4">
        <v>-0.16326532364592561</v>
      </c>
      <c r="I216" s="4">
        <v>1.8507157384447681</v>
      </c>
    </row>
    <row r="217" spans="1:9" x14ac:dyDescent="0.25">
      <c r="A217" t="s">
        <v>431</v>
      </c>
      <c r="B217" s="3">
        <v>28.389999389648441</v>
      </c>
      <c r="C217" s="3">
        <v>17.340000152587891</v>
      </c>
      <c r="D217" s="4">
        <v>4.6057480770495873E-2</v>
      </c>
      <c r="E217" s="4">
        <v>-4.8298528755794101E-2</v>
      </c>
      <c r="F217" s="2">
        <v>3</v>
      </c>
      <c r="G217" s="4">
        <v>1.727185379998454</v>
      </c>
      <c r="H217" s="4">
        <v>-0.14795919418755529</v>
      </c>
      <c r="I217" s="4">
        <v>1.9028630025354281</v>
      </c>
    </row>
    <row r="218" spans="1:9" x14ac:dyDescent="0.25">
      <c r="A218" t="s">
        <v>432</v>
      </c>
      <c r="B218" s="3">
        <v>27.139999389648441</v>
      </c>
      <c r="C218" s="3">
        <v>18.219999313354489</v>
      </c>
      <c r="D218" s="4">
        <v>3.8652899399947982E-2</v>
      </c>
      <c r="E218" s="4">
        <v>-3.8014846906072153E-2</v>
      </c>
      <c r="F218" s="2">
        <v>3</v>
      </c>
      <c r="G218" s="4">
        <v>1.567644292642506</v>
      </c>
      <c r="H218" s="4">
        <v>-0.1854742005335539</v>
      </c>
      <c r="I218" s="4">
        <v>1.775051138105014</v>
      </c>
    </row>
    <row r="219" spans="1:9" x14ac:dyDescent="0.25">
      <c r="A219" t="s">
        <v>433</v>
      </c>
      <c r="B219" s="3">
        <v>26.129999160766602</v>
      </c>
      <c r="C219" s="3">
        <v>18.940000534057621</v>
      </c>
      <c r="D219" s="4">
        <v>-9.0497752276237686E-2</v>
      </c>
      <c r="E219" s="4">
        <v>0.12071011606950301</v>
      </c>
      <c r="F219" s="2">
        <v>3</v>
      </c>
      <c r="G219" s="4">
        <v>1.410516493814665</v>
      </c>
      <c r="H219" s="4">
        <v>-0.2157863325303235</v>
      </c>
      <c r="I219" s="4">
        <v>1.6717791282421881</v>
      </c>
    </row>
    <row r="220" spans="1:9" x14ac:dyDescent="0.25">
      <c r="A220" t="s">
        <v>434</v>
      </c>
      <c r="B220" s="3">
        <v>28.729999542236332</v>
      </c>
      <c r="C220" s="3">
        <v>16.89999961853027</v>
      </c>
      <c r="D220" s="4">
        <v>0</v>
      </c>
      <c r="E220" s="4">
        <v>-1.7441926226863139E-2</v>
      </c>
      <c r="F220" s="2">
        <v>3</v>
      </c>
      <c r="G220" s="4">
        <v>1.457656165398622</v>
      </c>
      <c r="H220" s="4">
        <v>-0.1377551078819752</v>
      </c>
      <c r="I220" s="4">
        <v>1.9376278452625351</v>
      </c>
    </row>
    <row r="221" spans="1:9" x14ac:dyDescent="0.25">
      <c r="A221" t="s">
        <v>435</v>
      </c>
      <c r="B221" s="3">
        <v>28.729999542236332</v>
      </c>
      <c r="C221" s="3">
        <v>17.20000076293945</v>
      </c>
      <c r="D221" s="4">
        <v>-1.0431393048244699E-3</v>
      </c>
      <c r="E221" s="4">
        <v>-1.9384272225830061E-2</v>
      </c>
      <c r="F221" s="2">
        <v>3</v>
      </c>
      <c r="G221" s="4">
        <v>1.472461258621951</v>
      </c>
      <c r="H221" s="4">
        <v>-0.1377551078819752</v>
      </c>
      <c r="I221" s="4">
        <v>1.9376278452625351</v>
      </c>
    </row>
    <row r="222" spans="1:9" x14ac:dyDescent="0.25">
      <c r="A222" t="s">
        <v>436</v>
      </c>
      <c r="B222" s="3">
        <v>28.760000228881839</v>
      </c>
      <c r="C222" s="3">
        <v>17.54000091552734</v>
      </c>
      <c r="D222" s="4">
        <v>-7.9974407603816688E-2</v>
      </c>
      <c r="E222" s="4">
        <v>0.15852050976095719</v>
      </c>
      <c r="F222" s="2">
        <v>3</v>
      </c>
      <c r="G222" s="4">
        <v>1.3966666857401531</v>
      </c>
      <c r="H222" s="4">
        <v>-0.1368547271220627</v>
      </c>
      <c r="I222" s="4">
        <v>1.940695400218019</v>
      </c>
    </row>
    <row r="223" spans="1:9" x14ac:dyDescent="0.25">
      <c r="A223" t="s">
        <v>437</v>
      </c>
      <c r="B223" s="3">
        <v>31.260000228881839</v>
      </c>
      <c r="C223" s="3">
        <v>15.14000034332275</v>
      </c>
      <c r="D223" s="4">
        <v>-3.5780320961727341E-2</v>
      </c>
      <c r="E223" s="4">
        <v>7.2997924288260574E-2</v>
      </c>
      <c r="F223" s="2">
        <v>2</v>
      </c>
      <c r="G223" s="4">
        <v>1.516908215527937</v>
      </c>
      <c r="H223" s="4">
        <v>-6.1824714430065653E-2</v>
      </c>
      <c r="I223" s="4">
        <v>2.1963191290788471</v>
      </c>
    </row>
    <row r="224" spans="1:9" x14ac:dyDescent="0.25">
      <c r="A224" t="s">
        <v>438</v>
      </c>
      <c r="B224" s="3">
        <v>32.419998168945313</v>
      </c>
      <c r="C224" s="3">
        <v>14.10999965667725</v>
      </c>
      <c r="D224" s="4">
        <v>2.4736554106361548E-3</v>
      </c>
      <c r="E224" s="4">
        <v>7.857118334088975E-3</v>
      </c>
      <c r="F224" s="2">
        <v>2</v>
      </c>
      <c r="G224" s="4">
        <v>1.6859982592085281</v>
      </c>
      <c r="H224" s="4">
        <v>-2.7010850363804462E-2</v>
      </c>
      <c r="I224" s="4">
        <v>2.3149283286428091</v>
      </c>
    </row>
    <row r="225" spans="1:9" x14ac:dyDescent="0.25">
      <c r="A225" t="s">
        <v>439</v>
      </c>
      <c r="B225" s="3">
        <v>32.340000152587891</v>
      </c>
      <c r="C225" s="3">
        <v>14</v>
      </c>
      <c r="D225" s="4">
        <v>8.1046853707320565E-3</v>
      </c>
      <c r="E225" s="4">
        <v>1.522842920434297E-2</v>
      </c>
      <c r="F225" s="2">
        <v>2</v>
      </c>
      <c r="G225" s="4">
        <v>1.677152347420398</v>
      </c>
      <c r="H225" s="4">
        <v>-2.9411751236857239E-2</v>
      </c>
      <c r="I225" s="4">
        <v>2.3067485721457079</v>
      </c>
    </row>
    <row r="226" spans="1:9" x14ac:dyDescent="0.25">
      <c r="A226" t="s">
        <v>440</v>
      </c>
      <c r="B226" s="3">
        <v>32.080001831054688</v>
      </c>
      <c r="C226" s="3">
        <v>13.789999961853029</v>
      </c>
      <c r="D226" s="4">
        <v>-3.7214822182670908E-2</v>
      </c>
      <c r="E226" s="4">
        <v>7.566304915127442E-2</v>
      </c>
      <c r="F226" s="2">
        <v>2</v>
      </c>
      <c r="G226" s="4">
        <v>1.671107512047185</v>
      </c>
      <c r="H226" s="4">
        <v>-3.7214822182670908E-2</v>
      </c>
      <c r="I226" s="4">
        <v>2.2801638759665579</v>
      </c>
    </row>
    <row r="227" spans="1:9" x14ac:dyDescent="0.25">
      <c r="A227" t="s">
        <v>441</v>
      </c>
      <c r="B227" s="3">
        <v>33.319999694824219</v>
      </c>
      <c r="C227" s="3">
        <v>12.819999694824221</v>
      </c>
      <c r="D227" s="4">
        <v>2.64941661924738E-2</v>
      </c>
      <c r="E227" s="4">
        <v>-4.8961414675435133E-2</v>
      </c>
      <c r="F227" s="2">
        <v>1</v>
      </c>
      <c r="G227" s="4">
        <v>1.776666641235352</v>
      </c>
      <c r="H227" s="4">
        <v>0</v>
      </c>
      <c r="I227" s="4">
        <v>2.4069530270530501</v>
      </c>
    </row>
    <row r="228" spans="1:9" x14ac:dyDescent="0.25">
      <c r="A228" t="s">
        <v>442</v>
      </c>
      <c r="B228" s="3">
        <v>32.459999084472663</v>
      </c>
      <c r="C228" s="3">
        <v>13.47999954223633</v>
      </c>
      <c r="D228" s="4">
        <v>1.8193222677992841E-2</v>
      </c>
      <c r="E228" s="4">
        <v>-5.2705553346921168E-2</v>
      </c>
      <c r="F228" s="2">
        <v>2</v>
      </c>
      <c r="G228" s="4">
        <v>1.4665653085745181</v>
      </c>
      <c r="H228" s="4">
        <v>0</v>
      </c>
      <c r="I228" s="4">
        <v>2.3190184019167881</v>
      </c>
    </row>
    <row r="229" spans="1:9" x14ac:dyDescent="0.25">
      <c r="A229" t="s">
        <v>443</v>
      </c>
      <c r="B229" s="3">
        <v>31.879999160766602</v>
      </c>
      <c r="C229" s="3">
        <v>14.22999954223633</v>
      </c>
      <c r="D229" s="4">
        <v>-4.0612048604560247E-3</v>
      </c>
      <c r="E229" s="4">
        <v>3.1159372866542471E-2</v>
      </c>
      <c r="F229" s="2">
        <v>2</v>
      </c>
      <c r="G229" s="4">
        <v>1.4335876513302741</v>
      </c>
      <c r="H229" s="4">
        <v>-4.0612048604560247E-3</v>
      </c>
      <c r="I229" s="4">
        <v>2.2597137046220932</v>
      </c>
    </row>
    <row r="230" spans="1:9" x14ac:dyDescent="0.25">
      <c r="A230" t="s">
        <v>444</v>
      </c>
      <c r="B230" s="3">
        <v>32.009998321533203</v>
      </c>
      <c r="C230" s="3">
        <v>13.80000019073486</v>
      </c>
      <c r="D230" s="4">
        <v>2.301046292550812E-2</v>
      </c>
      <c r="E230" s="4">
        <v>-2.8901706222559391E-3</v>
      </c>
      <c r="F230" s="2">
        <v>2</v>
      </c>
      <c r="G230" s="4">
        <v>1.46800290381691</v>
      </c>
      <c r="H230" s="4">
        <v>0</v>
      </c>
      <c r="I230" s="4">
        <v>2.273006052711668</v>
      </c>
    </row>
    <row r="231" spans="1:9" x14ac:dyDescent="0.25">
      <c r="A231" t="s">
        <v>445</v>
      </c>
      <c r="B231" s="3">
        <v>31.29000091552734</v>
      </c>
      <c r="C231" s="3">
        <v>13.840000152587891</v>
      </c>
      <c r="D231" s="4">
        <v>2.054798014516002E-2</v>
      </c>
      <c r="E231" s="4">
        <v>-3.8888852831757137E-2</v>
      </c>
      <c r="F231" s="2">
        <v>2</v>
      </c>
      <c r="G231" s="4">
        <v>1.4541177188648891</v>
      </c>
      <c r="H231" s="4">
        <v>-5.0874354063816796E-3</v>
      </c>
      <c r="I231" s="4">
        <v>2.199386684034331</v>
      </c>
    </row>
    <row r="232" spans="1:9" x14ac:dyDescent="0.25">
      <c r="A232" t="s">
        <v>446</v>
      </c>
      <c r="B232" s="3">
        <v>30.659999847412109</v>
      </c>
      <c r="C232" s="3">
        <v>14.39999961853027</v>
      </c>
      <c r="D232" s="4">
        <v>3.2627174571930873E-4</v>
      </c>
      <c r="E232" s="4">
        <v>-3.460220857774976E-3</v>
      </c>
      <c r="F232" s="2">
        <v>2</v>
      </c>
      <c r="G232" s="4">
        <v>1.533884205025785</v>
      </c>
      <c r="H232" s="4">
        <v>-2.511926538514675E-2</v>
      </c>
      <c r="I232" s="4">
        <v>2.1349693951471629</v>
      </c>
    </row>
    <row r="233" spans="1:9" x14ac:dyDescent="0.25">
      <c r="A233" t="s">
        <v>447</v>
      </c>
      <c r="B233" s="3">
        <v>30.64999961853027</v>
      </c>
      <c r="C233" s="3">
        <v>14.44999980926514</v>
      </c>
      <c r="D233" s="4">
        <v>-1.888604855667619E-2</v>
      </c>
      <c r="E233" s="4">
        <v>3.140610800820931E-2</v>
      </c>
      <c r="F233" s="2">
        <v>2</v>
      </c>
      <c r="G233" s="4">
        <v>1.477768787557673</v>
      </c>
      <c r="H233" s="4">
        <v>-2.5437237678922361E-2</v>
      </c>
      <c r="I233" s="4">
        <v>2.1339468768286678</v>
      </c>
    </row>
    <row r="234" spans="1:9" x14ac:dyDescent="0.25">
      <c r="A234" t="s">
        <v>448</v>
      </c>
      <c r="B234" s="3">
        <v>31.239999771118161</v>
      </c>
      <c r="C234" s="3">
        <v>14.010000228881839</v>
      </c>
      <c r="D234" s="4">
        <v>-6.6772968752596418E-3</v>
      </c>
      <c r="E234" s="4">
        <v>7.0282663527094114E-2</v>
      </c>
      <c r="F234" s="2">
        <v>2</v>
      </c>
      <c r="G234" s="4">
        <v>1.499199981689453</v>
      </c>
      <c r="H234" s="4">
        <v>-6.6772968752596418E-3</v>
      </c>
      <c r="I234" s="4">
        <v>2.1942740924418578</v>
      </c>
    </row>
    <row r="235" spans="1:9" x14ac:dyDescent="0.25">
      <c r="A235" t="s">
        <v>449</v>
      </c>
      <c r="B235" s="3">
        <v>31.45000076293945</v>
      </c>
      <c r="C235" s="3">
        <v>13.090000152587891</v>
      </c>
      <c r="D235" s="4">
        <v>1.3208757581157469E-2</v>
      </c>
      <c r="E235" s="4">
        <v>-3.5372111498234382E-2</v>
      </c>
      <c r="F235" s="2">
        <v>1</v>
      </c>
      <c r="G235" s="4">
        <v>1.534246667980242</v>
      </c>
      <c r="H235" s="4">
        <v>0</v>
      </c>
      <c r="I235" s="4">
        <v>2.2157465870793902</v>
      </c>
    </row>
    <row r="236" spans="1:9" x14ac:dyDescent="0.25">
      <c r="A236" t="s">
        <v>450</v>
      </c>
      <c r="B236" s="3">
        <v>31.04000091552734</v>
      </c>
      <c r="C236" s="3">
        <v>13.569999694824221</v>
      </c>
      <c r="D236" s="4">
        <v>1.9710918887745121E-2</v>
      </c>
      <c r="E236" s="4">
        <v>-2.2334323995730428E-2</v>
      </c>
      <c r="F236" s="2">
        <v>2</v>
      </c>
      <c r="G236" s="4">
        <v>1.5568369059066769</v>
      </c>
      <c r="H236" s="4">
        <v>0</v>
      </c>
      <c r="I236" s="4">
        <v>2.1738243111482478</v>
      </c>
    </row>
    <row r="237" spans="1:9" x14ac:dyDescent="0.25">
      <c r="A237" t="s">
        <v>451</v>
      </c>
      <c r="B237" s="3">
        <v>30.440000534057621</v>
      </c>
      <c r="C237" s="3">
        <v>13.88000011444092</v>
      </c>
      <c r="D237" s="4">
        <v>3.467030778784963E-2</v>
      </c>
      <c r="E237" s="4">
        <v>-3.9446346183253489E-2</v>
      </c>
      <c r="F237" s="2">
        <v>2</v>
      </c>
      <c r="G237" s="4">
        <v>1.458804543834392</v>
      </c>
      <c r="H237" s="4">
        <v>0</v>
      </c>
      <c r="I237" s="4">
        <v>2.1124745772165641</v>
      </c>
    </row>
    <row r="238" spans="1:9" x14ac:dyDescent="0.25">
      <c r="A238" t="s">
        <v>452</v>
      </c>
      <c r="B238" s="3">
        <v>29.420000076293949</v>
      </c>
      <c r="C238" s="3">
        <v>14.44999980926514</v>
      </c>
      <c r="D238" s="4">
        <v>2.3660414425581869E-2</v>
      </c>
      <c r="E238" s="4">
        <v>-4.1777196129195282E-2</v>
      </c>
      <c r="F238" s="2">
        <v>2</v>
      </c>
      <c r="G238" s="4">
        <v>1.395765530621528</v>
      </c>
      <c r="H238" s="4">
        <v>-3.2873109713740363E-2</v>
      </c>
      <c r="I238" s="4">
        <v>2.0081800490352428</v>
      </c>
    </row>
    <row r="239" spans="1:9" x14ac:dyDescent="0.25">
      <c r="A239" t="s">
        <v>453</v>
      </c>
      <c r="B239" s="3">
        <v>28.739999771118161</v>
      </c>
      <c r="C239" s="3">
        <v>15.079999923706049</v>
      </c>
      <c r="D239" s="4">
        <v>3.7919798367973552E-2</v>
      </c>
      <c r="E239" s="4">
        <v>-3.8265329706127171E-2</v>
      </c>
      <c r="F239" s="2">
        <v>2</v>
      </c>
      <c r="G239" s="4">
        <v>1.107038053352204</v>
      </c>
      <c r="H239" s="4">
        <v>-5.5226834351160707E-2</v>
      </c>
      <c r="I239" s="4">
        <v>1.9386503635810299</v>
      </c>
    </row>
    <row r="240" spans="1:9" x14ac:dyDescent="0.25">
      <c r="A240" t="s">
        <v>454</v>
      </c>
      <c r="B240" s="3">
        <v>27.690000534057621</v>
      </c>
      <c r="C240" s="3">
        <v>15.680000305175779</v>
      </c>
      <c r="D240" s="4">
        <v>4.6485317163398987E-2</v>
      </c>
      <c r="E240" s="4">
        <v>-8.8372115717505695E-2</v>
      </c>
      <c r="F240" s="2">
        <v>2</v>
      </c>
      <c r="G240" s="4">
        <v>1.0882352983483019</v>
      </c>
      <c r="H240" s="4">
        <v>-8.9743574470395715E-2</v>
      </c>
      <c r="I240" s="4">
        <v>1.831288475469653</v>
      </c>
    </row>
    <row r="241" spans="1:9" x14ac:dyDescent="0.25">
      <c r="A241" t="s">
        <v>455</v>
      </c>
      <c r="B241" s="3">
        <v>26.45999908447266</v>
      </c>
      <c r="C241" s="3">
        <v>17.20000076293945</v>
      </c>
      <c r="D241" s="4">
        <v>-4.1304394247851262E-2</v>
      </c>
      <c r="E241" s="4">
        <v>7.6345510366165659E-2</v>
      </c>
      <c r="F241" s="2">
        <v>3</v>
      </c>
      <c r="G241" s="4">
        <v>1.070422506833733</v>
      </c>
      <c r="H241" s="4">
        <v>-0.13017754707066179</v>
      </c>
      <c r="I241" s="4">
        <v>1.7055214526508</v>
      </c>
    </row>
    <row r="242" spans="1:9" x14ac:dyDescent="0.25">
      <c r="A242" t="s">
        <v>456</v>
      </c>
      <c r="B242" s="3">
        <v>27.60000038146973</v>
      </c>
      <c r="C242" s="3">
        <v>15.97999954223633</v>
      </c>
      <c r="D242" s="4">
        <v>3.293417255723563E-2</v>
      </c>
      <c r="E242" s="4">
        <v>-5.8338232832990562E-2</v>
      </c>
      <c r="F242" s="2">
        <v>2</v>
      </c>
      <c r="G242" s="4">
        <v>1.193958708176112</v>
      </c>
      <c r="H242" s="4">
        <v>-9.2702159360670833E-2</v>
      </c>
      <c r="I242" s="4">
        <v>1.822086005628629</v>
      </c>
    </row>
    <row r="243" spans="1:9" x14ac:dyDescent="0.25">
      <c r="A243" t="s">
        <v>457</v>
      </c>
      <c r="B243" s="3">
        <v>26.719999313354489</v>
      </c>
      <c r="C243" s="3">
        <v>16.969999313354489</v>
      </c>
      <c r="D243" s="4">
        <v>-2.2405291916567371E-3</v>
      </c>
      <c r="E243" s="4">
        <v>-9.3403301372344538E-3</v>
      </c>
      <c r="F243" s="2">
        <v>3</v>
      </c>
      <c r="G243" s="4">
        <v>0.98514110234973029</v>
      </c>
      <c r="H243" s="4">
        <v>-0.12163053102103159</v>
      </c>
      <c r="I243" s="4">
        <v>1.7321063438553781</v>
      </c>
    </row>
    <row r="244" spans="1:9" x14ac:dyDescent="0.25">
      <c r="A244" t="s">
        <v>458</v>
      </c>
      <c r="B244" s="3">
        <v>26.780000686645511</v>
      </c>
      <c r="C244" s="3">
        <v>17.129999160766602</v>
      </c>
      <c r="D244" s="4">
        <v>2.4875681085166908E-2</v>
      </c>
      <c r="E244" s="4">
        <v>-9.8265944387885273E-3</v>
      </c>
      <c r="F244" s="2">
        <v>3</v>
      </c>
      <c r="G244" s="4">
        <v>0.89525834888537892</v>
      </c>
      <c r="H244" s="4">
        <v>-0.11965809929386099</v>
      </c>
      <c r="I244" s="4">
        <v>1.738241453766346</v>
      </c>
    </row>
    <row r="245" spans="1:9" x14ac:dyDescent="0.25">
      <c r="A245" t="s">
        <v>459</v>
      </c>
      <c r="B245" s="3">
        <v>26.129999160766602</v>
      </c>
      <c r="C245" s="3">
        <v>17.29999923706055</v>
      </c>
      <c r="D245" s="4">
        <v>2.3902770065090451E-2</v>
      </c>
      <c r="E245" s="4">
        <v>-3.2979327709160122E-2</v>
      </c>
      <c r="F245" s="2">
        <v>3</v>
      </c>
      <c r="G245" s="4">
        <v>0.87446197613501786</v>
      </c>
      <c r="H245" s="4">
        <v>-0.14102567076817679</v>
      </c>
      <c r="I245" s="4">
        <v>1.6717791282421881</v>
      </c>
    </row>
    <row r="246" spans="1:9" x14ac:dyDescent="0.25">
      <c r="A246" t="s">
        <v>460</v>
      </c>
      <c r="B246" s="3">
        <v>25.520000457763668</v>
      </c>
      <c r="C246" s="3">
        <v>17.889999389648441</v>
      </c>
      <c r="D246" s="4">
        <v>-4.5981291298554328E-2</v>
      </c>
      <c r="E246" s="4">
        <v>6.6150098783150257E-2</v>
      </c>
      <c r="F246" s="2">
        <v>3</v>
      </c>
      <c r="G246" s="4">
        <v>0.83729300410217267</v>
      </c>
      <c r="H246" s="4">
        <v>-0.16107822505723149</v>
      </c>
      <c r="I246" s="4">
        <v>1.6094070710174371</v>
      </c>
    </row>
    <row r="247" spans="1:9" x14ac:dyDescent="0.25">
      <c r="A247" t="s">
        <v>461</v>
      </c>
      <c r="B247" s="3">
        <v>26.75</v>
      </c>
      <c r="C247" s="3">
        <v>16.780000686645511</v>
      </c>
      <c r="D247" s="4">
        <v>-1.509572347995336E-2</v>
      </c>
      <c r="E247" s="4">
        <v>1.9441167677507479E-2</v>
      </c>
      <c r="F247" s="2">
        <v>3</v>
      </c>
      <c r="G247" s="4">
        <v>0.91344784520078059</v>
      </c>
      <c r="H247" s="4">
        <v>-0.1206443151574462</v>
      </c>
      <c r="I247" s="4">
        <v>1.735173898810862</v>
      </c>
    </row>
    <row r="248" spans="1:9" x14ac:dyDescent="0.25">
      <c r="A248" t="s">
        <v>462</v>
      </c>
      <c r="B248" s="3">
        <v>27.159999847412109</v>
      </c>
      <c r="C248" s="3">
        <v>16.45999908447266</v>
      </c>
      <c r="D248" s="4">
        <v>-6.1182179021512351E-2</v>
      </c>
      <c r="E248" s="4">
        <v>0.110661229650443</v>
      </c>
      <c r="F248" s="2">
        <v>3</v>
      </c>
      <c r="G248" s="4">
        <v>0.9724036996744625</v>
      </c>
      <c r="H248" s="4">
        <v>-0.10716634519085121</v>
      </c>
      <c r="I248" s="4">
        <v>1.7770961747420031</v>
      </c>
    </row>
    <row r="249" spans="1:9" x14ac:dyDescent="0.25">
      <c r="A249" t="s">
        <v>463</v>
      </c>
      <c r="B249" s="3">
        <v>28.930000305175781</v>
      </c>
      <c r="C249" s="3">
        <v>14.819999694824221</v>
      </c>
      <c r="D249" s="4">
        <v>1.7945117083488119E-2</v>
      </c>
      <c r="E249" s="4">
        <v>-1.3477397276295819E-3</v>
      </c>
      <c r="F249" s="2">
        <v>2</v>
      </c>
      <c r="G249" s="4">
        <v>1.125642985669169</v>
      </c>
      <c r="H249" s="4">
        <v>-4.8980925949415388E-2</v>
      </c>
      <c r="I249" s="4">
        <v>1.958077821581572</v>
      </c>
    </row>
    <row r="250" spans="1:9" x14ac:dyDescent="0.25">
      <c r="A250" t="s">
        <v>464</v>
      </c>
      <c r="B250" s="3">
        <v>28.420000076293949</v>
      </c>
      <c r="C250" s="3">
        <v>14.840000152587891</v>
      </c>
      <c r="D250" s="4">
        <v>3.7226294597239917E-2</v>
      </c>
      <c r="E250" s="4">
        <v>-6.3722410383196593E-2</v>
      </c>
      <c r="F250" s="2">
        <v>2</v>
      </c>
      <c r="G250" s="4">
        <v>1.0684134315659539</v>
      </c>
      <c r="H250" s="4">
        <v>-6.5746219427480601E-2</v>
      </c>
      <c r="I250" s="4">
        <v>1.905930557490912</v>
      </c>
    </row>
    <row r="251" spans="1:9" x14ac:dyDescent="0.25">
      <c r="A251" t="s">
        <v>465</v>
      </c>
      <c r="B251" s="3">
        <v>27.39999961853027</v>
      </c>
      <c r="C251" s="3">
        <v>15.85000038146973</v>
      </c>
      <c r="D251" s="4">
        <v>-2.9112054235334028E-3</v>
      </c>
      <c r="E251" s="4">
        <v>-6.8922090485168397E-3</v>
      </c>
      <c r="F251" s="2">
        <v>2</v>
      </c>
      <c r="G251" s="4">
        <v>1.1093148653821501</v>
      </c>
      <c r="H251" s="4">
        <v>-9.9276806383611249E-2</v>
      </c>
      <c r="I251" s="4">
        <v>1.801636029309591</v>
      </c>
    </row>
    <row r="252" spans="1:9" x14ac:dyDescent="0.25">
      <c r="A252" t="s">
        <v>466</v>
      </c>
      <c r="B252" s="3">
        <v>27.479999542236332</v>
      </c>
      <c r="C252" s="3">
        <v>15.960000038146971</v>
      </c>
      <c r="D252" s="4">
        <v>5.1206799146701343E-3</v>
      </c>
      <c r="E252" s="4">
        <v>-1.876155934997459E-3</v>
      </c>
      <c r="F252" s="2">
        <v>2</v>
      </c>
      <c r="G252" s="4">
        <v>1.100917408449817</v>
      </c>
      <c r="H252" s="4">
        <v>-9.6646960114531222E-2</v>
      </c>
      <c r="I252" s="4">
        <v>1.809815980832121</v>
      </c>
    </row>
    <row r="253" spans="1:9" x14ac:dyDescent="0.25">
      <c r="A253" t="s">
        <v>467</v>
      </c>
      <c r="B253" s="3">
        <v>27.340000152587891</v>
      </c>
      <c r="C253" s="3">
        <v>15.989999771118161</v>
      </c>
      <c r="D253" s="4">
        <v>-1.4419597037875209E-2</v>
      </c>
      <c r="E253" s="4">
        <v>1.395049505190005E-2</v>
      </c>
      <c r="F253" s="2">
        <v>2</v>
      </c>
      <c r="G253" s="4">
        <v>1.0822543727564959</v>
      </c>
      <c r="H253" s="4">
        <v>-0.101249175410301</v>
      </c>
      <c r="I253" s="4">
        <v>1.7955011144240509</v>
      </c>
    </row>
    <row r="254" spans="1:9" x14ac:dyDescent="0.25">
      <c r="A254" t="s">
        <v>468</v>
      </c>
      <c r="B254" s="3">
        <v>27.739999771118161</v>
      </c>
      <c r="C254" s="3">
        <v>15.77000045776367</v>
      </c>
      <c r="D254" s="4">
        <v>4.7583091037146863E-2</v>
      </c>
      <c r="E254" s="4">
        <v>-7.7777771581063693E-2</v>
      </c>
      <c r="F254" s="2">
        <v>2</v>
      </c>
      <c r="G254" s="4">
        <v>1.1621200261944531</v>
      </c>
      <c r="H254" s="4">
        <v>-8.809994406490107E-2</v>
      </c>
      <c r="I254" s="4">
        <v>1.836400872036698</v>
      </c>
    </row>
    <row r="255" spans="1:9" x14ac:dyDescent="0.25">
      <c r="A255" t="s">
        <v>469</v>
      </c>
      <c r="B255" s="3">
        <v>26.479999542236332</v>
      </c>
      <c r="C255" s="3">
        <v>17.10000038146973</v>
      </c>
      <c r="D255" s="4">
        <v>-3.2870695621492252E-2</v>
      </c>
      <c r="E255" s="4">
        <v>7.4120621829197653E-2</v>
      </c>
      <c r="F255" s="2">
        <v>3</v>
      </c>
      <c r="G255" s="4">
        <v>1.052713203510409</v>
      </c>
      <c r="H255" s="4">
        <v>-0.12952006982827161</v>
      </c>
      <c r="I255" s="4">
        <v>1.70756648928779</v>
      </c>
    </row>
    <row r="256" spans="1:9" x14ac:dyDescent="0.25">
      <c r="A256" t="s">
        <v>470</v>
      </c>
      <c r="B256" s="3">
        <v>27.379999160766602</v>
      </c>
      <c r="C256" s="3">
        <v>15.920000076293951</v>
      </c>
      <c r="D256" s="4">
        <v>7.729079274308992E-3</v>
      </c>
      <c r="E256" s="4">
        <v>-1.0565573317698361E-2</v>
      </c>
      <c r="F256" s="2">
        <v>2</v>
      </c>
      <c r="G256" s="4">
        <v>1.2332788458082899</v>
      </c>
      <c r="H256" s="4">
        <v>-9.993428362600143E-2</v>
      </c>
      <c r="I256" s="4">
        <v>1.7995909926726019</v>
      </c>
    </row>
    <row r="257" spans="1:9" x14ac:dyDescent="0.25">
      <c r="A257" t="s">
        <v>471</v>
      </c>
      <c r="B257" s="3">
        <v>27.170000076293949</v>
      </c>
      <c r="C257" s="3">
        <v>16.090000152587891</v>
      </c>
      <c r="D257" s="4">
        <v>-9.2215175434012586E-2</v>
      </c>
      <c r="E257" s="4">
        <v>0.15506100503167591</v>
      </c>
      <c r="F257" s="2">
        <v>3</v>
      </c>
      <c r="G257" s="4">
        <v>1.191129105818014</v>
      </c>
      <c r="H257" s="4">
        <v>-0.106837606569656</v>
      </c>
      <c r="I257" s="4">
        <v>1.778118693060498</v>
      </c>
    </row>
    <row r="258" spans="1:9" x14ac:dyDescent="0.25">
      <c r="A258" t="s">
        <v>472</v>
      </c>
      <c r="B258" s="3">
        <v>29.930000305175781</v>
      </c>
      <c r="C258" s="3">
        <v>13.930000305175779</v>
      </c>
      <c r="D258" s="4">
        <v>-1.5460503922769989E-2</v>
      </c>
      <c r="E258" s="4">
        <v>2.2010285268964539E-2</v>
      </c>
      <c r="F258" s="2">
        <v>2</v>
      </c>
      <c r="G258" s="4">
        <v>1.336455841120991</v>
      </c>
      <c r="H258" s="4">
        <v>-1.6107816235675029E-2</v>
      </c>
      <c r="I258" s="4">
        <v>2.060327313125903</v>
      </c>
    </row>
    <row r="259" spans="1:9" x14ac:dyDescent="0.25">
      <c r="A259" t="s">
        <v>473</v>
      </c>
      <c r="B259" s="3">
        <v>30.39999961853027</v>
      </c>
      <c r="C259" s="3">
        <v>13.63000011444092</v>
      </c>
      <c r="D259" s="4">
        <v>8.2918740684279069E-3</v>
      </c>
      <c r="E259" s="4">
        <v>2.2505640844103999E-2</v>
      </c>
      <c r="F259" s="2">
        <v>2</v>
      </c>
      <c r="G259" s="4">
        <v>1.393700793314367</v>
      </c>
      <c r="H259" s="4">
        <v>-6.574772423901809E-4</v>
      </c>
      <c r="I259" s="4">
        <v>2.108384503942585</v>
      </c>
    </row>
    <row r="260" spans="1:9" x14ac:dyDescent="0.25">
      <c r="A260" t="s">
        <v>474</v>
      </c>
      <c r="B260" s="3">
        <v>30.14999961853027</v>
      </c>
      <c r="C260" s="3">
        <v>13.329999923706049</v>
      </c>
      <c r="D260" s="4">
        <v>3.6795037745235737E-2</v>
      </c>
      <c r="E260" s="4">
        <v>-7.4947948309660228E-2</v>
      </c>
      <c r="F260" s="2">
        <v>2</v>
      </c>
      <c r="G260" s="4">
        <v>1.4876237543907771</v>
      </c>
      <c r="H260" s="4">
        <v>-8.8757546708252422E-3</v>
      </c>
      <c r="I260" s="4">
        <v>2.0828221310565018</v>
      </c>
    </row>
    <row r="261" spans="1:9" x14ac:dyDescent="0.25">
      <c r="A261" t="s">
        <v>475</v>
      </c>
      <c r="B261" s="3">
        <v>29.079999923706051</v>
      </c>
      <c r="C261" s="3">
        <v>14.409999847412109</v>
      </c>
      <c r="D261" s="4">
        <v>-4.4049972032450542E-2</v>
      </c>
      <c r="E261" s="4">
        <v>9.2494337061484133E-2</v>
      </c>
      <c r="F261" s="2">
        <v>2</v>
      </c>
      <c r="G261" s="4">
        <v>1.4812286058998749</v>
      </c>
      <c r="H261" s="4">
        <v>-4.4049972032450542E-2</v>
      </c>
      <c r="I261" s="4">
        <v>1.973415206308136</v>
      </c>
    </row>
    <row r="262" spans="1:9" x14ac:dyDescent="0.25">
      <c r="A262" t="s">
        <v>476</v>
      </c>
      <c r="B262" s="3">
        <v>30.420000076293949</v>
      </c>
      <c r="C262" s="3">
        <v>13.189999580383301</v>
      </c>
      <c r="D262" s="4">
        <v>2.8050014174584751E-2</v>
      </c>
      <c r="E262" s="4">
        <v>-4.834055504259438E-2</v>
      </c>
      <c r="F262" s="2">
        <v>1</v>
      </c>
      <c r="G262" s="4">
        <v>1.5350000063578291</v>
      </c>
      <c r="H262" s="4">
        <v>0</v>
      </c>
      <c r="I262" s="4">
        <v>2.1104295405795752</v>
      </c>
    </row>
    <row r="263" spans="1:9" x14ac:dyDescent="0.25">
      <c r="A263" t="s">
        <v>477</v>
      </c>
      <c r="B263" s="3">
        <v>29.590000152587891</v>
      </c>
      <c r="C263" s="3">
        <v>13.85999965667725</v>
      </c>
      <c r="D263" s="4">
        <v>-4.3741306786702072E-3</v>
      </c>
      <c r="E263" s="4">
        <v>-3.594550056315482E-3</v>
      </c>
      <c r="F263" s="2">
        <v>2</v>
      </c>
      <c r="G263" s="4">
        <v>1.4886458619158229</v>
      </c>
      <c r="H263" s="4">
        <v>-4.3741306786702072E-3</v>
      </c>
      <c r="I263" s="4">
        <v>2.0255624703987971</v>
      </c>
    </row>
    <row r="264" spans="1:9" x14ac:dyDescent="0.25">
      <c r="A264" t="s">
        <v>478</v>
      </c>
      <c r="B264" s="3">
        <v>29.719999313354489</v>
      </c>
      <c r="C264" s="3">
        <v>13.909999847412109</v>
      </c>
      <c r="D264" s="4">
        <v>1.815686089756996E-2</v>
      </c>
      <c r="E264" s="4">
        <v>2.2794077738759629E-2</v>
      </c>
      <c r="F264" s="2">
        <v>2</v>
      </c>
      <c r="G264" s="4">
        <v>1.516511283436438</v>
      </c>
      <c r="H264" s="4">
        <v>0</v>
      </c>
      <c r="I264" s="4">
        <v>2.038854818488371</v>
      </c>
    </row>
    <row r="265" spans="1:9" x14ac:dyDescent="0.25">
      <c r="A265" t="s">
        <v>479</v>
      </c>
      <c r="B265" s="3">
        <v>29.190000534057621</v>
      </c>
      <c r="C265" s="3">
        <v>13.60000038146973</v>
      </c>
      <c r="D265" s="4">
        <v>1.003463388772508E-2</v>
      </c>
      <c r="E265" s="4">
        <v>-2.787701186768976E-2</v>
      </c>
      <c r="F265" s="2">
        <v>2</v>
      </c>
      <c r="G265" s="4">
        <v>1.5294627929418509</v>
      </c>
      <c r="H265" s="4">
        <v>-7.4804255183922308E-3</v>
      </c>
      <c r="I265" s="4">
        <v>1.98466271278615</v>
      </c>
    </row>
    <row r="266" spans="1:9" x14ac:dyDescent="0.25">
      <c r="A266" t="s">
        <v>480</v>
      </c>
      <c r="B266" s="3">
        <v>28.89999961853027</v>
      </c>
      <c r="C266" s="3">
        <v>13.989999771118161</v>
      </c>
      <c r="D266" s="4">
        <v>2.7758474862309419E-3</v>
      </c>
      <c r="E266" s="4">
        <v>1.671508273332489E-2</v>
      </c>
      <c r="F266" s="2">
        <v>2</v>
      </c>
      <c r="G266" s="4">
        <v>1.5620567644213861</v>
      </c>
      <c r="H266" s="4">
        <v>-1.734104833484762E-2</v>
      </c>
      <c r="I266" s="4">
        <v>1.955010266626088</v>
      </c>
    </row>
    <row r="267" spans="1:9" x14ac:dyDescent="0.25">
      <c r="A267" t="s">
        <v>481</v>
      </c>
      <c r="B267" s="3">
        <v>28.819999694824219</v>
      </c>
      <c r="C267" s="3">
        <v>13.760000228881839</v>
      </c>
      <c r="D267" s="4">
        <v>-2.0061208964603509E-2</v>
      </c>
      <c r="E267" s="4">
        <v>3.458646853760361E-2</v>
      </c>
      <c r="F267" s="2">
        <v>2</v>
      </c>
      <c r="G267" s="4">
        <v>1.5917266179337941</v>
      </c>
      <c r="H267" s="4">
        <v>-2.0061208964603509E-2</v>
      </c>
      <c r="I267" s="4">
        <v>1.9468303151035591</v>
      </c>
    </row>
    <row r="268" spans="1:9" x14ac:dyDescent="0.25">
      <c r="A268" t="s">
        <v>482</v>
      </c>
      <c r="B268" s="3">
        <v>29.409999847412109</v>
      </c>
      <c r="C268" s="3">
        <v>13.30000019073486</v>
      </c>
      <c r="D268" s="4">
        <v>1.100033321229632E-2</v>
      </c>
      <c r="E268" s="4">
        <v>-1.3353068072256219E-2</v>
      </c>
      <c r="F268" s="2">
        <v>2</v>
      </c>
      <c r="G268" s="4">
        <v>1.5685589814258389</v>
      </c>
      <c r="H268" s="4">
        <v>0</v>
      </c>
      <c r="I268" s="4">
        <v>2.0071575307167491</v>
      </c>
    </row>
    <row r="269" spans="1:9" x14ac:dyDescent="0.25">
      <c r="A269" t="s">
        <v>483</v>
      </c>
      <c r="B269" s="3">
        <v>29.090000152587891</v>
      </c>
      <c r="C269" s="3">
        <v>13.47999954223633</v>
      </c>
      <c r="D269" s="4">
        <v>4.8359027965090276E-3</v>
      </c>
      <c r="E269" s="4">
        <v>1.049470675015529E-2</v>
      </c>
      <c r="F269" s="2">
        <v>2</v>
      </c>
      <c r="G269" s="4">
        <v>1.6663611878498921</v>
      </c>
      <c r="H269" s="4">
        <v>0</v>
      </c>
      <c r="I269" s="4">
        <v>1.9744377246266309</v>
      </c>
    </row>
    <row r="270" spans="1:9" x14ac:dyDescent="0.25">
      <c r="A270" t="s">
        <v>484</v>
      </c>
      <c r="B270" s="3">
        <v>28.95000076293945</v>
      </c>
      <c r="C270" s="3">
        <v>13.340000152587891</v>
      </c>
      <c r="D270" s="4">
        <v>9.7663301674362213E-3</v>
      </c>
      <c r="E270" s="4">
        <v>-1.9838318214570268E-2</v>
      </c>
      <c r="F270" s="2">
        <v>2</v>
      </c>
      <c r="G270" s="4">
        <v>1.6486733718781781</v>
      </c>
      <c r="H270" s="4">
        <v>0</v>
      </c>
      <c r="I270" s="4">
        <v>1.9601228582185619</v>
      </c>
    </row>
    <row r="271" spans="1:9" x14ac:dyDescent="0.25">
      <c r="A271" t="s">
        <v>485</v>
      </c>
      <c r="B271" s="3">
        <v>28.670000076293949</v>
      </c>
      <c r="C271" s="3">
        <v>13.60999965667725</v>
      </c>
      <c r="D271" s="4">
        <v>-7.2714366542621089E-3</v>
      </c>
      <c r="E271" s="4">
        <v>5.1698445362948764E-3</v>
      </c>
      <c r="F271" s="2">
        <v>2</v>
      </c>
      <c r="G271" s="4">
        <v>1.6570899145184319</v>
      </c>
      <c r="H271" s="4">
        <v>-7.2714366542621089E-3</v>
      </c>
      <c r="I271" s="4">
        <v>1.931492930376995</v>
      </c>
    </row>
    <row r="272" spans="1:9" x14ac:dyDescent="0.25">
      <c r="A272" t="s">
        <v>486</v>
      </c>
      <c r="B272" s="3">
        <v>28.879999160766602</v>
      </c>
      <c r="C272" s="3">
        <v>13.539999961853029</v>
      </c>
      <c r="D272" s="4">
        <v>5.7488089546912091E-2</v>
      </c>
      <c r="E272" s="4">
        <v>-8.7601090119137304E-2</v>
      </c>
      <c r="F272" s="2">
        <v>2</v>
      </c>
      <c r="G272" s="4">
        <v>1.654411659650119</v>
      </c>
      <c r="H272" s="4">
        <v>0</v>
      </c>
      <c r="I272" s="4">
        <v>1.9529652299890989</v>
      </c>
    </row>
    <row r="273" spans="1:9" x14ac:dyDescent="0.25">
      <c r="A273" t="s">
        <v>487</v>
      </c>
      <c r="B273" s="3">
        <v>27.309999465942379</v>
      </c>
      <c r="C273" s="3">
        <v>14.840000152587891</v>
      </c>
      <c r="D273" s="4">
        <v>8.865894858656187E-3</v>
      </c>
      <c r="E273" s="4">
        <v>-1.526208008586238E-2</v>
      </c>
      <c r="F273" s="2">
        <v>2</v>
      </c>
      <c r="G273" s="4">
        <v>1.44494174390404</v>
      </c>
      <c r="H273" s="4">
        <v>-3.1560328826895412E-2</v>
      </c>
      <c r="I273" s="4">
        <v>1.792433559468567</v>
      </c>
    </row>
    <row r="274" spans="1:9" x14ac:dyDescent="0.25">
      <c r="A274" t="s">
        <v>488</v>
      </c>
      <c r="B274" s="3">
        <v>27.069999694824219</v>
      </c>
      <c r="C274" s="3">
        <v>15.069999694824221</v>
      </c>
      <c r="D274" s="4">
        <v>1.0828939534841989E-2</v>
      </c>
      <c r="E274" s="4">
        <v>1.6183396652249549E-2</v>
      </c>
      <c r="F274" s="2">
        <v>2</v>
      </c>
      <c r="G274" s="4">
        <v>1.4653916961193969</v>
      </c>
      <c r="H274" s="4">
        <v>-4.0070958778138932E-2</v>
      </c>
      <c r="I274" s="4">
        <v>1.7678937049009791</v>
      </c>
    </row>
    <row r="275" spans="1:9" x14ac:dyDescent="0.25">
      <c r="A275" t="s">
        <v>489</v>
      </c>
      <c r="B275" s="3">
        <v>26.780000686645511</v>
      </c>
      <c r="C275" s="3">
        <v>14.829999923706049</v>
      </c>
      <c r="D275" s="4">
        <v>2.019050234840036E-2</v>
      </c>
      <c r="E275" s="4">
        <v>-3.9507750858507662E-2</v>
      </c>
      <c r="F275" s="2">
        <v>2</v>
      </c>
      <c r="G275" s="4">
        <v>1.4727609303141449</v>
      </c>
      <c r="H275" s="4">
        <v>-5.0354611272213627E-2</v>
      </c>
      <c r="I275" s="4">
        <v>1.738241453766346</v>
      </c>
    </row>
    <row r="276" spans="1:9" x14ac:dyDescent="0.25">
      <c r="A276" t="s">
        <v>490</v>
      </c>
      <c r="B276" s="3">
        <v>26.25</v>
      </c>
      <c r="C276" s="3">
        <v>15.439999580383301</v>
      </c>
      <c r="D276" s="4">
        <v>-5.3030279573141992E-2</v>
      </c>
      <c r="E276" s="4">
        <v>8.8857492813142702E-2</v>
      </c>
      <c r="F276" s="2">
        <v>2</v>
      </c>
      <c r="G276" s="4">
        <v>1.4601686796910991</v>
      </c>
      <c r="H276" s="4">
        <v>-6.91489613540065E-2</v>
      </c>
      <c r="I276" s="4">
        <v>1.6840491530386961</v>
      </c>
    </row>
    <row r="277" spans="1:9" x14ac:dyDescent="0.25">
      <c r="A277" t="s">
        <v>491</v>
      </c>
      <c r="B277" s="3">
        <v>27.719999313354489</v>
      </c>
      <c r="C277" s="3">
        <v>14.180000305175779</v>
      </c>
      <c r="D277" s="4">
        <v>-1.6672621915536871E-2</v>
      </c>
      <c r="E277" s="4">
        <v>4.4952146210012423E-2</v>
      </c>
      <c r="F277" s="2">
        <v>2</v>
      </c>
      <c r="G277" s="4">
        <v>1.6003752073302311</v>
      </c>
      <c r="H277" s="4">
        <v>-1.702132753896168E-2</v>
      </c>
      <c r="I277" s="4">
        <v>1.8343558353997089</v>
      </c>
    </row>
    <row r="278" spans="1:9" x14ac:dyDescent="0.25">
      <c r="A278" t="s">
        <v>492</v>
      </c>
      <c r="B278" s="3">
        <v>28.190000534057621</v>
      </c>
      <c r="C278" s="3">
        <v>13.569999694824221</v>
      </c>
      <c r="D278" s="4">
        <v>4.2750566632718812E-3</v>
      </c>
      <c r="E278" s="4">
        <v>-1.4717040131794199E-3</v>
      </c>
      <c r="F278" s="2">
        <v>2</v>
      </c>
      <c r="G278" s="4">
        <v>1.710577073851991</v>
      </c>
      <c r="H278" s="4">
        <v>-3.5461803586112062E-4</v>
      </c>
      <c r="I278" s="4">
        <v>1.882413221241819</v>
      </c>
    </row>
    <row r="279" spans="1:9" x14ac:dyDescent="0.25">
      <c r="A279" t="s">
        <v>493</v>
      </c>
      <c r="B279" s="3">
        <v>28.069999694824219</v>
      </c>
      <c r="C279" s="3">
        <v>13.590000152587891</v>
      </c>
      <c r="D279" s="4">
        <v>1.6292499707371899E-2</v>
      </c>
      <c r="E279" s="4">
        <v>3.69277628328879E-3</v>
      </c>
      <c r="F279" s="2">
        <v>2</v>
      </c>
      <c r="G279" s="4">
        <v>1.6733333042689731</v>
      </c>
      <c r="H279" s="4">
        <v>-4.6099668297201468E-3</v>
      </c>
      <c r="I279" s="4">
        <v>1.8701431964453099</v>
      </c>
    </row>
    <row r="280" spans="1:9" x14ac:dyDescent="0.25">
      <c r="A280" t="s">
        <v>494</v>
      </c>
      <c r="B280" s="3">
        <v>27.620000839233398</v>
      </c>
      <c r="C280" s="3">
        <v>13.539999961853029</v>
      </c>
      <c r="D280" s="4">
        <v>-2.056737262462394E-2</v>
      </c>
      <c r="E280" s="4">
        <v>8.1905922693727984E-3</v>
      </c>
      <c r="F280" s="2">
        <v>2</v>
      </c>
      <c r="G280" s="4">
        <v>1.622982102530407</v>
      </c>
      <c r="H280" s="4">
        <v>-2.056737262462394E-2</v>
      </c>
      <c r="I280" s="4">
        <v>1.8241310422656181</v>
      </c>
    </row>
    <row r="281" spans="1:9" x14ac:dyDescent="0.25">
      <c r="A281" t="s">
        <v>495</v>
      </c>
      <c r="B281" s="3">
        <v>28.20000076293945</v>
      </c>
      <c r="C281" s="3">
        <v>13.430000305175779</v>
      </c>
      <c r="D281" s="4">
        <v>3.505229929487963E-2</v>
      </c>
      <c r="E281" s="4">
        <v>-2.256182468023105E-2</v>
      </c>
      <c r="F281" s="2">
        <v>2</v>
      </c>
      <c r="G281" s="4">
        <v>1.6014760485226669</v>
      </c>
      <c r="H281" s="4">
        <v>0</v>
      </c>
      <c r="I281" s="4">
        <v>1.883435739560313</v>
      </c>
    </row>
    <row r="282" spans="1:9" x14ac:dyDescent="0.25">
      <c r="A282" t="s">
        <v>496</v>
      </c>
      <c r="B282" s="3">
        <v>27.245000839233398</v>
      </c>
      <c r="C282" s="3">
        <v>13.739999771118161</v>
      </c>
      <c r="D282" s="4">
        <v>2.8501361821014589E-2</v>
      </c>
      <c r="E282" s="4">
        <v>-3.578948974609375E-2</v>
      </c>
      <c r="F282" s="2">
        <v>2</v>
      </c>
      <c r="G282" s="4">
        <v>1.594761984688895</v>
      </c>
      <c r="H282" s="4">
        <v>0</v>
      </c>
      <c r="I282" s="4">
        <v>1.7857874829364939</v>
      </c>
    </row>
    <row r="283" spans="1:9" x14ac:dyDescent="0.25">
      <c r="A283" t="s">
        <v>497</v>
      </c>
      <c r="B283" s="3">
        <v>26.489999771118161</v>
      </c>
      <c r="C283" s="3">
        <v>14.25</v>
      </c>
      <c r="D283" s="4">
        <v>1.1338128376245931E-3</v>
      </c>
      <c r="E283" s="4">
        <v>6.0267890245990552E-2</v>
      </c>
      <c r="F283" s="2">
        <v>2</v>
      </c>
      <c r="G283" s="4">
        <v>1.5618954913156611</v>
      </c>
      <c r="H283" s="4">
        <v>-1.1567144580873601E-2</v>
      </c>
      <c r="I283" s="4">
        <v>1.708589007606284</v>
      </c>
    </row>
    <row r="284" spans="1:9" x14ac:dyDescent="0.25">
      <c r="A284" t="s">
        <v>498</v>
      </c>
      <c r="B284" s="3">
        <v>26.45999908447266</v>
      </c>
      <c r="C284" s="3">
        <v>13.439999580383301</v>
      </c>
      <c r="D284" s="4">
        <v>-1.2686573218917091E-2</v>
      </c>
      <c r="E284" s="4">
        <v>4.1053426741707748E-2</v>
      </c>
      <c r="F284" s="2">
        <v>2</v>
      </c>
      <c r="G284" s="4">
        <v>1.5639534754776321</v>
      </c>
      <c r="H284" s="4">
        <v>-1.2686573218917091E-2</v>
      </c>
      <c r="I284" s="4">
        <v>1.7055214526508</v>
      </c>
    </row>
    <row r="285" spans="1:9" x14ac:dyDescent="0.25">
      <c r="A285" t="s">
        <v>499</v>
      </c>
      <c r="B285" s="3">
        <v>26.79999923706055</v>
      </c>
      <c r="C285" s="3">
        <v>12.909999847412109</v>
      </c>
      <c r="D285" s="4">
        <v>2.2510498786603161E-2</v>
      </c>
      <c r="E285" s="4">
        <v>-2.196969439722829E-2</v>
      </c>
      <c r="F285" s="2">
        <v>1</v>
      </c>
      <c r="G285" s="4">
        <v>1.6988920859440131</v>
      </c>
      <c r="H285" s="4">
        <v>0</v>
      </c>
      <c r="I285" s="4">
        <v>1.7543679853967269</v>
      </c>
    </row>
    <row r="286" spans="1:9" x14ac:dyDescent="0.25">
      <c r="A286" t="s">
        <v>500</v>
      </c>
      <c r="B286" s="3">
        <v>26.20999908447266</v>
      </c>
      <c r="C286" s="3">
        <v>13.19999980926514</v>
      </c>
      <c r="D286" s="4">
        <v>2.18323381781973E-2</v>
      </c>
      <c r="E286" s="4">
        <v>-4.8991376049651543E-2</v>
      </c>
      <c r="F286" s="2">
        <v>1</v>
      </c>
      <c r="G286" s="4">
        <v>1.6909650616412399</v>
      </c>
      <c r="H286" s="4">
        <v>0</v>
      </c>
      <c r="I286" s="4">
        <v>1.6937307623396449</v>
      </c>
    </row>
    <row r="287" spans="1:9" x14ac:dyDescent="0.25">
      <c r="A287" t="s">
        <v>501</v>
      </c>
      <c r="B287" s="3">
        <v>25.64999961853027</v>
      </c>
      <c r="C287" s="3">
        <v>13.88000011444092</v>
      </c>
      <c r="D287" s="4">
        <v>-3.4965094556401728E-3</v>
      </c>
      <c r="E287" s="4">
        <v>2.5110794205745361E-2</v>
      </c>
      <c r="F287" s="2">
        <v>2</v>
      </c>
      <c r="G287" s="4">
        <v>1.699999959845292</v>
      </c>
      <c r="H287" s="4">
        <v>-3.4965094556401728E-3</v>
      </c>
      <c r="I287" s="4">
        <v>1.741849371849205</v>
      </c>
    </row>
    <row r="288" spans="1:9" x14ac:dyDescent="0.25">
      <c r="A288" t="s">
        <v>502</v>
      </c>
      <c r="B288" s="3">
        <v>25.739999771118161</v>
      </c>
      <c r="C288" s="3">
        <v>13.539999961853029</v>
      </c>
      <c r="D288" s="4">
        <v>3.7066885076787237E-2</v>
      </c>
      <c r="E288" s="4">
        <v>-6.620689918254985E-2</v>
      </c>
      <c r="F288" s="2">
        <v>2</v>
      </c>
      <c r="G288" s="4">
        <v>1.551040573028768</v>
      </c>
      <c r="H288" s="4">
        <v>0</v>
      </c>
      <c r="I288" s="4">
        <v>1.797826120082733</v>
      </c>
    </row>
    <row r="289" spans="1:9" x14ac:dyDescent="0.25">
      <c r="A289" t="s">
        <v>503</v>
      </c>
      <c r="B289" s="3">
        <v>24.819999694824219</v>
      </c>
      <c r="C289" s="3">
        <v>14.5</v>
      </c>
      <c r="D289" s="4">
        <v>-2.5520205577291288E-2</v>
      </c>
      <c r="E289" s="4">
        <v>4.4668579282937333E-2</v>
      </c>
      <c r="F289" s="2">
        <v>2</v>
      </c>
      <c r="G289" s="4">
        <v>1.598952795718672</v>
      </c>
      <c r="H289" s="4">
        <v>-2.5520205577291288E-2</v>
      </c>
      <c r="I289" s="4">
        <v>1.697826109716708</v>
      </c>
    </row>
    <row r="290" spans="1:9" x14ac:dyDescent="0.25">
      <c r="A290" t="s">
        <v>504</v>
      </c>
      <c r="B290" s="3">
        <v>25.469999313354489</v>
      </c>
      <c r="C290" s="3">
        <v>13.88000011444092</v>
      </c>
      <c r="D290" s="4">
        <v>2.9923161537238171E-2</v>
      </c>
      <c r="E290" s="4">
        <v>-4.9965746707098302E-2</v>
      </c>
      <c r="F290" s="2">
        <v>2</v>
      </c>
      <c r="G290" s="4">
        <v>1.741657633793372</v>
      </c>
      <c r="H290" s="4">
        <v>0</v>
      </c>
      <c r="I290" s="4">
        <v>1.7684782436304149</v>
      </c>
    </row>
    <row r="291" spans="1:9" x14ac:dyDescent="0.25">
      <c r="A291" t="s">
        <v>505</v>
      </c>
      <c r="B291" s="3">
        <v>24.729999542236332</v>
      </c>
      <c r="C291" s="3">
        <v>14.60999965667725</v>
      </c>
      <c r="D291" s="4">
        <v>8.0940746680324693E-4</v>
      </c>
      <c r="E291" s="4">
        <v>-2.6648938448043391E-2</v>
      </c>
      <c r="F291" s="2">
        <v>2</v>
      </c>
      <c r="G291" s="4">
        <v>1.3069028849092159</v>
      </c>
      <c r="H291" s="4">
        <v>-9.6115249386413693E-3</v>
      </c>
      <c r="I291" s="4">
        <v>1.7056891261828979</v>
      </c>
    </row>
    <row r="292" spans="1:9" x14ac:dyDescent="0.25">
      <c r="A292" t="s">
        <v>506</v>
      </c>
      <c r="B292" s="3">
        <v>24.70999908447266</v>
      </c>
      <c r="C292" s="3">
        <v>15.010000228881839</v>
      </c>
      <c r="D292" s="4">
        <v>-2.8249233346703262E-3</v>
      </c>
      <c r="E292" s="4">
        <v>8.532178681744873E-2</v>
      </c>
      <c r="F292" s="2">
        <v>2</v>
      </c>
      <c r="G292" s="4">
        <v>1.159965034163466</v>
      </c>
      <c r="H292" s="4">
        <v>-1.0412504446597359E-2</v>
      </c>
      <c r="I292" s="4">
        <v>1.7035008923741011</v>
      </c>
    </row>
    <row r="293" spans="1:9" x14ac:dyDescent="0.25">
      <c r="A293" t="s">
        <v>507</v>
      </c>
      <c r="B293" s="3">
        <v>24.780000686645511</v>
      </c>
      <c r="C293" s="3">
        <v>13.829999923706049</v>
      </c>
      <c r="D293" s="4">
        <v>-7.6090761687513941E-3</v>
      </c>
      <c r="E293" s="4">
        <v>1.3186835912539109E-2</v>
      </c>
      <c r="F293" s="2">
        <v>2</v>
      </c>
      <c r="G293" s="4">
        <v>1.0598504768649151</v>
      </c>
      <c r="H293" s="4">
        <v>-7.6090761687513941E-3</v>
      </c>
      <c r="I293" s="4">
        <v>1.711159710704889</v>
      </c>
    </row>
    <row r="294" spans="1:9" x14ac:dyDescent="0.25">
      <c r="A294" t="s">
        <v>508</v>
      </c>
      <c r="B294" s="3">
        <v>24.969999313354489</v>
      </c>
      <c r="C294" s="3">
        <v>13.64999961853027</v>
      </c>
      <c r="D294" s="4">
        <v>2.714931558664779E-2</v>
      </c>
      <c r="E294" s="4">
        <v>-2.0803441218256721E-2</v>
      </c>
      <c r="F294" s="2">
        <v>2</v>
      </c>
      <c r="G294" s="4">
        <v>1.0808332761128741</v>
      </c>
      <c r="H294" s="4">
        <v>0</v>
      </c>
      <c r="I294" s="4">
        <v>1.731947305844072</v>
      </c>
    </row>
    <row r="295" spans="1:9" x14ac:dyDescent="0.25">
      <c r="A295" t="s">
        <v>509</v>
      </c>
      <c r="B295" s="3">
        <v>24.309999465942379</v>
      </c>
      <c r="C295" s="3">
        <v>13.939999580383301</v>
      </c>
      <c r="D295" s="4">
        <v>-6.1324457949589739E-3</v>
      </c>
      <c r="E295" s="4">
        <v>-1.4326975436259599E-3</v>
      </c>
      <c r="F295" s="2">
        <v>2</v>
      </c>
      <c r="G295" s="4">
        <v>1.079555204324933</v>
      </c>
      <c r="H295" s="4">
        <v>-6.1324457949589739E-3</v>
      </c>
      <c r="I295" s="4">
        <v>1.6597372596054769</v>
      </c>
    </row>
    <row r="296" spans="1:9" x14ac:dyDescent="0.25">
      <c r="A296" t="s">
        <v>510</v>
      </c>
      <c r="B296" s="3">
        <v>24.45999908447266</v>
      </c>
      <c r="C296" s="3">
        <v>13.960000038146971</v>
      </c>
      <c r="D296" s="4">
        <v>5.7501079635230427E-2</v>
      </c>
      <c r="E296" s="4">
        <v>-5.2274238154691233E-2</v>
      </c>
      <c r="F296" s="2">
        <v>2</v>
      </c>
      <c r="G296" s="4">
        <v>1.1195839831307079</v>
      </c>
      <c r="H296" s="4">
        <v>0</v>
      </c>
      <c r="I296" s="4">
        <v>1.6761485958085289</v>
      </c>
    </row>
    <row r="297" spans="1:9" x14ac:dyDescent="0.25">
      <c r="A297" t="s">
        <v>511</v>
      </c>
      <c r="B297" s="3">
        <v>23.129999160766602</v>
      </c>
      <c r="C297" s="3">
        <v>14.72999954223633</v>
      </c>
      <c r="D297" s="4">
        <v>2.1192033126730569E-2</v>
      </c>
      <c r="E297" s="4">
        <v>8.9040518746559272E-3</v>
      </c>
      <c r="F297" s="2">
        <v>2</v>
      </c>
      <c r="G297" s="4">
        <v>0.98540771829523965</v>
      </c>
      <c r="H297" s="4">
        <v>0</v>
      </c>
      <c r="I297" s="4">
        <v>1.5306343864269401</v>
      </c>
    </row>
    <row r="298" spans="1:9" x14ac:dyDescent="0.25">
      <c r="A298" t="s">
        <v>512</v>
      </c>
      <c r="B298" s="3">
        <v>22.64999961853027</v>
      </c>
      <c r="C298" s="3">
        <v>14.60000038146973</v>
      </c>
      <c r="D298" s="4">
        <v>3.8514450855425382E-2</v>
      </c>
      <c r="E298" s="4">
        <v>-6.7092604642450149E-2</v>
      </c>
      <c r="F298" s="2">
        <v>2</v>
      </c>
      <c r="G298" s="4">
        <v>0.9781659385009156</v>
      </c>
      <c r="H298" s="4">
        <v>0</v>
      </c>
      <c r="I298" s="4">
        <v>1.4781180271045919</v>
      </c>
    </row>
    <row r="299" spans="1:9" x14ac:dyDescent="0.25">
      <c r="A299" t="s">
        <v>513</v>
      </c>
      <c r="B299" s="3">
        <v>21.809999465942379</v>
      </c>
      <c r="C299" s="3">
        <v>15.64999961853027</v>
      </c>
      <c r="D299" s="4">
        <v>5.8224105776499169E-2</v>
      </c>
      <c r="E299" s="4">
        <v>-0.12764776183701701</v>
      </c>
      <c r="F299" s="2">
        <v>2</v>
      </c>
      <c r="G299" s="4">
        <v>0.92158579144630637</v>
      </c>
      <c r="H299" s="4">
        <v>0</v>
      </c>
      <c r="I299" s="4">
        <v>1.386214293949751</v>
      </c>
    </row>
    <row r="300" spans="1:9" x14ac:dyDescent="0.25">
      <c r="A300" t="s">
        <v>514</v>
      </c>
      <c r="B300" s="3">
        <v>20.610000610351559</v>
      </c>
      <c r="C300" s="3">
        <v>17.940000534057621</v>
      </c>
      <c r="D300" s="4">
        <v>7.8239531267925155E-3</v>
      </c>
      <c r="E300" s="4">
        <v>2.7491493399437239E-2</v>
      </c>
      <c r="F300" s="2">
        <v>3</v>
      </c>
      <c r="G300" s="4">
        <v>0.84347048727808738</v>
      </c>
      <c r="H300" s="4">
        <v>0</v>
      </c>
      <c r="I300" s="4">
        <v>1.254923395643879</v>
      </c>
    </row>
    <row r="301" spans="1:9" x14ac:dyDescent="0.25">
      <c r="A301" t="s">
        <v>515</v>
      </c>
      <c r="B301" s="3">
        <v>20.45000076293945</v>
      </c>
      <c r="C301" s="3">
        <v>17.45999908447266</v>
      </c>
      <c r="D301" s="4">
        <v>2.3523585158727212E-2</v>
      </c>
      <c r="E301" s="4">
        <v>-2.7298142486906211E-2</v>
      </c>
      <c r="F301" s="2">
        <v>3</v>
      </c>
      <c r="G301" s="4">
        <v>0.90587154104177148</v>
      </c>
      <c r="H301" s="4">
        <v>-1.464784178095702E-3</v>
      </c>
      <c r="I301" s="4">
        <v>1.2374179425364289</v>
      </c>
    </row>
    <row r="302" spans="1:9" x14ac:dyDescent="0.25">
      <c r="A302" t="s">
        <v>516</v>
      </c>
      <c r="B302" s="3">
        <v>19.979999542236332</v>
      </c>
      <c r="C302" s="3">
        <v>17.95000076293945</v>
      </c>
      <c r="D302" s="4">
        <v>4.1167221792237862E-2</v>
      </c>
      <c r="E302" s="4">
        <v>-6.2173388958025599E-2</v>
      </c>
      <c r="F302" s="2">
        <v>3</v>
      </c>
      <c r="G302" s="4">
        <v>0.88312914125894548</v>
      </c>
      <c r="H302" s="4">
        <v>-2.4414063045696821E-2</v>
      </c>
      <c r="I302" s="4">
        <v>1.185995491437017</v>
      </c>
    </row>
    <row r="303" spans="1:9" x14ac:dyDescent="0.25">
      <c r="A303" t="s">
        <v>517</v>
      </c>
      <c r="B303" s="3">
        <v>19.190000534057621</v>
      </c>
      <c r="C303" s="3">
        <v>19.139999389648441</v>
      </c>
      <c r="D303" s="4">
        <v>2.1287897766930412E-2</v>
      </c>
      <c r="E303" s="4">
        <v>-4.4433413204546517E-2</v>
      </c>
      <c r="F303" s="2">
        <v>3</v>
      </c>
      <c r="G303" s="4">
        <v>0.83636372098719614</v>
      </c>
      <c r="H303" s="4">
        <v>-6.2988234229122919E-2</v>
      </c>
      <c r="I303" s="4">
        <v>1.099562342804167</v>
      </c>
    </row>
    <row r="304" spans="1:9" x14ac:dyDescent="0.25">
      <c r="A304" t="s">
        <v>518</v>
      </c>
      <c r="B304" s="3">
        <v>18.79000091552734</v>
      </c>
      <c r="C304" s="3">
        <v>20.030000686645511</v>
      </c>
      <c r="D304" s="4">
        <v>-3.542087489339707E-2</v>
      </c>
      <c r="E304" s="4">
        <v>8.0949808117440902E-2</v>
      </c>
      <c r="F304" s="2">
        <v>4</v>
      </c>
      <c r="G304" s="4">
        <v>0.79122986897114633</v>
      </c>
      <c r="H304" s="4">
        <v>-8.251946603922844E-2</v>
      </c>
      <c r="I304" s="4">
        <v>1.055798710035543</v>
      </c>
    </row>
    <row r="305" spans="1:9" x14ac:dyDescent="0.25">
      <c r="A305" t="s">
        <v>519</v>
      </c>
      <c r="B305" s="3">
        <v>19.479999542236332</v>
      </c>
      <c r="C305" s="3">
        <v>18.530000686645511</v>
      </c>
      <c r="D305" s="4">
        <v>-2.1105531876636548E-2</v>
      </c>
      <c r="E305" s="4">
        <v>7.6699690435416246E-2</v>
      </c>
      <c r="F305" s="2">
        <v>3</v>
      </c>
      <c r="G305" s="4">
        <v>0.88576957271143542</v>
      </c>
      <c r="H305" s="4">
        <v>-4.8828126091393642E-2</v>
      </c>
      <c r="I305" s="4">
        <v>1.131290898305872</v>
      </c>
    </row>
    <row r="306" spans="1:9" x14ac:dyDescent="0.25">
      <c r="A306" t="s">
        <v>520</v>
      </c>
      <c r="B306" s="3">
        <v>19.89999961853027</v>
      </c>
      <c r="C306" s="3">
        <v>17.20999908447266</v>
      </c>
      <c r="D306" s="4">
        <v>-5.0227167044081256E-4</v>
      </c>
      <c r="E306" s="4">
        <v>2.379533796777844E-2</v>
      </c>
      <c r="F306" s="2">
        <v>3</v>
      </c>
      <c r="G306" s="4">
        <v>0.92270520628757913</v>
      </c>
      <c r="H306" s="4">
        <v>-2.8320309407717899E-2</v>
      </c>
      <c r="I306" s="4">
        <v>1.1772427648832919</v>
      </c>
    </row>
    <row r="307" spans="1:9" x14ac:dyDescent="0.25">
      <c r="A307" t="s">
        <v>521</v>
      </c>
      <c r="B307" s="3">
        <v>19.909999847412109</v>
      </c>
      <c r="C307" s="3">
        <v>16.809999465942379</v>
      </c>
      <c r="D307" s="4">
        <v>-2.7832016970932849E-2</v>
      </c>
      <c r="E307" s="4">
        <v>4.7352041433556202E-2</v>
      </c>
      <c r="F307" s="2">
        <v>3</v>
      </c>
      <c r="G307" s="4">
        <v>1.0337078575068339</v>
      </c>
      <c r="H307" s="4">
        <v>-2.7832016970932849E-2</v>
      </c>
      <c r="I307" s="4">
        <v>1.1783368817876909</v>
      </c>
    </row>
    <row r="308" spans="1:9" x14ac:dyDescent="0.25">
      <c r="A308" t="s">
        <v>522</v>
      </c>
      <c r="B308" s="3">
        <v>20.479999542236332</v>
      </c>
      <c r="C308" s="3">
        <v>16.04999923706055</v>
      </c>
      <c r="D308" s="4">
        <v>4.0121837823836382E-2</v>
      </c>
      <c r="E308" s="4">
        <v>-4.8607087218740963E-2</v>
      </c>
      <c r="F308" s="2">
        <v>2</v>
      </c>
      <c r="G308" s="4">
        <v>0.80123128833517065</v>
      </c>
      <c r="H308" s="4">
        <v>0</v>
      </c>
      <c r="I308" s="4">
        <v>1.2407000845681631</v>
      </c>
    </row>
    <row r="309" spans="1:9" x14ac:dyDescent="0.25">
      <c r="A309" t="s">
        <v>523</v>
      </c>
      <c r="B309" s="3">
        <v>19.690000534057621</v>
      </c>
      <c r="C309" s="3">
        <v>16.870000839233398</v>
      </c>
      <c r="D309" s="4">
        <v>3.2511843164930498E-2</v>
      </c>
      <c r="E309" s="4">
        <v>-6.2256750757876837E-2</v>
      </c>
      <c r="F309" s="2">
        <v>3</v>
      </c>
      <c r="G309" s="4">
        <v>0.77227733055992354</v>
      </c>
      <c r="H309" s="4">
        <v>0</v>
      </c>
      <c r="I309" s="4">
        <v>1.154266935935313</v>
      </c>
    </row>
    <row r="310" spans="1:9" x14ac:dyDescent="0.25">
      <c r="A310" t="s">
        <v>524</v>
      </c>
      <c r="B310" s="3">
        <v>19.069999694824219</v>
      </c>
      <c r="C310" s="3">
        <v>17.989999771118161</v>
      </c>
      <c r="D310" s="4">
        <v>-2.9022388622101821E-2</v>
      </c>
      <c r="E310" s="4">
        <v>5.0817692128321428E-2</v>
      </c>
      <c r="F310" s="2">
        <v>3</v>
      </c>
      <c r="G310" s="4">
        <v>0.7889305785922478</v>
      </c>
      <c r="H310" s="4">
        <v>-2.9022388622101821E-2</v>
      </c>
      <c r="I310" s="4">
        <v>1.08643314863285</v>
      </c>
    </row>
    <row r="311" spans="1:9" x14ac:dyDescent="0.25">
      <c r="A311" t="s">
        <v>525</v>
      </c>
      <c r="B311" s="3">
        <v>19.639999389648441</v>
      </c>
      <c r="C311" s="3">
        <v>17.120000839233398</v>
      </c>
      <c r="D311" s="4">
        <v>2.8272198816425401E-2</v>
      </c>
      <c r="E311" s="4">
        <v>5.2848002911982661E-3</v>
      </c>
      <c r="F311" s="2">
        <v>3</v>
      </c>
      <c r="G311" s="4">
        <v>0.95228614020244251</v>
      </c>
      <c r="H311" s="4">
        <v>0</v>
      </c>
      <c r="I311" s="4">
        <v>1.148796351413321</v>
      </c>
    </row>
    <row r="312" spans="1:9" x14ac:dyDescent="0.25">
      <c r="A312" t="s">
        <v>526</v>
      </c>
      <c r="B312" s="3">
        <v>19.10000038146973</v>
      </c>
      <c r="C312" s="3">
        <v>17.030000686645511</v>
      </c>
      <c r="D312" s="4">
        <v>-2.0898124061772272E-3</v>
      </c>
      <c r="E312" s="4">
        <v>5.9066969679353321E-3</v>
      </c>
      <c r="F312" s="2">
        <v>3</v>
      </c>
      <c r="G312" s="4">
        <v>0.94303159000114678</v>
      </c>
      <c r="H312" s="4">
        <v>-2.5012749734636072E-2</v>
      </c>
      <c r="I312" s="4">
        <v>1.0897154993460449</v>
      </c>
    </row>
    <row r="313" spans="1:9" x14ac:dyDescent="0.25">
      <c r="A313" t="s">
        <v>527</v>
      </c>
      <c r="B313" s="3">
        <v>19.139999389648441</v>
      </c>
      <c r="C313" s="3">
        <v>16.930000305175781</v>
      </c>
      <c r="D313" s="4">
        <v>1.162787063780946E-2</v>
      </c>
      <c r="E313" s="4">
        <v>-5.9033226485027956E-4</v>
      </c>
      <c r="F313" s="2">
        <v>3</v>
      </c>
      <c r="G313" s="4">
        <v>0.95905818760110217</v>
      </c>
      <c r="H313" s="4">
        <v>-2.297094228863528E-2</v>
      </c>
      <c r="I313" s="4">
        <v>1.0940917582821761</v>
      </c>
    </row>
    <row r="314" spans="1:9" x14ac:dyDescent="0.25">
      <c r="A314" t="s">
        <v>528</v>
      </c>
      <c r="B314" s="3">
        <v>18.920000076293949</v>
      </c>
      <c r="C314" s="3">
        <v>16.940000534057621</v>
      </c>
      <c r="D314" s="4">
        <v>2.5029791342799031E-2</v>
      </c>
      <c r="E314" s="4">
        <v>-4.3478181265979798E-2</v>
      </c>
      <c r="F314" s="2">
        <v>3</v>
      </c>
      <c r="G314" s="4">
        <v>0.98530961242694715</v>
      </c>
      <c r="H314" s="4">
        <v>-3.420112665009023E-2</v>
      </c>
      <c r="I314" s="4">
        <v>1.070021812429798</v>
      </c>
    </row>
    <row r="315" spans="1:9" x14ac:dyDescent="0.25">
      <c r="A315" t="s">
        <v>529</v>
      </c>
      <c r="B315" s="3">
        <v>18.458000183105469</v>
      </c>
      <c r="C315" s="3">
        <v>17.70999908447266</v>
      </c>
      <c r="D315" s="4">
        <v>-2.0276006708521699E-2</v>
      </c>
      <c r="E315" s="4">
        <v>4.2991729205911662E-2</v>
      </c>
      <c r="F315" s="2">
        <v>3</v>
      </c>
      <c r="G315" s="4">
        <v>0.79030062384727739</v>
      </c>
      <c r="H315" s="4">
        <v>-5.7784581963511661E-2</v>
      </c>
      <c r="I315" s="4">
        <v>1.0194747800627819</v>
      </c>
    </row>
    <row r="316" spans="1:9" x14ac:dyDescent="0.25">
      <c r="A316" t="s">
        <v>530</v>
      </c>
      <c r="B316" s="3">
        <v>18.840000152587891</v>
      </c>
      <c r="C316" s="3">
        <v>16.979999542236332</v>
      </c>
      <c r="D316" s="4">
        <v>1.6729598189696659E-2</v>
      </c>
      <c r="E316" s="4">
        <v>-1.221646220459538E-2</v>
      </c>
      <c r="F316" s="2">
        <v>3</v>
      </c>
      <c r="G316" s="4">
        <v>0.81853289352621728</v>
      </c>
      <c r="H316" s="4">
        <v>-3.8284838905472067E-2</v>
      </c>
      <c r="I316" s="4">
        <v>1.061269085876074</v>
      </c>
    </row>
    <row r="317" spans="1:9" x14ac:dyDescent="0.25">
      <c r="A317" t="s">
        <v>531</v>
      </c>
      <c r="B317" s="3">
        <v>18.530000686645511</v>
      </c>
      <c r="C317" s="3">
        <v>17.190000534057621</v>
      </c>
      <c r="D317" s="4">
        <v>7.3580558570244481E-2</v>
      </c>
      <c r="E317" s="4">
        <v>-0.144350403011655</v>
      </c>
      <c r="F317" s="2">
        <v>3</v>
      </c>
      <c r="G317" s="4">
        <v>0.49315075862064722</v>
      </c>
      <c r="H317" s="4">
        <v>-5.4109211724653987E-2</v>
      </c>
      <c r="I317" s="4">
        <v>1.027352296565573</v>
      </c>
    </row>
    <row r="318" spans="1:9" x14ac:dyDescent="0.25">
      <c r="A318" t="s">
        <v>532</v>
      </c>
      <c r="B318" s="3">
        <v>17.260000228881839</v>
      </c>
      <c r="C318" s="3">
        <v>20.090000152587891</v>
      </c>
      <c r="D318" s="4">
        <v>-4.2706623873508653E-2</v>
      </c>
      <c r="E318" s="4">
        <v>9.5419846534355868E-2</v>
      </c>
      <c r="F318" s="2">
        <v>4</v>
      </c>
      <c r="G318" s="4">
        <v>0.52338926258669138</v>
      </c>
      <c r="H318" s="4">
        <v>-0.118938228971798</v>
      </c>
      <c r="I318" s="4">
        <v>0.88840257992891258</v>
      </c>
    </row>
    <row r="319" spans="1:9" x14ac:dyDescent="0.25">
      <c r="A319" t="s">
        <v>533</v>
      </c>
      <c r="B319" s="3">
        <v>18.030000686645511</v>
      </c>
      <c r="C319" s="3">
        <v>18.340000152587891</v>
      </c>
      <c r="D319" s="4">
        <v>-3.4279560098185002E-2</v>
      </c>
      <c r="E319" s="4">
        <v>3.1496031738794887E-2</v>
      </c>
      <c r="F319" s="2">
        <v>3</v>
      </c>
      <c r="G319" s="4">
        <v>0.6787710494306991</v>
      </c>
      <c r="H319" s="4">
        <v>-7.9632437661635413E-2</v>
      </c>
      <c r="I319" s="4">
        <v>0.97264770343442741</v>
      </c>
    </row>
    <row r="320" spans="1:9" x14ac:dyDescent="0.25">
      <c r="A320" t="s">
        <v>534</v>
      </c>
      <c r="B320" s="3">
        <v>18.670000076293949</v>
      </c>
      <c r="C320" s="3">
        <v>17.780000686645511</v>
      </c>
      <c r="D320" s="4">
        <v>-4.6962739618580877E-2</v>
      </c>
      <c r="E320" s="4">
        <v>0.1057214409829204</v>
      </c>
      <c r="F320" s="2">
        <v>3</v>
      </c>
      <c r="G320" s="4">
        <v>0.77134726222632644</v>
      </c>
      <c r="H320" s="4">
        <v>-4.6962739618580877E-2</v>
      </c>
      <c r="I320" s="4">
        <v>1.0426695158642261</v>
      </c>
    </row>
    <row r="321" spans="1:9" x14ac:dyDescent="0.25">
      <c r="A321" t="s">
        <v>535</v>
      </c>
      <c r="B321" s="3">
        <v>19.590000152587891</v>
      </c>
      <c r="C321" s="3">
        <v>16.079999923706051</v>
      </c>
      <c r="D321" s="4">
        <v>1.739813068929541E-2</v>
      </c>
      <c r="E321" s="4">
        <v>1.9011419252944251E-2</v>
      </c>
      <c r="F321" s="2">
        <v>3</v>
      </c>
      <c r="G321" s="4">
        <v>0.70199824179247683</v>
      </c>
      <c r="H321" s="4">
        <v>0</v>
      </c>
      <c r="I321" s="4">
        <v>1.1433259755727909</v>
      </c>
    </row>
    <row r="322" spans="1:9" x14ac:dyDescent="0.25">
      <c r="A322" t="s">
        <v>536</v>
      </c>
      <c r="B322" s="3">
        <v>19.254999160766602</v>
      </c>
      <c r="C322" s="3">
        <v>15.77999973297119</v>
      </c>
      <c r="D322" s="4">
        <v>4.1373683024235941E-2</v>
      </c>
      <c r="E322" s="4">
        <v>-7.3399935600386379E-2</v>
      </c>
      <c r="F322" s="2">
        <v>2</v>
      </c>
      <c r="G322" s="4">
        <v>0.77465423813730272</v>
      </c>
      <c r="H322" s="4">
        <v>0</v>
      </c>
      <c r="I322" s="4">
        <v>1.1066737896605641</v>
      </c>
    </row>
    <row r="323" spans="1:9" x14ac:dyDescent="0.25">
      <c r="A323" t="s">
        <v>537</v>
      </c>
      <c r="B323" s="3">
        <v>18.489999771118161</v>
      </c>
      <c r="C323" s="3">
        <v>17.030000686645511</v>
      </c>
      <c r="D323" s="4">
        <v>4.4042954656580369E-2</v>
      </c>
      <c r="E323" s="4">
        <v>-9.6072157711408424E-2</v>
      </c>
      <c r="F323" s="2">
        <v>3</v>
      </c>
      <c r="G323" s="4">
        <v>0.67028006150381092</v>
      </c>
      <c r="H323" s="4">
        <v>-1.8056301325835241E-2</v>
      </c>
      <c r="I323" s="4">
        <v>1.0229758289479789</v>
      </c>
    </row>
    <row r="324" spans="1:9" x14ac:dyDescent="0.25">
      <c r="A324" t="s">
        <v>538</v>
      </c>
      <c r="B324" s="3">
        <v>17.70999908447266</v>
      </c>
      <c r="C324" s="3">
        <v>18.840000152587891</v>
      </c>
      <c r="D324" s="4">
        <v>2.6071775760339699E-2</v>
      </c>
      <c r="E324" s="4">
        <v>4.2643882052246784E-3</v>
      </c>
      <c r="F324" s="2">
        <v>3</v>
      </c>
      <c r="G324" s="4">
        <v>0.47829714200195189</v>
      </c>
      <c r="H324" s="4">
        <v>-5.9479598713294328E-2</v>
      </c>
      <c r="I324" s="4">
        <v>0.93763658853806642</v>
      </c>
    </row>
    <row r="325" spans="1:9" x14ac:dyDescent="0.25">
      <c r="A325" t="s">
        <v>539</v>
      </c>
      <c r="B325" s="3">
        <v>17.260000228881839</v>
      </c>
      <c r="C325" s="3">
        <v>18.760000228881839</v>
      </c>
      <c r="D325" s="4">
        <v>-8.3377573084727707E-2</v>
      </c>
      <c r="E325" s="4">
        <v>0.11071645392595381</v>
      </c>
      <c r="F325" s="2">
        <v>3</v>
      </c>
      <c r="G325" s="4">
        <v>0.42174627189159719</v>
      </c>
      <c r="H325" s="4">
        <v>-8.3377573084727707E-2</v>
      </c>
      <c r="I325" s="4">
        <v>0.88840257992891258</v>
      </c>
    </row>
    <row r="326" spans="1:9" x14ac:dyDescent="0.25">
      <c r="A326" t="s">
        <v>540</v>
      </c>
      <c r="B326" s="3">
        <v>18.829999923706051</v>
      </c>
      <c r="C326" s="3">
        <v>16.889999389648441</v>
      </c>
      <c r="D326" s="4">
        <v>3.196561772994766E-3</v>
      </c>
      <c r="E326" s="4">
        <v>7.1555711752655524E-3</v>
      </c>
      <c r="F326" s="2">
        <v>3</v>
      </c>
      <c r="G326" s="4">
        <v>0.40522391490719678</v>
      </c>
      <c r="H326" s="4">
        <v>0</v>
      </c>
      <c r="I326" s="4">
        <v>1.0601749689716751</v>
      </c>
    </row>
    <row r="327" spans="1:9" x14ac:dyDescent="0.25">
      <c r="A327" t="s">
        <v>541</v>
      </c>
      <c r="B327" s="3">
        <v>18.770000457763668</v>
      </c>
      <c r="C327" s="3">
        <v>16.770000457763668</v>
      </c>
      <c r="D327" s="4">
        <v>1.9001106407169122E-2</v>
      </c>
      <c r="E327" s="4">
        <v>-2.3296424971048221E-2</v>
      </c>
      <c r="F327" s="2">
        <v>3</v>
      </c>
      <c r="G327" s="4">
        <v>0.25551844128660939</v>
      </c>
      <c r="H327" s="4">
        <v>-3.186376324242346E-3</v>
      </c>
      <c r="I327" s="4">
        <v>1.0536104762267471</v>
      </c>
    </row>
    <row r="328" spans="1:9" x14ac:dyDescent="0.25">
      <c r="A328" t="s">
        <v>542</v>
      </c>
      <c r="B328" s="3">
        <v>18.420000076293949</v>
      </c>
      <c r="C328" s="3">
        <v>17.170000076293949</v>
      </c>
      <c r="D328" s="4">
        <v>-2.1773757252964151E-2</v>
      </c>
      <c r="E328" s="4">
        <v>4.3134935073663623E-2</v>
      </c>
      <c r="F328" s="2">
        <v>3</v>
      </c>
      <c r="G328" s="4">
        <v>0.26250855953738372</v>
      </c>
      <c r="H328" s="4">
        <v>-2.1773757252964151E-2</v>
      </c>
      <c r="I328" s="4">
        <v>1.015317219298653</v>
      </c>
    </row>
    <row r="329" spans="1:9" x14ac:dyDescent="0.25">
      <c r="A329" t="s">
        <v>543</v>
      </c>
      <c r="B329" s="3">
        <v>18.829999923706051</v>
      </c>
      <c r="C329" s="3">
        <v>16.45999908447266</v>
      </c>
      <c r="D329" s="4">
        <v>2.128739022341231E-3</v>
      </c>
      <c r="E329" s="4">
        <v>-2.1984601361300649E-2</v>
      </c>
      <c r="F329" s="2">
        <v>3</v>
      </c>
      <c r="G329" s="4">
        <v>0.35565150887545333</v>
      </c>
      <c r="H329" s="4">
        <v>0</v>
      </c>
      <c r="I329" s="4">
        <v>1.0601749689716751</v>
      </c>
    </row>
    <row r="330" spans="1:9" x14ac:dyDescent="0.25">
      <c r="A330" t="s">
        <v>544</v>
      </c>
      <c r="B330" s="3">
        <v>18.79000091552734</v>
      </c>
      <c r="C330" s="3">
        <v>16.829999923706051</v>
      </c>
      <c r="D330" s="4">
        <v>3.739401962633337E-3</v>
      </c>
      <c r="E330" s="4">
        <v>-7.0796952113285627E-3</v>
      </c>
      <c r="F330" s="2">
        <v>3</v>
      </c>
      <c r="G330" s="4">
        <v>0.36258165101564233</v>
      </c>
      <c r="H330" s="4">
        <v>0</v>
      </c>
      <c r="I330" s="4">
        <v>1.055798710035543</v>
      </c>
    </row>
    <row r="331" spans="1:9" x14ac:dyDescent="0.25">
      <c r="A331" t="s">
        <v>545</v>
      </c>
      <c r="B331" s="3">
        <v>18.719999313354489</v>
      </c>
      <c r="C331" s="3">
        <v>16.95000076293945</v>
      </c>
      <c r="D331" s="4">
        <v>3.3682975286829057E-2</v>
      </c>
      <c r="E331" s="4">
        <v>-7.0298145301754822E-3</v>
      </c>
      <c r="F331" s="2">
        <v>3</v>
      </c>
      <c r="G331" s="4">
        <v>0.33333328804965251</v>
      </c>
      <c r="H331" s="4">
        <v>0</v>
      </c>
      <c r="I331" s="4">
        <v>1.0481398917047551</v>
      </c>
    </row>
    <row r="332" spans="1:9" x14ac:dyDescent="0.25">
      <c r="A332" t="s">
        <v>546</v>
      </c>
      <c r="B332" s="3">
        <v>18.110000610351559</v>
      </c>
      <c r="C332" s="3">
        <v>17.069999694824219</v>
      </c>
      <c r="D332" s="4">
        <v>1.173189923444995E-2</v>
      </c>
      <c r="E332" s="4">
        <v>-4.1011211995808927E-2</v>
      </c>
      <c r="F332" s="2">
        <v>3</v>
      </c>
      <c r="G332" s="4">
        <v>0.37718639815258398</v>
      </c>
      <c r="H332" s="4">
        <v>-2.791189338913758E-2</v>
      </c>
      <c r="I332" s="4">
        <v>0.98140042998815202</v>
      </c>
    </row>
    <row r="333" spans="1:9" x14ac:dyDescent="0.25">
      <c r="A333" t="s">
        <v>547</v>
      </c>
      <c r="B333" s="3">
        <v>17.89999961853027</v>
      </c>
      <c r="C333" s="3">
        <v>17.79999923706055</v>
      </c>
      <c r="D333" s="4">
        <v>3.6479394560953171E-2</v>
      </c>
      <c r="E333" s="4">
        <v>-6.7574693830081967E-2</v>
      </c>
      <c r="F333" s="2">
        <v>3</v>
      </c>
      <c r="G333" s="4">
        <v>0.34586461367120069</v>
      </c>
      <c r="H333" s="4">
        <v>-3.918408884170288E-2</v>
      </c>
      <c r="I333" s="4">
        <v>0.95842439235871102</v>
      </c>
    </row>
    <row r="334" spans="1:9" x14ac:dyDescent="0.25">
      <c r="A334" t="s">
        <v>548</v>
      </c>
      <c r="B334" s="3">
        <v>17.270000457763668</v>
      </c>
      <c r="C334" s="3">
        <v>19.090000152587891</v>
      </c>
      <c r="D334" s="4">
        <v>-4.0368912461498097E-3</v>
      </c>
      <c r="E334" s="4">
        <v>-5.2357218230936198E-4</v>
      </c>
      <c r="F334" s="2">
        <v>3</v>
      </c>
      <c r="G334" s="4">
        <v>0.2256919993426483</v>
      </c>
      <c r="H334" s="4">
        <v>-7.3000470438398413E-2</v>
      </c>
      <c r="I334" s="4">
        <v>0.8894966968333109</v>
      </c>
    </row>
    <row r="335" spans="1:9" x14ac:dyDescent="0.25">
      <c r="A335" t="s">
        <v>549</v>
      </c>
      <c r="B335" s="3">
        <v>17.340000152587891</v>
      </c>
      <c r="C335" s="3">
        <v>19.10000038146973</v>
      </c>
      <c r="D335" s="4">
        <v>8.1394990371217446E-3</v>
      </c>
      <c r="E335" s="4">
        <v>6.8529822256617754E-3</v>
      </c>
      <c r="F335" s="2">
        <v>3</v>
      </c>
      <c r="G335" s="4">
        <v>0.22804534653870601</v>
      </c>
      <c r="H335" s="4">
        <v>-6.9243106081043337E-2</v>
      </c>
      <c r="I335" s="4">
        <v>0.89715530648263742</v>
      </c>
    </row>
    <row r="336" spans="1:9" x14ac:dyDescent="0.25">
      <c r="A336" t="s">
        <v>550</v>
      </c>
      <c r="B336" s="3">
        <v>17.20000076293945</v>
      </c>
      <c r="C336" s="3">
        <v>18.969999313354489</v>
      </c>
      <c r="D336" s="4">
        <v>1.057581083046766E-2</v>
      </c>
      <c r="E336" s="4">
        <v>3.097824492616752E-2</v>
      </c>
      <c r="F336" s="2">
        <v>3</v>
      </c>
      <c r="G336" s="4">
        <v>0.2545587684231827</v>
      </c>
      <c r="H336" s="4">
        <v>-7.6757834795753488E-2</v>
      </c>
      <c r="I336" s="4">
        <v>0.8818380871839846</v>
      </c>
    </row>
    <row r="337" spans="1:9" x14ac:dyDescent="0.25">
      <c r="A337" t="s">
        <v>551</v>
      </c>
      <c r="B337" s="3">
        <v>17.020000457763668</v>
      </c>
      <c r="C337" s="3">
        <v>18.39999961853027</v>
      </c>
      <c r="D337" s="4">
        <v>1.855184861015791E-2</v>
      </c>
      <c r="E337" s="4">
        <v>-3.563942913495044E-2</v>
      </c>
      <c r="F337" s="2">
        <v>3</v>
      </c>
      <c r="G337" s="4">
        <v>0.21484655101408731</v>
      </c>
      <c r="H337" s="4">
        <v>-8.6419687360666519E-2</v>
      </c>
      <c r="I337" s="4">
        <v>0.86214440026773831</v>
      </c>
    </row>
    <row r="338" spans="1:9" x14ac:dyDescent="0.25">
      <c r="A338" t="s">
        <v>552</v>
      </c>
      <c r="B338" s="3">
        <v>16.70999908447266</v>
      </c>
      <c r="C338" s="3">
        <v>19.079999923706051</v>
      </c>
      <c r="D338" s="4">
        <v>6.6264277394667559E-3</v>
      </c>
      <c r="E338" s="4">
        <v>4.2105223003185976E-3</v>
      </c>
      <c r="F338" s="2">
        <v>3</v>
      </c>
      <c r="G338" s="4">
        <v>9.0019515175117082E-2</v>
      </c>
      <c r="H338" s="4">
        <v>-0.1030595900582392</v>
      </c>
      <c r="I338" s="4">
        <v>0.82822740227577563</v>
      </c>
    </row>
    <row r="339" spans="1:9" x14ac:dyDescent="0.25">
      <c r="A339" t="s">
        <v>553</v>
      </c>
      <c r="B339" s="3">
        <v>16.60000038146973</v>
      </c>
      <c r="C339" s="3">
        <v>19</v>
      </c>
      <c r="D339" s="4">
        <v>-1.9492021131574781E-2</v>
      </c>
      <c r="E339" s="4">
        <v>2.4258802234363941E-2</v>
      </c>
      <c r="F339" s="2">
        <v>3</v>
      </c>
      <c r="G339" s="4">
        <v>0.1362081294699404</v>
      </c>
      <c r="H339" s="4">
        <v>-0.1089639758852969</v>
      </c>
      <c r="I339" s="4">
        <v>0.81619253369031775</v>
      </c>
    </row>
    <row r="340" spans="1:9" x14ac:dyDescent="0.25">
      <c r="A340" t="s">
        <v>554</v>
      </c>
      <c r="B340" s="3">
        <v>16.930000305175781</v>
      </c>
      <c r="C340" s="3">
        <v>18.54999923706055</v>
      </c>
      <c r="D340" s="4">
        <v>2.5439132069738909E-2</v>
      </c>
      <c r="E340" s="4">
        <v>-8.0214716448667733E-3</v>
      </c>
      <c r="F340" s="2">
        <v>3</v>
      </c>
      <c r="G340" s="4">
        <v>0.2058404808529164</v>
      </c>
      <c r="H340" s="4">
        <v>-9.1250613643123035E-2</v>
      </c>
      <c r="I340" s="4">
        <v>0.85229755680961516</v>
      </c>
    </row>
    <row r="341" spans="1:9" x14ac:dyDescent="0.25">
      <c r="A341" t="s">
        <v>555</v>
      </c>
      <c r="B341" s="3">
        <v>16.510000228881839</v>
      </c>
      <c r="C341" s="3">
        <v>18.70000076293945</v>
      </c>
      <c r="D341" s="4">
        <v>3.0377367673335431E-3</v>
      </c>
      <c r="E341" s="4">
        <v>-1.6824378923376959E-2</v>
      </c>
      <c r="F341" s="2">
        <v>3</v>
      </c>
      <c r="G341" s="4">
        <v>0.1162948121342193</v>
      </c>
      <c r="H341" s="4">
        <v>-0.11379490216775361</v>
      </c>
      <c r="I341" s="4">
        <v>0.8063456902321946</v>
      </c>
    </row>
    <row r="342" spans="1:9" x14ac:dyDescent="0.25">
      <c r="A342" t="s">
        <v>556</v>
      </c>
      <c r="B342" s="3">
        <v>16.45999908447266</v>
      </c>
      <c r="C342" s="3">
        <v>19.020000457763668</v>
      </c>
      <c r="D342" s="4">
        <v>-6.0717846379798601E-4</v>
      </c>
      <c r="E342" s="4">
        <v>-5.2301452447914842E-3</v>
      </c>
      <c r="F342" s="2">
        <v>3</v>
      </c>
      <c r="H342" s="4">
        <v>-0.1164788069805073</v>
      </c>
      <c r="I342" s="4">
        <v>0.80087510571020304</v>
      </c>
    </row>
    <row r="343" spans="1:9" x14ac:dyDescent="0.25">
      <c r="A343" t="s">
        <v>557</v>
      </c>
      <c r="B343" s="3">
        <v>16.469999313354489</v>
      </c>
      <c r="C343" s="3">
        <v>19.120000839233398</v>
      </c>
      <c r="D343" s="4">
        <v>3.5197955456515613E-2</v>
      </c>
      <c r="E343" s="4">
        <v>-4.2563770823601188E-2</v>
      </c>
      <c r="F343" s="2">
        <v>3</v>
      </c>
      <c r="H343" s="4">
        <v>-0.1159420260179566</v>
      </c>
    </row>
    <row r="344" spans="1:9" x14ac:dyDescent="0.25">
      <c r="A344" t="s">
        <v>558</v>
      </c>
      <c r="B344" s="3">
        <v>15.909999847412109</v>
      </c>
      <c r="C344" s="3">
        <v>19.969999313354489</v>
      </c>
      <c r="D344" s="4">
        <v>2.315110303932633E-2</v>
      </c>
      <c r="E344" s="4">
        <v>-3.0582575555772259E-2</v>
      </c>
      <c r="F344" s="2">
        <v>4</v>
      </c>
      <c r="H344" s="4">
        <v>-0.14600104325729699</v>
      </c>
    </row>
    <row r="345" spans="1:9" x14ac:dyDescent="0.25">
      <c r="A345" t="s">
        <v>559</v>
      </c>
      <c r="B345" s="3">
        <v>15.55000019073486</v>
      </c>
      <c r="C345" s="3">
        <v>20.60000038146973</v>
      </c>
      <c r="D345" s="4">
        <v>4.1527118076758907E-2</v>
      </c>
      <c r="E345" s="4">
        <v>-5.2437874960925217E-2</v>
      </c>
      <c r="F345" s="2">
        <v>4</v>
      </c>
      <c r="H345" s="4">
        <v>-0.16532469719687309</v>
      </c>
    </row>
    <row r="346" spans="1:9" x14ac:dyDescent="0.25">
      <c r="A346" t="s">
        <v>560</v>
      </c>
      <c r="B346" s="3">
        <v>14.930000305175779</v>
      </c>
      <c r="C346" s="3">
        <v>21.739999771118161</v>
      </c>
      <c r="D346" s="4">
        <v>3.8247579023489298E-2</v>
      </c>
      <c r="E346" s="4">
        <v>-3.8478585393539773E-2</v>
      </c>
      <c r="F346" s="2">
        <v>4</v>
      </c>
      <c r="H346" s="4">
        <v>-0.198604349021268</v>
      </c>
    </row>
    <row r="347" spans="1:9" x14ac:dyDescent="0.25">
      <c r="A347" t="s">
        <v>561</v>
      </c>
      <c r="B347" s="3">
        <v>14.38000011444092</v>
      </c>
      <c r="C347" s="3">
        <v>22.610000610351559</v>
      </c>
      <c r="D347" s="4">
        <v>-2.5745264806795069E-2</v>
      </c>
      <c r="E347" s="4">
        <v>1.572328741558637E-2</v>
      </c>
      <c r="F347" s="2">
        <v>4</v>
      </c>
      <c r="H347" s="4">
        <v>-0.22812663648830789</v>
      </c>
    </row>
    <row r="348" spans="1:9" x14ac:dyDescent="0.25">
      <c r="A348" t="s">
        <v>562</v>
      </c>
      <c r="B348" s="3">
        <v>14.760000228881839</v>
      </c>
      <c r="C348" s="3">
        <v>22.260000228881839</v>
      </c>
      <c r="D348" s="4">
        <v>-3.7181976364055958E-2</v>
      </c>
      <c r="E348" s="4">
        <v>4.1160014156131457E-2</v>
      </c>
      <c r="F348" s="2">
        <v>4</v>
      </c>
      <c r="H348" s="4">
        <v>-0.20772942062363031</v>
      </c>
    </row>
    <row r="349" spans="1:9" x14ac:dyDescent="0.25">
      <c r="A349" t="s">
        <v>563</v>
      </c>
      <c r="B349" s="3">
        <v>15.329999923706049</v>
      </c>
      <c r="C349" s="3">
        <v>21.379999160766602</v>
      </c>
      <c r="D349" s="4">
        <v>8.8005660588329704E-2</v>
      </c>
      <c r="E349" s="4">
        <v>-0.11469981372746089</v>
      </c>
      <c r="F349" s="2">
        <v>4</v>
      </c>
      <c r="H349" s="4">
        <v>-0.177133622421739</v>
      </c>
    </row>
    <row r="350" spans="1:9" x14ac:dyDescent="0.25">
      <c r="A350" t="s">
        <v>564</v>
      </c>
      <c r="B350" s="3">
        <v>14.090000152587891</v>
      </c>
      <c r="C350" s="3">
        <v>24.14999961853027</v>
      </c>
      <c r="D350" s="4">
        <v>4.5252272334303401E-2</v>
      </c>
      <c r="E350" s="4">
        <v>-5.3312449947052531E-2</v>
      </c>
      <c r="F350" s="2">
        <v>4</v>
      </c>
      <c r="H350" s="4">
        <v>-0.24369292607052889</v>
      </c>
    </row>
    <row r="351" spans="1:9" x14ac:dyDescent="0.25">
      <c r="A351" t="s">
        <v>565</v>
      </c>
      <c r="B351" s="3">
        <v>13.47999954223633</v>
      </c>
      <c r="C351" s="3">
        <v>25.510000228881839</v>
      </c>
      <c r="D351" s="4">
        <v>-0.10550764331693881</v>
      </c>
      <c r="E351" s="4">
        <v>0.1096128961658145</v>
      </c>
      <c r="F351" s="2">
        <v>5</v>
      </c>
      <c r="H351" s="4">
        <v>-0.27643584812262312</v>
      </c>
    </row>
    <row r="352" spans="1:9" x14ac:dyDescent="0.25">
      <c r="A352" t="s">
        <v>566</v>
      </c>
      <c r="B352" s="3">
        <v>15.069999694824221</v>
      </c>
      <c r="C352" s="3">
        <v>22.989999771118161</v>
      </c>
      <c r="D352" s="4">
        <v>8.02867312453448E-2</v>
      </c>
      <c r="E352" s="4">
        <v>-0.1205049614414945</v>
      </c>
      <c r="F352" s="2">
        <v>4</v>
      </c>
      <c r="H352" s="4">
        <v>-0.19108962030655799</v>
      </c>
    </row>
    <row r="353" spans="1:8" x14ac:dyDescent="0.25">
      <c r="A353" t="s">
        <v>567</v>
      </c>
      <c r="B353" s="3">
        <v>13.94999980926514</v>
      </c>
      <c r="C353" s="3">
        <v>26.139999389648441</v>
      </c>
      <c r="D353" s="4">
        <v>-7.3705217757212615E-2</v>
      </c>
      <c r="E353" s="4">
        <v>0.1015592032828581</v>
      </c>
      <c r="F353" s="2">
        <v>5</v>
      </c>
      <c r="H353" s="4">
        <v>-0.25120770597548908</v>
      </c>
    </row>
    <row r="354" spans="1:8" x14ac:dyDescent="0.25">
      <c r="A354" t="s">
        <v>568</v>
      </c>
      <c r="B354" s="3">
        <v>15.060000419616699</v>
      </c>
      <c r="C354" s="3">
        <v>23.729999542236332</v>
      </c>
      <c r="D354" s="4">
        <v>5.3883867027234363E-2</v>
      </c>
      <c r="E354" s="4">
        <v>-0.1052036526157215</v>
      </c>
      <c r="F354" s="2">
        <v>4</v>
      </c>
      <c r="H354" s="4">
        <v>-0.1916263500788585</v>
      </c>
    </row>
    <row r="355" spans="1:8" x14ac:dyDescent="0.25">
      <c r="A355" t="s">
        <v>569</v>
      </c>
      <c r="B355" s="3">
        <v>14.289999961853029</v>
      </c>
      <c r="C355" s="3">
        <v>26.520000457763668</v>
      </c>
      <c r="D355" s="4">
        <v>-4.2866733438771898E-2</v>
      </c>
      <c r="E355" s="4">
        <v>6.9354890065189689E-2</v>
      </c>
      <c r="F355" s="2">
        <v>5</v>
      </c>
      <c r="H355" s="4">
        <v>-0.2329575627707644</v>
      </c>
    </row>
    <row r="356" spans="1:8" x14ac:dyDescent="0.25">
      <c r="A356" t="s">
        <v>570</v>
      </c>
      <c r="B356" s="3">
        <v>14.930000305175779</v>
      </c>
      <c r="C356" s="3">
        <v>24.79999923706055</v>
      </c>
      <c r="D356" s="4">
        <v>-9.5699570066757222E-2</v>
      </c>
      <c r="E356" s="4">
        <v>9.6859733197279807E-2</v>
      </c>
      <c r="F356" s="2">
        <v>5</v>
      </c>
      <c r="H356" s="4">
        <v>-0.198604349021268</v>
      </c>
    </row>
    <row r="357" spans="1:8" x14ac:dyDescent="0.25">
      <c r="A357" t="s">
        <v>571</v>
      </c>
      <c r="B357" s="3">
        <v>16.510000228881839</v>
      </c>
      <c r="C357" s="3">
        <v>22.610000610351559</v>
      </c>
      <c r="D357" s="4">
        <v>-0.1070848873307796</v>
      </c>
      <c r="E357" s="4">
        <v>0.1831501773005757</v>
      </c>
      <c r="F357" s="2">
        <v>4</v>
      </c>
      <c r="H357" s="4">
        <v>-0.11379490216775361</v>
      </c>
    </row>
    <row r="358" spans="1:8" x14ac:dyDescent="0.25">
      <c r="A358" t="s">
        <v>572</v>
      </c>
      <c r="B358" s="3">
        <v>18.489999771118161</v>
      </c>
      <c r="C358" s="3">
        <v>19.110000610351559</v>
      </c>
      <c r="D358" s="4">
        <v>1.9294398745650199E-2</v>
      </c>
      <c r="E358" s="4">
        <v>-2.4502273532290841E-2</v>
      </c>
      <c r="F358" s="2">
        <v>3</v>
      </c>
      <c r="H358" s="4">
        <v>-7.5147287147100386E-3</v>
      </c>
    </row>
    <row r="359" spans="1:8" x14ac:dyDescent="0.25">
      <c r="A359" t="s">
        <v>573</v>
      </c>
      <c r="B359" s="3">
        <v>18.139999389648441</v>
      </c>
      <c r="C359" s="3">
        <v>19.590000152587891</v>
      </c>
      <c r="D359" s="4">
        <v>-2.630165288198549E-2</v>
      </c>
      <c r="E359" s="4">
        <v>5.2659833965358123E-2</v>
      </c>
      <c r="F359" s="2">
        <v>4</v>
      </c>
      <c r="H359" s="4">
        <v>-2.630165288198549E-2</v>
      </c>
    </row>
    <row r="360" spans="1:8" x14ac:dyDescent="0.25">
      <c r="A360" t="s">
        <v>574</v>
      </c>
      <c r="B360" s="3">
        <v>18.629999160766602</v>
      </c>
      <c r="C360" s="3">
        <v>18.610000610351559</v>
      </c>
      <c r="D360" s="4">
        <v>1.3601741643908261E-2</v>
      </c>
      <c r="E360" s="4">
        <v>6.4900400605110153E-3</v>
      </c>
      <c r="F360" s="2">
        <v>3</v>
      </c>
      <c r="H360" s="4">
        <v>0</v>
      </c>
    </row>
    <row r="361" spans="1:8" x14ac:dyDescent="0.25">
      <c r="A361" t="s">
        <v>575</v>
      </c>
      <c r="B361" s="3">
        <v>18.379999160766602</v>
      </c>
      <c r="C361" s="3">
        <v>18.489999771118161</v>
      </c>
      <c r="D361" s="4">
        <v>3.2004475683124811E-2</v>
      </c>
      <c r="E361" s="4">
        <v>-5.6151116534035039E-2</v>
      </c>
      <c r="F361" s="2">
        <v>3</v>
      </c>
      <c r="H361" s="4">
        <v>-9.698292583794621E-3</v>
      </c>
    </row>
    <row r="362" spans="1:8" x14ac:dyDescent="0.25">
      <c r="A362" t="s">
        <v>576</v>
      </c>
      <c r="B362" s="3">
        <v>17.809999465942379</v>
      </c>
      <c r="C362" s="3">
        <v>19.590000152587891</v>
      </c>
      <c r="D362" s="4">
        <v>3.7274279953677159E-2</v>
      </c>
      <c r="E362" s="4">
        <v>-4.8104945324989323E-2</v>
      </c>
      <c r="F362" s="2">
        <v>4</v>
      </c>
      <c r="H362" s="4">
        <v>-4.0409483921389662E-2</v>
      </c>
    </row>
    <row r="363" spans="1:8" x14ac:dyDescent="0.25">
      <c r="A363" t="s">
        <v>577</v>
      </c>
      <c r="B363" s="3">
        <v>17.170000076293949</v>
      </c>
      <c r="C363" s="3">
        <v>20.579999923706051</v>
      </c>
      <c r="D363" s="4">
        <v>-1.208280176138932E-2</v>
      </c>
      <c r="E363" s="4">
        <v>-5.7971417782864956E-3</v>
      </c>
      <c r="F363" s="2">
        <v>4</v>
      </c>
      <c r="H363" s="4">
        <v>-7.4892210648986657E-2</v>
      </c>
    </row>
    <row r="364" spans="1:8" x14ac:dyDescent="0.25">
      <c r="A364" t="s">
        <v>578</v>
      </c>
      <c r="B364" s="3">
        <v>17.379999160766602</v>
      </c>
      <c r="C364" s="3">
        <v>20.70000076293945</v>
      </c>
      <c r="D364" s="4">
        <v>2.3557104199873891E-2</v>
      </c>
      <c r="E364" s="4">
        <v>-1.1933173789771431E-2</v>
      </c>
      <c r="F364" s="2">
        <v>4</v>
      </c>
      <c r="H364" s="4">
        <v>-6.3577604478980865E-2</v>
      </c>
    </row>
    <row r="365" spans="1:8" x14ac:dyDescent="0.25">
      <c r="A365" t="s">
        <v>579</v>
      </c>
      <c r="B365" s="3">
        <v>16.979999542236332</v>
      </c>
      <c r="C365" s="3">
        <v>20.95000076293945</v>
      </c>
      <c r="D365" s="4">
        <v>3.5365849829088747E-2</v>
      </c>
      <c r="E365" s="4">
        <v>-3.3225625787705493E-2</v>
      </c>
      <c r="F365" s="2">
        <v>4</v>
      </c>
      <c r="H365" s="4">
        <v>-8.5129308683729032E-2</v>
      </c>
    </row>
    <row r="366" spans="1:8" x14ac:dyDescent="0.25">
      <c r="A366" t="s">
        <v>580</v>
      </c>
      <c r="B366" s="3">
        <v>16.39999961853027</v>
      </c>
      <c r="C366" s="3">
        <v>21.670000076293949</v>
      </c>
      <c r="D366" s="4">
        <v>-3.4726319042737708E-2</v>
      </c>
      <c r="E366" s="4">
        <v>2.5070988739244401E-2</v>
      </c>
      <c r="F366" s="2">
        <v>4</v>
      </c>
      <c r="H366" s="4">
        <v>-0.1163793054722717</v>
      </c>
    </row>
    <row r="367" spans="1:8" x14ac:dyDescent="0.25">
      <c r="A367" t="s">
        <v>581</v>
      </c>
      <c r="B367" s="3">
        <v>16.989999771118161</v>
      </c>
      <c r="C367" s="3">
        <v>21.139999389648441</v>
      </c>
      <c r="D367" s="4">
        <v>3.1572585272789722E-2</v>
      </c>
      <c r="E367" s="4">
        <v>-5.1592708777226097E-2</v>
      </c>
      <c r="F367" s="2">
        <v>4</v>
      </c>
      <c r="H367" s="4">
        <v>-8.4590503232781278E-2</v>
      </c>
    </row>
    <row r="368" spans="1:8" x14ac:dyDescent="0.25">
      <c r="A368" t="s">
        <v>582</v>
      </c>
      <c r="B368" s="3">
        <v>16.469999313354489</v>
      </c>
      <c r="C368" s="3">
        <v>22.29000091552734</v>
      </c>
      <c r="D368" s="4">
        <v>2.8731984877977901E-2</v>
      </c>
      <c r="E368" s="4">
        <v>-2.5360730320178489E-2</v>
      </c>
      <c r="F368" s="2">
        <v>4</v>
      </c>
      <c r="H368" s="4">
        <v>-0.1126077700822699</v>
      </c>
    </row>
    <row r="369" spans="1:8" x14ac:dyDescent="0.25">
      <c r="A369" t="s">
        <v>583</v>
      </c>
      <c r="B369" s="3">
        <v>16.010000228881839</v>
      </c>
      <c r="C369" s="3">
        <v>22.870000839233398</v>
      </c>
      <c r="D369" s="4">
        <v>-7.1884044702502314E-2</v>
      </c>
      <c r="E369" s="4">
        <v>0.1423576581570212</v>
      </c>
      <c r="F369" s="2">
        <v>4</v>
      </c>
      <c r="H369" s="4">
        <v>-0.13739220422607221</v>
      </c>
    </row>
    <row r="370" spans="1:8" x14ac:dyDescent="0.25">
      <c r="A370" t="s">
        <v>584</v>
      </c>
      <c r="B370" s="3">
        <v>17.25</v>
      </c>
      <c r="C370" s="3">
        <v>20.020000457763668</v>
      </c>
      <c r="D370" s="4">
        <v>0</v>
      </c>
      <c r="E370" s="4">
        <v>-7.436768367024893E-3</v>
      </c>
      <c r="F370" s="2">
        <v>4</v>
      </c>
      <c r="H370" s="4">
        <v>-7.0581869808037045E-2</v>
      </c>
    </row>
    <row r="371" spans="1:8" x14ac:dyDescent="0.25">
      <c r="A371" t="s">
        <v>585</v>
      </c>
      <c r="B371" s="3">
        <v>17.25</v>
      </c>
      <c r="C371" s="3">
        <v>20.170000076293949</v>
      </c>
      <c r="D371" s="4">
        <v>-5.3238164100452123E-2</v>
      </c>
      <c r="E371" s="4">
        <v>0.1064180242880923</v>
      </c>
      <c r="F371" s="2">
        <v>4</v>
      </c>
      <c r="H371" s="4">
        <v>-7.0581869808037045E-2</v>
      </c>
    </row>
    <row r="372" spans="1:8" x14ac:dyDescent="0.25">
      <c r="A372" t="s">
        <v>586</v>
      </c>
      <c r="B372" s="3">
        <v>18.219999313354489</v>
      </c>
      <c r="C372" s="3">
        <v>18.229999542236332</v>
      </c>
      <c r="D372" s="4">
        <v>1.7308736380987622E-2</v>
      </c>
      <c r="E372" s="4">
        <v>-3.5959826053030941E-2</v>
      </c>
      <c r="F372" s="2">
        <v>3</v>
      </c>
      <c r="H372" s="4">
        <v>-1.831897426569384E-2</v>
      </c>
    </row>
    <row r="373" spans="1:8" x14ac:dyDescent="0.25">
      <c r="A373" t="s">
        <v>587</v>
      </c>
      <c r="B373" s="3">
        <v>17.909999847412109</v>
      </c>
      <c r="C373" s="3">
        <v>18.909999847412109</v>
      </c>
      <c r="D373" s="4">
        <v>4.1884775508179713E-2</v>
      </c>
      <c r="E373" s="4">
        <v>-7.0304832568737208E-2</v>
      </c>
      <c r="F373" s="2">
        <v>3</v>
      </c>
      <c r="H373" s="4">
        <v>-3.5021532178544652E-2</v>
      </c>
    </row>
    <row r="374" spans="1:8" x14ac:dyDescent="0.25">
      <c r="A374" t="s">
        <v>588</v>
      </c>
      <c r="B374" s="3">
        <v>17.190000534057621</v>
      </c>
      <c r="C374" s="3">
        <v>20.340000152587891</v>
      </c>
      <c r="D374" s="4">
        <v>3.2432488162123407E-2</v>
      </c>
      <c r="E374" s="4">
        <v>-9.2547748515765527E-3</v>
      </c>
      <c r="F374" s="2">
        <v>4</v>
      </c>
      <c r="H374" s="4">
        <v>-7.381459974709137E-2</v>
      </c>
    </row>
    <row r="375" spans="1:8" x14ac:dyDescent="0.25">
      <c r="A375" t="s">
        <v>589</v>
      </c>
      <c r="B375" s="3">
        <v>16.64999961853027</v>
      </c>
      <c r="C375" s="3">
        <v>20.530000686645511</v>
      </c>
      <c r="D375" s="4">
        <v>-1.0695205347103999E-2</v>
      </c>
      <c r="E375" s="4">
        <v>-8.6913764260908577E-3</v>
      </c>
      <c r="F375" s="2">
        <v>4</v>
      </c>
      <c r="H375" s="4">
        <v>-0.1029094774984752</v>
      </c>
    </row>
    <row r="376" spans="1:8" x14ac:dyDescent="0.25">
      <c r="A376" t="s">
        <v>590</v>
      </c>
      <c r="B376" s="3">
        <v>16.829999923706051</v>
      </c>
      <c r="C376" s="3">
        <v>20.70999908447266</v>
      </c>
      <c r="D376" s="4">
        <v>-2.7729610459014339E-2</v>
      </c>
      <c r="E376" s="4">
        <v>5.5017828317822433E-2</v>
      </c>
      <c r="F376" s="2">
        <v>4</v>
      </c>
      <c r="H376" s="4">
        <v>-9.3211184914680612E-2</v>
      </c>
    </row>
    <row r="377" spans="1:8" x14ac:dyDescent="0.25">
      <c r="A377" t="s">
        <v>591</v>
      </c>
      <c r="B377" s="3">
        <v>17.309999465942379</v>
      </c>
      <c r="C377" s="3">
        <v>19.629999160766602</v>
      </c>
      <c r="D377" s="4">
        <v>-4.1528240430701691E-2</v>
      </c>
      <c r="E377" s="4">
        <v>5.1982814645575637E-2</v>
      </c>
      <c r="F377" s="2">
        <v>4</v>
      </c>
      <c r="H377" s="4">
        <v>-6.7349139868982832E-2</v>
      </c>
    </row>
    <row r="378" spans="1:8" x14ac:dyDescent="0.25">
      <c r="A378" t="s">
        <v>592</v>
      </c>
      <c r="B378" s="3">
        <v>18.059999465942379</v>
      </c>
      <c r="C378" s="3">
        <v>18.659999847412109</v>
      </c>
      <c r="D378" s="4">
        <v>3.082186039209955E-2</v>
      </c>
      <c r="E378" s="4">
        <v>-3.9629461949033502E-2</v>
      </c>
      <c r="F378" s="2">
        <v>3</v>
      </c>
      <c r="H378" s="4">
        <v>-2.6939655947593181E-2</v>
      </c>
    </row>
    <row r="379" spans="1:8" x14ac:dyDescent="0.25">
      <c r="A379" t="s">
        <v>593</v>
      </c>
      <c r="B379" s="3">
        <v>17.520000457763668</v>
      </c>
      <c r="C379" s="3">
        <v>19.430000305175781</v>
      </c>
      <c r="D379" s="4">
        <v>-2.5041673499475389E-2</v>
      </c>
      <c r="E379" s="4">
        <v>6.0010932135744488E-2</v>
      </c>
      <c r="F379" s="2">
        <v>3</v>
      </c>
      <c r="H379" s="4">
        <v>-5.6034430932345169E-2</v>
      </c>
    </row>
    <row r="380" spans="1:8" x14ac:dyDescent="0.25">
      <c r="A380" t="s">
        <v>594</v>
      </c>
      <c r="B380" s="3">
        <v>17.969999313354489</v>
      </c>
      <c r="C380" s="3">
        <v>18.329999923706051</v>
      </c>
      <c r="D380" s="4">
        <v>-8.2782295216081714E-3</v>
      </c>
      <c r="E380" s="4">
        <v>-2.1356093342568942E-2</v>
      </c>
      <c r="F380" s="2">
        <v>3</v>
      </c>
      <c r="H380" s="4">
        <v>-3.1788802239490432E-2</v>
      </c>
    </row>
    <row r="381" spans="1:8" x14ac:dyDescent="0.25">
      <c r="A381" t="s">
        <v>595</v>
      </c>
      <c r="B381" s="3">
        <v>18.120000839233398</v>
      </c>
      <c r="C381" s="3">
        <v>18.729999542236332</v>
      </c>
      <c r="D381" s="4">
        <v>-2.3706823241906979E-2</v>
      </c>
      <c r="E381" s="4">
        <v>4.8125274908483062E-2</v>
      </c>
      <c r="F381" s="2">
        <v>3</v>
      </c>
      <c r="H381" s="4">
        <v>-2.3706823241906979E-2</v>
      </c>
    </row>
    <row r="382" spans="1:8" x14ac:dyDescent="0.25">
      <c r="A382" t="s">
        <v>596</v>
      </c>
      <c r="B382" s="3">
        <v>18.559999465942379</v>
      </c>
      <c r="C382" s="3">
        <v>17.870000839233398</v>
      </c>
      <c r="D382" s="4">
        <v>3.2258061094139201E-2</v>
      </c>
      <c r="E382" s="4">
        <v>-7.8865918009372926E-2</v>
      </c>
      <c r="F382" s="2">
        <v>3</v>
      </c>
      <c r="H382" s="4">
        <v>0</v>
      </c>
    </row>
    <row r="383" spans="1:8" x14ac:dyDescent="0.25">
      <c r="A383" t="s">
        <v>597</v>
      </c>
      <c r="B383" s="3">
        <v>17.979999542236332</v>
      </c>
      <c r="C383" s="3">
        <v>19.39999961853027</v>
      </c>
      <c r="D383" s="4">
        <v>2.159086093922391E-2</v>
      </c>
      <c r="E383" s="4">
        <v>-2.7081288919978741E-2</v>
      </c>
      <c r="F383" s="2">
        <v>3</v>
      </c>
      <c r="H383" s="4">
        <v>-4.980639408293408E-3</v>
      </c>
    </row>
    <row r="384" spans="1:8" x14ac:dyDescent="0.25">
      <c r="A384" t="s">
        <v>598</v>
      </c>
      <c r="B384" s="3">
        <v>17.60000038146973</v>
      </c>
      <c r="C384" s="3">
        <v>19.940000534057621</v>
      </c>
      <c r="D384" s="4">
        <v>-2.6009923701831309E-2</v>
      </c>
      <c r="E384" s="4">
        <v>7.7255553079059291E-2</v>
      </c>
      <c r="F384" s="2">
        <v>4</v>
      </c>
      <c r="H384" s="4">
        <v>-2.6009923701831309E-2</v>
      </c>
    </row>
    <row r="385" spans="1:8" x14ac:dyDescent="0.25">
      <c r="A385" t="s">
        <v>599</v>
      </c>
      <c r="B385" s="3">
        <v>18.069999694824219</v>
      </c>
      <c r="C385" s="3">
        <v>18.510000228881839</v>
      </c>
      <c r="D385" s="4">
        <v>1.4029180936103501E-2</v>
      </c>
      <c r="E385" s="4">
        <v>-1.174582587994155E-2</v>
      </c>
      <c r="F385" s="2">
        <v>3</v>
      </c>
      <c r="H385" s="4">
        <v>0</v>
      </c>
    </row>
    <row r="386" spans="1:8" x14ac:dyDescent="0.25">
      <c r="A386" t="s">
        <v>600</v>
      </c>
      <c r="B386" s="3">
        <v>17.819999694824219</v>
      </c>
      <c r="C386" s="3">
        <v>18.729999542236332</v>
      </c>
      <c r="D386" s="4">
        <v>1.42287993364989E-2</v>
      </c>
      <c r="E386" s="4">
        <v>-1.83438355801494E-2</v>
      </c>
      <c r="F386" s="2">
        <v>3</v>
      </c>
      <c r="H386" s="4">
        <v>0</v>
      </c>
    </row>
    <row r="387" spans="1:8" x14ac:dyDescent="0.25">
      <c r="A387" t="s">
        <v>601</v>
      </c>
      <c r="B387" s="3">
        <v>17.569999694824219</v>
      </c>
      <c r="C387" s="3">
        <v>19.079999923706051</v>
      </c>
      <c r="D387" s="4">
        <v>-2.2714885940339209E-3</v>
      </c>
      <c r="E387" s="4">
        <v>-6.2500434617184242E-3</v>
      </c>
      <c r="F387" s="2">
        <v>3</v>
      </c>
      <c r="H387" s="4">
        <v>-2.2714885940339209E-3</v>
      </c>
    </row>
    <row r="388" spans="1:8" x14ac:dyDescent="0.25">
      <c r="A388" t="s">
        <v>602</v>
      </c>
      <c r="B388" s="3">
        <v>17.610000610351559</v>
      </c>
      <c r="C388" s="3">
        <v>19.20000076293945</v>
      </c>
      <c r="D388" s="4">
        <v>3.5882388844209467E-2</v>
      </c>
      <c r="E388" s="4">
        <v>-3.0792464384042369E-2</v>
      </c>
      <c r="F388" s="2">
        <v>3</v>
      </c>
      <c r="H388" s="4">
        <v>0</v>
      </c>
    </row>
    <row r="389" spans="1:8" x14ac:dyDescent="0.25">
      <c r="A389" t="s">
        <v>603</v>
      </c>
      <c r="B389" s="3">
        <v>17</v>
      </c>
      <c r="C389" s="3">
        <v>19.809999465942379</v>
      </c>
      <c r="D389" s="4">
        <v>1.070156411662548E-2</v>
      </c>
      <c r="E389" s="4">
        <v>-2.0151594336836891E-3</v>
      </c>
      <c r="F389" s="2">
        <v>4</v>
      </c>
      <c r="H389" s="4">
        <v>-3.5169676330976118E-3</v>
      </c>
    </row>
    <row r="390" spans="1:8" x14ac:dyDescent="0.25">
      <c r="A390" t="s">
        <v>604</v>
      </c>
      <c r="B390" s="3">
        <v>16.819999694824219</v>
      </c>
      <c r="C390" s="3">
        <v>19.85000038146973</v>
      </c>
      <c r="D390" s="4">
        <v>3.1901870067660543E-2</v>
      </c>
      <c r="E390" s="4">
        <v>-3.2651075114399131E-2</v>
      </c>
      <c r="F390" s="2">
        <v>4</v>
      </c>
      <c r="H390" s="4">
        <v>-1.406798233477591E-2</v>
      </c>
    </row>
    <row r="391" spans="1:8" x14ac:dyDescent="0.25">
      <c r="A391" t="s">
        <v>605</v>
      </c>
      <c r="B391" s="3">
        <v>16.29999923706055</v>
      </c>
      <c r="C391" s="3">
        <v>20.520000457763668</v>
      </c>
      <c r="D391" s="4">
        <v>-4.8840004764878486E-3</v>
      </c>
      <c r="E391" s="4">
        <v>8.8495724594612746E-3</v>
      </c>
      <c r="F391" s="2">
        <v>4</v>
      </c>
      <c r="H391" s="4">
        <v>-4.4548666627983069E-2</v>
      </c>
    </row>
    <row r="392" spans="1:8" x14ac:dyDescent="0.25">
      <c r="A392" t="s">
        <v>606</v>
      </c>
      <c r="B392" s="3">
        <v>16.379999160766602</v>
      </c>
      <c r="C392" s="3">
        <v>20.340000152587891</v>
      </c>
      <c r="D392" s="4">
        <v>-3.1342441834889663E-2</v>
      </c>
      <c r="E392" s="4">
        <v>5.0619809470064503E-2</v>
      </c>
      <c r="F392" s="2">
        <v>4</v>
      </c>
      <c r="H392" s="4">
        <v>-3.9859339183057729E-2</v>
      </c>
    </row>
    <row r="393" spans="1:8" x14ac:dyDescent="0.25">
      <c r="A393" t="s">
        <v>607</v>
      </c>
      <c r="B393" s="3">
        <v>16.909999847412109</v>
      </c>
      <c r="C393" s="3">
        <v>19.360000610351559</v>
      </c>
      <c r="D393" s="4">
        <v>-8.79247498393676E-3</v>
      </c>
      <c r="E393" s="4">
        <v>5.5040883263509872E-2</v>
      </c>
      <c r="F393" s="2">
        <v>3</v>
      </c>
      <c r="H393" s="4">
        <v>-8.79247498393676E-3</v>
      </c>
    </row>
    <row r="394" spans="1:8" x14ac:dyDescent="0.25">
      <c r="A394" t="s">
        <v>608</v>
      </c>
      <c r="B394" s="3">
        <v>17.059999465942379</v>
      </c>
      <c r="C394" s="3">
        <v>18.35000038146973</v>
      </c>
      <c r="D394" s="4">
        <v>2.339528421496806E-2</v>
      </c>
      <c r="E394" s="4">
        <v>-2.5491213180093061E-2</v>
      </c>
      <c r="F394" s="2">
        <v>3</v>
      </c>
      <c r="H394" s="4">
        <v>0</v>
      </c>
    </row>
    <row r="395" spans="1:8" x14ac:dyDescent="0.25">
      <c r="A395" t="s">
        <v>609</v>
      </c>
      <c r="B395" s="3">
        <v>16.670000076293949</v>
      </c>
      <c r="C395" s="3">
        <v>18.829999923706051</v>
      </c>
      <c r="D395" s="4">
        <v>5.1071906503836528E-2</v>
      </c>
      <c r="E395" s="4">
        <v>-0.1071598014476315</v>
      </c>
      <c r="F395" s="2">
        <v>3</v>
      </c>
      <c r="H395" s="4">
        <v>0</v>
      </c>
    </row>
    <row r="396" spans="1:8" x14ac:dyDescent="0.25">
      <c r="A396" t="s">
        <v>610</v>
      </c>
      <c r="B396" s="3">
        <v>15.85999965667725</v>
      </c>
      <c r="C396" s="3">
        <v>21.090000152587891</v>
      </c>
      <c r="D396" s="4">
        <v>-4.3942653582870186E-3</v>
      </c>
      <c r="E396" s="4">
        <v>2.4781352321307178E-2</v>
      </c>
      <c r="F396" s="2">
        <v>4</v>
      </c>
      <c r="H396" s="4">
        <v>-4.3942653582870186E-3</v>
      </c>
    </row>
    <row r="397" spans="1:8" x14ac:dyDescent="0.25">
      <c r="A397" t="s">
        <v>611</v>
      </c>
      <c r="B397" s="3">
        <v>15.930000305175779</v>
      </c>
      <c r="C397" s="3">
        <v>20.579999923706051</v>
      </c>
      <c r="D397" s="4">
        <v>3.8461548026018422E-2</v>
      </c>
      <c r="E397" s="4">
        <v>-6.3268067050121557E-2</v>
      </c>
      <c r="F397" s="2">
        <v>4</v>
      </c>
      <c r="H397" s="4">
        <v>0</v>
      </c>
    </row>
    <row r="398" spans="1:8" x14ac:dyDescent="0.25">
      <c r="A398" t="s">
        <v>612</v>
      </c>
      <c r="B398" s="3">
        <v>15.340000152587891</v>
      </c>
      <c r="C398" s="3">
        <v>21.969999313354489</v>
      </c>
      <c r="D398" s="4">
        <v>-4.5424851081989903E-3</v>
      </c>
      <c r="E398" s="4">
        <v>3.9753913201642233E-2</v>
      </c>
      <c r="F398" s="2">
        <v>4</v>
      </c>
      <c r="H398" s="4">
        <v>-4.5424851081989903E-3</v>
      </c>
    </row>
    <row r="399" spans="1:8" x14ac:dyDescent="0.25">
      <c r="A399" t="s">
        <v>613</v>
      </c>
      <c r="B399" s="3">
        <v>15.409999847412109</v>
      </c>
      <c r="C399" s="3">
        <v>21.129999160766602</v>
      </c>
      <c r="D399" s="4">
        <v>2.2561390807769088E-2</v>
      </c>
      <c r="E399" s="4">
        <v>-5.9216383700813613E-2</v>
      </c>
      <c r="F399" s="2">
        <v>4</v>
      </c>
      <c r="H399" s="4">
        <v>0</v>
      </c>
    </row>
    <row r="400" spans="1:8" x14ac:dyDescent="0.25">
      <c r="A400" t="s">
        <v>614</v>
      </c>
      <c r="B400" s="3">
        <v>15.069999694824221</v>
      </c>
      <c r="C400" s="3">
        <v>22.45999908447266</v>
      </c>
      <c r="D400" s="4">
        <v>-9.2044932920204436E-3</v>
      </c>
      <c r="E400" s="4">
        <v>2.0445199950535509E-2</v>
      </c>
      <c r="F400" s="2">
        <v>4</v>
      </c>
      <c r="H400" s="4">
        <v>-1.6960223755759781E-2</v>
      </c>
    </row>
    <row r="401" spans="1:8" x14ac:dyDescent="0.25">
      <c r="A401" t="s">
        <v>615</v>
      </c>
      <c r="B401" s="3">
        <v>15.210000038146971</v>
      </c>
      <c r="C401" s="3">
        <v>22.010000228881839</v>
      </c>
      <c r="D401" s="4">
        <v>3.04877914828614E-2</v>
      </c>
      <c r="E401" s="4">
        <v>-3.8864602815463223E-2</v>
      </c>
      <c r="F401" s="2">
        <v>4</v>
      </c>
      <c r="H401" s="4">
        <v>-7.8277812235025834E-3</v>
      </c>
    </row>
    <row r="402" spans="1:8" x14ac:dyDescent="0.25">
      <c r="A402" t="s">
        <v>616</v>
      </c>
      <c r="B402" s="3">
        <v>14.760000228881839</v>
      </c>
      <c r="C402" s="3">
        <v>22.89999961853027</v>
      </c>
      <c r="D402" s="4">
        <v>6.8213084932180479E-3</v>
      </c>
      <c r="E402" s="4">
        <v>5.6760477060722181E-2</v>
      </c>
      <c r="F402" s="2">
        <v>4</v>
      </c>
      <c r="H402" s="4">
        <v>-3.7181976364055958E-2</v>
      </c>
    </row>
    <row r="403" spans="1:8" x14ac:dyDescent="0.25">
      <c r="A403" t="s">
        <v>617</v>
      </c>
      <c r="B403" s="3">
        <v>14.659999847412109</v>
      </c>
      <c r="C403" s="3">
        <v>21.670000076293949</v>
      </c>
      <c r="D403" s="4">
        <v>-6.8167885683900753E-4</v>
      </c>
      <c r="E403" s="4">
        <v>1.072759032216308E-2</v>
      </c>
      <c r="F403" s="2">
        <v>4</v>
      </c>
      <c r="H403" s="4">
        <v>-4.3705158488479112E-2</v>
      </c>
    </row>
    <row r="404" spans="1:8" x14ac:dyDescent="0.25">
      <c r="A404" t="s">
        <v>618</v>
      </c>
      <c r="B404" s="3">
        <v>14.670000076293951</v>
      </c>
      <c r="C404" s="3">
        <v>21.440000534057621</v>
      </c>
      <c r="D404" s="4">
        <v>1.5928012645034961E-2</v>
      </c>
      <c r="E404" s="4">
        <v>-3.1616932018440069E-2</v>
      </c>
      <c r="F404" s="2">
        <v>4</v>
      </c>
      <c r="H404" s="4">
        <v>-4.3052827834101692E-2</v>
      </c>
    </row>
    <row r="405" spans="1:8" x14ac:dyDescent="0.25">
      <c r="A405" t="s">
        <v>619</v>
      </c>
      <c r="B405" s="3">
        <v>14.439999580383301</v>
      </c>
      <c r="C405" s="3">
        <v>22.139999389648441</v>
      </c>
      <c r="D405" s="4">
        <v>-3.4506688422815119E-3</v>
      </c>
      <c r="E405" s="4">
        <v>2.263278428415183E-2</v>
      </c>
      <c r="F405" s="2">
        <v>4</v>
      </c>
      <c r="H405" s="4">
        <v>-5.8056121836404739E-2</v>
      </c>
    </row>
    <row r="406" spans="1:8" x14ac:dyDescent="0.25">
      <c r="A406" t="s">
        <v>620</v>
      </c>
      <c r="B406" s="3">
        <v>14.489999771118161</v>
      </c>
      <c r="C406" s="3">
        <v>21.64999961853027</v>
      </c>
      <c r="D406" s="4">
        <v>4.8543477429863202E-3</v>
      </c>
      <c r="E406" s="4">
        <v>3.7374161376676041E-2</v>
      </c>
      <c r="F406" s="2">
        <v>4</v>
      </c>
      <c r="H406" s="4">
        <v>-5.4794530774193162E-2</v>
      </c>
    </row>
    <row r="407" spans="1:8" x14ac:dyDescent="0.25">
      <c r="A407" t="s">
        <v>621</v>
      </c>
      <c r="B407" s="3">
        <v>14.420000076293951</v>
      </c>
      <c r="C407" s="3">
        <v>20.870000839233398</v>
      </c>
      <c r="D407" s="4">
        <v>2.6334511070190251E-2</v>
      </c>
      <c r="E407" s="4">
        <v>-5.0068207032326062E-2</v>
      </c>
      <c r="F407" s="2">
        <v>4</v>
      </c>
      <c r="H407" s="4">
        <v>-5.9360720935484168E-2</v>
      </c>
    </row>
    <row r="408" spans="1:8" x14ac:dyDescent="0.25">
      <c r="A408" t="s">
        <v>622</v>
      </c>
      <c r="B408" s="3">
        <v>14.05000019073486</v>
      </c>
      <c r="C408" s="3">
        <v>21.969999313354489</v>
      </c>
      <c r="D408" s="4">
        <v>-5.3872065332276182E-2</v>
      </c>
      <c r="E408" s="4">
        <v>9.4668642123609814E-2</v>
      </c>
      <c r="F408" s="2">
        <v>4</v>
      </c>
      <c r="H408" s="4">
        <v>-8.3496395260369227E-2</v>
      </c>
    </row>
    <row r="409" spans="1:8" x14ac:dyDescent="0.25">
      <c r="A409" t="s">
        <v>623</v>
      </c>
      <c r="B409" s="3">
        <v>14.85000038146973</v>
      </c>
      <c r="C409" s="3">
        <v>20.069999694824219</v>
      </c>
      <c r="D409" s="4">
        <v>3.628754086058561E-2</v>
      </c>
      <c r="E409" s="4">
        <v>-6.5642452395756057E-2</v>
      </c>
      <c r="F409" s="2">
        <v>4</v>
      </c>
      <c r="H409" s="4">
        <v>-3.1311124894010223E-2</v>
      </c>
    </row>
    <row r="410" spans="1:8" x14ac:dyDescent="0.25">
      <c r="A410" t="s">
        <v>624</v>
      </c>
      <c r="B410" s="3">
        <v>14.329999923706049</v>
      </c>
      <c r="C410" s="3">
        <v>21.479999542236332</v>
      </c>
      <c r="D410" s="4">
        <v>5.6140297337581302E-3</v>
      </c>
      <c r="E410" s="4">
        <v>-4.1926874703784638E-2</v>
      </c>
      <c r="F410" s="2">
        <v>4</v>
      </c>
      <c r="H410" s="4">
        <v>-6.5231572405529903E-2</v>
      </c>
    </row>
    <row r="411" spans="1:8" x14ac:dyDescent="0.25">
      <c r="A411" t="s">
        <v>625</v>
      </c>
      <c r="B411" s="3">
        <v>14.25</v>
      </c>
      <c r="C411" s="3">
        <v>22.420000076293949</v>
      </c>
      <c r="D411" s="4">
        <v>2.8138553606303018E-2</v>
      </c>
      <c r="E411" s="4">
        <v>-8.8417663801568791E-3</v>
      </c>
      <c r="F411" s="2">
        <v>4</v>
      </c>
      <c r="H411" s="4">
        <v>-7.0450093221198329E-2</v>
      </c>
    </row>
    <row r="412" spans="1:8" x14ac:dyDescent="0.25">
      <c r="A412" t="s">
        <v>626</v>
      </c>
      <c r="B412" s="3">
        <v>13.85999965667725</v>
      </c>
      <c r="C412" s="3">
        <v>22.620000839233398</v>
      </c>
      <c r="D412" s="4">
        <v>-5.0251720721445903E-3</v>
      </c>
      <c r="E412" s="4">
        <v>-9.1983830562609725E-3</v>
      </c>
      <c r="F412" s="2">
        <v>4</v>
      </c>
      <c r="H412" s="4">
        <v>-9.5890428854838117E-2</v>
      </c>
    </row>
    <row r="413" spans="1:8" x14ac:dyDescent="0.25">
      <c r="A413" t="s">
        <v>627</v>
      </c>
      <c r="B413" s="3">
        <v>13.930000305175779</v>
      </c>
      <c r="C413" s="3">
        <v>22.829999923706051</v>
      </c>
      <c r="D413" s="4">
        <v>-6.5727669501379871E-2</v>
      </c>
      <c r="E413" s="4">
        <v>7.9943263143382737E-2</v>
      </c>
      <c r="F413" s="2">
        <v>4</v>
      </c>
      <c r="H413" s="4">
        <v>-9.1324176483871811E-2</v>
      </c>
    </row>
    <row r="414" spans="1:8" x14ac:dyDescent="0.25">
      <c r="A414" t="s">
        <v>628</v>
      </c>
      <c r="B414" s="3">
        <v>14.909999847412109</v>
      </c>
      <c r="C414" s="3">
        <v>21.139999389648441</v>
      </c>
      <c r="D414" s="4">
        <v>3.5416683499460262E-2</v>
      </c>
      <c r="E414" s="4">
        <v>-6.2527711535120489E-2</v>
      </c>
      <c r="F414" s="2">
        <v>4</v>
      </c>
      <c r="H414" s="4">
        <v>-2.739726538709664E-2</v>
      </c>
    </row>
    <row r="415" spans="1:8" x14ac:dyDescent="0.25">
      <c r="A415" t="s">
        <v>629</v>
      </c>
      <c r="B415" s="3">
        <v>14.39999961853027</v>
      </c>
      <c r="C415" s="3">
        <v>22.54999923706055</v>
      </c>
      <c r="D415" s="4">
        <v>4.1968157490138942E-2</v>
      </c>
      <c r="E415" s="4">
        <v>-9.8000030517578107E-2</v>
      </c>
      <c r="F415" s="2">
        <v>4</v>
      </c>
      <c r="H415" s="4">
        <v>-6.0665382244238897E-2</v>
      </c>
    </row>
    <row r="416" spans="1:8" x14ac:dyDescent="0.25">
      <c r="A416" t="s">
        <v>630</v>
      </c>
      <c r="B416" s="3">
        <v>13.819999694824221</v>
      </c>
      <c r="C416" s="3">
        <v>25</v>
      </c>
      <c r="D416" s="4">
        <v>5.0908868963068787E-3</v>
      </c>
      <c r="E416" s="4">
        <v>9.5050375976597268E-2</v>
      </c>
      <c r="F416" s="2">
        <v>5</v>
      </c>
      <c r="H416" s="4">
        <v>-9.8499689262672274E-2</v>
      </c>
    </row>
    <row r="417" spans="1:8" x14ac:dyDescent="0.25">
      <c r="A417" t="s">
        <v>631</v>
      </c>
      <c r="B417" s="3">
        <v>13.75</v>
      </c>
      <c r="C417" s="3">
        <v>22.829999923706051</v>
      </c>
      <c r="D417" s="4">
        <v>-2.413059963845654E-2</v>
      </c>
      <c r="E417" s="4">
        <v>2.4226064872098881E-2</v>
      </c>
      <c r="F417" s="2">
        <v>4</v>
      </c>
      <c r="H417" s="4">
        <v>-0.10306587942396329</v>
      </c>
    </row>
    <row r="418" spans="1:8" x14ac:dyDescent="0.25">
      <c r="A418" t="s">
        <v>632</v>
      </c>
      <c r="B418" s="3">
        <v>14.090000152587891</v>
      </c>
      <c r="C418" s="3">
        <v>22.29000091552734</v>
      </c>
      <c r="D418" s="4">
        <v>2.027514297345423E-2</v>
      </c>
      <c r="E418" s="4">
        <v>-1.7195740052941551E-2</v>
      </c>
      <c r="F418" s="2">
        <v>4</v>
      </c>
      <c r="H418" s="4">
        <v>-8.088713485253507E-2</v>
      </c>
    </row>
    <row r="419" spans="1:8" x14ac:dyDescent="0.25">
      <c r="A419" t="s">
        <v>633</v>
      </c>
      <c r="B419" s="3">
        <v>13.810000419616699</v>
      </c>
      <c r="C419" s="3">
        <v>22.680000305175781</v>
      </c>
      <c r="D419" s="4">
        <v>-1.2866286951131119E-2</v>
      </c>
      <c r="E419" s="4">
        <v>2.3004069784698489E-2</v>
      </c>
      <c r="F419" s="2">
        <v>4</v>
      </c>
      <c r="H419" s="4">
        <v>-9.9151957707374394E-2</v>
      </c>
    </row>
    <row r="420" spans="1:8" x14ac:dyDescent="0.25">
      <c r="A420" t="s">
        <v>634</v>
      </c>
      <c r="B420" s="3">
        <v>13.989999771118161</v>
      </c>
      <c r="C420" s="3">
        <v>22.170000076293949</v>
      </c>
      <c r="D420" s="4">
        <v>-2.9819715873836139E-2</v>
      </c>
      <c r="E420" s="4">
        <v>6.8433738616575646E-2</v>
      </c>
      <c r="F420" s="2">
        <v>4</v>
      </c>
      <c r="H420" s="4">
        <v>-8.7410316976958113E-2</v>
      </c>
    </row>
    <row r="421" spans="1:8" x14ac:dyDescent="0.25">
      <c r="A421" t="s">
        <v>635</v>
      </c>
      <c r="B421" s="3">
        <v>14.420000076293951</v>
      </c>
      <c r="C421" s="3">
        <v>20.75</v>
      </c>
      <c r="D421" s="4">
        <v>-1.7711186885341349E-2</v>
      </c>
      <c r="E421" s="4">
        <v>8.8667396716217928E-2</v>
      </c>
      <c r="F421" s="2">
        <v>4</v>
      </c>
      <c r="H421" s="4">
        <v>-5.9360720935484168E-2</v>
      </c>
    </row>
    <row r="422" spans="1:8" x14ac:dyDescent="0.25">
      <c r="A422" t="s">
        <v>636</v>
      </c>
      <c r="B422" s="3">
        <v>14.680000305175779</v>
      </c>
      <c r="C422" s="3">
        <v>19.059999465942379</v>
      </c>
      <c r="D422" s="4">
        <v>1.6620549291325611E-2</v>
      </c>
      <c r="E422" s="4">
        <v>-3.9314550435815658E-2</v>
      </c>
      <c r="F422" s="2">
        <v>3</v>
      </c>
      <c r="H422" s="4">
        <v>-4.2400497179724377E-2</v>
      </c>
    </row>
    <row r="423" spans="1:8" x14ac:dyDescent="0.25">
      <c r="A423" t="s">
        <v>637</v>
      </c>
      <c r="B423" s="3">
        <v>14.439999580383301</v>
      </c>
      <c r="C423" s="3">
        <v>19.840000152587891</v>
      </c>
      <c r="D423" s="4">
        <v>1.97739926545526E-2</v>
      </c>
      <c r="E423" s="4">
        <v>-3.5957229050606609E-2</v>
      </c>
      <c r="F423" s="2">
        <v>4</v>
      </c>
      <c r="H423" s="4">
        <v>-5.8056121836404739E-2</v>
      </c>
    </row>
    <row r="424" spans="1:8" x14ac:dyDescent="0.25">
      <c r="A424" t="s">
        <v>638</v>
      </c>
      <c r="B424" s="3">
        <v>14.159999847412109</v>
      </c>
      <c r="C424" s="3">
        <v>20.579999923706051</v>
      </c>
      <c r="D424" s="4">
        <v>3.7362655174692838E-2</v>
      </c>
      <c r="E424" s="4">
        <v>-5.984465520642579E-2</v>
      </c>
      <c r="F424" s="2">
        <v>4</v>
      </c>
      <c r="H424" s="4">
        <v>-7.6320944691244064E-2</v>
      </c>
    </row>
    <row r="425" spans="1:8" x14ac:dyDescent="0.25">
      <c r="A425" t="s">
        <v>639</v>
      </c>
      <c r="B425" s="3">
        <v>13.64999961853027</v>
      </c>
      <c r="C425" s="3">
        <v>21.889999389648441</v>
      </c>
      <c r="D425" s="4">
        <v>1.411586774478635E-2</v>
      </c>
      <c r="E425" s="4">
        <v>-1.440791121184404E-2</v>
      </c>
      <c r="F425" s="2">
        <v>4</v>
      </c>
      <c r="H425" s="4">
        <v>-0.1095890615483863</v>
      </c>
    </row>
    <row r="426" spans="1:8" x14ac:dyDescent="0.25">
      <c r="A426" t="s">
        <v>640</v>
      </c>
      <c r="B426" s="3">
        <v>13.460000038146971</v>
      </c>
      <c r="C426" s="3">
        <v>22.20999908447266</v>
      </c>
      <c r="D426" s="4">
        <v>-3.7884184534824339E-2</v>
      </c>
      <c r="E426" s="4">
        <v>8.3414589486471069E-2</v>
      </c>
      <c r="F426" s="2">
        <v>4</v>
      </c>
      <c r="H426" s="4">
        <v>-0.1219830329331799</v>
      </c>
    </row>
    <row r="427" spans="1:8" x14ac:dyDescent="0.25">
      <c r="A427" t="s">
        <v>641</v>
      </c>
      <c r="B427" s="3">
        <v>13.989999771118161</v>
      </c>
      <c r="C427" s="3">
        <v>20.5</v>
      </c>
      <c r="D427" s="4">
        <v>-6.3920563263896168E-3</v>
      </c>
      <c r="E427" s="4">
        <v>7.3709884873938147E-3</v>
      </c>
      <c r="F427" s="2">
        <v>4</v>
      </c>
      <c r="H427" s="4">
        <v>-8.7410316976958113E-2</v>
      </c>
    </row>
    <row r="428" spans="1:8" x14ac:dyDescent="0.25">
      <c r="A428" t="s">
        <v>642</v>
      </c>
      <c r="B428" s="3">
        <v>14.079999923706049</v>
      </c>
      <c r="C428" s="3">
        <v>20.35000038146973</v>
      </c>
      <c r="D428" s="4">
        <v>2.2512669254676879E-2</v>
      </c>
      <c r="E428" s="4">
        <v>-4.4152207310242608E-2</v>
      </c>
      <c r="F428" s="2">
        <v>4</v>
      </c>
      <c r="H428" s="4">
        <v>-8.1539465506912379E-2</v>
      </c>
    </row>
    <row r="429" spans="1:8" x14ac:dyDescent="0.25">
      <c r="A429" t="s">
        <v>643</v>
      </c>
      <c r="B429" s="3">
        <v>13.77000045776367</v>
      </c>
      <c r="C429" s="3">
        <v>21.29000091552734</v>
      </c>
      <c r="D429" s="4">
        <v>3.3783841835545392E-2</v>
      </c>
      <c r="E429" s="4">
        <v>-4.7853294526694401E-2</v>
      </c>
      <c r="F429" s="2">
        <v>4</v>
      </c>
      <c r="H429" s="4">
        <v>-0.10176121811520859</v>
      </c>
    </row>
    <row r="430" spans="1:8" x14ac:dyDescent="0.25">
      <c r="A430" t="s">
        <v>644</v>
      </c>
      <c r="B430" s="3">
        <v>13.319999694824221</v>
      </c>
      <c r="C430" s="3">
        <v>22.360000610351559</v>
      </c>
      <c r="D430" s="4">
        <v>2.8571420155107941E-2</v>
      </c>
      <c r="E430" s="4">
        <v>-3.2871981024851671E-2</v>
      </c>
      <c r="F430" s="2">
        <v>4</v>
      </c>
      <c r="H430" s="4">
        <v>-0.1311154754654372</v>
      </c>
    </row>
    <row r="431" spans="1:8" x14ac:dyDescent="0.25">
      <c r="A431" t="s">
        <v>645</v>
      </c>
      <c r="B431" s="3">
        <v>12.94999980926514</v>
      </c>
      <c r="C431" s="3">
        <v>23.120000839233398</v>
      </c>
      <c r="D431" s="4">
        <v>1.171872002305507E-2</v>
      </c>
      <c r="E431" s="4">
        <v>-3.3848702700066013E-2</v>
      </c>
      <c r="F431" s="2">
        <v>4</v>
      </c>
      <c r="H431" s="4">
        <v>-0.15525114979032231</v>
      </c>
    </row>
    <row r="432" spans="1:8" x14ac:dyDescent="0.25">
      <c r="A432" t="s">
        <v>646</v>
      </c>
      <c r="B432" s="3">
        <v>12.80000019073486</v>
      </c>
      <c r="C432" s="3">
        <v>23.930000305175781</v>
      </c>
      <c r="D432" s="4">
        <v>9.4637131443995326E-3</v>
      </c>
      <c r="E432" s="4">
        <v>-7.4657943019088568E-3</v>
      </c>
      <c r="F432" s="2">
        <v>4</v>
      </c>
      <c r="H432" s="4">
        <v>-0.16503586076728169</v>
      </c>
    </row>
    <row r="433" spans="1:8" x14ac:dyDescent="0.25">
      <c r="A433" t="s">
        <v>647</v>
      </c>
      <c r="B433" s="3">
        <v>12.680000305175779</v>
      </c>
      <c r="C433" s="3">
        <v>24.110000610351559</v>
      </c>
      <c r="D433" s="4">
        <v>2.5060664711775701E-2</v>
      </c>
      <c r="E433" s="4">
        <v>-1.752242417007022E-2</v>
      </c>
      <c r="F433" s="2">
        <v>4</v>
      </c>
      <c r="H433" s="4">
        <v>-0.1728636419907843</v>
      </c>
    </row>
    <row r="434" spans="1:8" x14ac:dyDescent="0.25">
      <c r="A434" t="s">
        <v>648</v>
      </c>
      <c r="B434" s="3">
        <v>12.36999988555908</v>
      </c>
      <c r="C434" s="3">
        <v>24.54000091552734</v>
      </c>
      <c r="D434" s="4">
        <v>-1.276934164580135E-2</v>
      </c>
      <c r="E434" s="4">
        <v>3.4134066115311779E-2</v>
      </c>
      <c r="F434" s="2">
        <v>5</v>
      </c>
      <c r="H434" s="4">
        <v>-0.19308545680875569</v>
      </c>
    </row>
    <row r="435" spans="1:8" x14ac:dyDescent="0.25">
      <c r="A435" t="s">
        <v>649</v>
      </c>
      <c r="B435" s="3">
        <v>12.52999973297119</v>
      </c>
      <c r="C435" s="3">
        <v>23.729999542236332</v>
      </c>
      <c r="D435" s="4">
        <v>7.9866412475393389E-4</v>
      </c>
      <c r="E435" s="4">
        <v>5.3729976015853609E-2</v>
      </c>
      <c r="F435" s="2">
        <v>4</v>
      </c>
      <c r="H435" s="4">
        <v>-0.18264841517741889</v>
      </c>
    </row>
    <row r="436" spans="1:8" x14ac:dyDescent="0.25">
      <c r="A436" t="s">
        <v>650</v>
      </c>
      <c r="B436" s="3">
        <v>12.52000045776367</v>
      </c>
      <c r="C436" s="3">
        <v>22.520000457763668</v>
      </c>
      <c r="D436" s="4">
        <v>1.294504899116156E-2</v>
      </c>
      <c r="E436" s="4">
        <v>-4.2923935376468658E-2</v>
      </c>
      <c r="F436" s="2">
        <v>4</v>
      </c>
      <c r="H436" s="4">
        <v>-0.18330068362212101</v>
      </c>
    </row>
    <row r="437" spans="1:8" x14ac:dyDescent="0.25">
      <c r="A437" t="s">
        <v>651</v>
      </c>
      <c r="B437" s="3">
        <v>12.35999965667725</v>
      </c>
      <c r="C437" s="3">
        <v>23.530000686645511</v>
      </c>
      <c r="D437" s="4">
        <v>5.3708451749931552E-2</v>
      </c>
      <c r="E437" s="4">
        <v>-9.8121864736304132E-2</v>
      </c>
      <c r="F437" s="2">
        <v>4</v>
      </c>
      <c r="H437" s="4">
        <v>-0.193737787463133</v>
      </c>
    </row>
    <row r="438" spans="1:8" x14ac:dyDescent="0.25">
      <c r="A438" t="s">
        <v>652</v>
      </c>
      <c r="B438" s="3">
        <v>11.72999954223633</v>
      </c>
      <c r="C438" s="3">
        <v>26.090000152587891</v>
      </c>
      <c r="D438" s="4">
        <v>-3.2178246452579377E-2</v>
      </c>
      <c r="E438" s="4">
        <v>2.1534816654065429E-2</v>
      </c>
      <c r="F438" s="2">
        <v>5</v>
      </c>
      <c r="H438" s="4">
        <v>-0.2348336855437779</v>
      </c>
    </row>
    <row r="439" spans="1:8" x14ac:dyDescent="0.25">
      <c r="A439" t="s">
        <v>653</v>
      </c>
      <c r="B439" s="3">
        <v>12.11999988555908</v>
      </c>
      <c r="C439" s="3">
        <v>25.54000091552734</v>
      </c>
      <c r="D439" s="4">
        <v>-2.9623690339424021E-2</v>
      </c>
      <c r="E439" s="4">
        <v>4.8870657717245969E-2</v>
      </c>
      <c r="F439" s="2">
        <v>5</v>
      </c>
      <c r="H439" s="4">
        <v>-0.20939334991013811</v>
      </c>
    </row>
    <row r="440" spans="1:8" x14ac:dyDescent="0.25">
      <c r="A440" t="s">
        <v>654</v>
      </c>
      <c r="B440" s="3">
        <v>12.489999771118161</v>
      </c>
      <c r="C440" s="3">
        <v>24.35000038146973</v>
      </c>
      <c r="D440" s="4">
        <v>1.2155560508547939E-2</v>
      </c>
      <c r="E440" s="4">
        <v>-8.1465931489278498E-3</v>
      </c>
      <c r="F440" s="2">
        <v>4</v>
      </c>
      <c r="H440" s="4">
        <v>-0.18525767558525311</v>
      </c>
    </row>
    <row r="441" spans="1:8" x14ac:dyDescent="0.25">
      <c r="A441" t="s">
        <v>655</v>
      </c>
      <c r="B441" s="3">
        <v>12.340000152587891</v>
      </c>
      <c r="C441" s="3">
        <v>24.54999923706055</v>
      </c>
      <c r="D441" s="4">
        <v>1.023331956107398E-2</v>
      </c>
      <c r="E441" s="4">
        <v>-2.9644269668647531E-2</v>
      </c>
      <c r="F441" s="2">
        <v>5</v>
      </c>
      <c r="H441" s="4">
        <v>-0.19504238656221251</v>
      </c>
    </row>
    <row r="442" spans="1:8" x14ac:dyDescent="0.25">
      <c r="A442" t="s">
        <v>656</v>
      </c>
      <c r="B442" s="3">
        <v>12.215000152587891</v>
      </c>
      <c r="C442" s="3">
        <v>25.29999923706055</v>
      </c>
      <c r="D442" s="4">
        <v>2.474832838974805E-2</v>
      </c>
      <c r="E442" s="4">
        <v>-2.1655118332319478E-2</v>
      </c>
      <c r="F442" s="2">
        <v>5</v>
      </c>
      <c r="H442" s="4">
        <v>-0.20319633311290369</v>
      </c>
    </row>
    <row r="443" spans="1:8" x14ac:dyDescent="0.25">
      <c r="A443" t="s">
        <v>657</v>
      </c>
      <c r="B443" s="3">
        <v>11.920000076293951</v>
      </c>
      <c r="C443" s="3">
        <v>25.860000610351559</v>
      </c>
      <c r="D443" s="4">
        <v>-2.852488740114667E-2</v>
      </c>
      <c r="E443" s="4">
        <v>1.9372780102206999E-3</v>
      </c>
      <c r="F443" s="2">
        <v>5</v>
      </c>
      <c r="H443" s="4">
        <v>-0.22243965194930901</v>
      </c>
    </row>
    <row r="444" spans="1:8" x14ac:dyDescent="0.25">
      <c r="A444" t="s">
        <v>658</v>
      </c>
      <c r="B444" s="3">
        <v>12.27000045776367</v>
      </c>
      <c r="C444" s="3">
        <v>25.809999465942379</v>
      </c>
      <c r="D444" s="4">
        <v>1.0708411100863071E-2</v>
      </c>
      <c r="E444" s="4">
        <v>-2.7047796404234829E-3</v>
      </c>
      <c r="F444" s="2">
        <v>5</v>
      </c>
      <c r="H444" s="4">
        <v>-0.19960857672350349</v>
      </c>
    </row>
    <row r="445" spans="1:8" x14ac:dyDescent="0.25">
      <c r="A445" t="s">
        <v>659</v>
      </c>
      <c r="B445" s="3">
        <v>12.14000034332275</v>
      </c>
      <c r="C445" s="3">
        <v>25.879999160766602</v>
      </c>
      <c r="D445" s="4">
        <v>1.5899626534747299E-2</v>
      </c>
      <c r="E445" s="4">
        <v>5.048511097732078E-3</v>
      </c>
      <c r="F445" s="2">
        <v>5</v>
      </c>
      <c r="H445" s="4">
        <v>-0.20808868860138341</v>
      </c>
    </row>
    <row r="446" spans="1:8" x14ac:dyDescent="0.25">
      <c r="A446" t="s">
        <v>660</v>
      </c>
      <c r="B446" s="3">
        <v>11.94999980926514</v>
      </c>
      <c r="C446" s="3">
        <v>25.75</v>
      </c>
      <c r="D446" s="4">
        <v>2.3116395294074721E-2</v>
      </c>
      <c r="E446" s="4">
        <v>-5.987584615530317E-2</v>
      </c>
      <c r="F446" s="2">
        <v>5</v>
      </c>
      <c r="H446" s="4">
        <v>-0.22048272219585219</v>
      </c>
    </row>
    <row r="447" spans="1:8" x14ac:dyDescent="0.25">
      <c r="A447" t="s">
        <v>661</v>
      </c>
      <c r="B447" s="3">
        <v>11.680000305175779</v>
      </c>
      <c r="C447" s="3">
        <v>27.389999389648441</v>
      </c>
      <c r="D447" s="4">
        <v>1.919723091592429E-2</v>
      </c>
      <c r="E447" s="4">
        <v>4.0322104191432562E-3</v>
      </c>
      <c r="F447" s="2">
        <v>5</v>
      </c>
      <c r="H447" s="4">
        <v>-0.2380952143963142</v>
      </c>
    </row>
    <row r="448" spans="1:8" x14ac:dyDescent="0.25">
      <c r="A448" t="s">
        <v>662</v>
      </c>
      <c r="B448" s="3">
        <v>11.460000038146971</v>
      </c>
      <c r="C448" s="3">
        <v>27.280000686645511</v>
      </c>
      <c r="D448" s="4">
        <v>2.139035342302353E-2</v>
      </c>
      <c r="E448" s="4">
        <v>-4.1461645670640153E-2</v>
      </c>
      <c r="F448" s="2">
        <v>5</v>
      </c>
      <c r="H448" s="4">
        <v>-0.25244617774423977</v>
      </c>
    </row>
    <row r="449" spans="1:8" x14ac:dyDescent="0.25">
      <c r="A449" t="s">
        <v>663</v>
      </c>
      <c r="B449" s="3">
        <v>11.22000026702881</v>
      </c>
      <c r="C449" s="3">
        <v>28.45999908447266</v>
      </c>
      <c r="D449" s="4">
        <v>3.7927829000643731E-2</v>
      </c>
      <c r="E449" s="4">
        <v>-4.6566207009496541E-2</v>
      </c>
      <c r="F449" s="2">
        <v>5</v>
      </c>
      <c r="H449" s="4">
        <v>-0.268101740191245</v>
      </c>
    </row>
    <row r="450" spans="1:8" x14ac:dyDescent="0.25">
      <c r="A450" t="s">
        <v>664</v>
      </c>
      <c r="B450" s="3">
        <v>10.810000419616699</v>
      </c>
      <c r="C450" s="3">
        <v>29.85000038146973</v>
      </c>
      <c r="D450" s="4">
        <v>1.7890822608762621E-2</v>
      </c>
      <c r="E450" s="4">
        <v>5.3890146357045143E-3</v>
      </c>
      <c r="F450" s="2">
        <v>5</v>
      </c>
      <c r="H450" s="4">
        <v>-0.29484667492396421</v>
      </c>
    </row>
    <row r="451" spans="1:8" x14ac:dyDescent="0.25">
      <c r="A451" t="s">
        <v>665</v>
      </c>
      <c r="B451" s="3">
        <v>10.61999988555908</v>
      </c>
      <c r="C451" s="3">
        <v>29.690000534057621</v>
      </c>
      <c r="D451" s="4">
        <v>2.8328359337992381E-3</v>
      </c>
      <c r="E451" s="4">
        <v>-9.6730824752067068E-3</v>
      </c>
      <c r="F451" s="2">
        <v>5</v>
      </c>
      <c r="H451" s="4">
        <v>-0.30724070851843299</v>
      </c>
    </row>
    <row r="452" spans="1:8" x14ac:dyDescent="0.25">
      <c r="A452" t="s">
        <v>666</v>
      </c>
      <c r="B452" s="3">
        <v>10.590000152587891</v>
      </c>
      <c r="C452" s="3">
        <v>29.979999542236332</v>
      </c>
      <c r="D452" s="4">
        <v>1.242830917464777E-2</v>
      </c>
      <c r="E452" s="4">
        <v>-2.535762941617703E-2</v>
      </c>
      <c r="F452" s="2">
        <v>5</v>
      </c>
      <c r="H452" s="4">
        <v>-0.30919763827188979</v>
      </c>
    </row>
    <row r="453" spans="1:8" x14ac:dyDescent="0.25">
      <c r="A453" t="s">
        <v>667</v>
      </c>
      <c r="B453" s="3">
        <v>10.460000038146971</v>
      </c>
      <c r="C453" s="3">
        <v>30.760000228881839</v>
      </c>
      <c r="D453" s="4">
        <v>-7.5901256162803632E-3</v>
      </c>
      <c r="E453" s="4">
        <v>8.5245976682568614E-3</v>
      </c>
      <c r="F453" s="2">
        <v>5</v>
      </c>
      <c r="H453" s="4">
        <v>-0.31767775014976979</v>
      </c>
    </row>
    <row r="454" spans="1:8" x14ac:dyDescent="0.25">
      <c r="A454" t="s">
        <v>668</v>
      </c>
      <c r="B454" s="3">
        <v>10.539999961853029</v>
      </c>
      <c r="C454" s="3">
        <v>30.5</v>
      </c>
      <c r="D454" s="4">
        <v>2.0329142274730261E-2</v>
      </c>
      <c r="E454" s="4">
        <v>-2.7733529357937381E-2</v>
      </c>
      <c r="F454" s="2">
        <v>5</v>
      </c>
      <c r="H454" s="4">
        <v>-0.31245922933410142</v>
      </c>
    </row>
    <row r="455" spans="1:8" x14ac:dyDescent="0.25">
      <c r="A455" t="s">
        <v>669</v>
      </c>
      <c r="B455" s="3">
        <v>10.329999923706049</v>
      </c>
      <c r="C455" s="3">
        <v>31.370000839233398</v>
      </c>
      <c r="D455" s="4">
        <v>2.3785903616325491E-2</v>
      </c>
      <c r="E455" s="4">
        <v>-2.029980041342172E-2</v>
      </c>
      <c r="F455" s="2">
        <v>5</v>
      </c>
      <c r="H455" s="4">
        <v>-0.32615786202764968</v>
      </c>
    </row>
    <row r="456" spans="1:8" x14ac:dyDescent="0.25">
      <c r="A456" t="s">
        <v>670</v>
      </c>
      <c r="B456" s="3">
        <v>10.090000152587891</v>
      </c>
      <c r="C456" s="3">
        <v>32.020000457763672</v>
      </c>
      <c r="D456" s="4">
        <v>-1.943632750306834E-2</v>
      </c>
      <c r="E456" s="4">
        <v>2.5046938750283849E-3</v>
      </c>
      <c r="F456" s="2">
        <v>5</v>
      </c>
      <c r="H456" s="4">
        <v>-0.34181342447465479</v>
      </c>
    </row>
    <row r="457" spans="1:8" x14ac:dyDescent="0.25">
      <c r="A457" t="s">
        <v>671</v>
      </c>
      <c r="B457" s="3">
        <v>10.289999961853029</v>
      </c>
      <c r="C457" s="3">
        <v>31.940000534057621</v>
      </c>
      <c r="D457" s="4">
        <v>2.5922256809952641E-2</v>
      </c>
      <c r="E457" s="4">
        <v>-4.8555233112436147E-2</v>
      </c>
      <c r="F457" s="2">
        <v>5</v>
      </c>
      <c r="H457" s="4">
        <v>-0.32876712243548389</v>
      </c>
    </row>
    <row r="458" spans="1:8" x14ac:dyDescent="0.25">
      <c r="A458" t="s">
        <v>672</v>
      </c>
      <c r="B458" s="3">
        <v>10.02999973297119</v>
      </c>
      <c r="C458" s="3">
        <v>33.569999694824219</v>
      </c>
      <c r="D458" s="4">
        <v>1.313132519698201E-2</v>
      </c>
      <c r="E458" s="4">
        <v>-1.7841620988797711E-3</v>
      </c>
      <c r="F458" s="2">
        <v>5</v>
      </c>
      <c r="H458" s="4">
        <v>-0.34572734619124379</v>
      </c>
    </row>
    <row r="459" spans="1:8" x14ac:dyDescent="0.25">
      <c r="A459" t="s">
        <v>673</v>
      </c>
      <c r="B459" s="3">
        <v>9.8999996185302734</v>
      </c>
      <c r="C459" s="3">
        <v>33.630001068115227</v>
      </c>
      <c r="D459" s="4">
        <v>-1.6881835297504751E-2</v>
      </c>
      <c r="E459" s="4">
        <v>3.6363644913174793E-2</v>
      </c>
      <c r="F459" s="2">
        <v>5</v>
      </c>
      <c r="H459" s="4">
        <v>-0.35420745806912368</v>
      </c>
    </row>
    <row r="460" spans="1:8" x14ac:dyDescent="0.25">
      <c r="A460" t="s">
        <v>674</v>
      </c>
      <c r="B460" s="3">
        <v>10.069999694824221</v>
      </c>
      <c r="C460" s="3">
        <v>32.450000762939453</v>
      </c>
      <c r="D460" s="4">
        <v>-2.4224806917909288E-2</v>
      </c>
      <c r="E460" s="4">
        <v>3.4757657250430452E-2</v>
      </c>
      <c r="F460" s="2">
        <v>5</v>
      </c>
      <c r="H460" s="4">
        <v>-0.34311808578340952</v>
      </c>
    </row>
    <row r="461" spans="1:8" x14ac:dyDescent="0.25">
      <c r="A461" t="s">
        <v>675</v>
      </c>
      <c r="B461" s="3">
        <v>10.319999694824221</v>
      </c>
      <c r="C461" s="3">
        <v>31.360000610351559</v>
      </c>
      <c r="D461" s="4">
        <v>-4.0000028388444742E-2</v>
      </c>
      <c r="E461" s="4">
        <v>2.752294036660841E-2</v>
      </c>
      <c r="F461" s="2">
        <v>5</v>
      </c>
      <c r="H461" s="4">
        <v>-0.32681019268202699</v>
      </c>
    </row>
    <row r="462" spans="1:8" x14ac:dyDescent="0.25">
      <c r="A462" t="s">
        <v>676</v>
      </c>
      <c r="B462" s="3">
        <v>10.75</v>
      </c>
      <c r="C462" s="3">
        <v>30.520000457763668</v>
      </c>
      <c r="D462" s="4">
        <v>-2.9783386821150452E-2</v>
      </c>
      <c r="E462" s="4">
        <v>6.9001795914091613E-2</v>
      </c>
      <c r="F462" s="2">
        <v>5</v>
      </c>
      <c r="H462" s="4">
        <v>-0.2987605966405531</v>
      </c>
    </row>
    <row r="463" spans="1:8" x14ac:dyDescent="0.25">
      <c r="A463" t="s">
        <v>677</v>
      </c>
      <c r="B463" s="3">
        <v>11.079999923706049</v>
      </c>
      <c r="C463" s="3">
        <v>28.54999923706055</v>
      </c>
      <c r="D463" s="4">
        <v>-7.1684520429994292E-3</v>
      </c>
      <c r="E463" s="4">
        <v>-1.7887872831875429E-2</v>
      </c>
      <c r="F463" s="2">
        <v>5</v>
      </c>
      <c r="H463" s="4">
        <v>-0.27723418272350231</v>
      </c>
    </row>
    <row r="464" spans="1:8" x14ac:dyDescent="0.25">
      <c r="A464" t="s">
        <v>678</v>
      </c>
      <c r="B464" s="3">
        <v>11.159999847412109</v>
      </c>
      <c r="C464" s="3">
        <v>29.069999694824219</v>
      </c>
      <c r="D464" s="4">
        <v>3.6211640953766278E-2</v>
      </c>
      <c r="E464" s="4">
        <v>-3.421929148145797E-2</v>
      </c>
      <c r="F464" s="2">
        <v>5</v>
      </c>
      <c r="H464" s="4">
        <v>-0.27201566190783388</v>
      </c>
    </row>
    <row r="465" spans="1:8" x14ac:dyDescent="0.25">
      <c r="A465" t="s">
        <v>679</v>
      </c>
      <c r="B465" s="3">
        <v>10.77000045776367</v>
      </c>
      <c r="C465" s="3">
        <v>30.10000038146973</v>
      </c>
      <c r="D465" s="4">
        <v>4.4616878702714358E-2</v>
      </c>
      <c r="E465" s="4">
        <v>-4.8070854440891993E-2</v>
      </c>
      <c r="F465" s="2">
        <v>5</v>
      </c>
      <c r="H465" s="4">
        <v>-0.29745593533179843</v>
      </c>
    </row>
    <row r="466" spans="1:8" x14ac:dyDescent="0.25">
      <c r="A466" t="s">
        <v>680</v>
      </c>
      <c r="B466" s="3">
        <v>10.310000419616699</v>
      </c>
      <c r="C466" s="3">
        <v>31.620000839233398</v>
      </c>
      <c r="D466" s="4">
        <v>-1.9961979943831091E-2</v>
      </c>
      <c r="E466" s="4">
        <v>-6.9095261400811134E-3</v>
      </c>
      <c r="F466" s="2">
        <v>5</v>
      </c>
      <c r="H466" s="4">
        <v>-0.32746246112672922</v>
      </c>
    </row>
    <row r="467" spans="1:8" x14ac:dyDescent="0.25">
      <c r="A467" t="s">
        <v>681</v>
      </c>
      <c r="B467" s="3">
        <v>10.52000045776367</v>
      </c>
      <c r="C467" s="3">
        <v>31.840000152587891</v>
      </c>
      <c r="D467" s="4">
        <v>-3.0414738442742228E-2</v>
      </c>
      <c r="E467" s="4">
        <v>5.5003307840504778E-2</v>
      </c>
      <c r="F467" s="2">
        <v>5</v>
      </c>
      <c r="H467" s="4">
        <v>-0.31376382843318079</v>
      </c>
    </row>
    <row r="468" spans="1:8" x14ac:dyDescent="0.25">
      <c r="A468" t="s">
        <v>682</v>
      </c>
      <c r="B468" s="3">
        <v>10.85000038146973</v>
      </c>
      <c r="C468" s="3">
        <v>30.180000305175781</v>
      </c>
      <c r="D468" s="4">
        <v>4.2267102834492309E-2</v>
      </c>
      <c r="E468" s="4">
        <v>-7.4233076141595022E-2</v>
      </c>
      <c r="F468" s="2">
        <v>5</v>
      </c>
      <c r="H468" s="4">
        <v>-0.29223741451613011</v>
      </c>
    </row>
    <row r="469" spans="1:8" x14ac:dyDescent="0.25">
      <c r="A469" t="s">
        <v>683</v>
      </c>
      <c r="B469" s="3">
        <v>10.409999847412109</v>
      </c>
      <c r="C469" s="3">
        <v>32.599998474121087</v>
      </c>
      <c r="D469" s="4">
        <v>-1.513716670119258E-2</v>
      </c>
      <c r="E469" s="4">
        <v>1.05393729162393E-2</v>
      </c>
      <c r="F469" s="2">
        <v>5</v>
      </c>
      <c r="H469" s="4">
        <v>-0.32093934121198131</v>
      </c>
    </row>
    <row r="470" spans="1:8" x14ac:dyDescent="0.25">
      <c r="A470" t="s">
        <v>684</v>
      </c>
      <c r="B470" s="3">
        <v>10.569999694824221</v>
      </c>
      <c r="C470" s="3">
        <v>32.259998321533203</v>
      </c>
      <c r="D470" s="4">
        <v>-2.4907790956000379E-2</v>
      </c>
      <c r="E470" s="4">
        <v>7.8208497301885727E-2</v>
      </c>
      <c r="F470" s="2">
        <v>5</v>
      </c>
      <c r="H470" s="4">
        <v>-0.31050229958064463</v>
      </c>
    </row>
    <row r="471" spans="1:8" x14ac:dyDescent="0.25">
      <c r="A471" t="s">
        <v>685</v>
      </c>
      <c r="B471" s="3">
        <v>10.840000152587891</v>
      </c>
      <c r="C471" s="3">
        <v>29.920000076293949</v>
      </c>
      <c r="D471" s="4">
        <v>-7.2711673080106287E-2</v>
      </c>
      <c r="E471" s="4">
        <v>9.3967080767042965E-2</v>
      </c>
      <c r="F471" s="2">
        <v>5</v>
      </c>
      <c r="H471" s="4">
        <v>-0.29288974517050742</v>
      </c>
    </row>
    <row r="472" spans="1:8" x14ac:dyDescent="0.25">
      <c r="A472" t="s">
        <v>686</v>
      </c>
      <c r="B472" s="3">
        <v>11.689999580383301</v>
      </c>
      <c r="C472" s="3">
        <v>27.35000038146973</v>
      </c>
      <c r="D472" s="4">
        <v>6.0240701818949924E-3</v>
      </c>
      <c r="E472" s="4">
        <v>-2.2865287419860159E-2</v>
      </c>
      <c r="F472" s="2">
        <v>5</v>
      </c>
      <c r="H472" s="4">
        <v>-0.23744294595161211</v>
      </c>
    </row>
    <row r="473" spans="1:8" x14ac:dyDescent="0.25">
      <c r="A473" t="s">
        <v>687</v>
      </c>
      <c r="B473" s="3">
        <v>11.61999988555908</v>
      </c>
      <c r="C473" s="3">
        <v>27.989999771118161</v>
      </c>
      <c r="D473" s="4">
        <v>-3.1666676203409787E-2</v>
      </c>
      <c r="E473" s="4">
        <v>3.0559643901659991E-2</v>
      </c>
      <c r="F473" s="2">
        <v>5</v>
      </c>
      <c r="H473" s="4">
        <v>-0.24200913611290309</v>
      </c>
    </row>
    <row r="474" spans="1:8" x14ac:dyDescent="0.25">
      <c r="A474" t="s">
        <v>688</v>
      </c>
      <c r="B474" s="3">
        <v>12</v>
      </c>
      <c r="C474" s="3">
        <v>27.159999847412109</v>
      </c>
      <c r="D474" s="4">
        <v>-3.3816431055874063E-2</v>
      </c>
      <c r="E474" s="4">
        <v>5.4347810795459812E-2</v>
      </c>
      <c r="F474" s="2">
        <v>5</v>
      </c>
      <c r="H474" s="4">
        <v>-0.21722113113364069</v>
      </c>
    </row>
    <row r="475" spans="1:8" x14ac:dyDescent="0.25">
      <c r="A475" t="s">
        <v>689</v>
      </c>
      <c r="B475" s="3">
        <v>12.420000076293951</v>
      </c>
      <c r="C475" s="3">
        <v>25.760000228881839</v>
      </c>
      <c r="D475" s="4">
        <v>2.899754683670874E-2</v>
      </c>
      <c r="E475" s="4">
        <v>-2.0532282275422031E-2</v>
      </c>
      <c r="F475" s="2">
        <v>5</v>
      </c>
      <c r="H475" s="4">
        <v>-0.18982386574654411</v>
      </c>
    </row>
    <row r="476" spans="1:8" x14ac:dyDescent="0.25">
      <c r="A476" t="s">
        <v>690</v>
      </c>
      <c r="B476" s="3">
        <v>12.069999694824221</v>
      </c>
      <c r="C476" s="3">
        <v>26.29999923706055</v>
      </c>
      <c r="D476" s="4">
        <v>-8.2783352193660509E-4</v>
      </c>
      <c r="E476" s="4">
        <v>1.1419405700090479E-3</v>
      </c>
      <c r="F476" s="2">
        <v>5</v>
      </c>
      <c r="H476" s="4">
        <v>-0.21265494097234969</v>
      </c>
    </row>
    <row r="477" spans="1:8" x14ac:dyDescent="0.25">
      <c r="A477" t="s">
        <v>691</v>
      </c>
      <c r="B477" s="3">
        <v>12.079999923706049</v>
      </c>
      <c r="C477" s="3">
        <v>26.270000457763668</v>
      </c>
      <c r="D477" s="4">
        <v>5.8284507485588666E-3</v>
      </c>
      <c r="E477" s="4">
        <v>4.2049163223694119E-3</v>
      </c>
      <c r="F477" s="2">
        <v>5</v>
      </c>
      <c r="H477" s="4">
        <v>-0.2120026103179723</v>
      </c>
    </row>
    <row r="478" spans="1:8" x14ac:dyDescent="0.25">
      <c r="A478" t="s">
        <v>692</v>
      </c>
      <c r="B478" s="3">
        <v>12.010000228881839</v>
      </c>
      <c r="C478" s="3">
        <v>26.159999847412109</v>
      </c>
      <c r="D478" s="4">
        <v>8.3335240681958744E-4</v>
      </c>
      <c r="E478" s="4">
        <v>-4.0704092105563139E-2</v>
      </c>
      <c r="F478" s="2">
        <v>5</v>
      </c>
      <c r="H478" s="4">
        <v>-0.2165688004792633</v>
      </c>
    </row>
    <row r="479" spans="1:8" x14ac:dyDescent="0.25">
      <c r="A479" t="s">
        <v>693</v>
      </c>
      <c r="B479" s="3">
        <v>12</v>
      </c>
      <c r="C479" s="3">
        <v>27.270000457763668</v>
      </c>
      <c r="D479" s="4">
        <v>-8.8145886083746516E-2</v>
      </c>
      <c r="E479" s="4">
        <v>0.1424381859652866</v>
      </c>
      <c r="F479" s="2">
        <v>5</v>
      </c>
      <c r="H479" s="4">
        <v>-0.21722113113364069</v>
      </c>
    </row>
    <row r="480" spans="1:8" x14ac:dyDescent="0.25">
      <c r="A480" t="s">
        <v>694</v>
      </c>
      <c r="B480" s="3">
        <v>13.159999847412109</v>
      </c>
      <c r="C480" s="3">
        <v>23.870000839233398</v>
      </c>
      <c r="D480" s="4">
        <v>4.5801117706265604E-3</v>
      </c>
      <c r="E480" s="4">
        <v>4.7389200540585603E-2</v>
      </c>
      <c r="F480" s="2">
        <v>4</v>
      </c>
      <c r="H480" s="4">
        <v>-0.14155251709677399</v>
      </c>
    </row>
    <row r="481" spans="1:8" x14ac:dyDescent="0.25">
      <c r="A481" t="s">
        <v>695</v>
      </c>
      <c r="B481" s="3">
        <v>13.10000038146973</v>
      </c>
      <c r="C481" s="3">
        <v>22.79000091552734</v>
      </c>
      <c r="D481" s="4">
        <v>1.002313891784512E-2</v>
      </c>
      <c r="E481" s="4">
        <v>-3.4731032343332413E-2</v>
      </c>
      <c r="F481" s="2">
        <v>4</v>
      </c>
      <c r="H481" s="4">
        <v>-0.14546637660368769</v>
      </c>
    </row>
    <row r="482" spans="1:8" x14ac:dyDescent="0.25">
      <c r="A482" t="s">
        <v>696</v>
      </c>
      <c r="B482" s="3">
        <v>12.97000026702881</v>
      </c>
      <c r="C482" s="3">
        <v>23.610000610351559</v>
      </c>
      <c r="D482" s="4">
        <v>1.725492290422026E-2</v>
      </c>
      <c r="E482" s="4">
        <v>-4.1801899545889983E-2</v>
      </c>
      <c r="F482" s="2">
        <v>4</v>
      </c>
      <c r="H482" s="4">
        <v>-0.15394648848156761</v>
      </c>
    </row>
    <row r="483" spans="1:8" x14ac:dyDescent="0.25">
      <c r="A483" t="s">
        <v>697</v>
      </c>
      <c r="B483" s="3">
        <v>12.75</v>
      </c>
      <c r="C483" s="3">
        <v>24.639999389648441</v>
      </c>
      <c r="D483" s="4">
        <v>5.3718975044471977E-2</v>
      </c>
      <c r="E483" s="4">
        <v>-8.4355275757534987E-2</v>
      </c>
      <c r="F483" s="2">
        <v>5</v>
      </c>
      <c r="H483" s="4">
        <v>-0.16829745182949321</v>
      </c>
    </row>
    <row r="484" spans="1:8" x14ac:dyDescent="0.25">
      <c r="A484" t="s">
        <v>698</v>
      </c>
      <c r="B484" s="3">
        <v>12.10000038146973</v>
      </c>
      <c r="C484" s="3">
        <v>26.909999847412109</v>
      </c>
      <c r="D484" s="4">
        <v>-2.1826960920554032E-2</v>
      </c>
      <c r="E484" s="4">
        <v>5.6537124965786438E-2</v>
      </c>
      <c r="F484" s="2">
        <v>5</v>
      </c>
      <c r="H484" s="4">
        <v>-0.21069794900921759</v>
      </c>
    </row>
    <row r="485" spans="1:8" x14ac:dyDescent="0.25">
      <c r="A485" t="s">
        <v>699</v>
      </c>
      <c r="B485" s="3">
        <v>12.36999988555908</v>
      </c>
      <c r="C485" s="3">
        <v>25.469999313354489</v>
      </c>
      <c r="D485" s="4">
        <v>-1.040000915527339E-2</v>
      </c>
      <c r="E485" s="4">
        <v>-3.521132803927185E-3</v>
      </c>
      <c r="F485" s="2">
        <v>5</v>
      </c>
      <c r="H485" s="4">
        <v>-0.19308545680875569</v>
      </c>
    </row>
    <row r="486" spans="1:8" x14ac:dyDescent="0.25">
      <c r="A486" t="s">
        <v>700</v>
      </c>
      <c r="B486" s="3">
        <v>12.5</v>
      </c>
      <c r="C486" s="3">
        <v>25.559999465942379</v>
      </c>
      <c r="D486" s="4">
        <v>7.2522283396045939E-3</v>
      </c>
      <c r="E486" s="4">
        <v>-1.198304457806121E-2</v>
      </c>
      <c r="F486" s="2">
        <v>5</v>
      </c>
      <c r="H486" s="4">
        <v>-0.1846053449308758</v>
      </c>
    </row>
    <row r="487" spans="1:8" x14ac:dyDescent="0.25">
      <c r="A487" t="s">
        <v>701</v>
      </c>
      <c r="B487" s="3">
        <v>12.409999847412109</v>
      </c>
      <c r="C487" s="3">
        <v>25.870000839233398</v>
      </c>
      <c r="D487" s="4">
        <v>2.2240485704587479E-2</v>
      </c>
      <c r="E487" s="4">
        <v>-1.2972081538174529E-2</v>
      </c>
      <c r="F487" s="2">
        <v>5</v>
      </c>
      <c r="H487" s="4">
        <v>-0.1904761964009215</v>
      </c>
    </row>
    <row r="488" spans="1:8" x14ac:dyDescent="0.25">
      <c r="A488" t="s">
        <v>702</v>
      </c>
      <c r="B488" s="3">
        <v>12.14000034332275</v>
      </c>
      <c r="C488" s="3">
        <v>26.20999908447266</v>
      </c>
      <c r="D488" s="4">
        <v>-1.9386087956349111E-2</v>
      </c>
      <c r="E488" s="4">
        <v>0</v>
      </c>
      <c r="F488" s="2">
        <v>5</v>
      </c>
      <c r="H488" s="4">
        <v>-0.20808868860138341</v>
      </c>
    </row>
    <row r="489" spans="1:8" x14ac:dyDescent="0.25">
      <c r="A489" t="s">
        <v>703</v>
      </c>
      <c r="B489" s="3">
        <v>12.38000011444092</v>
      </c>
      <c r="C489" s="3">
        <v>26.20999908447266</v>
      </c>
      <c r="D489" s="4">
        <v>8.1433537169572912E-3</v>
      </c>
      <c r="E489" s="4">
        <v>2.543034554427015E-2</v>
      </c>
      <c r="F489" s="2">
        <v>5</v>
      </c>
      <c r="H489" s="4">
        <v>-0.19243312615437819</v>
      </c>
    </row>
    <row r="490" spans="1:8" x14ac:dyDescent="0.25">
      <c r="A490" t="s">
        <v>704</v>
      </c>
      <c r="B490" s="3">
        <v>12.27999973297119</v>
      </c>
      <c r="C490" s="3">
        <v>25.559999465942379</v>
      </c>
      <c r="D490" s="4">
        <v>-9.9706787105568462E-2</v>
      </c>
      <c r="E490" s="4">
        <v>0.1735536574897629</v>
      </c>
      <c r="F490" s="2">
        <v>5</v>
      </c>
      <c r="H490" s="4">
        <v>-0.1989563082788014</v>
      </c>
    </row>
    <row r="491" spans="1:8" x14ac:dyDescent="0.25">
      <c r="A491" t="s">
        <v>705</v>
      </c>
      <c r="B491" s="3">
        <v>13.64000034332275</v>
      </c>
      <c r="C491" s="3">
        <v>21.780000686645511</v>
      </c>
      <c r="D491" s="4">
        <v>2.8657625028786441E-2</v>
      </c>
      <c r="E491" s="4">
        <v>-4.5574014990657163E-2</v>
      </c>
      <c r="F491" s="2">
        <v>4</v>
      </c>
      <c r="H491" s="4">
        <v>-0.1102413299930886</v>
      </c>
    </row>
    <row r="492" spans="1:8" x14ac:dyDescent="0.25">
      <c r="A492" t="s">
        <v>706</v>
      </c>
      <c r="B492" s="3">
        <v>13.260000228881839</v>
      </c>
      <c r="C492" s="3">
        <v>22.819999694824219</v>
      </c>
      <c r="D492" s="4">
        <v>3.755872503442137E-2</v>
      </c>
      <c r="E492" s="4">
        <v>-5.3504806423500639E-2</v>
      </c>
      <c r="F492" s="2">
        <v>4</v>
      </c>
      <c r="H492" s="4">
        <v>-0.1350293349723509</v>
      </c>
    </row>
    <row r="493" spans="1:8" x14ac:dyDescent="0.25">
      <c r="A493" t="s">
        <v>707</v>
      </c>
      <c r="B493" s="3">
        <v>12.77999973297119</v>
      </c>
      <c r="C493" s="3">
        <v>24.110000610351559</v>
      </c>
      <c r="D493" s="4">
        <v>1.5898236127033009E-2</v>
      </c>
      <c r="E493" s="4">
        <v>1.302526820287842E-2</v>
      </c>
      <c r="F493" s="2">
        <v>4</v>
      </c>
      <c r="H493" s="4">
        <v>-0.16634052207603639</v>
      </c>
    </row>
    <row r="494" spans="1:8" x14ac:dyDescent="0.25">
      <c r="A494" t="s">
        <v>708</v>
      </c>
      <c r="B494" s="3">
        <v>12.579999923706049</v>
      </c>
      <c r="C494" s="3">
        <v>23.79999923706055</v>
      </c>
      <c r="D494" s="4">
        <v>-6.537890876277197E-2</v>
      </c>
      <c r="E494" s="4">
        <v>0.1553397473948257</v>
      </c>
      <c r="F494" s="2">
        <v>4</v>
      </c>
      <c r="H494" s="4">
        <v>-0.17938682411520729</v>
      </c>
    </row>
    <row r="495" spans="1:8" x14ac:dyDescent="0.25">
      <c r="A495" t="s">
        <v>709</v>
      </c>
      <c r="B495" s="3">
        <v>13.460000038146971</v>
      </c>
      <c r="C495" s="3">
        <v>20.60000038146973</v>
      </c>
      <c r="D495" s="4">
        <v>-4.7416848610581597E-2</v>
      </c>
      <c r="E495" s="4">
        <v>5.3169782409155042E-2</v>
      </c>
      <c r="F495" s="2">
        <v>4</v>
      </c>
      <c r="H495" s="4">
        <v>-0.1219830329331799</v>
      </c>
    </row>
    <row r="496" spans="1:8" x14ac:dyDescent="0.25">
      <c r="A496" t="s">
        <v>710</v>
      </c>
      <c r="B496" s="3">
        <v>14.13000011444092</v>
      </c>
      <c r="C496" s="3">
        <v>19.559999465942379</v>
      </c>
      <c r="D496" s="4">
        <v>1.362988090221973E-2</v>
      </c>
      <c r="E496" s="4">
        <v>-1.7085435130927969E-2</v>
      </c>
      <c r="F496" s="2">
        <v>3</v>
      </c>
      <c r="H496" s="4">
        <v>-7.8277874444700912E-2</v>
      </c>
    </row>
    <row r="497" spans="1:8" x14ac:dyDescent="0.25">
      <c r="A497" t="s">
        <v>711</v>
      </c>
      <c r="B497" s="3">
        <v>13.939999580383301</v>
      </c>
      <c r="C497" s="3">
        <v>19.89999961853027</v>
      </c>
      <c r="D497" s="4">
        <v>3.599657006817969E-3</v>
      </c>
      <c r="E497" s="4">
        <v>1.0665265554941071E-2</v>
      </c>
      <c r="F497" s="2">
        <v>4</v>
      </c>
      <c r="H497" s="4">
        <v>-9.0671908039169691E-2</v>
      </c>
    </row>
    <row r="498" spans="1:8" x14ac:dyDescent="0.25">
      <c r="A498" t="s">
        <v>712</v>
      </c>
      <c r="B498" s="3">
        <v>13.89000034332275</v>
      </c>
      <c r="C498" s="3">
        <v>19.690000534057621</v>
      </c>
      <c r="D498" s="4">
        <v>-6.4377111488215233E-3</v>
      </c>
      <c r="E498" s="4">
        <v>-1.303259242800792E-2</v>
      </c>
      <c r="F498" s="2">
        <v>4</v>
      </c>
      <c r="H498" s="4">
        <v>-9.3933436891705968E-2</v>
      </c>
    </row>
    <row r="499" spans="1:8" x14ac:dyDescent="0.25">
      <c r="A499" t="s">
        <v>713</v>
      </c>
      <c r="B499" s="3">
        <v>13.97999954223633</v>
      </c>
      <c r="C499" s="3">
        <v>19.95000076293945</v>
      </c>
      <c r="D499" s="4">
        <v>1.525047766823096E-2</v>
      </c>
      <c r="E499" s="4">
        <v>2.1505379494489048E-2</v>
      </c>
      <c r="F499" s="2">
        <v>4</v>
      </c>
      <c r="H499" s="4">
        <v>-8.8062647631335533E-2</v>
      </c>
    </row>
    <row r="500" spans="1:8" x14ac:dyDescent="0.25">
      <c r="A500" t="s">
        <v>714</v>
      </c>
      <c r="B500" s="3">
        <v>13.77000045776367</v>
      </c>
      <c r="C500" s="3">
        <v>19.530000686645511</v>
      </c>
      <c r="D500" s="4">
        <v>1.17561208760153E-2</v>
      </c>
      <c r="E500" s="4">
        <v>-3.3168319355867608E-2</v>
      </c>
      <c r="F500" s="2">
        <v>3</v>
      </c>
      <c r="H500" s="4">
        <v>-0.10176121811520859</v>
      </c>
    </row>
    <row r="501" spans="1:8" x14ac:dyDescent="0.25">
      <c r="A501" t="s">
        <v>715</v>
      </c>
      <c r="B501" s="3">
        <v>13.60999965667725</v>
      </c>
      <c r="C501" s="3">
        <v>20.20000076293945</v>
      </c>
      <c r="D501" s="4">
        <v>-9.461434978636718E-3</v>
      </c>
      <c r="E501" s="4">
        <v>2.3302988710988789E-2</v>
      </c>
      <c r="F501" s="2">
        <v>4</v>
      </c>
      <c r="H501" s="4">
        <v>-0.11219832195622061</v>
      </c>
    </row>
    <row r="502" spans="1:8" x14ac:dyDescent="0.25">
      <c r="A502" t="s">
        <v>716</v>
      </c>
      <c r="B502" s="3">
        <v>13.739999771118161</v>
      </c>
      <c r="C502" s="3">
        <v>19.739999771118161</v>
      </c>
      <c r="D502" s="4">
        <v>5.7736721571584708E-2</v>
      </c>
      <c r="E502" s="4">
        <v>-9.3247618004599686E-2</v>
      </c>
      <c r="F502" s="2">
        <v>4</v>
      </c>
      <c r="H502" s="4">
        <v>-0.1037182100783406</v>
      </c>
    </row>
    <row r="503" spans="1:8" x14ac:dyDescent="0.25">
      <c r="A503" t="s">
        <v>717</v>
      </c>
      <c r="B503" s="3">
        <v>12.989999771118161</v>
      </c>
      <c r="C503" s="3">
        <v>21.770000457763668</v>
      </c>
      <c r="D503" s="4">
        <v>-6.8807456508295228E-3</v>
      </c>
      <c r="E503" s="4">
        <v>2.2545773677550729E-2</v>
      </c>
      <c r="F503" s="2">
        <v>4</v>
      </c>
      <c r="H503" s="4">
        <v>-0.1526418893824881</v>
      </c>
    </row>
    <row r="504" spans="1:8" x14ac:dyDescent="0.25">
      <c r="A504" t="s">
        <v>718</v>
      </c>
      <c r="B504" s="3">
        <v>13.079999923706049</v>
      </c>
      <c r="C504" s="3">
        <v>21.29000091552734</v>
      </c>
      <c r="D504" s="4">
        <v>-3.8080876084586319E-3</v>
      </c>
      <c r="E504" s="4">
        <v>6.6194467859190809E-3</v>
      </c>
      <c r="F504" s="2">
        <v>4</v>
      </c>
      <c r="H504" s="4">
        <v>-0.14677103791244239</v>
      </c>
    </row>
    <row r="505" spans="1:8" x14ac:dyDescent="0.25">
      <c r="A505" t="s">
        <v>719</v>
      </c>
      <c r="B505" s="3">
        <v>13.13000011444092</v>
      </c>
      <c r="C505" s="3">
        <v>21.14999961853027</v>
      </c>
      <c r="D505" s="4">
        <v>2.3382711809728951E-2</v>
      </c>
      <c r="E505" s="4">
        <v>-1.3526161767891559E-2</v>
      </c>
      <c r="F505" s="2">
        <v>4</v>
      </c>
      <c r="H505" s="4">
        <v>-0.14350944685023079</v>
      </c>
    </row>
    <row r="506" spans="1:8" x14ac:dyDescent="0.25">
      <c r="A506" t="s">
        <v>720</v>
      </c>
      <c r="B506" s="3">
        <v>12.829999923706049</v>
      </c>
      <c r="C506" s="3">
        <v>21.440000534057621</v>
      </c>
      <c r="D506" s="4">
        <v>-5.4263330925736764E-3</v>
      </c>
      <c r="E506" s="4">
        <v>-2.3234633765613522E-2</v>
      </c>
      <c r="F506" s="2">
        <v>4</v>
      </c>
      <c r="H506" s="4">
        <v>-0.1630789310138249</v>
      </c>
    </row>
    <row r="507" spans="1:8" x14ac:dyDescent="0.25">
      <c r="A507" t="s">
        <v>721</v>
      </c>
      <c r="B507" s="3">
        <v>12.89999961853027</v>
      </c>
      <c r="C507" s="3">
        <v>21.95000076293945</v>
      </c>
      <c r="D507" s="4">
        <v>5.2202233091378059E-2</v>
      </c>
      <c r="E507" s="4">
        <v>-8.2741308691420157E-2</v>
      </c>
      <c r="F507" s="2">
        <v>4</v>
      </c>
      <c r="H507" s="4">
        <v>-0.15851274085253389</v>
      </c>
    </row>
    <row r="508" spans="1:8" x14ac:dyDescent="0.25">
      <c r="A508" t="s">
        <v>722</v>
      </c>
      <c r="B508" s="3">
        <v>12.260000228881839</v>
      </c>
      <c r="C508" s="3">
        <v>23.930000305175781</v>
      </c>
      <c r="D508" s="4">
        <v>-1.129027370607538E-2</v>
      </c>
      <c r="E508" s="4">
        <v>4.7723298831256367E-2</v>
      </c>
      <c r="F508" s="2">
        <v>4</v>
      </c>
      <c r="H508" s="4">
        <v>-0.2002609073778808</v>
      </c>
    </row>
    <row r="509" spans="1:8" x14ac:dyDescent="0.25">
      <c r="A509" t="s">
        <v>723</v>
      </c>
      <c r="B509" s="3">
        <v>12.39999961853027</v>
      </c>
      <c r="C509" s="3">
        <v>22.840000152587891</v>
      </c>
      <c r="D509" s="4">
        <v>-3.2006306608590607E-2</v>
      </c>
      <c r="E509" s="4">
        <v>7.0792322282365649E-2</v>
      </c>
      <c r="F509" s="2">
        <v>4</v>
      </c>
      <c r="H509" s="4">
        <v>-0.19112852705529881</v>
      </c>
    </row>
    <row r="510" spans="1:8" x14ac:dyDescent="0.25">
      <c r="A510" t="s">
        <v>724</v>
      </c>
      <c r="B510" s="3">
        <v>12.810000419616699</v>
      </c>
      <c r="C510" s="3">
        <v>21.329999923706051</v>
      </c>
      <c r="D510" s="4">
        <v>8.6614655120949013E-3</v>
      </c>
      <c r="E510" s="4">
        <v>-4.478280355650055E-2</v>
      </c>
      <c r="F510" s="2">
        <v>4</v>
      </c>
      <c r="H510" s="4">
        <v>-0.1643835301129043</v>
      </c>
    </row>
    <row r="511" spans="1:8" x14ac:dyDescent="0.25">
      <c r="A511" t="s">
        <v>725</v>
      </c>
      <c r="B511" s="3">
        <v>12.69999980926514</v>
      </c>
      <c r="C511" s="3">
        <v>22.329999923706051</v>
      </c>
      <c r="D511" s="4">
        <v>4.7854779635527978E-2</v>
      </c>
      <c r="E511" s="4">
        <v>-3.9156620325918601E-2</v>
      </c>
      <c r="F511" s="2">
        <v>4</v>
      </c>
      <c r="H511" s="4">
        <v>-0.17155904289170479</v>
      </c>
    </row>
    <row r="512" spans="1:8" x14ac:dyDescent="0.25">
      <c r="A512" t="s">
        <v>726</v>
      </c>
      <c r="B512" s="3">
        <v>12.11999988555908</v>
      </c>
      <c r="C512" s="3">
        <v>23.239999771118161</v>
      </c>
      <c r="D512" s="4">
        <v>3.4129659506541898E-2</v>
      </c>
      <c r="E512" s="4">
        <v>-5.8728259683077273E-2</v>
      </c>
      <c r="F512" s="2">
        <v>4</v>
      </c>
      <c r="H512" s="4">
        <v>-0.20939334991013811</v>
      </c>
    </row>
    <row r="513" spans="1:8" x14ac:dyDescent="0.25">
      <c r="A513" t="s">
        <v>727</v>
      </c>
      <c r="B513" s="3">
        <v>11.72000026702881</v>
      </c>
      <c r="C513" s="3">
        <v>24.690000534057621</v>
      </c>
      <c r="D513" s="4">
        <v>-2.3333311080932621E-2</v>
      </c>
      <c r="E513" s="4">
        <v>5.6934926753241973E-2</v>
      </c>
      <c r="F513" s="2">
        <v>5</v>
      </c>
      <c r="H513" s="4">
        <v>-0.23548595398847999</v>
      </c>
    </row>
    <row r="514" spans="1:8" x14ac:dyDescent="0.25">
      <c r="A514" t="s">
        <v>728</v>
      </c>
      <c r="B514" s="3">
        <v>12</v>
      </c>
      <c r="C514" s="3">
        <v>23.360000610351559</v>
      </c>
      <c r="D514" s="4">
        <v>9.2514426830121455E-3</v>
      </c>
      <c r="E514" s="4">
        <v>1.432913216964926E-2</v>
      </c>
      <c r="F514" s="2">
        <v>4</v>
      </c>
      <c r="H514" s="4">
        <v>-0.21722113113364069</v>
      </c>
    </row>
    <row r="515" spans="1:8" x14ac:dyDescent="0.25">
      <c r="A515" t="s">
        <v>729</v>
      </c>
      <c r="B515" s="3">
        <v>11.89000034332275</v>
      </c>
      <c r="C515" s="3">
        <v>23.030000686645511</v>
      </c>
      <c r="D515" s="4">
        <v>6.7739137056399557E-3</v>
      </c>
      <c r="E515" s="4">
        <v>-3.4617014968930659E-3</v>
      </c>
      <c r="F515" s="2">
        <v>4</v>
      </c>
      <c r="H515" s="4">
        <v>-0.22439658170276591</v>
      </c>
    </row>
    <row r="516" spans="1:8" x14ac:dyDescent="0.25">
      <c r="A516" t="s">
        <v>730</v>
      </c>
      <c r="B516" s="3">
        <v>11.810000419616699</v>
      </c>
      <c r="C516" s="3">
        <v>23.110000610351559</v>
      </c>
      <c r="D516" s="4">
        <v>2.33969201608486E-2</v>
      </c>
      <c r="E516" s="4">
        <v>-3.2244496544208467E-2</v>
      </c>
      <c r="F516" s="2">
        <v>4</v>
      </c>
      <c r="H516" s="4">
        <v>-0.22961510251843431</v>
      </c>
    </row>
    <row r="517" spans="1:8" x14ac:dyDescent="0.25">
      <c r="A517" t="s">
        <v>731</v>
      </c>
      <c r="B517" s="3">
        <v>11.539999961853029</v>
      </c>
      <c r="C517" s="3">
        <v>23.879999160766602</v>
      </c>
      <c r="D517" s="4">
        <v>2.3049666226663271E-2</v>
      </c>
      <c r="E517" s="4">
        <v>-2.530615670340397E-2</v>
      </c>
      <c r="F517" s="2">
        <v>4</v>
      </c>
      <c r="H517" s="4">
        <v>-0.24722765692857149</v>
      </c>
    </row>
    <row r="518" spans="1:8" x14ac:dyDescent="0.25">
      <c r="A518" t="s">
        <v>732</v>
      </c>
      <c r="B518" s="3">
        <v>11.27999973297119</v>
      </c>
      <c r="C518" s="3">
        <v>24.5</v>
      </c>
      <c r="D518" s="4">
        <v>1.438847563477874E-2</v>
      </c>
      <c r="E518" s="4">
        <v>-3.1620524157513492E-2</v>
      </c>
      <c r="F518" s="2">
        <v>5</v>
      </c>
      <c r="H518" s="4">
        <v>-0.2641878806843313</v>
      </c>
    </row>
    <row r="519" spans="1:8" x14ac:dyDescent="0.25">
      <c r="A519" t="s">
        <v>733</v>
      </c>
      <c r="B519" s="3">
        <v>11.11999988555908</v>
      </c>
      <c r="C519" s="3">
        <v>25.29999923706055</v>
      </c>
      <c r="D519" s="4">
        <v>-2.882095451556466E-2</v>
      </c>
      <c r="E519" s="4">
        <v>4.4160120307020989E-2</v>
      </c>
      <c r="F519" s="2">
        <v>5</v>
      </c>
      <c r="H519" s="4">
        <v>-0.27462492231566799</v>
      </c>
    </row>
    <row r="520" spans="1:8" x14ac:dyDescent="0.25">
      <c r="A520" t="s">
        <v>734</v>
      </c>
      <c r="B520" s="3">
        <v>11.44999980926514</v>
      </c>
      <c r="C520" s="3">
        <v>24.229999542236332</v>
      </c>
      <c r="D520" s="4">
        <v>4.9495872539458967E-2</v>
      </c>
      <c r="E520" s="4">
        <v>-8.2196973774606108E-2</v>
      </c>
      <c r="F520" s="2">
        <v>4</v>
      </c>
      <c r="H520" s="4">
        <v>-0.25309850839861731</v>
      </c>
    </row>
    <row r="521" spans="1:8" x14ac:dyDescent="0.25">
      <c r="A521" t="s">
        <v>735</v>
      </c>
      <c r="B521" s="3">
        <v>10.909999847412109</v>
      </c>
      <c r="C521" s="3">
        <v>26.39999961853027</v>
      </c>
      <c r="D521" s="4">
        <v>-1.8298679968198339E-3</v>
      </c>
      <c r="E521" s="4">
        <v>-1.5659958280126229E-2</v>
      </c>
      <c r="F521" s="2">
        <v>5</v>
      </c>
      <c r="H521" s="4">
        <v>-0.28832355500921641</v>
      </c>
    </row>
    <row r="522" spans="1:8" x14ac:dyDescent="0.25">
      <c r="A522" t="s">
        <v>736</v>
      </c>
      <c r="B522" s="3">
        <v>10.930000305175779</v>
      </c>
      <c r="C522" s="3">
        <v>26.819999694824219</v>
      </c>
      <c r="D522" s="4">
        <v>1.2975008694875889E-2</v>
      </c>
      <c r="E522" s="4">
        <v>-1.7222469949999319E-2</v>
      </c>
      <c r="F522" s="2">
        <v>5</v>
      </c>
      <c r="H522" s="4">
        <v>-0.28701889370046157</v>
      </c>
    </row>
    <row r="523" spans="1:8" x14ac:dyDescent="0.25">
      <c r="A523" t="s">
        <v>737</v>
      </c>
      <c r="B523" s="3">
        <v>10.789999961853029</v>
      </c>
      <c r="C523" s="3">
        <v>27.29000091552734</v>
      </c>
      <c r="D523" s="4">
        <v>-8.2720727611421685E-3</v>
      </c>
      <c r="E523" s="4">
        <v>4.2797127855110251E-2</v>
      </c>
      <c r="F523" s="2">
        <v>5</v>
      </c>
      <c r="H523" s="4">
        <v>-0.29615133623271889</v>
      </c>
    </row>
    <row r="524" spans="1:8" x14ac:dyDescent="0.25">
      <c r="A524" t="s">
        <v>738</v>
      </c>
      <c r="B524" s="3">
        <v>10.88000011444092</v>
      </c>
      <c r="C524" s="3">
        <v>26.170000076293949</v>
      </c>
      <c r="D524" s="4">
        <v>-2.5962395691338739E-2</v>
      </c>
      <c r="E524" s="4">
        <v>6.2094185249382823E-2</v>
      </c>
      <c r="F524" s="2">
        <v>5</v>
      </c>
      <c r="H524" s="4">
        <v>-0.29028048476267321</v>
      </c>
    </row>
    <row r="525" spans="1:8" x14ac:dyDescent="0.25">
      <c r="A525" t="s">
        <v>739</v>
      </c>
      <c r="B525" s="3">
        <v>11.170000076293951</v>
      </c>
      <c r="C525" s="3">
        <v>24.639999389648441</v>
      </c>
      <c r="D525" s="4">
        <v>1.7304238795889711E-2</v>
      </c>
      <c r="E525" s="4">
        <v>-5.5214744565573959E-2</v>
      </c>
      <c r="F525" s="2">
        <v>5</v>
      </c>
      <c r="H525" s="4">
        <v>-0.27136333125345657</v>
      </c>
    </row>
    <row r="526" spans="1:8" x14ac:dyDescent="0.25">
      <c r="A526" t="s">
        <v>740</v>
      </c>
      <c r="B526" s="3">
        <v>10.97999954223633</v>
      </c>
      <c r="C526" s="3">
        <v>26.079999923706051</v>
      </c>
      <c r="D526" s="4">
        <v>1.3850380386608799E-2</v>
      </c>
      <c r="E526" s="4">
        <v>-2.4317232684692099E-2</v>
      </c>
      <c r="F526" s="2">
        <v>5</v>
      </c>
      <c r="H526" s="4">
        <v>-0.28375736484792541</v>
      </c>
    </row>
    <row r="527" spans="1:8" x14ac:dyDescent="0.25">
      <c r="A527" t="s">
        <v>741</v>
      </c>
      <c r="B527" s="3">
        <v>10.829999923706049</v>
      </c>
      <c r="C527" s="3">
        <v>26.729999542236332</v>
      </c>
      <c r="D527" s="4">
        <v>1.499529955651902E-2</v>
      </c>
      <c r="E527" s="4">
        <v>-2.9411813593453021E-2</v>
      </c>
      <c r="F527" s="2">
        <v>5</v>
      </c>
      <c r="H527" s="4">
        <v>-0.29354207582488479</v>
      </c>
    </row>
    <row r="528" spans="1:8" x14ac:dyDescent="0.25">
      <c r="A528" t="s">
        <v>742</v>
      </c>
      <c r="B528" s="3">
        <v>10.670000076293951</v>
      </c>
      <c r="C528" s="3">
        <v>27.54000091552734</v>
      </c>
      <c r="D528" s="4">
        <v>9.3810778845959675E-4</v>
      </c>
      <c r="E528" s="4">
        <v>3.1460678973232133E-2</v>
      </c>
      <c r="F528" s="2">
        <v>5</v>
      </c>
      <c r="H528" s="4">
        <v>-0.30397911745622153</v>
      </c>
    </row>
    <row r="529" spans="1:8" x14ac:dyDescent="0.25">
      <c r="A529" t="s">
        <v>743</v>
      </c>
      <c r="B529" s="3">
        <v>10.659999847412109</v>
      </c>
      <c r="C529" s="3">
        <v>26.70000076293945</v>
      </c>
      <c r="D529" s="4">
        <v>2.500002292486414E-2</v>
      </c>
      <c r="E529" s="4">
        <v>-7.0010393090548018E-2</v>
      </c>
      <c r="F529" s="2">
        <v>5</v>
      </c>
      <c r="H529" s="4">
        <v>-0.30463144811059878</v>
      </c>
    </row>
    <row r="530" spans="1:8" x14ac:dyDescent="0.25">
      <c r="A530" t="s">
        <v>744</v>
      </c>
      <c r="B530" s="3">
        <v>10.39999961853027</v>
      </c>
      <c r="C530" s="3">
        <v>28.70999908447266</v>
      </c>
      <c r="D530" s="4">
        <v>-9.5238458542596938E-3</v>
      </c>
      <c r="E530" s="4">
        <v>1.953122301281152E-2</v>
      </c>
      <c r="F530" s="2">
        <v>5</v>
      </c>
      <c r="H530" s="4">
        <v>-0.32159167186635867</v>
      </c>
    </row>
    <row r="531" spans="1:8" x14ac:dyDescent="0.25">
      <c r="A531" t="s">
        <v>745</v>
      </c>
      <c r="B531" s="3">
        <v>10.5</v>
      </c>
      <c r="C531" s="3">
        <v>28.159999847412109</v>
      </c>
      <c r="D531" s="4">
        <v>-2.8489775623884439E-3</v>
      </c>
      <c r="E531" s="4">
        <v>-7.0522129278958179E-3</v>
      </c>
      <c r="F531" s="2">
        <v>5</v>
      </c>
      <c r="H531" s="4">
        <v>-0.31506848974193558</v>
      </c>
    </row>
    <row r="532" spans="1:8" x14ac:dyDescent="0.25">
      <c r="A532" t="s">
        <v>746</v>
      </c>
      <c r="B532" s="3">
        <v>10.52999973297119</v>
      </c>
      <c r="C532" s="3">
        <v>28.360000610351559</v>
      </c>
      <c r="D532" s="4">
        <v>-2.8597824285333751E-2</v>
      </c>
      <c r="E532" s="4">
        <v>5.2319102318953759E-2</v>
      </c>
      <c r="F532" s="2">
        <v>5</v>
      </c>
      <c r="H532" s="4">
        <v>-0.31311155998847873</v>
      </c>
    </row>
    <row r="533" spans="1:8" x14ac:dyDescent="0.25">
      <c r="A533" t="s">
        <v>747</v>
      </c>
      <c r="B533" s="3">
        <v>10.840000152587891</v>
      </c>
      <c r="C533" s="3">
        <v>26.95000076293945</v>
      </c>
      <c r="D533" s="4">
        <v>3.2380966913132532E-2</v>
      </c>
      <c r="E533" s="4">
        <v>-1.0282731693130209E-2</v>
      </c>
      <c r="F533" s="2">
        <v>5</v>
      </c>
      <c r="H533" s="4">
        <v>-0.29288974517050742</v>
      </c>
    </row>
    <row r="534" spans="1:8" x14ac:dyDescent="0.25">
      <c r="A534" t="s">
        <v>748</v>
      </c>
      <c r="B534" s="3">
        <v>10.5</v>
      </c>
      <c r="C534" s="3">
        <v>27.229999542236332</v>
      </c>
      <c r="D534" s="4">
        <v>1.547387282891521E-2</v>
      </c>
      <c r="E534" s="4">
        <v>-6.2650593549839151E-2</v>
      </c>
      <c r="F534" s="2">
        <v>5</v>
      </c>
      <c r="H534" s="4">
        <v>-0.31506848974193558</v>
      </c>
    </row>
    <row r="535" spans="1:8" x14ac:dyDescent="0.25">
      <c r="A535" t="s">
        <v>749</v>
      </c>
      <c r="B535" s="3">
        <v>10.340000152587891</v>
      </c>
      <c r="C535" s="3">
        <v>29.04999923706055</v>
      </c>
      <c r="D535" s="4">
        <v>1.938028910378975E-3</v>
      </c>
      <c r="E535" s="4">
        <v>3.4541786350867909E-3</v>
      </c>
      <c r="F535" s="2">
        <v>5</v>
      </c>
      <c r="H535" s="4">
        <v>-0.32550553137327232</v>
      </c>
    </row>
    <row r="536" spans="1:8" x14ac:dyDescent="0.25">
      <c r="A536" t="s">
        <v>750</v>
      </c>
      <c r="B536" s="3">
        <v>10.319999694824221</v>
      </c>
      <c r="C536" s="3">
        <v>28.95000076293945</v>
      </c>
      <c r="D536" s="4">
        <v>3.9274861798862082E-2</v>
      </c>
      <c r="E536" s="4">
        <v>-4.1073194739407508E-2</v>
      </c>
      <c r="F536" s="2">
        <v>5</v>
      </c>
      <c r="H536" s="4">
        <v>-0.32681019268202699</v>
      </c>
    </row>
    <row r="537" spans="1:8" x14ac:dyDescent="0.25">
      <c r="A537" t="s">
        <v>751</v>
      </c>
      <c r="B537" s="3">
        <v>9.9300003051757813</v>
      </c>
      <c r="C537" s="3">
        <v>30.190000534057621</v>
      </c>
      <c r="D537" s="4">
        <v>1.9507242148097511E-2</v>
      </c>
      <c r="E537" s="4">
        <v>-3.019590915677484E-2</v>
      </c>
      <c r="F537" s="2">
        <v>5</v>
      </c>
      <c r="H537" s="4">
        <v>-0.35225046610599159</v>
      </c>
    </row>
    <row r="538" spans="1:8" x14ac:dyDescent="0.25">
      <c r="A538" t="s">
        <v>752</v>
      </c>
      <c r="B538" s="3">
        <v>9.7399997711181641</v>
      </c>
      <c r="C538" s="3">
        <v>31.129999160766602</v>
      </c>
      <c r="D538" s="4">
        <v>2.526313380191203E-2</v>
      </c>
      <c r="E538" s="4">
        <v>-5.5235252201265461E-2</v>
      </c>
      <c r="F538" s="2">
        <v>5</v>
      </c>
      <c r="H538" s="4">
        <v>-0.36464449970046042</v>
      </c>
    </row>
    <row r="539" spans="1:8" x14ac:dyDescent="0.25">
      <c r="A539" t="s">
        <v>753</v>
      </c>
      <c r="B539" s="3">
        <v>9.5</v>
      </c>
      <c r="C539" s="3">
        <v>32.950000762939453</v>
      </c>
      <c r="D539" s="4">
        <v>-5.8473750611050979E-2</v>
      </c>
      <c r="E539" s="4">
        <v>0.1124240320511833</v>
      </c>
      <c r="F539" s="2">
        <v>5</v>
      </c>
      <c r="H539" s="4">
        <v>-0.38030006214746559</v>
      </c>
    </row>
    <row r="540" spans="1:8" x14ac:dyDescent="0.25">
      <c r="A540" t="s">
        <v>754</v>
      </c>
      <c r="B540" s="3">
        <v>10.090000152587891</v>
      </c>
      <c r="C540" s="3">
        <v>29.620000839233398</v>
      </c>
      <c r="D540" s="4">
        <v>5.6544497494033452E-2</v>
      </c>
      <c r="E540" s="4">
        <v>-9.3912447734619375E-2</v>
      </c>
      <c r="F540" s="2">
        <v>5</v>
      </c>
      <c r="H540" s="4">
        <v>-0.34181342447465479</v>
      </c>
    </row>
    <row r="541" spans="1:8" x14ac:dyDescent="0.25">
      <c r="A541" t="s">
        <v>755</v>
      </c>
      <c r="B541" s="3">
        <v>9.5500001907348633</v>
      </c>
      <c r="C541" s="3">
        <v>32.689998626708977</v>
      </c>
      <c r="D541" s="4">
        <v>2.7987107637186259E-2</v>
      </c>
      <c r="E541" s="4">
        <v>-3.9094703502602912E-2</v>
      </c>
      <c r="F541" s="2">
        <v>5</v>
      </c>
      <c r="H541" s="4">
        <v>-0.37703847108525401</v>
      </c>
    </row>
    <row r="542" spans="1:8" x14ac:dyDescent="0.25">
      <c r="A542" t="s">
        <v>756</v>
      </c>
      <c r="B542" s="3">
        <v>9.2899999618530273</v>
      </c>
      <c r="C542" s="3">
        <v>34.020000457763672</v>
      </c>
      <c r="D542" s="4">
        <v>-0.1333955475331462</v>
      </c>
      <c r="E542" s="4">
        <v>0.22594596244193421</v>
      </c>
      <c r="F542" s="2">
        <v>5</v>
      </c>
      <c r="H542" s="4">
        <v>-0.3939986948410138</v>
      </c>
    </row>
    <row r="543" spans="1:8" x14ac:dyDescent="0.25">
      <c r="A543" t="s">
        <v>757</v>
      </c>
      <c r="B543" s="3">
        <v>10.72000026702881</v>
      </c>
      <c r="C543" s="3">
        <v>27.75</v>
      </c>
      <c r="D543" s="4">
        <v>-6.2937005224118048E-2</v>
      </c>
      <c r="E543" s="4">
        <v>6.3625904089826157E-2</v>
      </c>
      <c r="F543" s="2">
        <v>5</v>
      </c>
      <c r="H543" s="4">
        <v>-0.30071752639400989</v>
      </c>
    </row>
    <row r="544" spans="1:8" x14ac:dyDescent="0.25">
      <c r="A544" t="s">
        <v>758</v>
      </c>
      <c r="B544" s="3">
        <v>11.439999580383301</v>
      </c>
      <c r="C544" s="3">
        <v>26.090000152587891</v>
      </c>
      <c r="D544" s="4">
        <v>-4.9044070297927678E-2</v>
      </c>
      <c r="E544" s="4">
        <v>8.8898211581968978E-2</v>
      </c>
      <c r="F544" s="2">
        <v>5</v>
      </c>
      <c r="H544" s="4">
        <v>-0.25375083905299461</v>
      </c>
    </row>
    <row r="545" spans="1:8" x14ac:dyDescent="0.25">
      <c r="A545" t="s">
        <v>759</v>
      </c>
      <c r="B545" s="3">
        <v>12.02999973297119</v>
      </c>
      <c r="C545" s="3">
        <v>23.95999908447266</v>
      </c>
      <c r="D545" s="4">
        <v>2.4999777475993579E-3</v>
      </c>
      <c r="E545" s="4">
        <v>-2.4979755265417398E-3</v>
      </c>
      <c r="F545" s="2">
        <v>4</v>
      </c>
      <c r="H545" s="4">
        <v>-0.2152642013801839</v>
      </c>
    </row>
    <row r="546" spans="1:8" x14ac:dyDescent="0.25">
      <c r="A546" t="s">
        <v>760</v>
      </c>
      <c r="B546" s="3">
        <v>12</v>
      </c>
      <c r="C546" s="3">
        <v>24.020000457763668</v>
      </c>
      <c r="D546" s="4">
        <v>2.6518428635096129E-2</v>
      </c>
      <c r="E546" s="4">
        <v>-4.1882698438058703E-2</v>
      </c>
      <c r="F546" s="2">
        <v>4</v>
      </c>
      <c r="H546" s="4">
        <v>-0.21722113113364069</v>
      </c>
    </row>
    <row r="547" spans="1:8" x14ac:dyDescent="0.25">
      <c r="A547" t="s">
        <v>761</v>
      </c>
      <c r="B547" s="3">
        <v>11.689999580383301</v>
      </c>
      <c r="C547" s="3">
        <v>25.069999694824219</v>
      </c>
      <c r="D547" s="4">
        <v>1.299823388441212E-2</v>
      </c>
      <c r="E547" s="4">
        <v>1.1294827307630101E-2</v>
      </c>
      <c r="F547" s="2">
        <v>5</v>
      </c>
      <c r="H547" s="4">
        <v>-0.23744294595161211</v>
      </c>
    </row>
    <row r="548" spans="1:8" x14ac:dyDescent="0.25">
      <c r="A548" t="s">
        <v>762</v>
      </c>
      <c r="B548" s="3">
        <v>11.539999961853029</v>
      </c>
      <c r="C548" s="3">
        <v>24.79000091552734</v>
      </c>
      <c r="D548" s="4">
        <v>-9.4420309252442047E-3</v>
      </c>
      <c r="E548" s="4">
        <v>2.8317801018318271E-3</v>
      </c>
      <c r="F548" s="2">
        <v>5</v>
      </c>
      <c r="H548" s="4">
        <v>-0.24722765692857149</v>
      </c>
    </row>
    <row r="549" spans="1:8" x14ac:dyDescent="0.25">
      <c r="A549" t="s">
        <v>763</v>
      </c>
      <c r="B549" s="3">
        <v>11.64999961853027</v>
      </c>
      <c r="C549" s="3">
        <v>24.719999313354489</v>
      </c>
      <c r="D549" s="4">
        <v>1.7467232541200639E-2</v>
      </c>
      <c r="E549" s="4">
        <v>-3.7757929176263749E-2</v>
      </c>
      <c r="F549" s="2">
        <v>5</v>
      </c>
      <c r="H549" s="4">
        <v>-0.24005220635944621</v>
      </c>
    </row>
    <row r="550" spans="1:8" x14ac:dyDescent="0.25">
      <c r="A550" t="s">
        <v>764</v>
      </c>
      <c r="B550" s="3">
        <v>11.44999980926514</v>
      </c>
      <c r="C550" s="3">
        <v>25.690000534057621</v>
      </c>
      <c r="D550" s="4">
        <v>8.8105219766045906E-3</v>
      </c>
      <c r="E550" s="4">
        <v>-1.9091255815355871E-2</v>
      </c>
      <c r="F550" s="2">
        <v>5</v>
      </c>
      <c r="H550" s="4">
        <v>-0.25309850839861731</v>
      </c>
    </row>
    <row r="551" spans="1:8" x14ac:dyDescent="0.25">
      <c r="A551" t="s">
        <v>765</v>
      </c>
      <c r="B551" s="3">
        <v>11.35000038146973</v>
      </c>
      <c r="C551" s="3">
        <v>26.190000534057621</v>
      </c>
      <c r="D551" s="4">
        <v>1.520573091713096E-2</v>
      </c>
      <c r="E551" s="4">
        <v>1.8273764900883501E-2</v>
      </c>
      <c r="F551" s="2">
        <v>5</v>
      </c>
      <c r="H551" s="4">
        <v>-0.2596216283133651</v>
      </c>
    </row>
    <row r="552" spans="1:8" x14ac:dyDescent="0.25">
      <c r="A552" t="s">
        <v>766</v>
      </c>
      <c r="B552" s="3">
        <v>11.180000305175779</v>
      </c>
      <c r="C552" s="3">
        <v>25.719999313354489</v>
      </c>
      <c r="D552" s="4">
        <v>4.1938563106934217E-2</v>
      </c>
      <c r="E552" s="4">
        <v>-6.4727297696200337E-2</v>
      </c>
      <c r="F552" s="2">
        <v>5</v>
      </c>
      <c r="H552" s="4">
        <v>-0.27071100059907921</v>
      </c>
    </row>
    <row r="553" spans="1:8" x14ac:dyDescent="0.25">
      <c r="A553" t="s">
        <v>767</v>
      </c>
      <c r="B553" s="3">
        <v>10.72999954223633</v>
      </c>
      <c r="C553" s="3">
        <v>27.5</v>
      </c>
      <c r="D553" s="4">
        <v>1.131007440547482E-2</v>
      </c>
      <c r="E553" s="4">
        <v>-3.066622536120123E-2</v>
      </c>
      <c r="F553" s="2">
        <v>5</v>
      </c>
      <c r="H553" s="4">
        <v>-0.30006525794930777</v>
      </c>
    </row>
    <row r="554" spans="1:8" x14ac:dyDescent="0.25">
      <c r="A554" t="s">
        <v>768</v>
      </c>
      <c r="B554" s="3">
        <v>10.60999965667725</v>
      </c>
      <c r="C554" s="3">
        <v>28.370000839233398</v>
      </c>
      <c r="D554" s="4">
        <v>1.531099046243534E-2</v>
      </c>
      <c r="E554" s="4">
        <v>-3.6672322435561733E-2</v>
      </c>
      <c r="F554" s="2">
        <v>5</v>
      </c>
      <c r="H554" s="4">
        <v>-0.30789303917281041</v>
      </c>
    </row>
    <row r="555" spans="1:8" x14ac:dyDescent="0.25">
      <c r="A555" t="s">
        <v>769</v>
      </c>
      <c r="B555" s="3">
        <v>10.44999980926514</v>
      </c>
      <c r="C555" s="3">
        <v>29.45000076293945</v>
      </c>
      <c r="D555" s="4">
        <v>-3.8131518327729759E-3</v>
      </c>
      <c r="E555" s="4">
        <v>3.4059032173248349E-2</v>
      </c>
      <c r="F555" s="2">
        <v>5</v>
      </c>
      <c r="H555" s="4">
        <v>-0.31833008080414721</v>
      </c>
    </row>
    <row r="556" spans="1:8" x14ac:dyDescent="0.25">
      <c r="A556" t="s">
        <v>770</v>
      </c>
      <c r="B556" s="3">
        <v>10.489999771118161</v>
      </c>
      <c r="C556" s="3">
        <v>28.479999542236332</v>
      </c>
      <c r="D556" s="4">
        <v>1.548885271963352E-2</v>
      </c>
      <c r="E556" s="4">
        <v>-3.2280011997566249E-2</v>
      </c>
      <c r="F556" s="2">
        <v>5</v>
      </c>
      <c r="H556" s="4">
        <v>-0.315720820396313</v>
      </c>
    </row>
    <row r="557" spans="1:8" x14ac:dyDescent="0.25">
      <c r="A557" t="s">
        <v>771</v>
      </c>
      <c r="B557" s="3">
        <v>10.329999923706049</v>
      </c>
      <c r="C557" s="3">
        <v>29.430000305175781</v>
      </c>
      <c r="D557" s="4">
        <v>-1.9324113069096871E-3</v>
      </c>
      <c r="E557" s="4">
        <v>2.7257213855629292E-3</v>
      </c>
      <c r="F557" s="2">
        <v>5</v>
      </c>
      <c r="H557" s="4">
        <v>-0.32615786202764968</v>
      </c>
    </row>
    <row r="558" spans="1:8" x14ac:dyDescent="0.25">
      <c r="A558" t="s">
        <v>772</v>
      </c>
      <c r="B558" s="3">
        <v>10.35000038146973</v>
      </c>
      <c r="C558" s="3">
        <v>29.35000038146973</v>
      </c>
      <c r="D558" s="4">
        <v>5.7201268825204821E-2</v>
      </c>
      <c r="E558" s="4">
        <v>-5.2002543624440567E-2</v>
      </c>
      <c r="F558" s="2">
        <v>5</v>
      </c>
      <c r="H558" s="4">
        <v>-0.32485320071889501</v>
      </c>
    </row>
    <row r="559" spans="1:8" x14ac:dyDescent="0.25">
      <c r="A559" t="s">
        <v>773</v>
      </c>
      <c r="B559" s="3">
        <v>9.7899999618530273</v>
      </c>
      <c r="C559" s="3">
        <v>30.95999908447266</v>
      </c>
      <c r="D559" s="4">
        <v>-0.1389621758671076</v>
      </c>
      <c r="E559" s="4">
        <v>0.1862068441368068</v>
      </c>
      <c r="F559" s="2">
        <v>5</v>
      </c>
      <c r="H559" s="4">
        <v>-0.36138290863824879</v>
      </c>
    </row>
    <row r="560" spans="1:8" x14ac:dyDescent="0.25">
      <c r="A560" t="s">
        <v>774</v>
      </c>
      <c r="B560" s="3">
        <v>11.36999988555908</v>
      </c>
      <c r="C560" s="3">
        <v>26.10000038146973</v>
      </c>
      <c r="D560" s="4">
        <v>2.3402361558631849E-2</v>
      </c>
      <c r="E560" s="4">
        <v>-4.9872550641773872E-2</v>
      </c>
      <c r="F560" s="2">
        <v>5</v>
      </c>
      <c r="H560" s="4">
        <v>-0.25831702921428562</v>
      </c>
    </row>
    <row r="561" spans="1:8" x14ac:dyDescent="0.25">
      <c r="A561" t="s">
        <v>775</v>
      </c>
      <c r="B561" s="3">
        <v>11.10999965667725</v>
      </c>
      <c r="C561" s="3">
        <v>27.469999313354489</v>
      </c>
      <c r="D561" s="4">
        <v>4.2213866388973953E-2</v>
      </c>
      <c r="E561" s="4">
        <v>-4.8493297027423332E-2</v>
      </c>
      <c r="F561" s="2">
        <v>5</v>
      </c>
      <c r="H561" s="4">
        <v>-0.27527725297004552</v>
      </c>
    </row>
    <row r="562" spans="1:8" x14ac:dyDescent="0.25">
      <c r="A562" t="s">
        <v>776</v>
      </c>
      <c r="B562" s="3">
        <v>10.659999847412109</v>
      </c>
      <c r="C562" s="3">
        <v>28.870000839233398</v>
      </c>
      <c r="D562" s="4">
        <v>5.9642087750357183E-2</v>
      </c>
      <c r="E562" s="4">
        <v>-9.1281069460028785E-2</v>
      </c>
      <c r="F562" s="2">
        <v>5</v>
      </c>
      <c r="H562" s="4">
        <v>-0.30463144811059878</v>
      </c>
    </row>
    <row r="563" spans="1:8" x14ac:dyDescent="0.25">
      <c r="A563" t="s">
        <v>777</v>
      </c>
      <c r="B563" s="3">
        <v>10.060000419616699</v>
      </c>
      <c r="C563" s="3">
        <v>31.770000457763668</v>
      </c>
      <c r="D563" s="4">
        <v>2.3397812583495051E-2</v>
      </c>
      <c r="E563" s="4">
        <v>-2.4262926357717651E-2</v>
      </c>
      <c r="F563" s="2">
        <v>5</v>
      </c>
      <c r="H563" s="4">
        <v>-0.34377035422811159</v>
      </c>
    </row>
    <row r="564" spans="1:8" x14ac:dyDescent="0.25">
      <c r="A564" t="s">
        <v>778</v>
      </c>
      <c r="B564" s="3">
        <v>9.8299999237060547</v>
      </c>
      <c r="C564" s="3">
        <v>32.560001373291023</v>
      </c>
      <c r="D564" s="4">
        <v>6.1411937698225838E-3</v>
      </c>
      <c r="E564" s="4">
        <v>-1.3034261391276281E-2</v>
      </c>
      <c r="F564" s="2">
        <v>5</v>
      </c>
      <c r="H564" s="4">
        <v>-0.35877364823041469</v>
      </c>
    </row>
    <row r="565" spans="1:8" x14ac:dyDescent="0.25">
      <c r="A565" t="s">
        <v>779</v>
      </c>
      <c r="B565" s="3">
        <v>9.7700004577636719</v>
      </c>
      <c r="C565" s="3">
        <v>32.990001678466797</v>
      </c>
      <c r="D565" s="4">
        <v>2.5183707399502261E-2</v>
      </c>
      <c r="E565" s="4">
        <v>-5.0647433713185697E-2</v>
      </c>
      <c r="F565" s="2">
        <v>5</v>
      </c>
      <c r="H565" s="4">
        <v>-0.36268750773732839</v>
      </c>
    </row>
    <row r="566" spans="1:8" x14ac:dyDescent="0.25">
      <c r="A566" t="s">
        <v>780</v>
      </c>
      <c r="B566" s="3">
        <v>9.5299997329711914</v>
      </c>
      <c r="C566" s="3">
        <v>34.75</v>
      </c>
      <c r="D566" s="4">
        <v>-7.5654767691513469E-2</v>
      </c>
      <c r="E566" s="4">
        <v>0.15104337148978211</v>
      </c>
      <c r="F566" s="2">
        <v>5</v>
      </c>
      <c r="H566" s="4">
        <v>-0.37834313239400869</v>
      </c>
    </row>
    <row r="567" spans="1:8" x14ac:dyDescent="0.25">
      <c r="A567" t="s">
        <v>781</v>
      </c>
      <c r="B567" s="3">
        <v>10.310000419616699</v>
      </c>
      <c r="C567" s="3">
        <v>30.190000534057621</v>
      </c>
      <c r="D567" s="4">
        <v>-4.8261813433865264E-3</v>
      </c>
      <c r="E567" s="4">
        <v>-3.2371801416157357E-2</v>
      </c>
      <c r="F567" s="2">
        <v>5</v>
      </c>
      <c r="H567" s="4">
        <v>-0.32746246112672922</v>
      </c>
    </row>
    <row r="568" spans="1:8" x14ac:dyDescent="0.25">
      <c r="A568" t="s">
        <v>782</v>
      </c>
      <c r="B568" s="3">
        <v>10.35999965667725</v>
      </c>
      <c r="C568" s="3">
        <v>31.20000076293945</v>
      </c>
      <c r="D568" s="4">
        <v>-0.1651893808171444</v>
      </c>
      <c r="E568" s="4">
        <v>0.22738004206521589</v>
      </c>
      <c r="F568" s="2">
        <v>5</v>
      </c>
      <c r="H568" s="4">
        <v>-0.32420093227419289</v>
      </c>
    </row>
    <row r="569" spans="1:8" x14ac:dyDescent="0.25">
      <c r="A569" t="s">
        <v>783</v>
      </c>
      <c r="B569" s="3">
        <v>12.409999847412109</v>
      </c>
      <c r="C569" s="3">
        <v>25.420000076293949</v>
      </c>
      <c r="D569" s="4">
        <v>9.5322147482661768E-2</v>
      </c>
      <c r="E569" s="4">
        <v>-0.130940168331831</v>
      </c>
      <c r="F569" s="2">
        <v>5</v>
      </c>
      <c r="H569" s="4">
        <v>-0.1904761964009215</v>
      </c>
    </row>
    <row r="570" spans="1:8" x14ac:dyDescent="0.25">
      <c r="A570" t="s">
        <v>784</v>
      </c>
      <c r="B570" s="3">
        <v>11.329999923706049</v>
      </c>
      <c r="C570" s="3">
        <v>29.25</v>
      </c>
      <c r="D570" s="4">
        <v>5.4934838469411273E-2</v>
      </c>
      <c r="E570" s="4">
        <v>-9.5547314100449254E-2</v>
      </c>
      <c r="F570" s="2">
        <v>5</v>
      </c>
      <c r="H570" s="4">
        <v>-0.26092628962211972</v>
      </c>
    </row>
    <row r="571" spans="1:8" x14ac:dyDescent="0.25">
      <c r="A571" t="s">
        <v>785</v>
      </c>
      <c r="B571" s="3">
        <v>10.739999771118161</v>
      </c>
      <c r="C571" s="3">
        <v>32.340000152587891</v>
      </c>
      <c r="D571" s="4">
        <v>1.897531404070096E-2</v>
      </c>
      <c r="E571" s="4">
        <v>-3.1736566612720292E-2</v>
      </c>
      <c r="F571" s="2">
        <v>5</v>
      </c>
      <c r="H571" s="4">
        <v>-0.29941292729493052</v>
      </c>
    </row>
    <row r="572" spans="1:8" x14ac:dyDescent="0.25">
      <c r="A572" t="s">
        <v>786</v>
      </c>
      <c r="B572" s="3">
        <v>10.539999961853029</v>
      </c>
      <c r="C572" s="3">
        <v>33.400001525878913</v>
      </c>
      <c r="D572" s="4">
        <v>-8.4274565398774204E-2</v>
      </c>
      <c r="E572" s="4">
        <v>0.11370462756871171</v>
      </c>
      <c r="F572" s="2">
        <v>5</v>
      </c>
      <c r="H572" s="4">
        <v>-0.31245922933410142</v>
      </c>
    </row>
    <row r="573" spans="1:8" x14ac:dyDescent="0.25">
      <c r="A573" t="s">
        <v>787</v>
      </c>
      <c r="B573" s="3">
        <v>11.510000228881839</v>
      </c>
      <c r="C573" s="3">
        <v>29.989999771118161</v>
      </c>
      <c r="D573" s="4">
        <v>6.0829476885484457E-2</v>
      </c>
      <c r="E573" s="4">
        <v>-5.0949385788478303E-2</v>
      </c>
      <c r="F573" s="2">
        <v>5</v>
      </c>
      <c r="H573" s="4">
        <v>-0.24918458668202839</v>
      </c>
    </row>
    <row r="574" spans="1:8" x14ac:dyDescent="0.25">
      <c r="A574" t="s">
        <v>788</v>
      </c>
      <c r="B574" s="3">
        <v>10.85000038146973</v>
      </c>
      <c r="C574" s="3">
        <v>31.60000038146973</v>
      </c>
      <c r="D574" s="4">
        <v>-1.9873470588924521E-2</v>
      </c>
      <c r="E574" s="4">
        <v>-5.7279237770691882E-2</v>
      </c>
      <c r="F574" s="2">
        <v>5</v>
      </c>
      <c r="H574" s="4">
        <v>-0.29223741451613011</v>
      </c>
    </row>
    <row r="575" spans="1:8" x14ac:dyDescent="0.25">
      <c r="A575" t="s">
        <v>789</v>
      </c>
      <c r="B575" s="3">
        <v>11.069999694824221</v>
      </c>
      <c r="C575" s="3">
        <v>33.520000457763672</v>
      </c>
      <c r="D575" s="4">
        <v>-7.595992338762958E-2</v>
      </c>
      <c r="E575" s="4">
        <v>0.2405625421864992</v>
      </c>
      <c r="F575" s="2">
        <v>5</v>
      </c>
      <c r="H575" s="4">
        <v>-0.27788651337787962</v>
      </c>
    </row>
    <row r="576" spans="1:8" x14ac:dyDescent="0.25">
      <c r="A576" t="s">
        <v>790</v>
      </c>
      <c r="B576" s="3">
        <v>11.97999954223633</v>
      </c>
      <c r="C576" s="3">
        <v>27.020000457763668</v>
      </c>
      <c r="D576" s="4">
        <v>-1.317963727854665E-2</v>
      </c>
      <c r="E576" s="4">
        <v>-4.2183575516809728E-2</v>
      </c>
      <c r="F576" s="2">
        <v>5</v>
      </c>
      <c r="H576" s="4">
        <v>-0.21852579244239551</v>
      </c>
    </row>
    <row r="577" spans="1:8" x14ac:dyDescent="0.25">
      <c r="A577" t="s">
        <v>791</v>
      </c>
      <c r="B577" s="3">
        <v>12.14000034332275</v>
      </c>
      <c r="C577" s="3">
        <v>28.20999908447266</v>
      </c>
      <c r="D577" s="4">
        <v>-9.40297993341076E-2</v>
      </c>
      <c r="E577" s="4">
        <v>0.2438271033900683</v>
      </c>
      <c r="F577" s="2">
        <v>5</v>
      </c>
      <c r="H577" s="4">
        <v>-0.20808868860138341</v>
      </c>
    </row>
    <row r="578" spans="1:8" x14ac:dyDescent="0.25">
      <c r="A578" t="s">
        <v>792</v>
      </c>
      <c r="B578" s="3">
        <v>13.39999961853027</v>
      </c>
      <c r="C578" s="3">
        <v>22.680000305175781</v>
      </c>
      <c r="D578" s="4">
        <v>-0.1036789438468263</v>
      </c>
      <c r="E578" s="4">
        <v>0.11614176406472509</v>
      </c>
      <c r="F578" s="2">
        <v>4</v>
      </c>
      <c r="H578" s="4">
        <v>-0.12589695464976891</v>
      </c>
    </row>
    <row r="579" spans="1:8" x14ac:dyDescent="0.25">
      <c r="A579" t="s">
        <v>793</v>
      </c>
      <c r="B579" s="3">
        <v>14.94999980926514</v>
      </c>
      <c r="C579" s="3">
        <v>20.319999694824219</v>
      </c>
      <c r="D579" s="4">
        <v>2.4674410754779389E-2</v>
      </c>
      <c r="E579" s="4">
        <v>-4.9134352043705642E-2</v>
      </c>
      <c r="F579" s="2">
        <v>4</v>
      </c>
      <c r="H579" s="4">
        <v>-2.4788004979262371E-2</v>
      </c>
    </row>
    <row r="580" spans="1:8" x14ac:dyDescent="0.25">
      <c r="A580" t="s">
        <v>794</v>
      </c>
      <c r="B580" s="3">
        <v>14.590000152587891</v>
      </c>
      <c r="C580" s="3">
        <v>21.370000839233398</v>
      </c>
      <c r="D580" s="4">
        <v>5.039595334507263E-2</v>
      </c>
      <c r="E580" s="4">
        <v>-3.6084764740978659E-2</v>
      </c>
      <c r="F580" s="2">
        <v>4</v>
      </c>
      <c r="H580" s="4">
        <v>-4.8271348649770118E-2</v>
      </c>
    </row>
    <row r="581" spans="1:8" x14ac:dyDescent="0.25">
      <c r="A581" t="s">
        <v>795</v>
      </c>
      <c r="B581" s="3">
        <v>13.89000034332275</v>
      </c>
      <c r="C581" s="3">
        <v>22.170000076293949</v>
      </c>
      <c r="D581" s="4">
        <v>7.2516592999531948E-3</v>
      </c>
      <c r="E581" s="4">
        <v>-2.3348047085126059E-2</v>
      </c>
      <c r="F581" s="2">
        <v>4</v>
      </c>
      <c r="H581" s="4">
        <v>-9.3933436891705968E-2</v>
      </c>
    </row>
    <row r="582" spans="1:8" x14ac:dyDescent="0.25">
      <c r="A582" t="s">
        <v>796</v>
      </c>
      <c r="B582" s="3">
        <v>13.789999961853029</v>
      </c>
      <c r="C582" s="3">
        <v>22.70000076293945</v>
      </c>
      <c r="D582" s="4">
        <v>-1.780626785464778E-2</v>
      </c>
      <c r="E582" s="4">
        <v>4.0330022017551759E-2</v>
      </c>
      <c r="F582" s="2">
        <v>4</v>
      </c>
      <c r="H582" s="4">
        <v>-0.1004566190161291</v>
      </c>
    </row>
    <row r="583" spans="1:8" x14ac:dyDescent="0.25">
      <c r="A583" t="s">
        <v>797</v>
      </c>
      <c r="B583" s="3">
        <v>14.039999961853029</v>
      </c>
      <c r="C583" s="3">
        <v>21.819999694824219</v>
      </c>
      <c r="D583" s="4">
        <v>6.7680636436567854E-2</v>
      </c>
      <c r="E583" s="4">
        <v>-0.10057710268084689</v>
      </c>
      <c r="F583" s="2">
        <v>4</v>
      </c>
      <c r="H583" s="4">
        <v>-8.4148725914746647E-2</v>
      </c>
    </row>
    <row r="584" spans="1:8" x14ac:dyDescent="0.25">
      <c r="A584" t="s">
        <v>798</v>
      </c>
      <c r="B584" s="3">
        <v>13.14999961853027</v>
      </c>
      <c r="C584" s="3">
        <v>24.260000228881839</v>
      </c>
      <c r="D584" s="4">
        <v>-1.12782383498824E-2</v>
      </c>
      <c r="E584" s="4">
        <v>-4.5137712992800996E-3</v>
      </c>
      <c r="F584" s="2">
        <v>4</v>
      </c>
      <c r="H584" s="4">
        <v>-0.14220484775115139</v>
      </c>
    </row>
    <row r="585" spans="1:8" x14ac:dyDescent="0.25">
      <c r="A585" t="s">
        <v>799</v>
      </c>
      <c r="B585" s="3">
        <v>13.30000019073486</v>
      </c>
      <c r="C585" s="3">
        <v>24.370000839233398</v>
      </c>
      <c r="D585" s="4">
        <v>-5.6068130113393178E-2</v>
      </c>
      <c r="E585" s="4">
        <v>0.1517013712178206</v>
      </c>
      <c r="F585" s="2">
        <v>5</v>
      </c>
      <c r="H585" s="4">
        <v>-0.13242007456451679</v>
      </c>
    </row>
    <row r="586" spans="1:8" x14ac:dyDescent="0.25">
      <c r="A586" t="s">
        <v>800</v>
      </c>
      <c r="B586" s="3">
        <v>14.090000152587891</v>
      </c>
      <c r="C586" s="3">
        <v>21.159999847412109</v>
      </c>
      <c r="D586" s="4">
        <v>-2.124626998182388E-3</v>
      </c>
      <c r="E586" s="4">
        <v>-1.8097420113952319E-2</v>
      </c>
      <c r="F586" s="2">
        <v>4</v>
      </c>
      <c r="H586" s="4">
        <v>-8.088713485253507E-2</v>
      </c>
    </row>
    <row r="587" spans="1:8" x14ac:dyDescent="0.25">
      <c r="A587" t="s">
        <v>801</v>
      </c>
      <c r="B587" s="3">
        <v>14.11999988555908</v>
      </c>
      <c r="C587" s="3">
        <v>21.54999923706055</v>
      </c>
      <c r="D587" s="4">
        <v>2.9905167488790459E-2</v>
      </c>
      <c r="E587" s="4">
        <v>-2.488692918169999E-2</v>
      </c>
      <c r="F587" s="2">
        <v>4</v>
      </c>
      <c r="H587" s="4">
        <v>-7.8930205099078221E-2</v>
      </c>
    </row>
    <row r="588" spans="1:8" x14ac:dyDescent="0.25">
      <c r="A588" t="s">
        <v>802</v>
      </c>
      <c r="B588" s="3">
        <v>13.710000038146971</v>
      </c>
      <c r="C588" s="3">
        <v>22.10000038146973</v>
      </c>
      <c r="D588" s="4">
        <v>-2.1413289495628152E-2</v>
      </c>
      <c r="E588" s="4">
        <v>5.0879679500138719E-2</v>
      </c>
      <c r="F588" s="2">
        <v>4</v>
      </c>
      <c r="H588" s="4">
        <v>-0.1056751398317974</v>
      </c>
    </row>
    <row r="589" spans="1:8" x14ac:dyDescent="0.25">
      <c r="A589" t="s">
        <v>803</v>
      </c>
      <c r="B589" s="3">
        <v>14.010000228881839</v>
      </c>
      <c r="C589" s="3">
        <v>21.030000686645511</v>
      </c>
      <c r="D589" s="4">
        <v>-8.6105655668203496E-2</v>
      </c>
      <c r="E589" s="4">
        <v>0.13247178418139319</v>
      </c>
      <c r="F589" s="2">
        <v>4</v>
      </c>
      <c r="H589" s="4">
        <v>-8.6105655668203496E-2</v>
      </c>
    </row>
    <row r="590" spans="1:8" x14ac:dyDescent="0.25">
      <c r="A590" t="s">
        <v>804</v>
      </c>
      <c r="B590" s="3">
        <v>15.329999923706049</v>
      </c>
      <c r="C590" s="3">
        <v>18.569999694824219</v>
      </c>
      <c r="D590" s="4">
        <v>4.9281333603573778E-2</v>
      </c>
      <c r="E590" s="4">
        <v>-5.3998956253698993E-2</v>
      </c>
      <c r="F590" s="2">
        <v>3</v>
      </c>
      <c r="H590" s="4">
        <v>0</v>
      </c>
    </row>
    <row r="591" spans="1:8" x14ac:dyDescent="0.25">
      <c r="A591" t="s">
        <v>805</v>
      </c>
      <c r="B591" s="3">
        <v>14.60999965667725</v>
      </c>
      <c r="C591" s="3">
        <v>19.629999160766602</v>
      </c>
      <c r="D591" s="4">
        <v>4.059826897243024E-2</v>
      </c>
      <c r="E591" s="4">
        <v>-4.523347905316466E-2</v>
      </c>
      <c r="F591" s="2">
        <v>4</v>
      </c>
      <c r="H591" s="4">
        <v>-1.2170406060854949E-2</v>
      </c>
    </row>
    <row r="592" spans="1:8" x14ac:dyDescent="0.25">
      <c r="A592" t="s">
        <v>806</v>
      </c>
      <c r="B592" s="3">
        <v>14.039999961853029</v>
      </c>
      <c r="C592" s="3">
        <v>20.559999465942379</v>
      </c>
      <c r="D592" s="4">
        <v>-5.0709939278866127E-2</v>
      </c>
      <c r="E592" s="4">
        <v>6.3631637200777913E-2</v>
      </c>
      <c r="F592" s="2">
        <v>4</v>
      </c>
      <c r="H592" s="4">
        <v>-5.0709939278866127E-2</v>
      </c>
    </row>
    <row r="593" spans="1:8" x14ac:dyDescent="0.25">
      <c r="A593" t="s">
        <v>807</v>
      </c>
      <c r="B593" s="3">
        <v>14.789999961853029</v>
      </c>
      <c r="C593" s="3">
        <v>19.329999923706051</v>
      </c>
      <c r="E593" s="4">
        <v>2.2751339357393041E-2</v>
      </c>
      <c r="F593" s="2">
        <v>3</v>
      </c>
      <c r="H593" s="4">
        <v>0</v>
      </c>
    </row>
  </sheetData>
  <conditionalFormatting sqref="D1:D59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2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78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8266</v>
      </c>
    </row>
    <row r="2" spans="1:9" x14ac:dyDescent="0.25">
      <c r="A2" t="s">
        <v>218</v>
      </c>
      <c r="B2" s="3">
        <v>18.690000534057621</v>
      </c>
      <c r="C2" s="3">
        <v>27.85000038146973</v>
      </c>
      <c r="D2" s="4">
        <v>8.6346379645534377E-3</v>
      </c>
      <c r="E2" s="4">
        <v>5.0523746525679147E-3</v>
      </c>
      <c r="F2" s="2">
        <v>5</v>
      </c>
      <c r="G2" s="4">
        <v>0.1090309758601293</v>
      </c>
      <c r="H2" s="4">
        <v>-0.21915471871078421</v>
      </c>
      <c r="I2" s="4">
        <v>0.19730947758623979</v>
      </c>
    </row>
    <row r="3" spans="1:9" x14ac:dyDescent="0.25">
      <c r="A3" t="s">
        <v>219</v>
      </c>
      <c r="B3" s="3">
        <v>18.530000686645511</v>
      </c>
      <c r="C3" s="3">
        <v>27.70999908447266</v>
      </c>
      <c r="D3" s="4">
        <v>6.4330893110253529E-2</v>
      </c>
      <c r="E3" s="4">
        <v>-0.28156600197766879</v>
      </c>
      <c r="F3" s="2">
        <v>5</v>
      </c>
      <c r="G3" s="4">
        <v>0.13070474440461571</v>
      </c>
      <c r="H3" s="4">
        <v>-0.22583931594399881</v>
      </c>
      <c r="I3" s="4">
        <v>0.18705964728956401</v>
      </c>
    </row>
    <row r="4" spans="1:9" x14ac:dyDescent="0.25">
      <c r="A4" t="s">
        <v>220</v>
      </c>
      <c r="B4" s="3">
        <v>17.409999847412109</v>
      </c>
      <c r="C4" s="3">
        <v>38.569999694824219</v>
      </c>
      <c r="D4" s="4">
        <v>-0.1322334603124504</v>
      </c>
      <c r="E4" s="4">
        <v>0.64899532711804597</v>
      </c>
      <c r="F4" s="2">
        <v>5</v>
      </c>
      <c r="G4" s="4">
        <v>4.5945327169093719E-2</v>
      </c>
      <c r="H4" s="4">
        <v>-0.27263157626318529</v>
      </c>
      <c r="I4" s="4">
        <v>0.1153107130252182</v>
      </c>
    </row>
    <row r="5" spans="1:9" x14ac:dyDescent="0.25">
      <c r="A5" t="s">
        <v>221</v>
      </c>
      <c r="B5" s="3">
        <v>20.0629997253418</v>
      </c>
      <c r="C5" s="3">
        <v>23.389999389648441</v>
      </c>
      <c r="D5" s="4">
        <v>-8.4299412822153474E-2</v>
      </c>
      <c r="E5" s="4">
        <v>0.25820329196674829</v>
      </c>
      <c r="F5" s="2">
        <v>4</v>
      </c>
      <c r="G5" s="4">
        <v>0.2096440419960364</v>
      </c>
      <c r="H5" s="4">
        <v>-0.16179249778550711</v>
      </c>
      <c r="I5" s="4">
        <v>0.14645712716238851</v>
      </c>
    </row>
    <row r="6" spans="1:9" x14ac:dyDescent="0.25">
      <c r="A6" t="s">
        <v>222</v>
      </c>
      <c r="B6" s="3">
        <v>21.909999847412109</v>
      </c>
      <c r="C6" s="3">
        <v>18.590000152587891</v>
      </c>
      <c r="D6" s="4">
        <v>-4.3231431773346977E-2</v>
      </c>
      <c r="E6" s="4">
        <v>0.13630803539367389</v>
      </c>
      <c r="F6" s="2">
        <v>3</v>
      </c>
      <c r="G6" s="4">
        <v>0.27978280407479672</v>
      </c>
      <c r="H6" s="4">
        <v>-8.4627099783985305E-2</v>
      </c>
      <c r="I6" s="4">
        <v>0.25199999128069211</v>
      </c>
    </row>
    <row r="7" spans="1:9" x14ac:dyDescent="0.25">
      <c r="A7" t="s">
        <v>159</v>
      </c>
      <c r="B7" s="3">
        <v>22.89999961853027</v>
      </c>
      <c r="C7" s="3">
        <v>16.360000610351559</v>
      </c>
      <c r="D7" s="4">
        <v>1.372286249882437E-2</v>
      </c>
      <c r="E7" s="4">
        <v>-7.5183713032991539E-2</v>
      </c>
      <c r="F7" s="2">
        <v>3</v>
      </c>
      <c r="G7" s="4">
        <v>0.32634610177569079</v>
      </c>
      <c r="H7" s="4">
        <v>-4.3266124520963463E-2</v>
      </c>
      <c r="I7" s="4">
        <v>0.30857140677315842</v>
      </c>
    </row>
    <row r="8" spans="1:9" x14ac:dyDescent="0.25">
      <c r="A8" t="s">
        <v>223</v>
      </c>
      <c r="B8" s="3">
        <v>22.590000152587891</v>
      </c>
      <c r="C8" s="3">
        <v>17.690000534057621</v>
      </c>
      <c r="D8" s="4">
        <v>-1.1811043331355299E-2</v>
      </c>
      <c r="E8" s="4">
        <v>6.5662658285516429E-2</v>
      </c>
      <c r="F8" s="2">
        <v>3</v>
      </c>
      <c r="G8" s="4">
        <v>0.3083912288475481</v>
      </c>
      <c r="H8" s="4">
        <v>-5.6217521699481132E-2</v>
      </c>
      <c r="I8" s="4">
        <v>0.29085715157645092</v>
      </c>
    </row>
    <row r="9" spans="1:9" x14ac:dyDescent="0.25">
      <c r="A9" t="s">
        <v>224</v>
      </c>
      <c r="B9" s="3">
        <v>22.860000610351559</v>
      </c>
      <c r="C9" s="3">
        <v>16.60000038146973</v>
      </c>
      <c r="D9" s="4">
        <v>2.0171351536220739E-2</v>
      </c>
      <c r="E9" s="4">
        <v>1.2812751655983719E-2</v>
      </c>
      <c r="F9" s="2">
        <v>3</v>
      </c>
      <c r="G9" s="4">
        <v>0.35301797521624462</v>
      </c>
      <c r="H9" s="4">
        <v>-4.4937233985924752E-2</v>
      </c>
      <c r="I9" s="4">
        <v>0.30628574916294649</v>
      </c>
    </row>
    <row r="10" spans="1:9" x14ac:dyDescent="0.25">
      <c r="A10" t="s">
        <v>225</v>
      </c>
      <c r="B10" s="3">
        <v>22.408000946044918</v>
      </c>
      <c r="C10" s="3">
        <v>16.389999389648441</v>
      </c>
      <c r="D10" s="4">
        <v>2.040081421902418E-2</v>
      </c>
      <c r="E10" s="4">
        <v>-0.1121343335583027</v>
      </c>
      <c r="F10" s="2">
        <v>3</v>
      </c>
      <c r="G10" s="4">
        <v>0.29591288576813429</v>
      </c>
      <c r="H10" s="4">
        <v>-6.3821225154090166E-2</v>
      </c>
      <c r="I10" s="4">
        <v>0.28045719691685278</v>
      </c>
    </row>
    <row r="11" spans="1:9" x14ac:dyDescent="0.25">
      <c r="A11" t="s">
        <v>226</v>
      </c>
      <c r="B11" s="3">
        <v>21.95999908447266</v>
      </c>
      <c r="C11" s="3">
        <v>18.45999908447266</v>
      </c>
      <c r="D11" s="4">
        <v>-5.7500253239457511E-3</v>
      </c>
      <c r="E11" s="4">
        <v>2.3281493771090341E-2</v>
      </c>
      <c r="F11" s="2">
        <v>3</v>
      </c>
      <c r="G11" s="4">
        <v>0.2801945060232176</v>
      </c>
      <c r="H11" s="4">
        <v>-8.2538193031112539E-2</v>
      </c>
      <c r="I11" s="4">
        <v>0.25485709054129457</v>
      </c>
    </row>
    <row r="12" spans="1:9" x14ac:dyDescent="0.25">
      <c r="A12" t="s">
        <v>227</v>
      </c>
      <c r="B12" s="3">
        <v>22.08699989318848</v>
      </c>
      <c r="C12" s="3">
        <v>18.04000091552734</v>
      </c>
      <c r="D12" s="4">
        <v>-4.0321508627862553E-2</v>
      </c>
      <c r="E12" s="4">
        <v>0.22554351822499449</v>
      </c>
      <c r="F12" s="2">
        <v>3</v>
      </c>
      <c r="G12" s="4">
        <v>0.29735771435485581</v>
      </c>
      <c r="H12" s="4">
        <v>-7.7232255129989658E-2</v>
      </c>
      <c r="I12" s="4">
        <v>0.26211427961077011</v>
      </c>
    </row>
    <row r="13" spans="1:9" x14ac:dyDescent="0.25">
      <c r="A13" t="s">
        <v>228</v>
      </c>
      <c r="B13" s="3">
        <v>23.014999389648441</v>
      </c>
      <c r="C13" s="3">
        <v>14.72000026702881</v>
      </c>
      <c r="D13" s="4">
        <v>-2.969899188022596E-3</v>
      </c>
      <c r="E13" s="4">
        <v>-1.274309740628732E-2</v>
      </c>
      <c r="F13" s="2">
        <v>2</v>
      </c>
      <c r="G13" s="4">
        <v>0.36011415208833769</v>
      </c>
      <c r="H13" s="4">
        <v>-3.8461575240008372E-2</v>
      </c>
      <c r="I13" s="4">
        <v>0.31514282226562501</v>
      </c>
    </row>
    <row r="14" spans="1:9" x14ac:dyDescent="0.25">
      <c r="A14" t="s">
        <v>229</v>
      </c>
      <c r="B14" s="3">
        <v>23.083555221557621</v>
      </c>
      <c r="C14" s="3">
        <v>14.909999847412109</v>
      </c>
      <c r="D14" s="4">
        <v>1.651786910434128E-2</v>
      </c>
      <c r="E14" s="4">
        <v>-9.7457661364345416E-2</v>
      </c>
      <c r="F14" s="2">
        <v>2</v>
      </c>
      <c r="G14" s="4">
        <v>0.38407883410321059</v>
      </c>
      <c r="H14" s="4">
        <v>-3.5597396731634652E-2</v>
      </c>
      <c r="I14" s="4">
        <v>0.31906029837472111</v>
      </c>
    </row>
    <row r="15" spans="1:9" x14ac:dyDescent="0.25">
      <c r="A15" t="s">
        <v>230</v>
      </c>
      <c r="B15" s="3">
        <v>22.70845985412598</v>
      </c>
      <c r="C15" s="3">
        <v>16.520000457763668</v>
      </c>
      <c r="D15" s="4">
        <v>-6.5553079545346282E-3</v>
      </c>
      <c r="E15" s="4">
        <v>3.7037045906157078E-2</v>
      </c>
      <c r="F15" s="2">
        <v>3</v>
      </c>
      <c r="G15" s="4">
        <v>0.35592333750732452</v>
      </c>
      <c r="H15" s="4">
        <v>-5.1268420772469958E-2</v>
      </c>
      <c r="I15" s="4">
        <v>0.29762627737862712</v>
      </c>
    </row>
    <row r="16" spans="1:9" x14ac:dyDescent="0.25">
      <c r="A16" t="s">
        <v>231</v>
      </c>
      <c r="B16" s="3">
        <v>22.858303070068359</v>
      </c>
      <c r="C16" s="3">
        <v>15.930000305175779</v>
      </c>
      <c r="D16" s="4">
        <v>-9.75812214917815E-3</v>
      </c>
      <c r="E16" s="4">
        <v>0.1001381774018697</v>
      </c>
      <c r="F16" s="2">
        <v>2</v>
      </c>
      <c r="G16" s="4">
        <v>0.34395315314426261</v>
      </c>
      <c r="H16" s="4">
        <v>-4.5008155135312762E-2</v>
      </c>
      <c r="I16" s="4">
        <v>0.30618874686104908</v>
      </c>
    </row>
    <row r="17" spans="1:9" x14ac:dyDescent="0.25">
      <c r="A17" t="s">
        <v>232</v>
      </c>
      <c r="B17" s="3">
        <v>23.083555221557621</v>
      </c>
      <c r="C17" s="3">
        <v>14.47999954223633</v>
      </c>
      <c r="D17" s="4">
        <v>-1.215426528549501E-2</v>
      </c>
      <c r="E17" s="4">
        <v>9.7801364889470221E-2</v>
      </c>
      <c r="F17" s="2">
        <v>2</v>
      </c>
      <c r="G17" s="4">
        <v>0.35740280284387183</v>
      </c>
      <c r="H17" s="4">
        <v>-3.5597396731634652E-2</v>
      </c>
      <c r="I17" s="4">
        <v>0.31906029837472111</v>
      </c>
    </row>
    <row r="18" spans="1:9" x14ac:dyDescent="0.25">
      <c r="A18" t="s">
        <v>233</v>
      </c>
      <c r="B18" s="3">
        <v>23.367570877075199</v>
      </c>
      <c r="C18" s="3">
        <v>13.189999580383301</v>
      </c>
      <c r="D18" s="4">
        <v>4.1931367782432888E-4</v>
      </c>
      <c r="E18" s="4">
        <v>5.3353426398474726E-3</v>
      </c>
      <c r="F18" s="2">
        <v>1</v>
      </c>
      <c r="G18" s="4">
        <v>0.3687724021244605</v>
      </c>
      <c r="H18" s="4">
        <v>-2.3731571258861609E-2</v>
      </c>
      <c r="I18" s="4">
        <v>0.33528976440429692</v>
      </c>
    </row>
    <row r="19" spans="1:9" x14ac:dyDescent="0.25">
      <c r="A19" t="s">
        <v>234</v>
      </c>
      <c r="B19" s="3">
        <v>23.3577766418457</v>
      </c>
      <c r="C19" s="3">
        <v>13.11999988555908</v>
      </c>
      <c r="D19" s="4">
        <v>-1.078394119924031E-2</v>
      </c>
      <c r="E19" s="4">
        <v>5.2969489999316499E-2</v>
      </c>
      <c r="F19" s="2">
        <v>1</v>
      </c>
      <c r="G19" s="4">
        <v>0.37736037501015057</v>
      </c>
      <c r="H19" s="4">
        <v>-2.414076238482488E-2</v>
      </c>
      <c r="I19" s="4">
        <v>0.33473009381975438</v>
      </c>
    </row>
    <row r="20" spans="1:9" x14ac:dyDescent="0.25">
      <c r="A20" t="s">
        <v>235</v>
      </c>
      <c r="B20" s="3">
        <v>23.612411499023441</v>
      </c>
      <c r="C20" s="3">
        <v>12.460000038146971</v>
      </c>
      <c r="D20" s="4">
        <v>7.1011275734773624E-3</v>
      </c>
      <c r="E20" s="4">
        <v>-3.5603717912586992E-2</v>
      </c>
      <c r="F20" s="2">
        <v>1</v>
      </c>
      <c r="G20" s="4">
        <v>0.39216366298487931</v>
      </c>
      <c r="H20" s="4">
        <v>-1.350243060325684E-2</v>
      </c>
      <c r="I20" s="4">
        <v>0.34928065708705353</v>
      </c>
    </row>
    <row r="21" spans="1:9" x14ac:dyDescent="0.25">
      <c r="A21" t="s">
        <v>236</v>
      </c>
      <c r="B21" s="3">
        <v>23.445919036865231</v>
      </c>
      <c r="C21" s="3">
        <v>12.920000076293951</v>
      </c>
      <c r="D21" s="4">
        <v>-2.04582813112093E-2</v>
      </c>
      <c r="E21" s="4">
        <v>5.44744690631771E-3</v>
      </c>
      <c r="F21" s="2">
        <v>1</v>
      </c>
      <c r="G21" s="4">
        <v>0.41192371458048149</v>
      </c>
      <c r="H21" s="4">
        <v>-2.04582813112093E-2</v>
      </c>
      <c r="I21" s="4">
        <v>0.33976680210658472</v>
      </c>
    </row>
    <row r="22" spans="1:9" x14ac:dyDescent="0.25">
      <c r="A22" t="s">
        <v>237</v>
      </c>
      <c r="B22" s="3">
        <v>23.935600280761719</v>
      </c>
      <c r="C22" s="3">
        <v>12.85000038146973</v>
      </c>
      <c r="D22" s="4">
        <v>1.833335470220376E-2</v>
      </c>
      <c r="E22" s="4">
        <v>2.7178269094106922E-2</v>
      </c>
      <c r="F22" s="2">
        <v>1</v>
      </c>
      <c r="G22" s="4">
        <v>0.44914500990855211</v>
      </c>
      <c r="H22" s="4">
        <v>0</v>
      </c>
      <c r="I22" s="4">
        <v>0.36774858747209832</v>
      </c>
    </row>
    <row r="23" spans="1:9" x14ac:dyDescent="0.25">
      <c r="A23" t="s">
        <v>238</v>
      </c>
      <c r="B23" s="3">
        <v>23.504680633544918</v>
      </c>
      <c r="C23" s="3">
        <v>12.510000228881839</v>
      </c>
      <c r="D23" s="4">
        <v>-1.9130397878258649E-3</v>
      </c>
      <c r="E23" s="4">
        <v>1.131773198205055E-2</v>
      </c>
      <c r="F23" s="2">
        <v>1</v>
      </c>
      <c r="G23" s="4">
        <v>0.44970929870061421</v>
      </c>
      <c r="H23" s="4">
        <v>-1.1117287337273241E-2</v>
      </c>
      <c r="I23" s="4">
        <v>0.3431246076311385</v>
      </c>
    </row>
    <row r="24" spans="1:9" x14ac:dyDescent="0.25">
      <c r="A24" t="s">
        <v>239</v>
      </c>
      <c r="B24" s="3">
        <v>23.54973220825195</v>
      </c>
      <c r="C24" s="3">
        <v>12.36999988555908</v>
      </c>
      <c r="D24" s="4">
        <v>6.95145480942716E-3</v>
      </c>
      <c r="E24" s="4">
        <v>-8.814075377564845E-3</v>
      </c>
      <c r="F24" s="2">
        <v>1</v>
      </c>
      <c r="G24" s="4">
        <v>0.46814563591781561</v>
      </c>
      <c r="H24" s="4">
        <v>-9.2218893907708432E-3</v>
      </c>
      <c r="I24" s="4">
        <v>0.34569898332868298</v>
      </c>
    </row>
    <row r="25" spans="1:9" x14ac:dyDescent="0.25">
      <c r="A25" t="s">
        <v>240</v>
      </c>
      <c r="B25" s="3">
        <v>23.38715744018555</v>
      </c>
      <c r="C25" s="3">
        <v>12.47999954223633</v>
      </c>
      <c r="D25" s="4">
        <v>-3.7546866552625739E-3</v>
      </c>
      <c r="E25" s="4">
        <v>3.2258013625000359E-2</v>
      </c>
      <c r="F25" s="2">
        <v>1</v>
      </c>
      <c r="G25" s="4">
        <v>0.43341021609394281</v>
      </c>
      <c r="H25" s="4">
        <v>-1.6061692073585428E-2</v>
      </c>
      <c r="I25" s="4">
        <v>0.33640899658203122</v>
      </c>
    </row>
    <row r="26" spans="1:9" x14ac:dyDescent="0.25">
      <c r="A26" t="s">
        <v>241</v>
      </c>
      <c r="B26" s="3">
        <v>23.475299835205082</v>
      </c>
      <c r="C26" s="3">
        <v>12.090000152587891</v>
      </c>
      <c r="D26" s="4">
        <v>-9.9541779296635768E-3</v>
      </c>
      <c r="E26" s="4">
        <v>4.9875661636344937E-3</v>
      </c>
      <c r="F26" s="2">
        <v>1</v>
      </c>
      <c r="G26" s="4">
        <v>0.43646439661942682</v>
      </c>
      <c r="H26" s="4">
        <v>-1.2353388521351261E-2</v>
      </c>
      <c r="I26" s="4">
        <v>0.3414457048688615</v>
      </c>
    </row>
    <row r="27" spans="1:9" x14ac:dyDescent="0.25">
      <c r="A27" t="s">
        <v>242</v>
      </c>
      <c r="B27" s="3">
        <v>23.71132659912109</v>
      </c>
      <c r="C27" s="3">
        <v>12.02999973297119</v>
      </c>
      <c r="D27" s="4">
        <v>6.9455924942987144E-3</v>
      </c>
      <c r="E27" s="4">
        <v>-1.554832486953894E-2</v>
      </c>
      <c r="F27" s="2">
        <v>1</v>
      </c>
      <c r="G27" s="4">
        <v>0.4477825045093391</v>
      </c>
      <c r="H27" s="4">
        <v>-2.4233328783415109E-3</v>
      </c>
      <c r="I27" s="4">
        <v>0.35493294852120538</v>
      </c>
    </row>
    <row r="28" spans="1:9" x14ac:dyDescent="0.25">
      <c r="A28" t="s">
        <v>243</v>
      </c>
      <c r="B28" s="3">
        <v>23.547773361206051</v>
      </c>
      <c r="C28" s="3">
        <v>12.22000026702881</v>
      </c>
      <c r="D28" s="4">
        <v>1.928867181459459E-2</v>
      </c>
      <c r="E28" s="4">
        <v>-1.768483285975431E-2</v>
      </c>
      <c r="F28" s="2">
        <v>1</v>
      </c>
      <c r="G28" s="4">
        <v>0.46073756402210758</v>
      </c>
      <c r="H28" s="4">
        <v>-9.3043014860738626E-3</v>
      </c>
      <c r="I28" s="4">
        <v>0.34558704921177452</v>
      </c>
    </row>
    <row r="29" spans="1:9" x14ac:dyDescent="0.25">
      <c r="A29" t="s">
        <v>244</v>
      </c>
      <c r="B29" s="3">
        <v>23.102163314819339</v>
      </c>
      <c r="C29" s="3">
        <v>12.439999580383301</v>
      </c>
      <c r="D29" s="4">
        <v>-2.1573729726896969E-3</v>
      </c>
      <c r="E29" s="4">
        <v>1.6339854003679211E-2</v>
      </c>
      <c r="F29" s="2">
        <v>1</v>
      </c>
      <c r="G29" s="4">
        <v>0.42163938359175068</v>
      </c>
      <c r="H29" s="4">
        <v>-2.805188960823601E-2</v>
      </c>
      <c r="I29" s="4">
        <v>0.32012361798967631</v>
      </c>
    </row>
    <row r="30" spans="1:9" x14ac:dyDescent="0.25">
      <c r="A30" t="s">
        <v>245</v>
      </c>
      <c r="B30" s="3">
        <v>23.1521110534668</v>
      </c>
      <c r="C30" s="3">
        <v>12.239999771118161</v>
      </c>
      <c r="D30" s="4">
        <v>6.1714589998178582E-3</v>
      </c>
      <c r="E30" s="4">
        <v>-2.4701228279307871E-2</v>
      </c>
      <c r="F30" s="2">
        <v>1</v>
      </c>
      <c r="G30" s="4">
        <v>0.46114477370347862</v>
      </c>
      <c r="H30" s="4">
        <v>-2.5950501546209811E-2</v>
      </c>
      <c r="I30" s="4">
        <v>0.32297777448381693</v>
      </c>
    </row>
    <row r="31" spans="1:9" x14ac:dyDescent="0.25">
      <c r="A31" t="s">
        <v>246</v>
      </c>
      <c r="B31" s="3">
        <v>23.010105133056641</v>
      </c>
      <c r="C31" s="3">
        <v>12.55000019073486</v>
      </c>
      <c r="D31" s="4">
        <v>-1.0628680313043979E-3</v>
      </c>
      <c r="E31" s="4">
        <v>-2.25856665425801E-2</v>
      </c>
      <c r="F31" s="2">
        <v>1</v>
      </c>
      <c r="G31" s="4">
        <v>0.48631696185189588</v>
      </c>
      <c r="H31" s="4">
        <v>-3.192493710560862E-2</v>
      </c>
      <c r="I31" s="4">
        <v>0.31486315046037938</v>
      </c>
    </row>
    <row r="32" spans="1:9" x14ac:dyDescent="0.25">
      <c r="A32" t="s">
        <v>247</v>
      </c>
      <c r="B32" s="3">
        <v>23.034587860107418</v>
      </c>
      <c r="C32" s="3">
        <v>12.840000152587891</v>
      </c>
      <c r="D32" s="4">
        <v>9.4420708479208137E-3</v>
      </c>
      <c r="E32" s="4">
        <v>-3.6759172837409371E-2</v>
      </c>
      <c r="F32" s="2">
        <v>1</v>
      </c>
      <c r="G32" s="4">
        <v>0.50538118805463506</v>
      </c>
      <c r="H32" s="4">
        <v>-3.0894906282522009E-2</v>
      </c>
      <c r="I32" s="4">
        <v>0.31626216343470981</v>
      </c>
    </row>
    <row r="33" spans="1:9" x14ac:dyDescent="0.25">
      <c r="A33" t="s">
        <v>248</v>
      </c>
      <c r="B33" s="3">
        <v>22.81912803649902</v>
      </c>
      <c r="C33" s="3">
        <v>13.329999923706049</v>
      </c>
      <c r="D33" s="4">
        <v>7.1562014575898836E-3</v>
      </c>
      <c r="E33" s="4">
        <v>9.8484936605582885E-3</v>
      </c>
      <c r="F33" s="2">
        <v>2</v>
      </c>
      <c r="G33" s="4">
        <v>0.48354371643245031</v>
      </c>
      <c r="H33" s="4">
        <v>-3.9959675047583583E-2</v>
      </c>
      <c r="I33" s="4">
        <v>0.30395017351422982</v>
      </c>
    </row>
    <row r="34" spans="1:9" x14ac:dyDescent="0.25">
      <c r="A34" t="s">
        <v>249</v>
      </c>
      <c r="B34" s="3">
        <v>22.656990051269531</v>
      </c>
      <c r="C34" s="3">
        <v>13.19999980926514</v>
      </c>
      <c r="D34" s="4">
        <v>1.4912534320872251E-2</v>
      </c>
      <c r="E34" s="4">
        <v>-6.024090761646117E-3</v>
      </c>
      <c r="F34" s="2">
        <v>1</v>
      </c>
      <c r="G34" s="4">
        <v>0.4780452425044075</v>
      </c>
      <c r="H34" s="4">
        <v>-4.6781101518300387E-2</v>
      </c>
      <c r="I34" s="4">
        <v>0.29468514578683019</v>
      </c>
    </row>
    <row r="35" spans="1:9" x14ac:dyDescent="0.25">
      <c r="A35" t="s">
        <v>250</v>
      </c>
      <c r="B35" s="3">
        <v>22.324081420898441</v>
      </c>
      <c r="C35" s="3">
        <v>13.27999973297119</v>
      </c>
      <c r="D35" s="4">
        <v>-2.4973852542082731E-2</v>
      </c>
      <c r="E35" s="4">
        <v>7.9674758295900316E-2</v>
      </c>
      <c r="F35" s="2">
        <v>2</v>
      </c>
      <c r="G35" s="4">
        <v>0.4721069996865046</v>
      </c>
      <c r="H35" s="4">
        <v>-6.078714544643482E-2</v>
      </c>
      <c r="I35" s="4">
        <v>0.27566179547991082</v>
      </c>
    </row>
    <row r="36" spans="1:9" x14ac:dyDescent="0.25">
      <c r="A36" t="s">
        <v>251</v>
      </c>
      <c r="B36" s="3">
        <v>22.895879745483398</v>
      </c>
      <c r="C36" s="3">
        <v>12.30000019073486</v>
      </c>
      <c r="D36" s="4">
        <v>-4.7956869078452646E-3</v>
      </c>
      <c r="E36" s="4">
        <v>-3.5294102687461693E-2</v>
      </c>
      <c r="F36" s="2">
        <v>1</v>
      </c>
      <c r="G36" s="4">
        <v>0.48438249670330552</v>
      </c>
      <c r="H36" s="4">
        <v>-3.6730597428309308E-2</v>
      </c>
      <c r="I36" s="4">
        <v>0.30833598545619417</v>
      </c>
    </row>
    <row r="37" spans="1:9" x14ac:dyDescent="0.25">
      <c r="A37" t="s">
        <v>252</v>
      </c>
      <c r="B37" s="3">
        <v>23.006210327148441</v>
      </c>
      <c r="C37" s="3">
        <v>12.75</v>
      </c>
      <c r="D37" s="4">
        <v>-3.656242950376476E-3</v>
      </c>
      <c r="E37" s="4">
        <v>7.1090168777756526E-3</v>
      </c>
      <c r="F37" s="2">
        <v>1</v>
      </c>
      <c r="G37" s="4">
        <v>0.52036543585839357</v>
      </c>
      <c r="H37" s="4">
        <v>-3.2088798350602521E-2</v>
      </c>
      <c r="I37" s="4">
        <v>0.31464059012276779</v>
      </c>
    </row>
    <row r="38" spans="1:9" x14ac:dyDescent="0.25">
      <c r="A38" t="s">
        <v>253</v>
      </c>
      <c r="B38" s="3">
        <v>23.090635299682621</v>
      </c>
      <c r="C38" s="3">
        <v>12.659999847412109</v>
      </c>
      <c r="D38" s="4">
        <v>-8.8131566095195346E-3</v>
      </c>
      <c r="E38" s="4">
        <v>6.0301532021133968E-2</v>
      </c>
      <c r="F38" s="2">
        <v>1</v>
      </c>
      <c r="G38" s="4">
        <v>0.51389566861007685</v>
      </c>
      <c r="H38" s="4">
        <v>-2.8536893214868519E-2</v>
      </c>
      <c r="I38" s="4">
        <v>0.31946487426757808</v>
      </c>
    </row>
    <row r="39" spans="1:9" x14ac:dyDescent="0.25">
      <c r="A39" t="s">
        <v>254</v>
      </c>
      <c r="B39" s="3">
        <v>23.29594612121582</v>
      </c>
      <c r="C39" s="3">
        <v>11.939999580383301</v>
      </c>
      <c r="D39" s="4">
        <v>-4.2238479623447622E-3</v>
      </c>
      <c r="E39" s="4">
        <v>-8.3056795503789749E-3</v>
      </c>
      <c r="F39" s="2">
        <v>1</v>
      </c>
      <c r="G39" s="4">
        <v>0.54911195600261964</v>
      </c>
      <c r="H39" s="4">
        <v>-1.989911058330995E-2</v>
      </c>
      <c r="I39" s="4">
        <v>0.33119692121233268</v>
      </c>
    </row>
    <row r="40" spans="1:9" x14ac:dyDescent="0.25">
      <c r="A40" t="s">
        <v>255</v>
      </c>
      <c r="B40" s="3">
        <v>23.39476203918457</v>
      </c>
      <c r="C40" s="3">
        <v>12.039999961853029</v>
      </c>
      <c r="D40" s="4">
        <v>-6.1475720390335997E-4</v>
      </c>
      <c r="E40" s="4">
        <v>-6.3035050238967716E-2</v>
      </c>
      <c r="F40" s="2">
        <v>1</v>
      </c>
      <c r="G40" s="4">
        <v>0.55497134788453306</v>
      </c>
      <c r="H40" s="4">
        <v>-1.5741753393961999E-2</v>
      </c>
      <c r="I40" s="4">
        <v>0.34529976194884321</v>
      </c>
    </row>
    <row r="41" spans="1:9" x14ac:dyDescent="0.25">
      <c r="A41" t="s">
        <v>256</v>
      </c>
      <c r="B41" s="3">
        <v>23.409152984619141</v>
      </c>
      <c r="C41" s="3">
        <v>12.85000038146973</v>
      </c>
      <c r="D41" s="4">
        <v>-1.43237882363989E-3</v>
      </c>
      <c r="E41" s="4">
        <v>8.6342709833431286E-3</v>
      </c>
      <c r="F41" s="2">
        <v>1</v>
      </c>
      <c r="G41" s="4">
        <v>0.55762016134062709</v>
      </c>
      <c r="H41" s="4">
        <v>-1.513630134034805E-2</v>
      </c>
      <c r="I41" s="4">
        <v>0.34612730340598291</v>
      </c>
    </row>
    <row r="42" spans="1:9" x14ac:dyDescent="0.25">
      <c r="A42" t="s">
        <v>257</v>
      </c>
      <c r="B42" s="3">
        <v>23.442731857299801</v>
      </c>
      <c r="C42" s="3">
        <v>12.739999771118161</v>
      </c>
      <c r="D42" s="4">
        <v>3.243488474049538E-3</v>
      </c>
      <c r="E42" s="4">
        <v>4.2553149977613718E-2</v>
      </c>
      <c r="F42" s="2">
        <v>1</v>
      </c>
      <c r="G42" s="4">
        <v>0.56164226044026244</v>
      </c>
      <c r="H42" s="4">
        <v>-1.3723579881915641E-2</v>
      </c>
      <c r="I42" s="4">
        <v>0.34805823347264248</v>
      </c>
    </row>
    <row r="43" spans="1:9" x14ac:dyDescent="0.25">
      <c r="A43" t="s">
        <v>258</v>
      </c>
      <c r="B43" s="3">
        <v>23.366941452026371</v>
      </c>
      <c r="C43" s="3">
        <v>12.22000026702881</v>
      </c>
      <c r="D43" s="4">
        <v>1.48027053930555E-3</v>
      </c>
      <c r="E43" s="4">
        <v>-2.861682502865948E-2</v>
      </c>
      <c r="F43" s="2">
        <v>1</v>
      </c>
      <c r="G43" s="4">
        <v>0.58613459440304938</v>
      </c>
      <c r="H43" s="4">
        <v>-1.6912213785481241E-2</v>
      </c>
      <c r="I43" s="4">
        <v>0.35546963383531738</v>
      </c>
    </row>
    <row r="44" spans="1:9" x14ac:dyDescent="0.25">
      <c r="A44" t="s">
        <v>259</v>
      </c>
      <c r="B44" s="3">
        <v>23.332403182983398</v>
      </c>
      <c r="C44" s="3">
        <v>12.579999923706049</v>
      </c>
      <c r="D44" s="4">
        <v>-6.77941771445012E-3</v>
      </c>
      <c r="E44" s="4">
        <v>-3.9588432527165596E-3</v>
      </c>
      <c r="F44" s="2">
        <v>1</v>
      </c>
      <c r="G44" s="4">
        <v>0.56867605174327029</v>
      </c>
      <c r="H44" s="4">
        <v>-1.8365298714154599E-2</v>
      </c>
      <c r="I44" s="4">
        <v>0.36247609827640281</v>
      </c>
    </row>
    <row r="45" spans="1:9" x14ac:dyDescent="0.25">
      <c r="A45" t="s">
        <v>260</v>
      </c>
      <c r="B45" s="3">
        <v>23.49166297912598</v>
      </c>
      <c r="C45" s="3">
        <v>12.63000011444092</v>
      </c>
      <c r="D45" s="4">
        <v>4.7599744461781501E-3</v>
      </c>
      <c r="E45" s="4">
        <v>-4.027353640702469E-2</v>
      </c>
      <c r="F45" s="2">
        <v>1</v>
      </c>
      <c r="G45" s="4">
        <v>0.64245979097052297</v>
      </c>
      <c r="H45" s="4">
        <v>-1.1664962654160621E-2</v>
      </c>
      <c r="I45" s="4">
        <v>0.39665061862960282</v>
      </c>
    </row>
    <row r="46" spans="1:9" x14ac:dyDescent="0.25">
      <c r="A46" t="s">
        <v>261</v>
      </c>
      <c r="B46" s="3">
        <v>23.380373001098629</v>
      </c>
      <c r="C46" s="3">
        <v>13.159999847412109</v>
      </c>
      <c r="D46" s="4">
        <v>-5.3872612833487654E-3</v>
      </c>
      <c r="E46" s="4">
        <v>3.813897181103032E-3</v>
      </c>
      <c r="F46" s="2">
        <v>1</v>
      </c>
      <c r="G46" s="4">
        <v>0.63714033941477743</v>
      </c>
      <c r="H46" s="4">
        <v>-1.634712520210824E-2</v>
      </c>
      <c r="I46" s="4">
        <v>0.42129920466464399</v>
      </c>
    </row>
    <row r="47" spans="1:9" x14ac:dyDescent="0.25">
      <c r="A47" t="s">
        <v>262</v>
      </c>
      <c r="B47" s="3">
        <v>23.507011413574219</v>
      </c>
      <c r="C47" s="3">
        <v>13.10999965667725</v>
      </c>
      <c r="D47" s="4">
        <v>-4.18616199911237E-3</v>
      </c>
      <c r="E47" s="4">
        <v>1.47058497880288E-2</v>
      </c>
      <c r="F47" s="2">
        <v>1</v>
      </c>
      <c r="G47" s="4">
        <v>0.69396673916346696</v>
      </c>
      <c r="H47" s="4">
        <v>-1.1019227375773429E-2</v>
      </c>
      <c r="I47" s="4">
        <v>0.43861757613577712</v>
      </c>
    </row>
    <row r="48" spans="1:9" x14ac:dyDescent="0.25">
      <c r="A48" t="s">
        <v>157</v>
      </c>
      <c r="B48" s="3">
        <v>23.605829238891602</v>
      </c>
      <c r="C48" s="3">
        <v>12.920000076293951</v>
      </c>
      <c r="D48" s="4">
        <v>1.430454887768629E-2</v>
      </c>
      <c r="E48" s="4">
        <v>-0.1071181867402364</v>
      </c>
      <c r="F48" s="2">
        <v>1</v>
      </c>
      <c r="G48" s="4">
        <v>0.76023165290067829</v>
      </c>
      <c r="H48" s="4">
        <v>-6.8617899409577632E-3</v>
      </c>
      <c r="I48" s="4">
        <v>0.47545658075530589</v>
      </c>
    </row>
    <row r="49" spans="1:9" x14ac:dyDescent="0.25">
      <c r="A49" t="s">
        <v>263</v>
      </c>
      <c r="B49" s="3">
        <v>23.272920608520511</v>
      </c>
      <c r="C49" s="3">
        <v>14.47000026702881</v>
      </c>
      <c r="D49" s="4">
        <v>3.225740145101907E-3</v>
      </c>
      <c r="E49" s="4">
        <v>1.3305359776647929E-2</v>
      </c>
      <c r="F49" s="2">
        <v>2</v>
      </c>
      <c r="G49" s="4">
        <v>0.75147377669016646</v>
      </c>
      <c r="H49" s="4">
        <v>-2.0867833869092189E-2</v>
      </c>
      <c r="I49" s="4">
        <v>0.51122864837717441</v>
      </c>
    </row>
    <row r="50" spans="1:9" x14ac:dyDescent="0.25">
      <c r="A50" t="s">
        <v>264</v>
      </c>
      <c r="B50" s="3">
        <v>23.198089599609379</v>
      </c>
      <c r="C50" s="3">
        <v>14.27999973297119</v>
      </c>
      <c r="D50" s="4">
        <v>-1.346387779374714E-2</v>
      </c>
      <c r="E50" s="4">
        <v>0.10526313070017861</v>
      </c>
      <c r="F50" s="2">
        <v>2</v>
      </c>
      <c r="G50" s="4">
        <v>0.75527405699956107</v>
      </c>
      <c r="H50" s="4">
        <v>-2.4016104302416959E-2</v>
      </c>
      <c r="I50" s="4">
        <v>0.50734821846019718</v>
      </c>
    </row>
    <row r="51" spans="1:9" x14ac:dyDescent="0.25">
      <c r="A51" t="s">
        <v>265</v>
      </c>
      <c r="B51" s="3">
        <v>23.514688491821289</v>
      </c>
      <c r="C51" s="3">
        <v>12.920000076293951</v>
      </c>
      <c r="D51" s="4">
        <v>-7.7324385665433759E-3</v>
      </c>
      <c r="E51" s="4">
        <v>8.2984052455443491E-2</v>
      </c>
      <c r="F51" s="2">
        <v>1</v>
      </c>
      <c r="G51" s="4">
        <v>0.81418336343245512</v>
      </c>
      <c r="H51" s="4">
        <v>-1.069623936837827E-2</v>
      </c>
      <c r="I51" s="4">
        <v>0.54397171363069274</v>
      </c>
    </row>
    <row r="52" spans="1:9" x14ac:dyDescent="0.25">
      <c r="A52" t="s">
        <v>266</v>
      </c>
      <c r="B52" s="3">
        <v>23.697931289672852</v>
      </c>
      <c r="C52" s="3">
        <v>11.930000305175779</v>
      </c>
      <c r="D52" s="4">
        <v>1.374873572499302E-2</v>
      </c>
      <c r="E52" s="4">
        <v>-6.5779179520483289E-2</v>
      </c>
      <c r="F52" s="2">
        <v>1</v>
      </c>
      <c r="G52" s="4">
        <v>0.84621082619389254</v>
      </c>
      <c r="H52" s="4">
        <v>-2.9868967978287091E-3</v>
      </c>
      <c r="I52" s="4">
        <v>0.57283670788368424</v>
      </c>
    </row>
    <row r="53" spans="1:9" x14ac:dyDescent="0.25">
      <c r="A53" t="s">
        <v>267</v>
      </c>
      <c r="B53" s="3">
        <v>23.376533508300781</v>
      </c>
      <c r="C53" s="3">
        <v>12.77000045776367</v>
      </c>
      <c r="D53" s="4">
        <v>-5.1446436377051707E-3</v>
      </c>
      <c r="E53" s="4">
        <v>3.9056183677829148E-2</v>
      </c>
      <c r="F53" s="2">
        <v>1</v>
      </c>
      <c r="G53" s="4">
        <v>0.81922107701549463</v>
      </c>
      <c r="H53" s="4">
        <v>-1.6508659328539621E-2</v>
      </c>
      <c r="I53" s="4">
        <v>0.56900015067785192</v>
      </c>
    </row>
    <row r="54" spans="1:9" x14ac:dyDescent="0.25">
      <c r="A54" t="s">
        <v>268</v>
      </c>
      <c r="B54" s="3">
        <v>23.497419357299801</v>
      </c>
      <c r="C54" s="3">
        <v>12.289999961853029</v>
      </c>
      <c r="D54" s="4">
        <v>-1.142278183271506E-2</v>
      </c>
      <c r="E54" s="4">
        <v>3.6256350558466321E-2</v>
      </c>
      <c r="F54" s="2">
        <v>1</v>
      </c>
      <c r="G54" s="4">
        <v>0.82277144697121862</v>
      </c>
      <c r="H54" s="4">
        <v>-1.142278183271506E-2</v>
      </c>
      <c r="I54" s="4">
        <v>0.58445175173188679</v>
      </c>
    </row>
    <row r="55" spans="1:9" x14ac:dyDescent="0.25">
      <c r="A55" t="s">
        <v>269</v>
      </c>
      <c r="B55" s="3">
        <v>23.768926620483398</v>
      </c>
      <c r="C55" s="3">
        <v>11.85999965667725</v>
      </c>
      <c r="D55" s="4">
        <v>5.4131336625447002E-3</v>
      </c>
      <c r="E55" s="4">
        <v>-2.386831036691894E-2</v>
      </c>
      <c r="F55" s="2">
        <v>1</v>
      </c>
      <c r="G55" s="4">
        <v>0.85934313448512256</v>
      </c>
      <c r="H55" s="4">
        <v>0</v>
      </c>
      <c r="I55" s="4">
        <v>0.60275972641701014</v>
      </c>
    </row>
    <row r="56" spans="1:9" x14ac:dyDescent="0.25">
      <c r="A56" t="s">
        <v>270</v>
      </c>
      <c r="B56" s="3">
        <v>23.64095497131348</v>
      </c>
      <c r="C56" s="3">
        <v>12.14999961853027</v>
      </c>
      <c r="D56" s="4">
        <v>-8.3514516572269493E-4</v>
      </c>
      <c r="E56" s="4">
        <v>1.334444123990064E-2</v>
      </c>
      <c r="F56" s="2">
        <v>1</v>
      </c>
      <c r="G56" s="4">
        <v>0.8175313979785197</v>
      </c>
      <c r="H56" s="4">
        <v>-8.3514516572269493E-4</v>
      </c>
      <c r="I56" s="4">
        <v>0.59413048502602694</v>
      </c>
    </row>
    <row r="57" spans="1:9" x14ac:dyDescent="0.25">
      <c r="A57" t="s">
        <v>271</v>
      </c>
      <c r="B57" s="3">
        <v>23.660715103149411</v>
      </c>
      <c r="C57" s="3">
        <v>11.989999771118161</v>
      </c>
      <c r="D57" s="4">
        <v>9.4339745468623448E-3</v>
      </c>
      <c r="E57" s="4">
        <v>-3.4621602458483343E-2</v>
      </c>
      <c r="F57" s="2">
        <v>1</v>
      </c>
      <c r="G57" s="4">
        <v>0.84084387469350874</v>
      </c>
      <c r="H57" s="4">
        <v>0</v>
      </c>
      <c r="I57" s="4">
        <v>0.59546292817758428</v>
      </c>
    </row>
    <row r="58" spans="1:9" x14ac:dyDescent="0.25">
      <c r="A58" t="s">
        <v>272</v>
      </c>
      <c r="B58" s="3">
        <v>23.4395866394043</v>
      </c>
      <c r="C58" s="3">
        <v>12.420000076293951</v>
      </c>
      <c r="D58" s="4">
        <v>8.0363371437264242E-4</v>
      </c>
      <c r="E58" s="4">
        <v>-2.4096171430353359E-3</v>
      </c>
      <c r="F58" s="2">
        <v>1</v>
      </c>
      <c r="G58" s="4">
        <v>0.85783435376877537</v>
      </c>
      <c r="H58" s="4">
        <v>0</v>
      </c>
      <c r="I58" s="4">
        <v>0.58055204045791298</v>
      </c>
    </row>
    <row r="59" spans="1:9" x14ac:dyDescent="0.25">
      <c r="A59" t="s">
        <v>273</v>
      </c>
      <c r="B59" s="3">
        <v>23.4207649230957</v>
      </c>
      <c r="C59" s="3">
        <v>12.44999980926514</v>
      </c>
      <c r="D59" s="4">
        <v>2.05002162466561E-2</v>
      </c>
      <c r="E59" s="4">
        <v>-7.2280198324461087E-2</v>
      </c>
      <c r="F59" s="2">
        <v>1</v>
      </c>
      <c r="G59" s="4">
        <v>0.82132194925474233</v>
      </c>
      <c r="H59" s="4">
        <v>0</v>
      </c>
      <c r="I59" s="4">
        <v>0.59694288410457874</v>
      </c>
    </row>
    <row r="60" spans="1:9" x14ac:dyDescent="0.25">
      <c r="A60" t="s">
        <v>274</v>
      </c>
      <c r="B60" s="3">
        <v>22.95027923583984</v>
      </c>
      <c r="C60" s="3">
        <v>13.420000076293951</v>
      </c>
      <c r="D60" s="4">
        <v>1.3589234818449871E-2</v>
      </c>
      <c r="E60" s="4">
        <v>-1.3235316185802089E-2</v>
      </c>
      <c r="F60" s="2">
        <v>2</v>
      </c>
      <c r="G60" s="4">
        <v>0.80100003869157232</v>
      </c>
      <c r="H60" s="4">
        <v>0</v>
      </c>
      <c r="I60" s="4">
        <v>0.56486285713691187</v>
      </c>
    </row>
    <row r="61" spans="1:9" x14ac:dyDescent="0.25">
      <c r="A61" t="s">
        <v>275</v>
      </c>
      <c r="B61" s="3">
        <v>22.642583847045898</v>
      </c>
      <c r="C61" s="3">
        <v>13.60000038146973</v>
      </c>
      <c r="D61" s="4">
        <v>-4.1536967142941078E-4</v>
      </c>
      <c r="E61" s="4">
        <v>8.3665352571869578E-2</v>
      </c>
      <c r="F61" s="2">
        <v>2</v>
      </c>
      <c r="G61" s="4">
        <v>0.77016190301088572</v>
      </c>
      <c r="H61" s="4">
        <v>-4.1536967142941078E-4</v>
      </c>
      <c r="I61" s="4">
        <v>0.54388267296189663</v>
      </c>
    </row>
    <row r="62" spans="1:9" x14ac:dyDescent="0.25">
      <c r="A62" t="s">
        <v>276</v>
      </c>
      <c r="B62" s="3">
        <v>22.651992797851559</v>
      </c>
      <c r="C62" s="3">
        <v>12.55000019073486</v>
      </c>
      <c r="D62" s="4">
        <v>5.7655396877123177E-3</v>
      </c>
      <c r="E62" s="4">
        <v>-1.1032261172400189E-2</v>
      </c>
      <c r="F62" s="2">
        <v>1</v>
      </c>
      <c r="G62" s="4">
        <v>0.7838544529940874</v>
      </c>
      <c r="H62" s="4">
        <v>0</v>
      </c>
      <c r="I62" s="4">
        <v>0.54515641429902595</v>
      </c>
    </row>
    <row r="63" spans="1:9" x14ac:dyDescent="0.25">
      <c r="A63" t="s">
        <v>277</v>
      </c>
      <c r="B63" s="3">
        <v>22.522140502929691</v>
      </c>
      <c r="C63" s="3">
        <v>12.689999580383301</v>
      </c>
      <c r="D63" s="4">
        <v>6.7298124596038011E-3</v>
      </c>
      <c r="E63" s="4">
        <v>-2.3846186124361509E-2</v>
      </c>
      <c r="F63" s="2">
        <v>1</v>
      </c>
      <c r="G63" s="4">
        <v>0.79306406139801622</v>
      </c>
      <c r="H63" s="4">
        <v>0</v>
      </c>
      <c r="I63" s="4">
        <v>0.53629882246591287</v>
      </c>
    </row>
    <row r="64" spans="1:9" x14ac:dyDescent="0.25">
      <c r="A64" t="s">
        <v>278</v>
      </c>
      <c r="B64" s="3">
        <v>22.371583938598629</v>
      </c>
      <c r="C64" s="3">
        <v>13</v>
      </c>
      <c r="D64" s="4">
        <v>3.5456038319900962E-3</v>
      </c>
      <c r="E64" s="4">
        <v>-1.738469767153528E-2</v>
      </c>
      <c r="F64" s="2">
        <v>1</v>
      </c>
      <c r="G64" s="4">
        <v>0.78352075085411421</v>
      </c>
      <c r="H64" s="4">
        <v>0</v>
      </c>
      <c r="I64" s="4">
        <v>0.53872925369652935</v>
      </c>
    </row>
    <row r="65" spans="1:9" x14ac:dyDescent="0.25">
      <c r="A65" t="s">
        <v>279</v>
      </c>
      <c r="B65" s="3">
        <v>22.292543411254879</v>
      </c>
      <c r="C65" s="3">
        <v>13.22999954223633</v>
      </c>
      <c r="D65" s="4">
        <v>1.1410444329778E-3</v>
      </c>
      <c r="E65" s="4">
        <v>-1.9273553246345609E-2</v>
      </c>
      <c r="F65" s="2">
        <v>2</v>
      </c>
      <c r="G65" s="4">
        <v>0.78493154272773347</v>
      </c>
      <c r="H65" s="4">
        <v>0</v>
      </c>
      <c r="I65" s="4">
        <v>0.53329280485208308</v>
      </c>
    </row>
    <row r="66" spans="1:9" x14ac:dyDescent="0.25">
      <c r="A66" t="s">
        <v>280</v>
      </c>
      <c r="B66" s="3">
        <v>22.267135620117191</v>
      </c>
      <c r="C66" s="3">
        <v>13.489999771118161</v>
      </c>
      <c r="D66" s="4">
        <v>1.824431234053403E-2</v>
      </c>
      <c r="E66" s="4">
        <v>0</v>
      </c>
      <c r="F66" s="2">
        <v>2</v>
      </c>
      <c r="G66" s="4">
        <v>0.83133577921552315</v>
      </c>
      <c r="H66" s="4">
        <v>0</v>
      </c>
      <c r="I66" s="4">
        <v>0.53376058399185555</v>
      </c>
    </row>
    <row r="67" spans="1:9" x14ac:dyDescent="0.25">
      <c r="A67" t="s">
        <v>281</v>
      </c>
      <c r="B67" s="3">
        <v>21.868165969848629</v>
      </c>
      <c r="C67" s="3">
        <v>13.489999771118161</v>
      </c>
      <c r="D67" s="4">
        <v>1.6178424259269519E-2</v>
      </c>
      <c r="E67" s="4">
        <v>-8.1062704994498858E-2</v>
      </c>
      <c r="F67" s="2">
        <v>2</v>
      </c>
      <c r="G67" s="4">
        <v>0.76775568274898154</v>
      </c>
      <c r="H67" s="4">
        <v>0</v>
      </c>
      <c r="I67" s="4">
        <v>0.54720293203238501</v>
      </c>
    </row>
    <row r="68" spans="1:9" x14ac:dyDescent="0.25">
      <c r="A68" t="s">
        <v>282</v>
      </c>
      <c r="B68" s="3">
        <v>21.52000617980957</v>
      </c>
      <c r="C68" s="3">
        <v>14.680000305175779</v>
      </c>
      <c r="D68" s="4">
        <v>1.707734026800822E-2</v>
      </c>
      <c r="E68" s="4">
        <v>-4.6133854600920787E-2</v>
      </c>
      <c r="F68" s="2">
        <v>2</v>
      </c>
      <c r="G68" s="4">
        <v>0.7197590013440045</v>
      </c>
      <c r="H68" s="4">
        <v>0</v>
      </c>
      <c r="I68" s="4">
        <v>0.52257014624198406</v>
      </c>
    </row>
    <row r="69" spans="1:9" x14ac:dyDescent="0.25">
      <c r="A69" t="s">
        <v>283</v>
      </c>
      <c r="B69" s="3">
        <v>21.158672332763668</v>
      </c>
      <c r="C69" s="3">
        <v>15.39000034332275</v>
      </c>
      <c r="D69" s="4">
        <v>-9.601826157557114E-3</v>
      </c>
      <c r="E69" s="4">
        <v>-1.6613372622684919E-2</v>
      </c>
      <c r="F69" s="2">
        <v>2</v>
      </c>
      <c r="G69" s="4">
        <v>0.66265034237751941</v>
      </c>
      <c r="H69" s="4">
        <v>-1.506781618237363E-2</v>
      </c>
      <c r="I69" s="4">
        <v>0.49700527773116471</v>
      </c>
    </row>
    <row r="70" spans="1:9" x14ac:dyDescent="0.25">
      <c r="A70" t="s">
        <v>284</v>
      </c>
      <c r="B70" s="3">
        <v>21.363803863525391</v>
      </c>
      <c r="C70" s="3">
        <v>15.64999961853027</v>
      </c>
      <c r="D70" s="4">
        <v>-5.5189823337518096E-3</v>
      </c>
      <c r="E70" s="4">
        <v>6.6802967766848464E-2</v>
      </c>
      <c r="F70" s="2">
        <v>2</v>
      </c>
      <c r="G70" s="4">
        <v>0.70294446563262114</v>
      </c>
      <c r="H70" s="4">
        <v>-5.5189823337518096E-3</v>
      </c>
      <c r="I70" s="4">
        <v>0.51151861672284871</v>
      </c>
    </row>
    <row r="71" spans="1:9" x14ac:dyDescent="0.25">
      <c r="A71" t="s">
        <v>285</v>
      </c>
      <c r="B71" s="3">
        <v>21.482364654541019</v>
      </c>
      <c r="C71" s="3">
        <v>14.670000076293951</v>
      </c>
      <c r="D71" s="4">
        <v>1.5976058823879539E-2</v>
      </c>
      <c r="E71" s="4">
        <v>-2.3952073391426461E-2</v>
      </c>
      <c r="F71" s="2">
        <v>2</v>
      </c>
      <c r="G71" s="4">
        <v>0.7126298810109597</v>
      </c>
      <c r="H71" s="4">
        <v>0</v>
      </c>
      <c r="I71" s="4">
        <v>0.51990695636396778</v>
      </c>
    </row>
    <row r="72" spans="1:9" x14ac:dyDescent="0.25">
      <c r="A72" t="s">
        <v>286</v>
      </c>
      <c r="B72" s="3">
        <v>21.144557952880859</v>
      </c>
      <c r="C72" s="3">
        <v>15.02999973297119</v>
      </c>
      <c r="D72" s="4">
        <v>2.85627338011829E-3</v>
      </c>
      <c r="E72" s="4">
        <v>-2.212102505656743E-2</v>
      </c>
      <c r="F72" s="2">
        <v>2</v>
      </c>
      <c r="G72" s="4">
        <v>0.70487460391767032</v>
      </c>
      <c r="H72" s="4">
        <v>-3.9439400747529607E-3</v>
      </c>
      <c r="I72" s="4">
        <v>0.49600666586912667</v>
      </c>
    </row>
    <row r="73" spans="1:9" x14ac:dyDescent="0.25">
      <c r="A73" t="s">
        <v>287</v>
      </c>
      <c r="B73" s="3">
        <v>21.084335327148441</v>
      </c>
      <c r="C73" s="3">
        <v>15.36999988555908</v>
      </c>
      <c r="D73" s="4">
        <v>1.743539479388545E-3</v>
      </c>
      <c r="E73" s="4">
        <v>-3.7570467842036881E-2</v>
      </c>
      <c r="F73" s="2">
        <v>2</v>
      </c>
      <c r="G73" s="4">
        <v>0.71692985358140771</v>
      </c>
      <c r="H73" s="4">
        <v>-6.7808455063567141E-3</v>
      </c>
      <c r="I73" s="4">
        <v>0.49174583195939858</v>
      </c>
    </row>
    <row r="74" spans="1:9" x14ac:dyDescent="0.25">
      <c r="A74" t="s">
        <v>288</v>
      </c>
      <c r="B74" s="3">
        <v>21.047637939453121</v>
      </c>
      <c r="C74" s="3">
        <v>15.97000026702881</v>
      </c>
      <c r="D74" s="4">
        <v>2.8523293841546948E-3</v>
      </c>
      <c r="E74" s="4">
        <v>1.7845805872141799E-2</v>
      </c>
      <c r="F74" s="2">
        <v>2</v>
      </c>
      <c r="G74" s="4">
        <v>0.65504386456626285</v>
      </c>
      <c r="H74" s="4">
        <v>-8.5095482524153443E-3</v>
      </c>
      <c r="I74" s="4">
        <v>0.48914944111809988</v>
      </c>
    </row>
    <row r="75" spans="1:9" x14ac:dyDescent="0.25">
      <c r="A75" t="s">
        <v>289</v>
      </c>
      <c r="B75" s="3">
        <v>20.987773895263668</v>
      </c>
      <c r="C75" s="3">
        <v>15.689999580383301</v>
      </c>
      <c r="D75" s="4">
        <v>1.451353425308222E-2</v>
      </c>
      <c r="E75" s="4">
        <v>-7.3789900487972737E-2</v>
      </c>
      <c r="F75" s="2">
        <v>2</v>
      </c>
      <c r="G75" s="4">
        <v>0.64966704608957659</v>
      </c>
      <c r="H75" s="4">
        <v>-1.132956199398494E-2</v>
      </c>
      <c r="I75" s="4">
        <v>0.48491397734756952</v>
      </c>
    </row>
    <row r="76" spans="1:9" x14ac:dyDescent="0.25">
      <c r="A76" t="s">
        <v>290</v>
      </c>
      <c r="B76" s="3">
        <v>20.68752479553223</v>
      </c>
      <c r="C76" s="3">
        <v>16.940000534057621</v>
      </c>
      <c r="D76" s="4">
        <v>4.0967663669298833E-2</v>
      </c>
      <c r="E76" s="4">
        <v>-9.4601744362668216E-2</v>
      </c>
      <c r="F76" s="2">
        <v>3</v>
      </c>
      <c r="G76" s="4">
        <v>0.62485869290676588</v>
      </c>
      <c r="H76" s="4">
        <v>-2.5473387366974579E-2</v>
      </c>
      <c r="I76" s="4">
        <v>0.4636709390385918</v>
      </c>
    </row>
    <row r="77" spans="1:9" x14ac:dyDescent="0.25">
      <c r="A77" t="s">
        <v>291</v>
      </c>
      <c r="B77" s="3">
        <v>19.873359680175781</v>
      </c>
      <c r="C77" s="3">
        <v>18.70999908447266</v>
      </c>
      <c r="D77" s="4">
        <v>-3.7858448641164828E-3</v>
      </c>
      <c r="E77" s="4">
        <v>3.9444393581814292E-2</v>
      </c>
      <c r="F77" s="2">
        <v>3</v>
      </c>
      <c r="G77" s="4">
        <v>0.54215574266805966</v>
      </c>
      <c r="H77" s="4">
        <v>-6.3826239137991903E-2</v>
      </c>
      <c r="I77" s="4">
        <v>0.40606763314751732</v>
      </c>
    </row>
    <row r="78" spans="1:9" x14ac:dyDescent="0.25">
      <c r="A78" t="s">
        <v>292</v>
      </c>
      <c r="B78" s="3">
        <v>19.948883056640621</v>
      </c>
      <c r="C78" s="3">
        <v>18</v>
      </c>
      <c r="D78" s="4">
        <v>1.3869535220252249E-3</v>
      </c>
      <c r="E78" s="4">
        <v>-1.15320755096423E-2</v>
      </c>
      <c r="F78" s="2">
        <v>3</v>
      </c>
      <c r="H78" s="4">
        <v>-6.0268561698649907E-2</v>
      </c>
      <c r="I78" s="4">
        <v>0.41141101629471422</v>
      </c>
    </row>
    <row r="79" spans="1:9" x14ac:dyDescent="0.25">
      <c r="A79" t="s">
        <v>293</v>
      </c>
      <c r="B79" s="3">
        <v>19.9212532043457</v>
      </c>
      <c r="C79" s="3">
        <v>18.20999908447266</v>
      </c>
      <c r="D79" s="4">
        <v>5.1114584723710443E-3</v>
      </c>
      <c r="E79" s="4">
        <v>-1.0326116195473739E-2</v>
      </c>
      <c r="F79" s="2">
        <v>3</v>
      </c>
      <c r="H79" s="4">
        <v>-6.1570120325438182E-2</v>
      </c>
    </row>
    <row r="80" spans="1:9" x14ac:dyDescent="0.25">
      <c r="A80" t="s">
        <v>294</v>
      </c>
      <c r="B80" s="3">
        <v>19.819944381713871</v>
      </c>
      <c r="C80" s="3">
        <v>18.39999961853027</v>
      </c>
      <c r="D80" s="4">
        <v>2.1357437492794281E-2</v>
      </c>
      <c r="E80" s="4">
        <v>-4.3161723529065221E-2</v>
      </c>
      <c r="F80" s="2">
        <v>3</v>
      </c>
      <c r="H80" s="4">
        <v>-6.6342472007190123E-2</v>
      </c>
    </row>
    <row r="81" spans="1:8" x14ac:dyDescent="0.25">
      <c r="A81" t="s">
        <v>295</v>
      </c>
      <c r="B81" s="3">
        <v>19.40549278259277</v>
      </c>
      <c r="C81" s="3">
        <v>19.229999542236332</v>
      </c>
      <c r="D81" s="4">
        <v>-2.2727253079603989E-2</v>
      </c>
      <c r="E81" s="4">
        <v>0.11091855202373441</v>
      </c>
      <c r="F81" s="2">
        <v>3</v>
      </c>
      <c r="H81" s="4">
        <v>-8.5866031107844187E-2</v>
      </c>
    </row>
    <row r="82" spans="1:8" x14ac:dyDescent="0.25">
      <c r="A82" t="s">
        <v>296</v>
      </c>
      <c r="B82" s="3">
        <v>19.856782913208011</v>
      </c>
      <c r="C82" s="3">
        <v>17.309999465942379</v>
      </c>
      <c r="D82" s="4">
        <v>-2.6064970270707422E-2</v>
      </c>
      <c r="E82" s="4">
        <v>0.16096577083110011</v>
      </c>
      <c r="F82" s="2">
        <v>3</v>
      </c>
      <c r="H82" s="4">
        <v>-6.4607120404415852E-2</v>
      </c>
    </row>
    <row r="83" spans="1:8" x14ac:dyDescent="0.25">
      <c r="A83" t="s">
        <v>297</v>
      </c>
      <c r="B83" s="3">
        <v>20.388200759887699</v>
      </c>
      <c r="C83" s="3">
        <v>14.909999847412109</v>
      </c>
      <c r="D83" s="4">
        <v>8.2438139090119655E-3</v>
      </c>
      <c r="E83" s="4">
        <v>-5.6329134973343242E-2</v>
      </c>
      <c r="F83" s="2">
        <v>2</v>
      </c>
      <c r="H83" s="4">
        <v>-3.9573635773652471E-2</v>
      </c>
    </row>
    <row r="84" spans="1:8" x14ac:dyDescent="0.25">
      <c r="A84" t="s">
        <v>298</v>
      </c>
      <c r="B84" s="3">
        <v>20.221498489379879</v>
      </c>
      <c r="C84" s="3">
        <v>15.80000019073486</v>
      </c>
      <c r="D84" s="4">
        <v>-1.148081668091838E-2</v>
      </c>
      <c r="E84" s="4">
        <v>5.4739697834204293E-2</v>
      </c>
      <c r="F84" s="2">
        <v>2</v>
      </c>
      <c r="H84" s="4">
        <v>-4.7426474651278687E-2</v>
      </c>
    </row>
    <row r="85" spans="1:8" x14ac:dyDescent="0.25">
      <c r="A85" t="s">
        <v>299</v>
      </c>
      <c r="B85" s="3">
        <v>20.456354141235352</v>
      </c>
      <c r="C85" s="3">
        <v>14.97999954223633</v>
      </c>
      <c r="D85" s="4">
        <v>1.8492840504784609E-3</v>
      </c>
      <c r="E85" s="4">
        <v>-1.3824887685854329E-2</v>
      </c>
      <c r="F85" s="2">
        <v>2</v>
      </c>
      <c r="H85" s="4">
        <v>-3.6363136474163449E-2</v>
      </c>
    </row>
    <row r="86" spans="1:8" x14ac:dyDescent="0.25">
      <c r="A86" t="s">
        <v>300</v>
      </c>
      <c r="B86" s="3">
        <v>20.418594360351559</v>
      </c>
      <c r="C86" s="3">
        <v>15.189999580383301</v>
      </c>
      <c r="D86" s="4">
        <v>1.353209823547807E-2</v>
      </c>
      <c r="E86" s="4">
        <v>-5.240181349224815E-2</v>
      </c>
      <c r="F86" s="2">
        <v>2</v>
      </c>
      <c r="H86" s="4">
        <v>-3.8141885344419313E-2</v>
      </c>
    </row>
    <row r="87" spans="1:8" x14ac:dyDescent="0.25">
      <c r="A87" t="s">
        <v>301</v>
      </c>
      <c r="B87" s="3">
        <v>20.145977020263668</v>
      </c>
      <c r="C87" s="3">
        <v>16.030000686645511</v>
      </c>
      <c r="D87" s="4">
        <v>-1.643055832422857E-3</v>
      </c>
      <c r="E87" s="4">
        <v>-1.957184632159947E-2</v>
      </c>
      <c r="F87" s="2">
        <v>2</v>
      </c>
      <c r="H87" s="4">
        <v>-5.0984062241205552E-2</v>
      </c>
    </row>
    <row r="88" spans="1:8" x14ac:dyDescent="0.25">
      <c r="A88" t="s">
        <v>302</v>
      </c>
      <c r="B88" s="3">
        <v>20.179132461547852</v>
      </c>
      <c r="C88" s="3">
        <v>16.35000038146973</v>
      </c>
      <c r="D88" s="4">
        <v>-2.187507280689005E-2</v>
      </c>
      <c r="E88" s="4">
        <v>0.14096304734949741</v>
      </c>
      <c r="F88" s="2">
        <v>3</v>
      </c>
      <c r="H88" s="4">
        <v>-4.9422209858942738E-2</v>
      </c>
    </row>
    <row r="89" spans="1:8" x14ac:dyDescent="0.25">
      <c r="A89" t="s">
        <v>303</v>
      </c>
      <c r="B89" s="3">
        <v>20.630424499511719</v>
      </c>
      <c r="C89" s="3">
        <v>14.329999923706049</v>
      </c>
      <c r="D89" s="4">
        <v>6.4701415339389889E-3</v>
      </c>
      <c r="E89" s="4">
        <v>-1.9164937683158859E-2</v>
      </c>
      <c r="F89" s="2">
        <v>2</v>
      </c>
      <c r="H89" s="4">
        <v>-2.8163209306099279E-2</v>
      </c>
    </row>
    <row r="90" spans="1:8" x14ac:dyDescent="0.25">
      <c r="A90" t="s">
        <v>304</v>
      </c>
      <c r="B90" s="3">
        <v>20.497800827026371</v>
      </c>
      <c r="C90" s="3">
        <v>14.60999965667725</v>
      </c>
      <c r="D90" s="4">
        <v>-1.093236349018001E-2</v>
      </c>
      <c r="E90" s="4">
        <v>7.0329675089788601E-2</v>
      </c>
      <c r="F90" s="2">
        <v>2</v>
      </c>
      <c r="H90" s="4">
        <v>-3.4410708684565972E-2</v>
      </c>
    </row>
    <row r="91" spans="1:8" x14ac:dyDescent="0.25">
      <c r="A91" t="s">
        <v>305</v>
      </c>
      <c r="B91" s="3">
        <v>20.724367141723629</v>
      </c>
      <c r="C91" s="3">
        <v>13.64999961853027</v>
      </c>
      <c r="D91" s="4">
        <v>0</v>
      </c>
      <c r="E91" s="4">
        <v>4.9192880737054523E-2</v>
      </c>
      <c r="F91" s="2">
        <v>2</v>
      </c>
      <c r="H91" s="4">
        <v>-2.3737856065370159E-2</v>
      </c>
    </row>
    <row r="92" spans="1:8" x14ac:dyDescent="0.25">
      <c r="A92" t="s">
        <v>306</v>
      </c>
      <c r="B92" s="3">
        <v>20.724367141723629</v>
      </c>
      <c r="C92" s="3">
        <v>13.010000228881839</v>
      </c>
      <c r="D92" s="4">
        <v>-9.4206596102734963E-3</v>
      </c>
      <c r="E92" s="4">
        <v>1.7996909289228261E-2</v>
      </c>
      <c r="F92" s="2">
        <v>1</v>
      </c>
      <c r="H92" s="4">
        <v>-2.3737856065370159E-2</v>
      </c>
    </row>
    <row r="93" spans="1:8" x14ac:dyDescent="0.25">
      <c r="A93" t="s">
        <v>307</v>
      </c>
      <c r="B93" s="3">
        <v>20.92146110534668</v>
      </c>
      <c r="C93" s="3">
        <v>12.77999973297119</v>
      </c>
      <c r="D93" s="4">
        <v>5.3107316464249266E-3</v>
      </c>
      <c r="E93" s="4">
        <v>-3.4743205898720597E-2</v>
      </c>
      <c r="F93" s="2">
        <v>1</v>
      </c>
      <c r="H93" s="4">
        <v>-1.445335660792579E-2</v>
      </c>
    </row>
    <row r="94" spans="1:8" x14ac:dyDescent="0.25">
      <c r="A94" t="s">
        <v>308</v>
      </c>
      <c r="B94" s="3">
        <v>20.810939788818359</v>
      </c>
      <c r="C94" s="3">
        <v>13.239999771118161</v>
      </c>
      <c r="D94" s="4">
        <v>9.0652797805288454E-3</v>
      </c>
      <c r="E94" s="4">
        <v>3.790765149775055E-3</v>
      </c>
      <c r="F94" s="2">
        <v>2</v>
      </c>
      <c r="H94" s="4">
        <v>-1.965968096449389E-2</v>
      </c>
    </row>
    <row r="95" spans="1:8" x14ac:dyDescent="0.25">
      <c r="A95" t="s">
        <v>309</v>
      </c>
      <c r="B95" s="3">
        <v>20.623977661132809</v>
      </c>
      <c r="C95" s="3">
        <v>13.189999580383301</v>
      </c>
      <c r="D95" s="4">
        <v>1.3115680860154019E-4</v>
      </c>
      <c r="E95" s="4">
        <v>9.9539936133032914E-3</v>
      </c>
      <c r="F95" s="2">
        <v>1</v>
      </c>
      <c r="H95" s="4">
        <v>-2.8466900329055519E-2</v>
      </c>
    </row>
    <row r="96" spans="1:8" x14ac:dyDescent="0.25">
      <c r="A96" t="s">
        <v>310</v>
      </c>
      <c r="B96" s="3">
        <v>20.621273040771481</v>
      </c>
      <c r="C96" s="3">
        <v>13.060000419616699</v>
      </c>
      <c r="D96" s="4">
        <v>-2.5726582683941461E-3</v>
      </c>
      <c r="E96" s="4">
        <v>1.083593982167463E-2</v>
      </c>
      <c r="F96" s="2">
        <v>1</v>
      </c>
      <c r="H96" s="4">
        <v>-2.859430679963304E-2</v>
      </c>
    </row>
    <row r="97" spans="1:8" x14ac:dyDescent="0.25">
      <c r="A97" t="s">
        <v>311</v>
      </c>
      <c r="B97" s="3">
        <v>20.67446136474609</v>
      </c>
      <c r="C97" s="3">
        <v>12.920000076293951</v>
      </c>
      <c r="D97" s="4">
        <v>-2.4791302218388771E-3</v>
      </c>
      <c r="E97" s="4">
        <v>-9.2024452385066624E-3</v>
      </c>
      <c r="F97" s="2">
        <v>1</v>
      </c>
      <c r="H97" s="4">
        <v>-2.6088766010828879E-2</v>
      </c>
    </row>
    <row r="98" spans="1:8" x14ac:dyDescent="0.25">
      <c r="A98" t="s">
        <v>312</v>
      </c>
      <c r="B98" s="3">
        <v>20.72584342956543</v>
      </c>
      <c r="C98" s="3">
        <v>13.039999961853029</v>
      </c>
      <c r="D98" s="4">
        <v>1.38466438960454E-2</v>
      </c>
      <c r="E98" s="4">
        <v>-5.6439924037285823E-2</v>
      </c>
      <c r="F98" s="2">
        <v>1</v>
      </c>
      <c r="H98" s="4">
        <v>-2.3668312618101432E-2</v>
      </c>
    </row>
    <row r="99" spans="1:8" x14ac:dyDescent="0.25">
      <c r="A99" t="s">
        <v>313</v>
      </c>
      <c r="B99" s="3">
        <v>20.442779541015621</v>
      </c>
      <c r="C99" s="3">
        <v>13.819999694824221</v>
      </c>
      <c r="D99" s="4">
        <v>1.6450080312414569E-2</v>
      </c>
      <c r="E99" s="4">
        <v>-3.5589688178444767E-2</v>
      </c>
      <c r="F99" s="2">
        <v>2</v>
      </c>
      <c r="H99" s="4">
        <v>-3.7002594761258001E-2</v>
      </c>
    </row>
    <row r="100" spans="1:8" x14ac:dyDescent="0.25">
      <c r="A100" t="s">
        <v>314</v>
      </c>
      <c r="B100" s="3">
        <v>20.111936569213871</v>
      </c>
      <c r="C100" s="3">
        <v>14.329999923706049</v>
      </c>
      <c r="D100" s="4">
        <v>1.128672436498279E-2</v>
      </c>
      <c r="E100" s="4">
        <v>-5.5516949724618847E-3</v>
      </c>
      <c r="F100" s="2">
        <v>2</v>
      </c>
      <c r="H100" s="4">
        <v>-5.2587604752063699E-2</v>
      </c>
    </row>
    <row r="101" spans="1:8" x14ac:dyDescent="0.25">
      <c r="A101" t="s">
        <v>315</v>
      </c>
      <c r="B101" s="3">
        <v>19.887472152709961</v>
      </c>
      <c r="C101" s="3">
        <v>14.409999847412109</v>
      </c>
      <c r="D101" s="4">
        <v>-7.155744592032387E-3</v>
      </c>
      <c r="E101" s="4">
        <v>6.944603574132735E-4</v>
      </c>
      <c r="F101" s="2">
        <v>2</v>
      </c>
      <c r="H101" s="4">
        <v>-6.3161443315845944E-2</v>
      </c>
    </row>
    <row r="102" spans="1:8" x14ac:dyDescent="0.25">
      <c r="A102" t="s">
        <v>316</v>
      </c>
      <c r="B102" s="3">
        <v>20.030807495117191</v>
      </c>
      <c r="C102" s="3">
        <v>14.39999961853027</v>
      </c>
      <c r="D102" s="4">
        <v>-1.8941170634763079E-2</v>
      </c>
      <c r="E102" s="4">
        <v>4.7272699529474327E-2</v>
      </c>
      <c r="F102" s="2">
        <v>2</v>
      </c>
      <c r="H102" s="4">
        <v>-5.6409349622313483E-2</v>
      </c>
    </row>
    <row r="103" spans="1:8" x14ac:dyDescent="0.25">
      <c r="A103" t="s">
        <v>317</v>
      </c>
      <c r="B103" s="3">
        <v>20.417539596557621</v>
      </c>
      <c r="C103" s="3">
        <v>13.75</v>
      </c>
      <c r="D103" s="4">
        <v>-1.0586024748938661E-3</v>
      </c>
      <c r="E103" s="4">
        <v>-6.5029011268515902E-3</v>
      </c>
      <c r="F103" s="2">
        <v>2</v>
      </c>
      <c r="H103" s="4">
        <v>-3.8191572070956248E-2</v>
      </c>
    </row>
    <row r="104" spans="1:8" x14ac:dyDescent="0.25">
      <c r="A104" t="s">
        <v>318</v>
      </c>
      <c r="B104" s="3">
        <v>20.439176559448239</v>
      </c>
      <c r="C104" s="3">
        <v>13.840000152587891</v>
      </c>
      <c r="D104" s="4">
        <v>1.2684909711838889E-2</v>
      </c>
      <c r="E104" s="4">
        <v>-9.067017675620026E-2</v>
      </c>
      <c r="F104" s="2">
        <v>2</v>
      </c>
      <c r="H104" s="4">
        <v>-3.7172320306336222E-2</v>
      </c>
    </row>
    <row r="105" spans="1:8" x14ac:dyDescent="0.25">
      <c r="A105" t="s">
        <v>319</v>
      </c>
      <c r="B105" s="3">
        <v>20.18315505981445</v>
      </c>
      <c r="C105" s="3">
        <v>15.22000026702881</v>
      </c>
      <c r="D105" s="4">
        <v>2.1933723011524631E-3</v>
      </c>
      <c r="E105" s="4">
        <v>3.2564484624427743E-2</v>
      </c>
      <c r="F105" s="2">
        <v>2</v>
      </c>
      <c r="H105" s="4">
        <v>-4.9232717442547869E-2</v>
      </c>
    </row>
    <row r="106" spans="1:8" x14ac:dyDescent="0.25">
      <c r="A106" t="s">
        <v>320</v>
      </c>
      <c r="B106" s="3">
        <v>20.138982772827148</v>
      </c>
      <c r="C106" s="3">
        <v>14.739999771118161</v>
      </c>
      <c r="D106" s="4">
        <v>-1.2727559189115721E-2</v>
      </c>
      <c r="E106" s="4">
        <v>2.0775637081209549E-2</v>
      </c>
      <c r="F106" s="2">
        <v>2</v>
      </c>
      <c r="H106" s="4">
        <v>-5.131354004628863E-2</v>
      </c>
    </row>
    <row r="107" spans="1:8" x14ac:dyDescent="0.25">
      <c r="A107" t="s">
        <v>321</v>
      </c>
      <c r="B107" s="3">
        <v>20.39860725402832</v>
      </c>
      <c r="C107" s="3">
        <v>14.439999580383301</v>
      </c>
      <c r="D107" s="4">
        <v>-1.412248701431529E-3</v>
      </c>
      <c r="E107" s="4">
        <v>-4.1379599735654748E-3</v>
      </c>
      <c r="F107" s="2">
        <v>2</v>
      </c>
      <c r="H107" s="4">
        <v>-3.9083417364998763E-2</v>
      </c>
    </row>
    <row r="108" spans="1:8" x14ac:dyDescent="0.25">
      <c r="A108" t="s">
        <v>322</v>
      </c>
      <c r="B108" s="3">
        <v>20.427455902099609</v>
      </c>
      <c r="C108" s="3">
        <v>14.5</v>
      </c>
      <c r="D108" s="4">
        <v>-1.278025285410878E-3</v>
      </c>
      <c r="E108" s="4">
        <v>2.766249083506533E-3</v>
      </c>
      <c r="F108" s="2">
        <v>2</v>
      </c>
      <c r="H108" s="4">
        <v>-3.7724444961977022E-2</v>
      </c>
    </row>
    <row r="109" spans="1:8" x14ac:dyDescent="0.25">
      <c r="A109" t="s">
        <v>323</v>
      </c>
      <c r="B109" s="3">
        <v>20.453596115112301</v>
      </c>
      <c r="C109" s="3">
        <v>14.460000038146971</v>
      </c>
      <c r="D109" s="4">
        <v>-1.7409510632400479E-2</v>
      </c>
      <c r="E109" s="4">
        <v>7.1905135914498652E-2</v>
      </c>
      <c r="F109" s="2">
        <v>2</v>
      </c>
      <c r="H109" s="4">
        <v>-3.6493058728363059E-2</v>
      </c>
    </row>
    <row r="110" spans="1:8" x14ac:dyDescent="0.25">
      <c r="A110" t="s">
        <v>324</v>
      </c>
      <c r="B110" s="3">
        <v>20.81599235534668</v>
      </c>
      <c r="C110" s="3">
        <v>13.489999771118161</v>
      </c>
      <c r="D110" s="4">
        <v>-9.3950475629615005E-3</v>
      </c>
      <c r="E110" s="4">
        <v>2.898551673472971E-2</v>
      </c>
      <c r="F110" s="2">
        <v>2</v>
      </c>
      <c r="H110" s="4">
        <v>-1.9421669863958099E-2</v>
      </c>
    </row>
    <row r="111" spans="1:8" x14ac:dyDescent="0.25">
      <c r="A111" t="s">
        <v>325</v>
      </c>
      <c r="B111" s="3">
        <v>21.01341438293457</v>
      </c>
      <c r="C111" s="3">
        <v>13.10999965667725</v>
      </c>
      <c r="D111" s="4">
        <v>-2.0549346738930612E-3</v>
      </c>
      <c r="E111" s="4">
        <v>-2.1641788814083181E-2</v>
      </c>
      <c r="F111" s="2">
        <v>1</v>
      </c>
      <c r="H111" s="4">
        <v>-1.012171630712078E-2</v>
      </c>
    </row>
    <row r="112" spans="1:8" x14ac:dyDescent="0.25">
      <c r="A112" t="s">
        <v>326</v>
      </c>
      <c r="B112" s="3">
        <v>21.056684494018551</v>
      </c>
      <c r="C112" s="3">
        <v>13.39999961853027</v>
      </c>
      <c r="D112" s="4">
        <v>8.3314228824822312E-3</v>
      </c>
      <c r="E112" s="4">
        <v>-3.179194575191846E-2</v>
      </c>
      <c r="F112" s="2">
        <v>2</v>
      </c>
      <c r="H112" s="4">
        <v>-8.08339247671086E-3</v>
      </c>
    </row>
    <row r="113" spans="1:8" x14ac:dyDescent="0.25">
      <c r="A113" t="s">
        <v>327</v>
      </c>
      <c r="B113" s="3">
        <v>20.8827018737793</v>
      </c>
      <c r="C113" s="3">
        <v>13.840000152587891</v>
      </c>
      <c r="D113" s="4">
        <v>-1.2069240108443119E-2</v>
      </c>
      <c r="E113" s="4">
        <v>3.0528655107632471E-2</v>
      </c>
      <c r="F113" s="2">
        <v>2</v>
      </c>
      <c r="H113" s="4">
        <v>-1.6279186571681481E-2</v>
      </c>
    </row>
    <row r="114" spans="1:8" x14ac:dyDescent="0.25">
      <c r="A114" t="s">
        <v>328</v>
      </c>
      <c r="B114" s="3">
        <v>21.137819290161129</v>
      </c>
      <c r="C114" s="3">
        <v>13.430000305175779</v>
      </c>
      <c r="D114" s="4">
        <v>7.4329085147555318E-3</v>
      </c>
      <c r="E114" s="4">
        <v>-2.256182468023105E-2</v>
      </c>
      <c r="F114" s="2">
        <v>2</v>
      </c>
      <c r="H114" s="4">
        <v>-4.2613780582158034E-3</v>
      </c>
    </row>
    <row r="115" spans="1:8" x14ac:dyDescent="0.25">
      <c r="A115" t="s">
        <v>329</v>
      </c>
      <c r="B115" s="3">
        <v>20.981863021850589</v>
      </c>
      <c r="C115" s="3">
        <v>13.739999771118161</v>
      </c>
      <c r="D115" s="4">
        <v>1.226445530234033E-2</v>
      </c>
      <c r="E115" s="4">
        <v>-7.2728937322441567E-4</v>
      </c>
      <c r="F115" s="2">
        <v>2</v>
      </c>
      <c r="H115" s="4">
        <v>-1.16080053313049E-2</v>
      </c>
    </row>
    <row r="116" spans="1:8" x14ac:dyDescent="0.25">
      <c r="A116" t="s">
        <v>330</v>
      </c>
      <c r="B116" s="3">
        <v>20.7276496887207</v>
      </c>
      <c r="C116" s="3">
        <v>13.75</v>
      </c>
      <c r="D116" s="4">
        <v>7.6395942239801951E-3</v>
      </c>
      <c r="E116" s="4">
        <v>-5.4332872347019452E-2</v>
      </c>
      <c r="F116" s="2">
        <v>2</v>
      </c>
      <c r="H116" s="4">
        <v>-2.358322522202461E-2</v>
      </c>
    </row>
    <row r="117" spans="1:8" x14ac:dyDescent="0.25">
      <c r="A117" t="s">
        <v>331</v>
      </c>
      <c r="B117" s="3">
        <v>20.570499420166019</v>
      </c>
      <c r="C117" s="3">
        <v>14.539999961853029</v>
      </c>
      <c r="D117" s="4">
        <v>5.3503761837601083E-3</v>
      </c>
      <c r="E117" s="4">
        <v>-5.2151250506989211E-2</v>
      </c>
      <c r="F117" s="2">
        <v>2</v>
      </c>
      <c r="H117" s="4">
        <v>-3.0986098228951261E-2</v>
      </c>
    </row>
    <row r="118" spans="1:8" x14ac:dyDescent="0.25">
      <c r="A118" t="s">
        <v>332</v>
      </c>
      <c r="B118" s="3">
        <v>20.461025238037109</v>
      </c>
      <c r="C118" s="3">
        <v>15.340000152587891</v>
      </c>
      <c r="D118" s="4">
        <v>1.3779022488426881E-2</v>
      </c>
      <c r="E118" s="4">
        <v>-5.1880624714809587E-3</v>
      </c>
      <c r="F118" s="2">
        <v>2</v>
      </c>
      <c r="H118" s="4">
        <v>-3.6143095256642721E-2</v>
      </c>
    </row>
    <row r="119" spans="1:8" x14ac:dyDescent="0.25">
      <c r="A119" t="s">
        <v>333</v>
      </c>
      <c r="B119" s="3">
        <v>20.182924270629879</v>
      </c>
      <c r="C119" s="3">
        <v>15.420000076293951</v>
      </c>
      <c r="D119" s="4">
        <v>-9.9177902596666589E-3</v>
      </c>
      <c r="E119" s="4">
        <v>8.2865191302115004E-2</v>
      </c>
      <c r="F119" s="2">
        <v>2</v>
      </c>
      <c r="H119" s="4">
        <v>-4.9243589221771973E-2</v>
      </c>
    </row>
    <row r="120" spans="1:8" x14ac:dyDescent="0.25">
      <c r="A120" t="s">
        <v>334</v>
      </c>
      <c r="B120" s="3">
        <v>20.385099411010739</v>
      </c>
      <c r="C120" s="3">
        <v>14.239999771118161</v>
      </c>
      <c r="D120" s="4">
        <v>3.3895507690471231E-3</v>
      </c>
      <c r="E120" s="4">
        <v>1.6416812168366771E-2</v>
      </c>
      <c r="F120" s="2">
        <v>2</v>
      </c>
      <c r="H120" s="4">
        <v>-3.9719730922565748E-2</v>
      </c>
    </row>
    <row r="121" spans="1:8" x14ac:dyDescent="0.25">
      <c r="A121" t="s">
        <v>335</v>
      </c>
      <c r="B121" s="3">
        <v>20.31623649597168</v>
      </c>
      <c r="C121" s="3">
        <v>14.010000228881839</v>
      </c>
      <c r="D121" s="4">
        <v>3.882524671161125E-3</v>
      </c>
      <c r="E121" s="4">
        <v>-2.5730172643567251E-2</v>
      </c>
      <c r="F121" s="2">
        <v>2</v>
      </c>
      <c r="H121" s="4">
        <v>-4.2963654204462909E-2</v>
      </c>
    </row>
    <row r="122" spans="1:8" x14ac:dyDescent="0.25">
      <c r="A122" t="s">
        <v>336</v>
      </c>
      <c r="B122" s="3">
        <v>20.237663269042969</v>
      </c>
      <c r="C122" s="3">
        <v>14.38000011444092</v>
      </c>
      <c r="D122" s="4">
        <v>1.2276460103842091E-2</v>
      </c>
      <c r="E122" s="4">
        <v>-9.2744494110384323E-2</v>
      </c>
      <c r="F122" s="2">
        <v>2</v>
      </c>
      <c r="H122" s="4">
        <v>-4.6665000858511108E-2</v>
      </c>
    </row>
    <row r="123" spans="1:8" x14ac:dyDescent="0.25">
      <c r="A123" t="s">
        <v>337</v>
      </c>
      <c r="B123" s="3">
        <v>19.992229461669918</v>
      </c>
      <c r="C123" s="3">
        <v>15.85000038146973</v>
      </c>
      <c r="D123" s="4">
        <v>-2.3922348005480761E-2</v>
      </c>
      <c r="E123" s="4">
        <v>0.13783201968635689</v>
      </c>
      <c r="F123" s="2">
        <v>2</v>
      </c>
      <c r="H123" s="4">
        <v>-5.8226643891636898E-2</v>
      </c>
    </row>
    <row r="124" spans="1:8" x14ac:dyDescent="0.25">
      <c r="A124" t="s">
        <v>338</v>
      </c>
      <c r="B124" s="3">
        <v>20.482212066650391</v>
      </c>
      <c r="C124" s="3">
        <v>13.930000305175779</v>
      </c>
      <c r="D124" s="4">
        <v>-1.7656891088913329E-2</v>
      </c>
      <c r="E124" s="4">
        <v>7.7339518669594209E-2</v>
      </c>
      <c r="F124" s="2">
        <v>2</v>
      </c>
      <c r="H124" s="4">
        <v>-3.5145047953980553E-2</v>
      </c>
    </row>
    <row r="125" spans="1:8" x14ac:dyDescent="0.25">
      <c r="A125" t="s">
        <v>339</v>
      </c>
      <c r="B125" s="3">
        <v>20.85036468505859</v>
      </c>
      <c r="C125" s="3">
        <v>12.930000305175779</v>
      </c>
      <c r="D125" s="4">
        <v>-8.2724132866288658E-3</v>
      </c>
      <c r="E125" s="4">
        <v>1.094607847852336E-2</v>
      </c>
      <c r="F125" s="2">
        <v>1</v>
      </c>
      <c r="H125" s="4">
        <v>-1.7802493554876841E-2</v>
      </c>
    </row>
    <row r="126" spans="1:8" x14ac:dyDescent="0.25">
      <c r="A126" t="s">
        <v>340</v>
      </c>
      <c r="B126" s="3">
        <v>21.024286270141602</v>
      </c>
      <c r="C126" s="3">
        <v>12.789999961853029</v>
      </c>
      <c r="D126" s="4">
        <v>3.624428137588342E-3</v>
      </c>
      <c r="E126" s="4">
        <v>-3.1176899525243722E-3</v>
      </c>
      <c r="F126" s="2">
        <v>1</v>
      </c>
      <c r="H126" s="4">
        <v>-9.6095746411886118E-3</v>
      </c>
    </row>
    <row r="127" spans="1:8" x14ac:dyDescent="0.25">
      <c r="A127" t="s">
        <v>341</v>
      </c>
      <c r="B127" s="3">
        <v>20.948360443115231</v>
      </c>
      <c r="C127" s="3">
        <v>12.829999923706049</v>
      </c>
      <c r="D127" s="4">
        <v>-5.4754799598977222E-4</v>
      </c>
      <c r="E127" s="4">
        <v>-1.7611063439567198E-2</v>
      </c>
      <c r="F127" s="2">
        <v>1</v>
      </c>
      <c r="H127" s="4">
        <v>-1.3186210307111651E-2</v>
      </c>
    </row>
    <row r="128" spans="1:8" x14ac:dyDescent="0.25">
      <c r="A128" t="s">
        <v>342</v>
      </c>
      <c r="B128" s="3">
        <v>20.959836959838871</v>
      </c>
      <c r="C128" s="3">
        <v>13.060000419616699</v>
      </c>
      <c r="D128" s="4">
        <v>9.1817337681081579E-3</v>
      </c>
      <c r="E128" s="4">
        <v>-4.462323725477424E-2</v>
      </c>
      <c r="F128" s="2">
        <v>1</v>
      </c>
      <c r="H128" s="4">
        <v>-1.26455863766004E-2</v>
      </c>
    </row>
    <row r="129" spans="1:8" x14ac:dyDescent="0.25">
      <c r="A129" t="s">
        <v>343</v>
      </c>
      <c r="B129" s="3">
        <v>20.76914024353027</v>
      </c>
      <c r="C129" s="3">
        <v>13.670000076293951</v>
      </c>
      <c r="D129" s="4">
        <v>1.41834657805866E-2</v>
      </c>
      <c r="E129" s="4">
        <v>-1.299641156808984E-2</v>
      </c>
      <c r="F129" s="2">
        <v>2</v>
      </c>
      <c r="H129" s="4">
        <v>-2.1628730895880469E-2</v>
      </c>
    </row>
    <row r="130" spans="1:8" x14ac:dyDescent="0.25">
      <c r="A130" t="s">
        <v>344</v>
      </c>
      <c r="B130" s="3">
        <v>20.478681564331051</v>
      </c>
      <c r="C130" s="3">
        <v>13.85000038146973</v>
      </c>
      <c r="D130" s="4">
        <v>-2.585780497870172E-4</v>
      </c>
      <c r="E130" s="4">
        <v>-2.1613640290952811E-3</v>
      </c>
      <c r="F130" s="2">
        <v>2</v>
      </c>
      <c r="H130" s="4">
        <v>-3.5311359221285921E-2</v>
      </c>
    </row>
    <row r="131" spans="1:8" x14ac:dyDescent="0.25">
      <c r="A131" t="s">
        <v>345</v>
      </c>
      <c r="B131" s="3">
        <v>20.483978271484379</v>
      </c>
      <c r="C131" s="3">
        <v>13.88000011444092</v>
      </c>
      <c r="D131" s="4">
        <v>7.5123175007436593E-3</v>
      </c>
      <c r="E131" s="4">
        <v>-3.2752630978025832E-2</v>
      </c>
      <c r="F131" s="2">
        <v>2</v>
      </c>
      <c r="H131" s="4">
        <v>-3.5061847395620349E-2</v>
      </c>
    </row>
    <row r="132" spans="1:8" x14ac:dyDescent="0.25">
      <c r="A132" t="s">
        <v>346</v>
      </c>
      <c r="B132" s="3">
        <v>20.331243515014648</v>
      </c>
      <c r="C132" s="3">
        <v>14.35000038146973</v>
      </c>
      <c r="D132" s="4">
        <v>-2.8435290220885201E-2</v>
      </c>
      <c r="E132" s="4">
        <v>7.8136733964353722E-2</v>
      </c>
      <c r="F132" s="2">
        <v>2</v>
      </c>
      <c r="H132" s="4">
        <v>-4.2256719006646397E-2</v>
      </c>
    </row>
    <row r="133" spans="1:8" x14ac:dyDescent="0.25">
      <c r="A133" t="s">
        <v>347</v>
      </c>
      <c r="B133" s="3">
        <v>20.926288604736332</v>
      </c>
      <c r="C133" s="3">
        <v>13.310000419616699</v>
      </c>
      <c r="D133" s="4">
        <v>-1.0115173114781939E-3</v>
      </c>
      <c r="E133" s="4">
        <v>-2.1323526008731442E-2</v>
      </c>
      <c r="F133" s="2">
        <v>2</v>
      </c>
      <c r="H133" s="4">
        <v>-1.422594773836894E-2</v>
      </c>
    </row>
    <row r="134" spans="1:8" x14ac:dyDescent="0.25">
      <c r="A134" t="s">
        <v>348</v>
      </c>
      <c r="B134" s="3">
        <v>20.947477340698239</v>
      </c>
      <c r="C134" s="3">
        <v>13.60000038146973</v>
      </c>
      <c r="D134" s="4">
        <v>7.1701655507294682E-4</v>
      </c>
      <c r="E134" s="4">
        <v>2.5641036705816189E-2</v>
      </c>
      <c r="F134" s="2">
        <v>2</v>
      </c>
      <c r="H134" s="4">
        <v>-1.322781058629174E-2</v>
      </c>
    </row>
    <row r="135" spans="1:8" x14ac:dyDescent="0.25">
      <c r="A135" t="s">
        <v>349</v>
      </c>
      <c r="B135" s="3">
        <v>20.932468414306641</v>
      </c>
      <c r="C135" s="3">
        <v>13.260000228881839</v>
      </c>
      <c r="D135" s="4">
        <v>4.2354956441295064E-3</v>
      </c>
      <c r="E135" s="4">
        <v>-1.4126363054103421E-2</v>
      </c>
      <c r="F135" s="2">
        <v>2</v>
      </c>
      <c r="H135" s="4">
        <v>-1.393483563352327E-2</v>
      </c>
    </row>
    <row r="136" spans="1:8" x14ac:dyDescent="0.25">
      <c r="A136" t="s">
        <v>350</v>
      </c>
      <c r="B136" s="3">
        <v>20.844182968139648</v>
      </c>
      <c r="C136" s="3">
        <v>13.44999980926514</v>
      </c>
      <c r="D136" s="4">
        <v>-5.6127189357563223E-3</v>
      </c>
      <c r="E136" s="4">
        <v>2.3592043975852128E-2</v>
      </c>
      <c r="F136" s="2">
        <v>2</v>
      </c>
      <c r="H136" s="4">
        <v>-1.8093695509137531E-2</v>
      </c>
    </row>
    <row r="137" spans="1:8" x14ac:dyDescent="0.25">
      <c r="A137" t="s">
        <v>351</v>
      </c>
      <c r="B137" s="3">
        <v>20.961835861206051</v>
      </c>
      <c r="C137" s="3">
        <v>13.14000034332275</v>
      </c>
      <c r="D137" s="4">
        <v>-1.2551424189600979E-2</v>
      </c>
      <c r="E137" s="4">
        <v>4.7011963635144927E-2</v>
      </c>
      <c r="F137" s="2">
        <v>1</v>
      </c>
      <c r="H137" s="4">
        <v>-1.2551424189600979E-2</v>
      </c>
    </row>
    <row r="138" spans="1:8" x14ac:dyDescent="0.25">
      <c r="A138" t="s">
        <v>352</v>
      </c>
      <c r="B138" s="3">
        <v>21.228281021118161</v>
      </c>
      <c r="C138" s="3">
        <v>12.55000019073486</v>
      </c>
      <c r="D138" s="4">
        <v>1.6065726514008501E-2</v>
      </c>
      <c r="E138" s="4">
        <v>-4.8521562548058839E-2</v>
      </c>
      <c r="F138" s="2">
        <v>1</v>
      </c>
      <c r="H138" s="4">
        <v>0</v>
      </c>
    </row>
    <row r="139" spans="1:8" x14ac:dyDescent="0.25">
      <c r="A139" t="s">
        <v>353</v>
      </c>
      <c r="B139" s="3">
        <v>20.89262580871582</v>
      </c>
      <c r="C139" s="3">
        <v>13.189999580383301</v>
      </c>
      <c r="D139" s="4">
        <v>1.8599768489760301E-2</v>
      </c>
      <c r="E139" s="4">
        <v>-8.2707224642141197E-3</v>
      </c>
      <c r="F139" s="2">
        <v>1</v>
      </c>
      <c r="H139" s="4">
        <v>0</v>
      </c>
    </row>
    <row r="140" spans="1:8" x14ac:dyDescent="0.25">
      <c r="A140" t="s">
        <v>354</v>
      </c>
      <c r="B140" s="3">
        <v>20.511123657226559</v>
      </c>
      <c r="C140" s="3">
        <v>13.30000019073486</v>
      </c>
      <c r="D140" s="4">
        <v>1.6723690565018771E-2</v>
      </c>
      <c r="E140" s="4">
        <v>-5.8740263056175863E-2</v>
      </c>
      <c r="F140" s="2">
        <v>2</v>
      </c>
      <c r="H140" s="4">
        <v>-8.9037721842024631E-3</v>
      </c>
    </row>
    <row r="141" spans="1:8" x14ac:dyDescent="0.25">
      <c r="A141" t="s">
        <v>355</v>
      </c>
      <c r="B141" s="3">
        <v>20.17374420166016</v>
      </c>
      <c r="C141" s="3">
        <v>14.13000011444092</v>
      </c>
      <c r="D141" s="4">
        <v>1.7985006334944709E-2</v>
      </c>
      <c r="E141" s="4">
        <v>-4.4624736248438657E-2</v>
      </c>
      <c r="F141" s="2">
        <v>2</v>
      </c>
      <c r="H141" s="4">
        <v>-2.520592663182597E-2</v>
      </c>
    </row>
    <row r="142" spans="1:8" x14ac:dyDescent="0.25">
      <c r="A142" t="s">
        <v>356</v>
      </c>
      <c r="B142" s="3">
        <v>19.817329406738281</v>
      </c>
      <c r="C142" s="3">
        <v>14.789999961853029</v>
      </c>
      <c r="D142" s="4">
        <v>-8.2258170286201304E-3</v>
      </c>
      <c r="E142" s="4">
        <v>6.864160395890595E-2</v>
      </c>
      <c r="F142" s="2">
        <v>2</v>
      </c>
      <c r="H142" s="4">
        <v>-4.242786750098726E-2</v>
      </c>
    </row>
    <row r="143" spans="1:8" x14ac:dyDescent="0.25">
      <c r="A143" t="s">
        <v>357</v>
      </c>
      <c r="B143" s="3">
        <v>19.981695175170898</v>
      </c>
      <c r="C143" s="3">
        <v>13.840000152587891</v>
      </c>
      <c r="D143" s="4">
        <v>-2.9087982481594391E-2</v>
      </c>
      <c r="E143" s="4">
        <v>8.9763807908963988E-2</v>
      </c>
      <c r="F143" s="2">
        <v>2</v>
      </c>
      <c r="H143" s="4">
        <v>-3.4485723725835471E-2</v>
      </c>
    </row>
    <row r="144" spans="1:8" x14ac:dyDescent="0.25">
      <c r="A144" t="s">
        <v>358</v>
      </c>
      <c r="B144" s="3">
        <v>20.58033561706543</v>
      </c>
      <c r="C144" s="3">
        <v>12.69999980926514</v>
      </c>
      <c r="D144" s="4">
        <v>-3.60180097436269E-3</v>
      </c>
      <c r="E144" s="4">
        <v>2.0900340647264311E-2</v>
      </c>
      <c r="F144" s="2">
        <v>1</v>
      </c>
      <c r="H144" s="4">
        <v>-5.559454561122279E-3</v>
      </c>
    </row>
    <row r="145" spans="1:8" x14ac:dyDescent="0.25">
      <c r="A145" t="s">
        <v>359</v>
      </c>
      <c r="B145" s="3">
        <v>20.654729843139648</v>
      </c>
      <c r="C145" s="3">
        <v>12.439999580383301</v>
      </c>
      <c r="D145" s="4">
        <v>-1.9647301537416562E-3</v>
      </c>
      <c r="E145" s="4">
        <v>-1.970055226687795E-2</v>
      </c>
      <c r="F145" s="2">
        <v>1</v>
      </c>
      <c r="H145" s="4">
        <v>-1.9647301537416562E-3</v>
      </c>
    </row>
    <row r="146" spans="1:8" x14ac:dyDescent="0.25">
      <c r="A146" t="s">
        <v>360</v>
      </c>
      <c r="B146" s="3">
        <v>20.695390701293949</v>
      </c>
      <c r="C146" s="3">
        <v>12.689999580383301</v>
      </c>
      <c r="D146" s="4">
        <v>6.436723439332992E-3</v>
      </c>
      <c r="E146" s="4">
        <v>-5.4859441412932197E-3</v>
      </c>
      <c r="F146" s="2">
        <v>1</v>
      </c>
      <c r="H146" s="4">
        <v>0</v>
      </c>
    </row>
    <row r="147" spans="1:8" x14ac:dyDescent="0.25">
      <c r="A147" t="s">
        <v>361</v>
      </c>
      <c r="B147" s="3">
        <v>20.563032150268551</v>
      </c>
      <c r="C147" s="3">
        <v>12.760000228881839</v>
      </c>
      <c r="D147" s="4">
        <v>1.364615944263026E-2</v>
      </c>
      <c r="E147" s="4">
        <v>-2.4464808615499711E-2</v>
      </c>
      <c r="F147" s="2">
        <v>1</v>
      </c>
      <c r="H147" s="4">
        <v>0</v>
      </c>
    </row>
    <row r="148" spans="1:8" x14ac:dyDescent="0.25">
      <c r="A148" t="s">
        <v>362</v>
      </c>
      <c r="B148" s="3">
        <v>20.286203384399411</v>
      </c>
      <c r="C148" s="3">
        <v>13.079999923706049</v>
      </c>
      <c r="D148" s="4">
        <v>1.4712057034765859E-2</v>
      </c>
      <c r="E148" s="4">
        <v>-2.022475281262481E-2</v>
      </c>
      <c r="F148" s="2">
        <v>1</v>
      </c>
      <c r="H148" s="4">
        <v>-2.521126225593084E-3</v>
      </c>
    </row>
    <row r="149" spans="1:8" x14ac:dyDescent="0.25">
      <c r="A149" t="s">
        <v>363</v>
      </c>
      <c r="B149" s="3">
        <v>19.99207878112793</v>
      </c>
      <c r="C149" s="3">
        <v>13.35000038146973</v>
      </c>
      <c r="D149" s="4">
        <v>2.3562847084015681E-2</v>
      </c>
      <c r="E149" s="4">
        <v>-5.5201679168709217E-2</v>
      </c>
      <c r="F149" s="2">
        <v>2</v>
      </c>
      <c r="H149" s="4">
        <v>-1.6983323634409461E-2</v>
      </c>
    </row>
    <row r="150" spans="1:8" x14ac:dyDescent="0.25">
      <c r="A150" t="s">
        <v>364</v>
      </c>
      <c r="B150" s="3">
        <v>19.531852722167969</v>
      </c>
      <c r="C150" s="3">
        <v>14.13000011444092</v>
      </c>
      <c r="D150" s="4">
        <v>4.8064374705878432E-3</v>
      </c>
      <c r="E150" s="4">
        <v>6.4102672957566664E-3</v>
      </c>
      <c r="F150" s="2">
        <v>2</v>
      </c>
      <c r="H150" s="4">
        <v>-3.9612780821358988E-2</v>
      </c>
    </row>
    <row r="151" spans="1:8" x14ac:dyDescent="0.25">
      <c r="A151" t="s">
        <v>365</v>
      </c>
      <c r="B151" s="3">
        <v>19.438423156738281</v>
      </c>
      <c r="C151" s="3">
        <v>14.039999961853029</v>
      </c>
      <c r="D151" s="4">
        <v>-1.187322991839079E-2</v>
      </c>
      <c r="E151" s="4">
        <v>6.3636376115573157E-2</v>
      </c>
      <c r="F151" s="2">
        <v>2</v>
      </c>
      <c r="H151" s="4">
        <v>-4.4206741353850942E-2</v>
      </c>
    </row>
    <row r="152" spans="1:8" x14ac:dyDescent="0.25">
      <c r="A152" t="s">
        <v>366</v>
      </c>
      <c r="B152" s="3">
        <v>19.671993255615231</v>
      </c>
      <c r="C152" s="3">
        <v>13.19999980926514</v>
      </c>
      <c r="D152" s="4">
        <v>6.6400162877162661E-3</v>
      </c>
      <c r="E152" s="4">
        <v>6.0240964778317529E-2</v>
      </c>
      <c r="F152" s="2">
        <v>1</v>
      </c>
      <c r="H152" s="4">
        <v>-3.2722027592461338E-2</v>
      </c>
    </row>
    <row r="153" spans="1:8" x14ac:dyDescent="0.25">
      <c r="A153" t="s">
        <v>367</v>
      </c>
      <c r="B153" s="3">
        <v>19.542232513427731</v>
      </c>
      <c r="C153" s="3">
        <v>12.44999980926514</v>
      </c>
      <c r="D153" s="4">
        <v>-4.8458334195348174E-3</v>
      </c>
      <c r="E153" s="4">
        <v>-1.603885913022296E-3</v>
      </c>
      <c r="F153" s="2">
        <v>1</v>
      </c>
      <c r="H153" s="4">
        <v>-3.9102403285473319E-2</v>
      </c>
    </row>
    <row r="154" spans="1:8" x14ac:dyDescent="0.25">
      <c r="A154" t="s">
        <v>368</v>
      </c>
      <c r="B154" s="3">
        <v>19.637392044067379</v>
      </c>
      <c r="C154" s="3">
        <v>12.47000026702881</v>
      </c>
      <c r="D154" s="4">
        <v>1.0584590038682511E-3</v>
      </c>
      <c r="E154" s="4">
        <v>3.2180177691847329E-3</v>
      </c>
      <c r="F154" s="2">
        <v>1</v>
      </c>
      <c r="H154" s="4">
        <v>-3.4423379830333722E-2</v>
      </c>
    </row>
    <row r="155" spans="1:8" x14ac:dyDescent="0.25">
      <c r="A155" t="s">
        <v>369</v>
      </c>
      <c r="B155" s="3">
        <v>19.616628646850589</v>
      </c>
      <c r="C155" s="3">
        <v>12.430000305175779</v>
      </c>
      <c r="D155" s="4">
        <v>2.745788374563141E-2</v>
      </c>
      <c r="E155" s="4">
        <v>-4.3110044327135388E-2</v>
      </c>
      <c r="F155" s="2">
        <v>1</v>
      </c>
      <c r="H155" s="4">
        <v>-3.54443224719454E-2</v>
      </c>
    </row>
    <row r="156" spans="1:8" x14ac:dyDescent="0.25">
      <c r="A156" t="s">
        <v>370</v>
      </c>
      <c r="B156" s="3">
        <v>19.092391967773441</v>
      </c>
      <c r="C156" s="3">
        <v>12.989999771118161</v>
      </c>
      <c r="D156" s="4">
        <v>5.4212872759955566E-3</v>
      </c>
      <c r="E156" s="4">
        <v>-3.0698359687461041E-3</v>
      </c>
      <c r="F156" s="2">
        <v>1</v>
      </c>
      <c r="H156" s="4">
        <v>-6.1221201581776463E-2</v>
      </c>
    </row>
    <row r="157" spans="1:8" x14ac:dyDescent="0.25">
      <c r="A157" t="s">
        <v>371</v>
      </c>
      <c r="B157" s="3">
        <v>18.989444732666019</v>
      </c>
      <c r="C157" s="3">
        <v>13.02999973297119</v>
      </c>
      <c r="D157" s="4">
        <v>5.3743836161328504E-3</v>
      </c>
      <c r="E157" s="4">
        <v>-4.5421238306660013E-2</v>
      </c>
      <c r="F157" s="2">
        <v>1</v>
      </c>
      <c r="H157" s="4">
        <v>-6.6283148866210673E-2</v>
      </c>
    </row>
    <row r="158" spans="1:8" x14ac:dyDescent="0.25">
      <c r="A158" t="s">
        <v>372</v>
      </c>
      <c r="B158" s="3">
        <v>18.887933731079102</v>
      </c>
      <c r="C158" s="3">
        <v>13.64999961853027</v>
      </c>
      <c r="D158" s="4">
        <v>1.086555859242422E-2</v>
      </c>
      <c r="E158" s="4">
        <v>-1.463091269352401E-3</v>
      </c>
      <c r="F158" s="2">
        <v>2</v>
      </c>
      <c r="H158" s="4">
        <v>-7.127447610571247E-2</v>
      </c>
    </row>
    <row r="159" spans="1:8" x14ac:dyDescent="0.25">
      <c r="A159" t="s">
        <v>373</v>
      </c>
      <c r="B159" s="3">
        <v>18.68491172790527</v>
      </c>
      <c r="C159" s="3">
        <v>13.670000076293951</v>
      </c>
      <c r="D159" s="4">
        <v>-3.4666673236057099E-2</v>
      </c>
      <c r="E159" s="4">
        <v>9.0981673393254692E-2</v>
      </c>
      <c r="F159" s="2">
        <v>2</v>
      </c>
      <c r="H159" s="4">
        <v>-8.1257130584716175E-2</v>
      </c>
    </row>
    <row r="160" spans="1:8" x14ac:dyDescent="0.25">
      <c r="A160" t="s">
        <v>374</v>
      </c>
      <c r="B160" s="3">
        <v>19.355916976928711</v>
      </c>
      <c r="C160" s="3">
        <v>12.52999973297119</v>
      </c>
      <c r="D160" s="4">
        <v>-2.3013597609346959E-2</v>
      </c>
      <c r="E160" s="4">
        <v>-2.388589621275083E-3</v>
      </c>
      <c r="F160" s="2">
        <v>1</v>
      </c>
      <c r="H160" s="4">
        <v>-4.8263595648192159E-2</v>
      </c>
    </row>
    <row r="161" spans="1:8" x14ac:dyDescent="0.25">
      <c r="A161" t="s">
        <v>375</v>
      </c>
      <c r="B161" s="3">
        <v>19.811859130859379</v>
      </c>
      <c r="C161" s="3">
        <v>12.560000419616699</v>
      </c>
      <c r="D161" s="4">
        <v>-1.243554331485441E-2</v>
      </c>
      <c r="E161" s="4">
        <v>2.2801359343169961E-2</v>
      </c>
      <c r="F161" s="2">
        <v>1</v>
      </c>
      <c r="H161" s="4">
        <v>-2.5844779392076741E-2</v>
      </c>
    </row>
    <row r="162" spans="1:8" x14ac:dyDescent="0.25">
      <c r="A162" t="s">
        <v>376</v>
      </c>
      <c r="B162" s="3">
        <v>20.061332702636719</v>
      </c>
      <c r="C162" s="3">
        <v>12.27999973297119</v>
      </c>
      <c r="D162" s="4">
        <v>-1.357808696581864E-2</v>
      </c>
      <c r="E162" s="4">
        <v>-1.60256263302152E-2</v>
      </c>
      <c r="F162" s="2">
        <v>1</v>
      </c>
      <c r="H162" s="4">
        <v>-1.357808696581864E-2</v>
      </c>
    </row>
    <row r="163" spans="1:8" x14ac:dyDescent="0.25">
      <c r="A163" t="s">
        <v>377</v>
      </c>
      <c r="B163" s="3">
        <v>20.33747673034668</v>
      </c>
      <c r="C163" s="3">
        <v>12.47999954223633</v>
      </c>
      <c r="D163" s="4">
        <v>4.5893229158815441E-3</v>
      </c>
      <c r="E163" s="4">
        <v>2.3789989486111999E-2</v>
      </c>
      <c r="F163" s="2">
        <v>1</v>
      </c>
      <c r="H163" s="4">
        <v>0</v>
      </c>
    </row>
    <row r="164" spans="1:8" x14ac:dyDescent="0.25">
      <c r="A164" t="s">
        <v>378</v>
      </c>
      <c r="B164" s="3">
        <v>20.24456787109375</v>
      </c>
      <c r="C164" s="3">
        <v>12.189999580383301</v>
      </c>
      <c r="D164" s="4">
        <v>1.11716824249255E-2</v>
      </c>
      <c r="E164" s="4">
        <v>9.9419957409394577E-3</v>
      </c>
      <c r="F164" s="2">
        <v>1</v>
      </c>
      <c r="H164" s="4">
        <v>0</v>
      </c>
    </row>
    <row r="165" spans="1:8" x14ac:dyDescent="0.25">
      <c r="A165" t="s">
        <v>379</v>
      </c>
      <c r="B165" s="3">
        <v>20.020900726318359</v>
      </c>
      <c r="C165" s="3">
        <v>12.069999694824221</v>
      </c>
      <c r="D165" s="4">
        <v>1.5844680075815409E-2</v>
      </c>
      <c r="E165" s="4">
        <v>-4.4338908514846682E-2</v>
      </c>
      <c r="F165" s="2">
        <v>1</v>
      </c>
      <c r="H165" s="4">
        <v>0</v>
      </c>
    </row>
    <row r="166" spans="1:8" x14ac:dyDescent="0.25">
      <c r="A166" t="s">
        <v>380</v>
      </c>
      <c r="B166" s="3">
        <v>19.708623886108398</v>
      </c>
      <c r="C166" s="3">
        <v>12.63000011444092</v>
      </c>
      <c r="D166" s="4">
        <v>1.6866329987602399E-2</v>
      </c>
      <c r="E166" s="4">
        <v>2.2672042455262661E-2</v>
      </c>
      <c r="F166" s="2">
        <v>1</v>
      </c>
      <c r="H166" s="4">
        <v>0</v>
      </c>
    </row>
    <row r="167" spans="1:8" x14ac:dyDescent="0.25">
      <c r="A167" t="s">
        <v>381</v>
      </c>
      <c r="B167" s="3">
        <v>19.3817253112793</v>
      </c>
      <c r="C167" s="3">
        <v>12.35000038146973</v>
      </c>
      <c r="D167" s="4">
        <v>1.6788466878297381E-2</v>
      </c>
      <c r="E167" s="4">
        <v>-5.4364472843394518E-2</v>
      </c>
      <c r="F167" s="2">
        <v>1</v>
      </c>
      <c r="H167" s="4">
        <v>0</v>
      </c>
    </row>
    <row r="168" spans="1:8" x14ac:dyDescent="0.25">
      <c r="A168" t="s">
        <v>382</v>
      </c>
      <c r="B168" s="3">
        <v>19.061708450317379</v>
      </c>
      <c r="C168" s="3">
        <v>13.060000419616699</v>
      </c>
      <c r="D168" s="4">
        <v>4.2147815287161272E-3</v>
      </c>
      <c r="E168" s="4">
        <v>6.9391018299884699E-3</v>
      </c>
      <c r="F168" s="2">
        <v>1</v>
      </c>
      <c r="H168" s="4">
        <v>-6.4565548272800246E-3</v>
      </c>
    </row>
    <row r="169" spans="1:8" x14ac:dyDescent="0.25">
      <c r="A169" t="s">
        <v>383</v>
      </c>
      <c r="B169" s="3">
        <v>18.981704711914059</v>
      </c>
      <c r="C169" s="3">
        <v>12.97000026702881</v>
      </c>
      <c r="D169" s="4">
        <v>-2.3058921705432218E-3</v>
      </c>
      <c r="E169" s="4">
        <v>9.3385122176437019E-3</v>
      </c>
      <c r="F169" s="2">
        <v>1</v>
      </c>
      <c r="H169" s="4">
        <v>-1.062654777870453E-2</v>
      </c>
    </row>
    <row r="170" spans="1:8" x14ac:dyDescent="0.25">
      <c r="A170" t="s">
        <v>384</v>
      </c>
      <c r="B170" s="3">
        <v>19.025575637817379</v>
      </c>
      <c r="C170" s="3">
        <v>12.85000038146973</v>
      </c>
      <c r="D170" s="4">
        <v>2.9933297885433858E-3</v>
      </c>
      <c r="E170" s="4">
        <v>-1.7584062964670188E-2</v>
      </c>
      <c r="F170" s="2">
        <v>1</v>
      </c>
      <c r="H170" s="4">
        <v>-8.3398864871152556E-3</v>
      </c>
    </row>
    <row r="171" spans="1:8" x14ac:dyDescent="0.25">
      <c r="A171" t="s">
        <v>385</v>
      </c>
      <c r="B171" s="3">
        <v>18.968795776367191</v>
      </c>
      <c r="C171" s="3">
        <v>13.079999923706049</v>
      </c>
      <c r="D171" s="4">
        <v>-1.0900361939755189E-2</v>
      </c>
      <c r="E171" s="4">
        <v>3.5629438257139379E-2</v>
      </c>
      <c r="F171" s="2">
        <v>1</v>
      </c>
      <c r="H171" s="4">
        <v>-1.1299393464608509E-2</v>
      </c>
    </row>
    <row r="172" spans="1:8" x14ac:dyDescent="0.25">
      <c r="A172" t="s">
        <v>386</v>
      </c>
      <c r="B172" s="3">
        <v>19.177841186523441</v>
      </c>
      <c r="C172" s="3">
        <v>12.63000011444092</v>
      </c>
      <c r="D172" s="4">
        <v>8.0032032462342695E-3</v>
      </c>
      <c r="E172" s="4">
        <v>-2.244581734833961E-2</v>
      </c>
      <c r="F172" s="2">
        <v>1</v>
      </c>
      <c r="H172" s="4">
        <v>-4.0342904748791319E-4</v>
      </c>
    </row>
    <row r="173" spans="1:8" x14ac:dyDescent="0.25">
      <c r="A173" t="s">
        <v>387</v>
      </c>
      <c r="B173" s="3">
        <v>19.025575637817379</v>
      </c>
      <c r="C173" s="3">
        <v>12.920000076293951</v>
      </c>
      <c r="D173" s="4">
        <v>5.1812547330998271E-3</v>
      </c>
      <c r="E173" s="4">
        <v>-4.622455166284678E-3</v>
      </c>
      <c r="F173" s="2">
        <v>1</v>
      </c>
      <c r="H173" s="4">
        <v>-8.3398864871152556E-3</v>
      </c>
    </row>
    <row r="174" spans="1:8" x14ac:dyDescent="0.25">
      <c r="A174" t="s">
        <v>388</v>
      </c>
      <c r="B174" s="3">
        <v>18.927507400512699</v>
      </c>
      <c r="C174" s="3">
        <v>12.97999954223633</v>
      </c>
      <c r="D174" s="4">
        <v>-1.3451445852723509E-2</v>
      </c>
      <c r="E174" s="4">
        <v>2.285263762351275E-2</v>
      </c>
      <c r="F174" s="2">
        <v>1</v>
      </c>
      <c r="H174" s="4">
        <v>-1.3451445852723509E-2</v>
      </c>
    </row>
    <row r="175" spans="1:8" x14ac:dyDescent="0.25">
      <c r="A175" t="s">
        <v>389</v>
      </c>
      <c r="B175" s="3">
        <v>19.185581207275391</v>
      </c>
      <c r="C175" s="3">
        <v>12.689999580383301</v>
      </c>
      <c r="D175" s="4">
        <v>8.4555199188804941E-3</v>
      </c>
      <c r="E175" s="4">
        <v>0</v>
      </c>
      <c r="F175" s="2">
        <v>1</v>
      </c>
      <c r="H175" s="4">
        <v>0</v>
      </c>
    </row>
    <row r="176" spans="1:8" x14ac:dyDescent="0.25">
      <c r="A176" t="s">
        <v>390</v>
      </c>
      <c r="B176" s="3">
        <v>19.024717330932621</v>
      </c>
      <c r="C176" s="3">
        <v>12.689999580383301</v>
      </c>
      <c r="D176" s="4">
        <v>-6.7370471371234197E-3</v>
      </c>
      <c r="E176" s="4">
        <v>1.8459032225695889E-2</v>
      </c>
      <c r="F176" s="2">
        <v>1</v>
      </c>
      <c r="H176" s="4">
        <v>-6.7370471371234197E-3</v>
      </c>
    </row>
    <row r="177" spans="1:8" x14ac:dyDescent="0.25">
      <c r="A177" t="s">
        <v>391</v>
      </c>
      <c r="B177" s="3">
        <v>19.153757095336911</v>
      </c>
      <c r="C177" s="3">
        <v>12.460000038146971</v>
      </c>
      <c r="D177" s="4">
        <v>2.269087632419375E-2</v>
      </c>
      <c r="E177" s="4">
        <v>-3.0350220369265601E-2</v>
      </c>
      <c r="F177" s="2">
        <v>1</v>
      </c>
      <c r="H177" s="4">
        <v>0</v>
      </c>
    </row>
    <row r="178" spans="1:8" x14ac:dyDescent="0.25">
      <c r="A178" t="s">
        <v>392</v>
      </c>
      <c r="B178" s="3">
        <v>18.72878456115723</v>
      </c>
      <c r="C178" s="3">
        <v>12.85000038146973</v>
      </c>
      <c r="D178" s="4">
        <v>-5.8903813217549006E-3</v>
      </c>
      <c r="E178" s="4">
        <v>-3.7453182450392863E-2</v>
      </c>
      <c r="F178" s="2">
        <v>1</v>
      </c>
      <c r="H178" s="4">
        <v>-5.8903813217549006E-3</v>
      </c>
    </row>
    <row r="179" spans="1:8" x14ac:dyDescent="0.25">
      <c r="A179" t="s">
        <v>393</v>
      </c>
      <c r="B179" s="3">
        <v>18.83975791931152</v>
      </c>
      <c r="C179" s="3">
        <v>13.35000038146973</v>
      </c>
      <c r="D179" s="4">
        <v>7.7767734827756119E-3</v>
      </c>
      <c r="E179" s="4">
        <v>-4.4742331562338533E-3</v>
      </c>
      <c r="F179" s="2">
        <v>2</v>
      </c>
      <c r="H179" s="4">
        <v>0</v>
      </c>
    </row>
    <row r="180" spans="1:8" x14ac:dyDescent="0.25">
      <c r="A180" t="s">
        <v>394</v>
      </c>
      <c r="B180" s="3">
        <v>18.694375991821289</v>
      </c>
      <c r="C180" s="3">
        <v>13.409999847412109</v>
      </c>
      <c r="D180" s="4">
        <v>5.8786184995087698E-3</v>
      </c>
      <c r="E180" s="4">
        <v>-2.8260894053073641E-2</v>
      </c>
      <c r="F180" s="2">
        <v>2</v>
      </c>
      <c r="H180" s="4">
        <v>0</v>
      </c>
    </row>
    <row r="181" spans="1:8" x14ac:dyDescent="0.25">
      <c r="A181" t="s">
        <v>395</v>
      </c>
      <c r="B181" s="3">
        <v>18.58512115478516</v>
      </c>
      <c r="C181" s="3">
        <v>13.80000019073486</v>
      </c>
      <c r="D181" s="4">
        <v>6.9447881949658008E-3</v>
      </c>
      <c r="E181" s="4">
        <v>-3.6312815305247659E-2</v>
      </c>
      <c r="F181" s="2">
        <v>2</v>
      </c>
      <c r="H181" s="4">
        <v>0</v>
      </c>
    </row>
    <row r="182" spans="1:8" x14ac:dyDescent="0.25">
      <c r="A182" t="s">
        <v>396</v>
      </c>
      <c r="B182" s="3">
        <v>18.456941604614261</v>
      </c>
      <c r="C182" s="3">
        <v>14.319999694824221</v>
      </c>
      <c r="D182" s="4">
        <v>1.093154438700328E-2</v>
      </c>
      <c r="E182" s="4">
        <v>9.873017393189798E-3</v>
      </c>
      <c r="F182" s="2">
        <v>2</v>
      </c>
      <c r="H182" s="4">
        <v>0</v>
      </c>
    </row>
    <row r="183" spans="1:8" x14ac:dyDescent="0.25">
      <c r="A183" t="s">
        <v>397</v>
      </c>
      <c r="B183" s="3">
        <v>18.25736045837402</v>
      </c>
      <c r="C183" s="3">
        <v>14.180000305175779</v>
      </c>
      <c r="D183" s="4">
        <v>1.1100315748511671E-2</v>
      </c>
      <c r="E183" s="4">
        <v>1.412461721694624E-3</v>
      </c>
      <c r="F183" s="2">
        <v>2</v>
      </c>
      <c r="H183" s="4">
        <v>-6.8787243545749277E-3</v>
      </c>
    </row>
    <row r="184" spans="1:8" x14ac:dyDescent="0.25">
      <c r="A184" t="s">
        <v>398</v>
      </c>
      <c r="B184" s="3">
        <v>18.05692291259766</v>
      </c>
      <c r="C184" s="3">
        <v>14.159999847412109</v>
      </c>
      <c r="D184" s="4">
        <v>-1.902042041022622E-3</v>
      </c>
      <c r="E184" s="4">
        <v>-4.0650431718535329E-2</v>
      </c>
      <c r="F184" s="2">
        <v>2</v>
      </c>
      <c r="H184" s="4">
        <v>-1.7781658083823929E-2</v>
      </c>
    </row>
    <row r="185" spans="1:8" x14ac:dyDescent="0.25">
      <c r="A185" t="s">
        <v>399</v>
      </c>
      <c r="B185" s="3">
        <v>18.09133338928223</v>
      </c>
      <c r="C185" s="3">
        <v>14.760000228881839</v>
      </c>
      <c r="D185" s="4">
        <v>-1.566534395809005E-3</v>
      </c>
      <c r="E185" s="4">
        <v>4.1637272364941413E-2</v>
      </c>
      <c r="F185" s="2">
        <v>2</v>
      </c>
      <c r="H185" s="4">
        <v>-1.5909877298290191E-2</v>
      </c>
    </row>
    <row r="186" spans="1:8" x14ac:dyDescent="0.25">
      <c r="A186" t="s">
        <v>400</v>
      </c>
      <c r="B186" s="3">
        <v>18.119718551635739</v>
      </c>
      <c r="C186" s="3">
        <v>14.170000076293951</v>
      </c>
      <c r="D186" s="4">
        <v>2.8868576632043119E-2</v>
      </c>
      <c r="E186" s="4">
        <v>-7.3250483214739481E-2</v>
      </c>
      <c r="F186" s="2">
        <v>2</v>
      </c>
      <c r="H186" s="4">
        <v>-1.436584749670977E-2</v>
      </c>
    </row>
    <row r="187" spans="1:8" x14ac:dyDescent="0.25">
      <c r="A187" t="s">
        <v>401</v>
      </c>
      <c r="B187" s="3">
        <v>17.61130523681641</v>
      </c>
      <c r="C187" s="3">
        <v>15.289999961853029</v>
      </c>
      <c r="D187" s="4">
        <v>-1.958713572555992E-2</v>
      </c>
      <c r="E187" s="4">
        <v>5.8131499216304013E-2</v>
      </c>
      <c r="F187" s="2">
        <v>2</v>
      </c>
      <c r="H187" s="4">
        <v>-4.2021328195559149E-2</v>
      </c>
    </row>
    <row r="188" spans="1:8" x14ac:dyDescent="0.25">
      <c r="A188" t="s">
        <v>402</v>
      </c>
      <c r="B188" s="3">
        <v>17.963151931762699</v>
      </c>
      <c r="C188" s="3">
        <v>14.44999980926514</v>
      </c>
      <c r="D188" s="4">
        <v>1.0452507461286901E-2</v>
      </c>
      <c r="E188" s="4">
        <v>-2.430794059092134E-2</v>
      </c>
      <c r="F188" s="2">
        <v>2</v>
      </c>
      <c r="H188" s="4">
        <v>-2.2882393007564009E-2</v>
      </c>
    </row>
    <row r="189" spans="1:8" x14ac:dyDescent="0.25">
      <c r="A189" t="s">
        <v>403</v>
      </c>
      <c r="B189" s="3">
        <v>17.777334213256839</v>
      </c>
      <c r="C189" s="3">
        <v>14.810000419616699</v>
      </c>
      <c r="D189" s="4">
        <v>6.7227956356967766E-3</v>
      </c>
      <c r="E189" s="4">
        <v>-5.3727281303878049E-3</v>
      </c>
      <c r="F189" s="2">
        <v>2</v>
      </c>
      <c r="H189" s="4">
        <v>-3.2990071500345268E-2</v>
      </c>
    </row>
    <row r="190" spans="1:8" x14ac:dyDescent="0.25">
      <c r="A190" t="s">
        <v>404</v>
      </c>
      <c r="B190" s="3">
        <v>17.65861892700195</v>
      </c>
      <c r="C190" s="3">
        <v>14.89000034332275</v>
      </c>
      <c r="D190" s="4">
        <v>1.9721903298372642E-2</v>
      </c>
      <c r="E190" s="4">
        <v>-1.341348376527773E-3</v>
      </c>
      <c r="F190" s="2">
        <v>2</v>
      </c>
      <c r="H190" s="4">
        <v>-3.9447668522262218E-2</v>
      </c>
    </row>
    <row r="191" spans="1:8" x14ac:dyDescent="0.25">
      <c r="A191" t="s">
        <v>405</v>
      </c>
      <c r="B191" s="3">
        <v>17.317092895507809</v>
      </c>
      <c r="C191" s="3">
        <v>14.909999847412109</v>
      </c>
      <c r="D191" s="4">
        <v>1.5128518106937831E-2</v>
      </c>
      <c r="E191" s="4">
        <v>-4.7892720773170423E-2</v>
      </c>
      <c r="F191" s="2">
        <v>2</v>
      </c>
      <c r="H191" s="4">
        <v>-5.8025204351545352E-2</v>
      </c>
    </row>
    <row r="192" spans="1:8" x14ac:dyDescent="0.25">
      <c r="A192" t="s">
        <v>406</v>
      </c>
      <c r="B192" s="3">
        <v>17.059015274047852</v>
      </c>
      <c r="C192" s="3">
        <v>15.659999847412109</v>
      </c>
      <c r="D192" s="4">
        <v>2.3695245499046891E-2</v>
      </c>
      <c r="E192" s="4">
        <v>-7.1725010766287123E-2</v>
      </c>
      <c r="F192" s="2">
        <v>2</v>
      </c>
      <c r="H192" s="4">
        <v>-7.2063508367299023E-2</v>
      </c>
    </row>
    <row r="193" spans="1:8" x14ac:dyDescent="0.25">
      <c r="A193" t="s">
        <v>407</v>
      </c>
      <c r="B193" s="3">
        <v>16.664154052734379</v>
      </c>
      <c r="C193" s="3">
        <v>16.870000839233398</v>
      </c>
      <c r="D193" s="4">
        <v>3.092059950646453E-2</v>
      </c>
      <c r="E193" s="4">
        <v>-7.0010947802995105E-2</v>
      </c>
      <c r="F193" s="2">
        <v>3</v>
      </c>
      <c r="H193" s="4">
        <v>-9.3542247350835162E-2</v>
      </c>
    </row>
    <row r="194" spans="1:8" x14ac:dyDescent="0.25">
      <c r="A194" t="s">
        <v>408</v>
      </c>
      <c r="B194" s="3">
        <v>16.16434288024902</v>
      </c>
      <c r="C194" s="3">
        <v>18.139999389648441</v>
      </c>
      <c r="D194" s="4">
        <v>3.01538118939364E-2</v>
      </c>
      <c r="E194" s="4">
        <v>-8.1519018245648778E-2</v>
      </c>
      <c r="F194" s="2">
        <v>3</v>
      </c>
      <c r="H194" s="4">
        <v>-0.1207298087911757</v>
      </c>
    </row>
    <row r="195" spans="1:8" x14ac:dyDescent="0.25">
      <c r="A195" t="s">
        <v>409</v>
      </c>
      <c r="B195" s="3">
        <v>15.69119358062744</v>
      </c>
      <c r="C195" s="3">
        <v>19.75</v>
      </c>
      <c r="D195" s="4">
        <v>4.0917551105105199E-2</v>
      </c>
      <c r="E195" s="4">
        <v>-7.1462173251099492E-2</v>
      </c>
      <c r="F195" s="2">
        <v>4</v>
      </c>
      <c r="H195" s="4">
        <v>-0.14646707990888541</v>
      </c>
    </row>
    <row r="196" spans="1:8" x14ac:dyDescent="0.25">
      <c r="A196" t="s">
        <v>410</v>
      </c>
      <c r="B196" s="3">
        <v>15.074386596679689</v>
      </c>
      <c r="C196" s="3">
        <v>21.270000457763668</v>
      </c>
      <c r="D196" s="4">
        <v>-1.7218253334411852E-2</v>
      </c>
      <c r="E196" s="4">
        <v>2.8529987615146579E-2</v>
      </c>
      <c r="F196" s="2">
        <v>4</v>
      </c>
      <c r="H196" s="4">
        <v>-0.18001870639519049</v>
      </c>
    </row>
    <row r="197" spans="1:8" x14ac:dyDescent="0.25">
      <c r="A197" t="s">
        <v>411</v>
      </c>
      <c r="B197" s="3">
        <v>15.33848857879639</v>
      </c>
      <c r="C197" s="3">
        <v>20.680000305175781</v>
      </c>
      <c r="D197" s="4">
        <v>-1.679822159698974E-3</v>
      </c>
      <c r="E197" s="4">
        <v>2.4269428338627549E-2</v>
      </c>
      <c r="F197" s="2">
        <v>4</v>
      </c>
      <c r="H197" s="4">
        <v>-0.1656527032712328</v>
      </c>
    </row>
    <row r="198" spans="1:8" x14ac:dyDescent="0.25">
      <c r="A198" t="s">
        <v>412</v>
      </c>
      <c r="B198" s="3">
        <v>15.364297866821291</v>
      </c>
      <c r="C198" s="3">
        <v>20.190000534057621</v>
      </c>
      <c r="D198" s="4">
        <v>-3.9939564458400079E-2</v>
      </c>
      <c r="E198" s="4">
        <v>6.4312138369149396E-2</v>
      </c>
      <c r="F198" s="2">
        <v>4</v>
      </c>
      <c r="H198" s="4">
        <v>-0.1642487898684587</v>
      </c>
    </row>
    <row r="199" spans="1:8" x14ac:dyDescent="0.25">
      <c r="A199" t="s">
        <v>413</v>
      </c>
      <c r="B199" s="3">
        <v>16.003469467163089</v>
      </c>
      <c r="C199" s="3">
        <v>18.969999313354489</v>
      </c>
      <c r="D199" s="4">
        <v>2.5580201026713659E-2</v>
      </c>
      <c r="E199" s="4">
        <v>-6.8728594413332122E-2</v>
      </c>
      <c r="F199" s="2">
        <v>3</v>
      </c>
      <c r="H199" s="4">
        <v>-0.1294806251857801</v>
      </c>
    </row>
    <row r="200" spans="1:8" x14ac:dyDescent="0.25">
      <c r="A200" t="s">
        <v>414</v>
      </c>
      <c r="B200" s="3">
        <v>15.60430812835693</v>
      </c>
      <c r="C200" s="3">
        <v>20.370000839233398</v>
      </c>
      <c r="D200" s="4">
        <v>2.3876556889925959E-2</v>
      </c>
      <c r="E200" s="4">
        <v>-6.1722630204883111E-2</v>
      </c>
      <c r="F200" s="2">
        <v>4</v>
      </c>
      <c r="H200" s="4">
        <v>-0.15119327192282131</v>
      </c>
    </row>
    <row r="201" spans="1:8" x14ac:dyDescent="0.25">
      <c r="A201" t="s">
        <v>415</v>
      </c>
      <c r="B201" s="3">
        <v>15.240419387817379</v>
      </c>
      <c r="C201" s="3">
        <v>21.70999908447266</v>
      </c>
      <c r="D201" s="4">
        <v>-9.1167589123134496E-3</v>
      </c>
      <c r="E201" s="4">
        <v>1.448595661066987E-2</v>
      </c>
      <c r="F201" s="2">
        <v>4</v>
      </c>
      <c r="H201" s="4">
        <v>-0.1709872421969795</v>
      </c>
    </row>
    <row r="202" spans="1:8" x14ac:dyDescent="0.25">
      <c r="A202" t="s">
        <v>416</v>
      </c>
      <c r="B202" s="3">
        <v>15.380640983581539</v>
      </c>
      <c r="C202" s="3">
        <v>21.39999961853027</v>
      </c>
      <c r="D202" s="4">
        <v>-3.094855848847455E-2</v>
      </c>
      <c r="E202" s="4">
        <v>0.113423537099768</v>
      </c>
      <c r="F202" s="2">
        <v>4</v>
      </c>
      <c r="H202" s="4">
        <v>-0.16335979515304119</v>
      </c>
    </row>
    <row r="203" spans="1:8" x14ac:dyDescent="0.25">
      <c r="A203" t="s">
        <v>417</v>
      </c>
      <c r="B203" s="3">
        <v>15.871851921081539</v>
      </c>
      <c r="C203" s="3">
        <v>19.219999313354489</v>
      </c>
      <c r="D203" s="4">
        <v>-2.9968446720209822E-2</v>
      </c>
      <c r="E203" s="4">
        <v>7.4944083640015036E-2</v>
      </c>
      <c r="F203" s="2">
        <v>3</v>
      </c>
      <c r="H203" s="4">
        <v>-0.13664004921971101</v>
      </c>
    </row>
    <row r="204" spans="1:8" x14ac:dyDescent="0.25">
      <c r="A204" t="s">
        <v>418</v>
      </c>
      <c r="B204" s="3">
        <v>16.362201690673832</v>
      </c>
      <c r="C204" s="3">
        <v>17.879999160766602</v>
      </c>
      <c r="D204" s="4">
        <v>-1.705432751885028E-2</v>
      </c>
      <c r="E204" s="4">
        <v>3.8930860658699107E-2</v>
      </c>
      <c r="F204" s="2">
        <v>3</v>
      </c>
      <c r="H204" s="4">
        <v>-0.10996714708798069</v>
      </c>
    </row>
    <row r="205" spans="1:8" x14ac:dyDescent="0.25">
      <c r="A205" t="s">
        <v>419</v>
      </c>
      <c r="B205" s="3">
        <v>16.646089553833011</v>
      </c>
      <c r="C205" s="3">
        <v>17.20999908447266</v>
      </c>
      <c r="D205" s="4">
        <v>4.0882201945944503E-2</v>
      </c>
      <c r="E205" s="4">
        <v>-0.10921328383441049</v>
      </c>
      <c r="F205" s="2">
        <v>3</v>
      </c>
      <c r="H205" s="4">
        <v>-9.4524877793703665E-2</v>
      </c>
    </row>
    <row r="206" spans="1:8" x14ac:dyDescent="0.25">
      <c r="A206" t="s">
        <v>420</v>
      </c>
      <c r="B206" s="3">
        <v>15.992289543151861</v>
      </c>
      <c r="C206" s="3">
        <v>19.319999694824219</v>
      </c>
      <c r="D206" s="4">
        <v>-6.238955109000488E-2</v>
      </c>
      <c r="E206" s="4">
        <v>0.15757933352966799</v>
      </c>
      <c r="F206" s="2">
        <v>3</v>
      </c>
      <c r="H206" s="4">
        <v>-0.13008876459459359</v>
      </c>
    </row>
    <row r="207" spans="1:8" x14ac:dyDescent="0.25">
      <c r="A207" t="s">
        <v>421</v>
      </c>
      <c r="B207" s="3">
        <v>17.05643272399902</v>
      </c>
      <c r="C207" s="3">
        <v>16.690000534057621</v>
      </c>
      <c r="D207" s="4">
        <v>-1.3582201933592161E-2</v>
      </c>
      <c r="E207" s="4">
        <v>3.7290265741434681E-2</v>
      </c>
      <c r="F207" s="2">
        <v>3</v>
      </c>
      <c r="H207" s="4">
        <v>-7.2203987896350186E-2</v>
      </c>
    </row>
    <row r="208" spans="1:8" x14ac:dyDescent="0.25">
      <c r="A208" t="s">
        <v>422</v>
      </c>
      <c r="B208" s="3">
        <v>17.291286468505859</v>
      </c>
      <c r="C208" s="3">
        <v>16.090000152587891</v>
      </c>
      <c r="D208" s="4">
        <v>1.1829737497912831E-2</v>
      </c>
      <c r="E208" s="4">
        <v>-5.5196740819555057E-2</v>
      </c>
      <c r="F208" s="2">
        <v>3</v>
      </c>
      <c r="H208" s="4">
        <v>-5.9428962127071723E-2</v>
      </c>
    </row>
    <row r="209" spans="1:8" x14ac:dyDescent="0.25">
      <c r="A209" t="s">
        <v>423</v>
      </c>
      <c r="B209" s="3">
        <v>17.089126586914059</v>
      </c>
      <c r="C209" s="3">
        <v>17.030000686645511</v>
      </c>
      <c r="D209" s="4">
        <v>1.673680288901536E-2</v>
      </c>
      <c r="E209" s="4">
        <v>-3.7853110023407632E-2</v>
      </c>
      <c r="F209" s="2">
        <v>3</v>
      </c>
      <c r="H209" s="4">
        <v>-7.0425583459521102E-2</v>
      </c>
    </row>
    <row r="210" spans="1:8" x14ac:dyDescent="0.25">
      <c r="A210" t="s">
        <v>424</v>
      </c>
      <c r="B210" s="3">
        <v>16.807817459106449</v>
      </c>
      <c r="C210" s="3">
        <v>17.70000076293945</v>
      </c>
      <c r="D210" s="4">
        <v>-1.024618065956773E-4</v>
      </c>
      <c r="E210" s="4">
        <v>1.432664693808805E-2</v>
      </c>
      <c r="F210" s="2">
        <v>3</v>
      </c>
      <c r="H210" s="4">
        <v>-8.5727580727744113E-2</v>
      </c>
    </row>
    <row r="211" spans="1:8" x14ac:dyDescent="0.25">
      <c r="A211" t="s">
        <v>425</v>
      </c>
      <c r="B211" s="3">
        <v>16.809539794921879</v>
      </c>
      <c r="C211" s="3">
        <v>17.45000076293945</v>
      </c>
      <c r="D211" s="4">
        <v>1.490672758152267E-2</v>
      </c>
      <c r="E211" s="4">
        <v>-5.624656684978524E-2</v>
      </c>
      <c r="F211" s="2">
        <v>3</v>
      </c>
      <c r="H211" s="4">
        <v>-8.5633893124543836E-2</v>
      </c>
    </row>
    <row r="212" spans="1:8" x14ac:dyDescent="0.25">
      <c r="A212" t="s">
        <v>426</v>
      </c>
      <c r="B212" s="3">
        <v>16.56264495849609</v>
      </c>
      <c r="C212" s="3">
        <v>18.489999771118161</v>
      </c>
      <c r="D212" s="4">
        <v>2.6561694627804671E-3</v>
      </c>
      <c r="E212" s="4">
        <v>-4.8439264239749091E-3</v>
      </c>
      <c r="F212" s="2">
        <v>3</v>
      </c>
      <c r="H212" s="4">
        <v>-9.906390210423599E-2</v>
      </c>
    </row>
    <row r="213" spans="1:8" x14ac:dyDescent="0.25">
      <c r="A213" t="s">
        <v>427</v>
      </c>
      <c r="B213" s="3">
        <v>16.518768310546879</v>
      </c>
      <c r="C213" s="3">
        <v>18.579999923706051</v>
      </c>
      <c r="D213" s="4">
        <v>1.867362234398429E-2</v>
      </c>
      <c r="E213" s="4">
        <v>-6.0667377213471707E-2</v>
      </c>
      <c r="F213" s="2">
        <v>3</v>
      </c>
      <c r="H213" s="4">
        <v>-0.1014506015771265</v>
      </c>
    </row>
    <row r="214" spans="1:8" x14ac:dyDescent="0.25">
      <c r="A214" t="s">
        <v>428</v>
      </c>
      <c r="B214" s="3">
        <v>16.215957641601559</v>
      </c>
      <c r="C214" s="3">
        <v>19.780000686645511</v>
      </c>
      <c r="D214" s="4">
        <v>-5.6981117509440349E-2</v>
      </c>
      <c r="E214" s="4">
        <v>0.1232254401523627</v>
      </c>
      <c r="F214" s="2">
        <v>4</v>
      </c>
      <c r="H214" s="4">
        <v>-0.1179221894886244</v>
      </c>
    </row>
    <row r="215" spans="1:8" x14ac:dyDescent="0.25">
      <c r="A215" t="s">
        <v>429</v>
      </c>
      <c r="B215" s="3">
        <v>17.195793151855469</v>
      </c>
      <c r="C215" s="3">
        <v>17.610000610351559</v>
      </c>
      <c r="D215" s="4">
        <v>-5.0133096716975523E-5</v>
      </c>
      <c r="E215" s="4">
        <v>5.1369948765045406E-3</v>
      </c>
      <c r="F215" s="2">
        <v>3</v>
      </c>
      <c r="H215" s="4">
        <v>-6.4623384654012073E-2</v>
      </c>
    </row>
    <row r="216" spans="1:8" x14ac:dyDescent="0.25">
      <c r="A216" t="s">
        <v>430</v>
      </c>
      <c r="B216" s="3">
        <v>17.1966552734375</v>
      </c>
      <c r="C216" s="3">
        <v>17.520000457763668</v>
      </c>
      <c r="D216" s="4">
        <v>-6.2637567330149357E-3</v>
      </c>
      <c r="E216" s="4">
        <v>1.0380640345549089E-2</v>
      </c>
      <c r="F216" s="2">
        <v>3</v>
      </c>
      <c r="H216" s="4">
        <v>-6.4576488976662683E-2</v>
      </c>
    </row>
    <row r="217" spans="1:8" x14ac:dyDescent="0.25">
      <c r="A217" t="s">
        <v>431</v>
      </c>
      <c r="B217" s="3">
        <v>17.305049896240231</v>
      </c>
      <c r="C217" s="3">
        <v>17.340000152587891</v>
      </c>
      <c r="D217" s="4">
        <v>2.5803285843016169E-2</v>
      </c>
      <c r="E217" s="4">
        <v>-4.8298528755794101E-2</v>
      </c>
      <c r="F217" s="2">
        <v>3</v>
      </c>
      <c r="H217" s="4">
        <v>-5.8680291313457637E-2</v>
      </c>
    </row>
    <row r="218" spans="1:8" x14ac:dyDescent="0.25">
      <c r="A218" t="s">
        <v>432</v>
      </c>
      <c r="B218" s="3">
        <v>16.869754791259769</v>
      </c>
      <c r="C218" s="3">
        <v>18.219999313354489</v>
      </c>
      <c r="D218" s="4">
        <v>1.448512351685949E-2</v>
      </c>
      <c r="E218" s="4">
        <v>-3.8014846906072153E-2</v>
      </c>
      <c r="F218" s="2">
        <v>3</v>
      </c>
      <c r="H218" s="4">
        <v>-8.2358458314982341E-2</v>
      </c>
    </row>
    <row r="219" spans="1:8" x14ac:dyDescent="0.25">
      <c r="A219" t="s">
        <v>433</v>
      </c>
      <c r="B219" s="3">
        <v>16.62888336181641</v>
      </c>
      <c r="C219" s="3">
        <v>18.940000534057621</v>
      </c>
      <c r="D219" s="4">
        <v>-5.0589357587162209E-2</v>
      </c>
      <c r="E219" s="4">
        <v>0.12071011606950301</v>
      </c>
      <c r="F219" s="2">
        <v>3</v>
      </c>
      <c r="H219" s="4">
        <v>-9.5460820062219787E-2</v>
      </c>
    </row>
    <row r="220" spans="1:8" x14ac:dyDescent="0.25">
      <c r="A220" t="s">
        <v>434</v>
      </c>
      <c r="B220" s="3">
        <v>17.51495361328125</v>
      </c>
      <c r="C220" s="3">
        <v>16.89999961853027</v>
      </c>
      <c r="D220" s="4">
        <v>-4.4193169869399812E-4</v>
      </c>
      <c r="E220" s="4">
        <v>-1.7441926226863139E-2</v>
      </c>
      <c r="F220" s="2">
        <v>3</v>
      </c>
      <c r="H220" s="4">
        <v>-4.7262438896851777E-2</v>
      </c>
    </row>
    <row r="221" spans="1:8" x14ac:dyDescent="0.25">
      <c r="A221" t="s">
        <v>435</v>
      </c>
      <c r="B221" s="3">
        <v>17.522697448730469</v>
      </c>
      <c r="C221" s="3">
        <v>17.20000076293945</v>
      </c>
      <c r="D221" s="4">
        <v>4.4212708866941952E-4</v>
      </c>
      <c r="E221" s="4">
        <v>-1.9384272225830061E-2</v>
      </c>
      <c r="F221" s="2">
        <v>3</v>
      </c>
      <c r="H221" s="4">
        <v>-4.6841207812695303E-2</v>
      </c>
    </row>
    <row r="222" spans="1:8" x14ac:dyDescent="0.25">
      <c r="A222" t="s">
        <v>436</v>
      </c>
      <c r="B222" s="3">
        <v>17.51495361328125</v>
      </c>
      <c r="C222" s="3">
        <v>17.54000091552734</v>
      </c>
      <c r="D222" s="4">
        <v>-2.857957711822778E-2</v>
      </c>
      <c r="E222" s="4">
        <v>0.15852050976095719</v>
      </c>
      <c r="F222" s="2">
        <v>3</v>
      </c>
      <c r="H222" s="4">
        <v>-4.7262438896851777E-2</v>
      </c>
    </row>
    <row r="223" spans="1:8" x14ac:dyDescent="0.25">
      <c r="A223" t="s">
        <v>437</v>
      </c>
      <c r="B223" s="3">
        <v>18.03025054931641</v>
      </c>
      <c r="C223" s="3">
        <v>15.14000034332275</v>
      </c>
      <c r="D223" s="4">
        <v>-1.1880789872875769E-2</v>
      </c>
      <c r="E223" s="4">
        <v>7.2997924288260574E-2</v>
      </c>
      <c r="F223" s="2">
        <v>2</v>
      </c>
      <c r="H223" s="4">
        <v>-1.9232519039696919E-2</v>
      </c>
    </row>
    <row r="224" spans="1:8" x14ac:dyDescent="0.25">
      <c r="A224" t="s">
        <v>438</v>
      </c>
      <c r="B224" s="3">
        <v>18.247039794921879</v>
      </c>
      <c r="C224" s="3">
        <v>14.10999965667725</v>
      </c>
      <c r="D224" s="4">
        <v>4.308782803501332E-3</v>
      </c>
      <c r="E224" s="4">
        <v>7.857118334088975E-3</v>
      </c>
      <c r="F224" s="2">
        <v>2</v>
      </c>
      <c r="H224" s="4">
        <v>-7.4401237132868392E-3</v>
      </c>
    </row>
    <row r="225" spans="1:8" x14ac:dyDescent="0.25">
      <c r="A225" t="s">
        <v>439</v>
      </c>
      <c r="B225" s="3">
        <v>18.168754577636719</v>
      </c>
      <c r="C225" s="3">
        <v>14</v>
      </c>
      <c r="D225" s="4">
        <v>3.325437893560768E-3</v>
      </c>
      <c r="E225" s="4">
        <v>1.522842920434297E-2</v>
      </c>
      <c r="F225" s="2">
        <v>2</v>
      </c>
      <c r="H225" s="4">
        <v>-1.1698500220212569E-2</v>
      </c>
    </row>
    <row r="226" spans="1:8" x14ac:dyDescent="0.25">
      <c r="A226" t="s">
        <v>440</v>
      </c>
      <c r="B226" s="3">
        <v>18.108535766601559</v>
      </c>
      <c r="C226" s="3">
        <v>13.789999961853029</v>
      </c>
      <c r="D226" s="4">
        <v>-1.4974142532771181E-2</v>
      </c>
      <c r="E226" s="4">
        <v>7.566304915127442E-2</v>
      </c>
      <c r="F226" s="2">
        <v>2</v>
      </c>
      <c r="H226" s="4">
        <v>-1.4974142532771181E-2</v>
      </c>
    </row>
    <row r="227" spans="1:8" x14ac:dyDescent="0.25">
      <c r="A227" t="s">
        <v>441</v>
      </c>
      <c r="B227" s="3">
        <v>18.383817672729489</v>
      </c>
      <c r="C227" s="3">
        <v>12.819999694824221</v>
      </c>
      <c r="D227" s="4">
        <v>1.6650709446712989E-2</v>
      </c>
      <c r="E227" s="4">
        <v>-4.8961414675435133E-2</v>
      </c>
      <c r="F227" s="2">
        <v>1</v>
      </c>
      <c r="H227" s="4">
        <v>0</v>
      </c>
    </row>
    <row r="228" spans="1:8" x14ac:dyDescent="0.25">
      <c r="A228" t="s">
        <v>442</v>
      </c>
      <c r="B228" s="3">
        <v>18.08272743225098</v>
      </c>
      <c r="C228" s="3">
        <v>13.47999954223633</v>
      </c>
      <c r="D228" s="4">
        <v>-9.5072710812571515E-4</v>
      </c>
      <c r="E228" s="4">
        <v>-5.2705553346921168E-2</v>
      </c>
      <c r="F228" s="2">
        <v>2</v>
      </c>
      <c r="H228" s="4">
        <v>-9.5072710812571515E-4</v>
      </c>
    </row>
    <row r="229" spans="1:8" x14ac:dyDescent="0.25">
      <c r="A229" t="s">
        <v>443</v>
      </c>
      <c r="B229" s="3">
        <v>18.099935531616211</v>
      </c>
      <c r="C229" s="3">
        <v>14.22999954223633</v>
      </c>
      <c r="D229" s="4">
        <v>9.5271468355750955E-5</v>
      </c>
      <c r="E229" s="4">
        <v>3.1159372866542471E-2</v>
      </c>
      <c r="F229" s="2">
        <v>2</v>
      </c>
      <c r="H229" s="4">
        <v>0</v>
      </c>
    </row>
    <row r="230" spans="1:8" x14ac:dyDescent="0.25">
      <c r="A230" t="s">
        <v>444</v>
      </c>
      <c r="B230" s="3">
        <v>18.098211288452148</v>
      </c>
      <c r="C230" s="3">
        <v>13.80000019073486</v>
      </c>
      <c r="D230" s="4">
        <v>1.8789356770693159E-2</v>
      </c>
      <c r="E230" s="4">
        <v>-2.8901706222559391E-3</v>
      </c>
      <c r="F230" s="2">
        <v>2</v>
      </c>
      <c r="H230" s="4">
        <v>0</v>
      </c>
    </row>
    <row r="231" spans="1:8" x14ac:dyDescent="0.25">
      <c r="A231" t="s">
        <v>445</v>
      </c>
      <c r="B231" s="3">
        <v>17.76442909240723</v>
      </c>
      <c r="C231" s="3">
        <v>13.840000152587891</v>
      </c>
      <c r="D231" s="4">
        <v>1.1312894491128709E-2</v>
      </c>
      <c r="E231" s="4">
        <v>-3.8888852831757137E-2</v>
      </c>
      <c r="F231" s="2">
        <v>2</v>
      </c>
      <c r="H231" s="4">
        <v>0</v>
      </c>
    </row>
    <row r="232" spans="1:8" x14ac:dyDescent="0.25">
      <c r="A232" t="s">
        <v>446</v>
      </c>
      <c r="B232" s="3">
        <v>17.56571006774902</v>
      </c>
      <c r="C232" s="3">
        <v>14.39999961853027</v>
      </c>
      <c r="D232" s="4">
        <v>5.3668378068081326E-3</v>
      </c>
      <c r="E232" s="4">
        <v>-3.460220857774976E-3</v>
      </c>
      <c r="F232" s="2">
        <v>2</v>
      </c>
      <c r="H232" s="4">
        <v>-5.8910417952549032E-3</v>
      </c>
    </row>
    <row r="233" spans="1:8" x14ac:dyDescent="0.25">
      <c r="A233" t="s">
        <v>447</v>
      </c>
      <c r="B233" s="3">
        <v>17.471940994262699</v>
      </c>
      <c r="C233" s="3">
        <v>14.44999980926514</v>
      </c>
      <c r="D233" s="4">
        <v>-1.119778291734963E-2</v>
      </c>
      <c r="E233" s="4">
        <v>3.140610800820931E-2</v>
      </c>
      <c r="F233" s="2">
        <v>2</v>
      </c>
      <c r="H233" s="4">
        <v>-1.119778291734963E-2</v>
      </c>
    </row>
    <row r="234" spans="1:8" x14ac:dyDescent="0.25">
      <c r="A234" t="s">
        <v>448</v>
      </c>
      <c r="B234" s="3">
        <v>17.669803619384769</v>
      </c>
      <c r="C234" s="3">
        <v>14.010000228881839</v>
      </c>
      <c r="D234" s="4">
        <v>6.2214979255519332E-3</v>
      </c>
      <c r="E234" s="4">
        <v>7.0282663527094114E-2</v>
      </c>
      <c r="F234" s="2">
        <v>2</v>
      </c>
      <c r="H234" s="4">
        <v>0</v>
      </c>
    </row>
    <row r="235" spans="1:8" x14ac:dyDescent="0.25">
      <c r="A235" t="s">
        <v>449</v>
      </c>
      <c r="B235" s="3">
        <v>17.560550689697269</v>
      </c>
      <c r="C235" s="3">
        <v>13.090000152587891</v>
      </c>
      <c r="D235" s="4">
        <v>1.619360347766996E-3</v>
      </c>
      <c r="E235" s="4">
        <v>-3.5372111498234382E-2</v>
      </c>
      <c r="F235" s="2">
        <v>1</v>
      </c>
      <c r="H235" s="4">
        <v>0</v>
      </c>
    </row>
    <row r="236" spans="1:8" x14ac:dyDescent="0.25">
      <c r="A236" t="s">
        <v>450</v>
      </c>
      <c r="B236" s="3">
        <v>17.532159805297852</v>
      </c>
      <c r="C236" s="3">
        <v>13.569999694824221</v>
      </c>
      <c r="D236" s="4">
        <v>1.6966102535007851E-2</v>
      </c>
      <c r="E236" s="4">
        <v>-2.2334323995730428E-2</v>
      </c>
      <c r="F236" s="2">
        <v>2</v>
      </c>
      <c r="H236" s="4">
        <v>0</v>
      </c>
    </row>
    <row r="237" spans="1:8" x14ac:dyDescent="0.25">
      <c r="A237" t="s">
        <v>451</v>
      </c>
      <c r="B237" s="3">
        <v>17.239669799804691</v>
      </c>
      <c r="C237" s="3">
        <v>13.88000011444092</v>
      </c>
      <c r="D237" s="4">
        <v>9.5718048439732417E-3</v>
      </c>
      <c r="E237" s="4">
        <v>-3.9446346183253489E-2</v>
      </c>
      <c r="F237" s="2">
        <v>2</v>
      </c>
      <c r="H237" s="4">
        <v>-2.9851259936723999E-3</v>
      </c>
    </row>
    <row r="238" spans="1:8" x14ac:dyDescent="0.25">
      <c r="A238" t="s">
        <v>452</v>
      </c>
      <c r="B238" s="3">
        <v>17.07621955871582</v>
      </c>
      <c r="C238" s="3">
        <v>14.44999980926514</v>
      </c>
      <c r="D238" s="4">
        <v>8.638286146002816E-3</v>
      </c>
      <c r="E238" s="4">
        <v>-4.1777196129195282E-2</v>
      </c>
      <c r="F238" s="2">
        <v>2</v>
      </c>
      <c r="H238" s="4">
        <v>-1.243787789773532E-2</v>
      </c>
    </row>
    <row r="239" spans="1:8" x14ac:dyDescent="0.25">
      <c r="A239" t="s">
        <v>453</v>
      </c>
      <c r="B239" s="3">
        <v>16.929973602294918</v>
      </c>
      <c r="C239" s="3">
        <v>15.079999923706049</v>
      </c>
      <c r="D239" s="4">
        <v>1.6003908261169379E-2</v>
      </c>
      <c r="E239" s="4">
        <v>-3.8265329706127171E-2</v>
      </c>
      <c r="F239" s="2">
        <v>2</v>
      </c>
      <c r="H239" s="4">
        <v>-2.0895661341857271E-2</v>
      </c>
    </row>
    <row r="240" spans="1:8" x14ac:dyDescent="0.25">
      <c r="A240" t="s">
        <v>454</v>
      </c>
      <c r="B240" s="3">
        <v>16.663295745849609</v>
      </c>
      <c r="C240" s="3">
        <v>15.680000305175779</v>
      </c>
      <c r="D240" s="4">
        <v>3.2516037838425493E-2</v>
      </c>
      <c r="E240" s="4">
        <v>-8.8372115717505695E-2</v>
      </c>
      <c r="F240" s="2">
        <v>2</v>
      </c>
      <c r="H240" s="4">
        <v>-3.6318334312491103E-2</v>
      </c>
    </row>
    <row r="241" spans="1:8" x14ac:dyDescent="0.25">
      <c r="A241" t="s">
        <v>455</v>
      </c>
      <c r="B241" s="3">
        <v>16.138534545898441</v>
      </c>
      <c r="C241" s="3">
        <v>17.20000076293945</v>
      </c>
      <c r="D241" s="4">
        <v>-2.0365537666403481E-2</v>
      </c>
      <c r="E241" s="4">
        <v>7.6345510366165659E-2</v>
      </c>
      <c r="F241" s="2">
        <v>3</v>
      </c>
      <c r="H241" s="4">
        <v>-6.6666637251486804E-2</v>
      </c>
    </row>
    <row r="242" spans="1:8" x14ac:dyDescent="0.25">
      <c r="A242" t="s">
        <v>456</v>
      </c>
      <c r="B242" s="3">
        <v>16.47403717041016</v>
      </c>
      <c r="C242" s="3">
        <v>15.97999954223633</v>
      </c>
      <c r="D242" s="4">
        <v>1.312038248574687E-2</v>
      </c>
      <c r="E242" s="4">
        <v>-5.8338232832990562E-2</v>
      </c>
      <c r="F242" s="2">
        <v>2</v>
      </c>
      <c r="H242" s="4">
        <v>-4.7263649213390317E-2</v>
      </c>
    </row>
    <row r="243" spans="1:8" x14ac:dyDescent="0.25">
      <c r="A243" t="s">
        <v>457</v>
      </c>
      <c r="B243" s="3">
        <v>16.260690689086911</v>
      </c>
      <c r="C243" s="3">
        <v>16.969999313354489</v>
      </c>
      <c r="D243" s="4">
        <v>-8.8094996707380746E-3</v>
      </c>
      <c r="E243" s="4">
        <v>-9.3403301372344538E-3</v>
      </c>
      <c r="F243" s="2">
        <v>3</v>
      </c>
      <c r="H243" s="4">
        <v>-5.9602030265131563E-2</v>
      </c>
    </row>
    <row r="244" spans="1:8" x14ac:dyDescent="0.25">
      <c r="A244" t="s">
        <v>458</v>
      </c>
      <c r="B244" s="3">
        <v>16.40521240234375</v>
      </c>
      <c r="C244" s="3">
        <v>17.129999160766602</v>
      </c>
      <c r="D244" s="4">
        <v>1.690395256323507E-2</v>
      </c>
      <c r="E244" s="4">
        <v>-9.8265944387885273E-3</v>
      </c>
      <c r="F244" s="2">
        <v>3</v>
      </c>
      <c r="H244" s="4">
        <v>-5.1243964280852872E-2</v>
      </c>
    </row>
    <row r="245" spans="1:8" x14ac:dyDescent="0.25">
      <c r="A245" t="s">
        <v>459</v>
      </c>
      <c r="B245" s="3">
        <v>16.132509231567379</v>
      </c>
      <c r="C245" s="3">
        <v>17.29999923706055</v>
      </c>
      <c r="D245" s="4">
        <v>8.2797836355779086E-3</v>
      </c>
      <c r="E245" s="4">
        <v>-3.2979327709160122E-2</v>
      </c>
      <c r="F245" s="2">
        <v>3</v>
      </c>
      <c r="H245" s="4">
        <v>-6.7015096826315346E-2</v>
      </c>
    </row>
    <row r="246" spans="1:8" x14ac:dyDescent="0.25">
      <c r="A246" t="s">
        <v>460</v>
      </c>
      <c r="B246" s="3">
        <v>16.000032424926761</v>
      </c>
      <c r="C246" s="3">
        <v>17.889999389648441</v>
      </c>
      <c r="D246" s="4">
        <v>-1.8367034568271601E-2</v>
      </c>
      <c r="E246" s="4">
        <v>6.6150098783150257E-2</v>
      </c>
      <c r="F246" s="2">
        <v>3</v>
      </c>
      <c r="H246" s="4">
        <v>-7.467657458171062E-2</v>
      </c>
    </row>
    <row r="247" spans="1:8" x14ac:dyDescent="0.25">
      <c r="A247" t="s">
        <v>461</v>
      </c>
      <c r="B247" s="3">
        <v>16.299404144287109</v>
      </c>
      <c r="C247" s="3">
        <v>16.780000686645511</v>
      </c>
      <c r="D247" s="4">
        <v>-1.0600499702447809E-2</v>
      </c>
      <c r="E247" s="4">
        <v>1.9441167677507479E-2</v>
      </c>
      <c r="F247" s="2">
        <v>3</v>
      </c>
      <c r="H247" s="4">
        <v>-5.7363130616414959E-2</v>
      </c>
    </row>
    <row r="248" spans="1:8" x14ac:dyDescent="0.25">
      <c r="A248" t="s">
        <v>462</v>
      </c>
      <c r="B248" s="3">
        <v>16.47403717041016</v>
      </c>
      <c r="C248" s="3">
        <v>16.45999908447266</v>
      </c>
      <c r="D248" s="4">
        <v>-2.7474388434643119E-2</v>
      </c>
      <c r="E248" s="4">
        <v>0.110661229650443</v>
      </c>
      <c r="F248" s="2">
        <v>3</v>
      </c>
      <c r="H248" s="4">
        <v>-4.7263649213390317E-2</v>
      </c>
    </row>
    <row r="249" spans="1:8" x14ac:dyDescent="0.25">
      <c r="A249" t="s">
        <v>463</v>
      </c>
      <c r="B249" s="3">
        <v>16.939437866210941</v>
      </c>
      <c r="C249" s="3">
        <v>14.819999694824221</v>
      </c>
      <c r="D249" s="4">
        <v>3.6185506744565998E-3</v>
      </c>
      <c r="E249" s="4">
        <v>-1.3477397276295819E-3</v>
      </c>
      <c r="F249" s="2">
        <v>2</v>
      </c>
      <c r="H249" s="4">
        <v>-2.0348318381965051E-2</v>
      </c>
    </row>
    <row r="250" spans="1:8" x14ac:dyDescent="0.25">
      <c r="A250" t="s">
        <v>464</v>
      </c>
      <c r="B250" s="3">
        <v>16.878362655639648</v>
      </c>
      <c r="C250" s="3">
        <v>14.840000152587891</v>
      </c>
      <c r="D250" s="4">
        <v>1.5633351471167289E-2</v>
      </c>
      <c r="E250" s="4">
        <v>-6.3722410383196593E-2</v>
      </c>
      <c r="F250" s="2">
        <v>2</v>
      </c>
      <c r="H250" s="4">
        <v>-2.388045641475578E-2</v>
      </c>
    </row>
    <row r="251" spans="1:8" x14ac:dyDescent="0.25">
      <c r="A251" t="s">
        <v>465</v>
      </c>
      <c r="B251" s="3">
        <v>16.618558883666989</v>
      </c>
      <c r="C251" s="3">
        <v>15.85000038146973</v>
      </c>
      <c r="D251" s="4">
        <v>1.1919511296589751E-3</v>
      </c>
      <c r="E251" s="4">
        <v>-6.8922090485168397E-3</v>
      </c>
      <c r="F251" s="2">
        <v>2</v>
      </c>
      <c r="H251" s="4">
        <v>-3.890558322911164E-2</v>
      </c>
    </row>
    <row r="252" spans="1:8" x14ac:dyDescent="0.25">
      <c r="A252" t="s">
        <v>466</v>
      </c>
      <c r="B252" s="3">
        <v>16.598773956298832</v>
      </c>
      <c r="C252" s="3">
        <v>15.960000038146971</v>
      </c>
      <c r="D252" s="4">
        <v>3.9544268399887006E-3</v>
      </c>
      <c r="E252" s="4">
        <v>-1.876155934997459E-3</v>
      </c>
      <c r="F252" s="2">
        <v>2</v>
      </c>
      <c r="H252" s="4">
        <v>-4.0049796958043893E-2</v>
      </c>
    </row>
    <row r="253" spans="1:8" x14ac:dyDescent="0.25">
      <c r="A253" t="s">
        <v>467</v>
      </c>
      <c r="B253" s="3">
        <v>16.533393859863281</v>
      </c>
      <c r="C253" s="3">
        <v>15.989999771118161</v>
      </c>
      <c r="D253" s="4">
        <v>-1.8938180698742198E-2</v>
      </c>
      <c r="E253" s="4">
        <v>1.395049505190005E-2</v>
      </c>
      <c r="F253" s="2">
        <v>2</v>
      </c>
      <c r="H253" s="4">
        <v>-4.3830897719669082E-2</v>
      </c>
    </row>
    <row r="254" spans="1:8" x14ac:dyDescent="0.25">
      <c r="A254" t="s">
        <v>468</v>
      </c>
      <c r="B254" s="3">
        <v>16.8525505065918</v>
      </c>
      <c r="C254" s="3">
        <v>15.77000045776367</v>
      </c>
      <c r="D254" s="4">
        <v>2.834636303358562E-2</v>
      </c>
      <c r="E254" s="4">
        <v>-7.7777771581063693E-2</v>
      </c>
      <c r="F254" s="2">
        <v>2</v>
      </c>
      <c r="H254" s="4">
        <v>-2.5373240025441168E-2</v>
      </c>
    </row>
    <row r="255" spans="1:8" x14ac:dyDescent="0.25">
      <c r="A255" t="s">
        <v>469</v>
      </c>
      <c r="B255" s="3">
        <v>16.388010025024411</v>
      </c>
      <c r="C255" s="3">
        <v>17.10000038146973</v>
      </c>
      <c r="D255" s="4">
        <v>-1.545303518067254E-2</v>
      </c>
      <c r="E255" s="4">
        <v>7.4120621829197653E-2</v>
      </c>
      <c r="F255" s="2">
        <v>3</v>
      </c>
      <c r="H255" s="4">
        <v>-5.2238822433869347E-2</v>
      </c>
    </row>
    <row r="256" spans="1:8" x14ac:dyDescent="0.25">
      <c r="A256" t="s">
        <v>470</v>
      </c>
      <c r="B256" s="3">
        <v>16.645229339599609</v>
      </c>
      <c r="C256" s="3">
        <v>15.920000076293951</v>
      </c>
      <c r="D256" s="4">
        <v>3.5788652716670639E-3</v>
      </c>
      <c r="E256" s="4">
        <v>-1.0565573317698361E-2</v>
      </c>
      <c r="F256" s="2">
        <v>2</v>
      </c>
      <c r="H256" s="4">
        <v>-3.7363161502353859E-2</v>
      </c>
    </row>
    <row r="257" spans="1:8" x14ac:dyDescent="0.25">
      <c r="A257" t="s">
        <v>471</v>
      </c>
      <c r="B257" s="3">
        <v>16.585870742797852</v>
      </c>
      <c r="C257" s="3">
        <v>16.090000152587891</v>
      </c>
      <c r="D257" s="4">
        <v>-3.1204367180901579E-2</v>
      </c>
      <c r="E257" s="4">
        <v>0.15506100503167591</v>
      </c>
      <c r="F257" s="2">
        <v>3</v>
      </c>
      <c r="H257" s="4">
        <v>-4.0796023302999702E-2</v>
      </c>
    </row>
    <row r="258" spans="1:8" x14ac:dyDescent="0.25">
      <c r="A258" t="s">
        <v>472</v>
      </c>
      <c r="B258" s="3">
        <v>17.12009239196777</v>
      </c>
      <c r="C258" s="3">
        <v>13.930000305175779</v>
      </c>
      <c r="D258" s="4">
        <v>-8.420603302024543E-3</v>
      </c>
      <c r="E258" s="4">
        <v>2.2010285268964539E-2</v>
      </c>
      <c r="F258" s="2">
        <v>2</v>
      </c>
      <c r="H258" s="4">
        <v>-9.9005980179610598E-3</v>
      </c>
    </row>
    <row r="259" spans="1:8" x14ac:dyDescent="0.25">
      <c r="A259" t="s">
        <v>473</v>
      </c>
      <c r="B259" s="3">
        <v>17.26547813415527</v>
      </c>
      <c r="C259" s="3">
        <v>13.63000011444092</v>
      </c>
      <c r="D259" s="4">
        <v>0</v>
      </c>
      <c r="E259" s="4">
        <v>2.2505640844103999E-2</v>
      </c>
      <c r="F259" s="2">
        <v>2</v>
      </c>
      <c r="H259" s="4">
        <v>-1.4925629968362E-3</v>
      </c>
    </row>
    <row r="260" spans="1:8" x14ac:dyDescent="0.25">
      <c r="A260" t="s">
        <v>474</v>
      </c>
      <c r="B260" s="3">
        <v>17.26547813415527</v>
      </c>
      <c r="C260" s="3">
        <v>13.329999923706049</v>
      </c>
      <c r="D260" s="4">
        <v>2.1894210083131419E-2</v>
      </c>
      <c r="E260" s="4">
        <v>-7.4947948309660228E-2</v>
      </c>
      <c r="F260" s="2">
        <v>2</v>
      </c>
      <c r="H260" s="4">
        <v>-1.4925629968362E-3</v>
      </c>
    </row>
    <row r="261" spans="1:8" x14ac:dyDescent="0.25">
      <c r="A261" t="s">
        <v>475</v>
      </c>
      <c r="B261" s="3">
        <v>16.895563125610352</v>
      </c>
      <c r="C261" s="3">
        <v>14.409999847412109</v>
      </c>
      <c r="D261" s="4">
        <v>-2.2885708568664009E-2</v>
      </c>
      <c r="E261" s="4">
        <v>9.2494337061484133E-2</v>
      </c>
      <c r="F261" s="2">
        <v>2</v>
      </c>
      <c r="H261" s="4">
        <v>-2.2885708568664009E-2</v>
      </c>
    </row>
    <row r="262" spans="1:8" x14ac:dyDescent="0.25">
      <c r="A262" t="s">
        <v>476</v>
      </c>
      <c r="B262" s="3">
        <v>17.291286468505859</v>
      </c>
      <c r="C262" s="3">
        <v>13.189999580383301</v>
      </c>
      <c r="D262" s="4">
        <v>8.0241740404598527E-3</v>
      </c>
      <c r="E262" s="4">
        <v>-4.834055504259438E-2</v>
      </c>
      <c r="F262" s="2">
        <v>1</v>
      </c>
      <c r="H262" s="4">
        <v>0</v>
      </c>
    </row>
    <row r="263" spans="1:8" x14ac:dyDescent="0.25">
      <c r="A263" t="s">
        <v>477</v>
      </c>
      <c r="B263" s="3">
        <v>17.153642654418949</v>
      </c>
      <c r="C263" s="3">
        <v>13.85999965667725</v>
      </c>
      <c r="D263" s="4">
        <v>7.5796049539564869E-3</v>
      </c>
      <c r="E263" s="4">
        <v>-3.594550056315482E-3</v>
      </c>
      <c r="F263" s="2">
        <v>2</v>
      </c>
      <c r="H263" s="4">
        <v>0</v>
      </c>
    </row>
    <row r="264" spans="1:8" x14ac:dyDescent="0.25">
      <c r="A264" t="s">
        <v>478</v>
      </c>
      <c r="B264" s="3">
        <v>17.024602890014648</v>
      </c>
      <c r="C264" s="3">
        <v>13.909999847412109</v>
      </c>
      <c r="D264" s="4">
        <v>6.1005404504876903E-3</v>
      </c>
      <c r="E264" s="4">
        <v>2.2794077738759629E-2</v>
      </c>
      <c r="F264" s="2">
        <v>2</v>
      </c>
      <c r="H264" s="4">
        <v>-2.7715454223079532E-3</v>
      </c>
    </row>
    <row r="265" spans="1:8" x14ac:dyDescent="0.25">
      <c r="A265" t="s">
        <v>479</v>
      </c>
      <c r="B265" s="3">
        <v>16.92137336730957</v>
      </c>
      <c r="C265" s="3">
        <v>13.60000038146973</v>
      </c>
      <c r="D265" s="4">
        <v>1.4597383152602511E-2</v>
      </c>
      <c r="E265" s="4">
        <v>-2.787701186768976E-2</v>
      </c>
      <c r="F265" s="2">
        <v>2</v>
      </c>
      <c r="H265" s="4">
        <v>-8.8182895407482587E-3</v>
      </c>
    </row>
    <row r="266" spans="1:8" x14ac:dyDescent="0.25">
      <c r="A266" t="s">
        <v>480</v>
      </c>
      <c r="B266" s="3">
        <v>16.677919387817379</v>
      </c>
      <c r="C266" s="3">
        <v>13.989999771118161</v>
      </c>
      <c r="D266" s="4">
        <v>-4.1605523106997833E-3</v>
      </c>
      <c r="E266" s="4">
        <v>1.671508273332489E-2</v>
      </c>
      <c r="F266" s="2">
        <v>2</v>
      </c>
      <c r="H266" s="4">
        <v>-2.307878285728715E-2</v>
      </c>
    </row>
    <row r="267" spans="1:8" x14ac:dyDescent="0.25">
      <c r="A267" t="s">
        <v>481</v>
      </c>
      <c r="B267" s="3">
        <v>16.747598648071289</v>
      </c>
      <c r="C267" s="3">
        <v>13.760000228881839</v>
      </c>
      <c r="D267" s="4">
        <v>-1.5325505936487399E-2</v>
      </c>
      <c r="E267" s="4">
        <v>3.458646853760361E-2</v>
      </c>
      <c r="F267" s="2">
        <v>2</v>
      </c>
      <c r="H267" s="4">
        <v>-1.8997269680855019E-2</v>
      </c>
    </row>
    <row r="268" spans="1:8" x14ac:dyDescent="0.25">
      <c r="A268" t="s">
        <v>482</v>
      </c>
      <c r="B268" s="3">
        <v>17.008258819580082</v>
      </c>
      <c r="C268" s="3">
        <v>13.30000019073486</v>
      </c>
      <c r="D268" s="4">
        <v>1.5175182508775359E-4</v>
      </c>
      <c r="E268" s="4">
        <v>-1.3353068072256219E-2</v>
      </c>
      <c r="F268" s="2">
        <v>2</v>
      </c>
      <c r="H268" s="4">
        <v>-3.7289111950234992E-3</v>
      </c>
    </row>
    <row r="269" spans="1:8" x14ac:dyDescent="0.25">
      <c r="A269" t="s">
        <v>483</v>
      </c>
      <c r="B269" s="3">
        <v>17.005678176879879</v>
      </c>
      <c r="C269" s="3">
        <v>13.47999954223633</v>
      </c>
      <c r="D269" s="4">
        <v>-3.8800742117680591E-3</v>
      </c>
      <c r="E269" s="4">
        <v>1.049470675015529E-2</v>
      </c>
      <c r="F269" s="2">
        <v>2</v>
      </c>
      <c r="H269" s="4">
        <v>-3.8800742117680591E-3</v>
      </c>
    </row>
    <row r="270" spans="1:8" x14ac:dyDescent="0.25">
      <c r="A270" t="s">
        <v>484</v>
      </c>
      <c r="B270" s="3">
        <v>17.071918487548832</v>
      </c>
      <c r="C270" s="3">
        <v>13.340000152587891</v>
      </c>
      <c r="D270" s="4">
        <v>6.69615994302597E-3</v>
      </c>
      <c r="E270" s="4">
        <v>-1.9838318214570268E-2</v>
      </c>
      <c r="F270" s="2">
        <v>2</v>
      </c>
      <c r="H270" s="4">
        <v>0</v>
      </c>
    </row>
    <row r="271" spans="1:8" x14ac:dyDescent="0.25">
      <c r="A271" t="s">
        <v>485</v>
      </c>
      <c r="B271" s="3">
        <v>16.9583625793457</v>
      </c>
      <c r="C271" s="3">
        <v>13.60999965667725</v>
      </c>
      <c r="D271" s="4">
        <v>-1.522645129222733E-4</v>
      </c>
      <c r="E271" s="4">
        <v>5.1698445362948764E-3</v>
      </c>
      <c r="F271" s="2">
        <v>2</v>
      </c>
      <c r="H271" s="4">
        <v>-1.522645129222733E-4</v>
      </c>
    </row>
    <row r="272" spans="1:8" x14ac:dyDescent="0.25">
      <c r="A272" t="s">
        <v>486</v>
      </c>
      <c r="B272" s="3">
        <v>16.960945129394531</v>
      </c>
      <c r="C272" s="3">
        <v>13.539999961853029</v>
      </c>
      <c r="D272" s="4">
        <v>2.139568989539109E-2</v>
      </c>
      <c r="E272" s="4">
        <v>-8.7601090119137304E-2</v>
      </c>
      <c r="F272" s="2">
        <v>2</v>
      </c>
      <c r="H272" s="4">
        <v>0</v>
      </c>
    </row>
    <row r="273" spans="1:8" x14ac:dyDescent="0.25">
      <c r="A273" t="s">
        <v>487</v>
      </c>
      <c r="B273" s="3">
        <v>16.605655670166019</v>
      </c>
      <c r="C273" s="3">
        <v>14.840000152587891</v>
      </c>
      <c r="D273" s="4">
        <v>5.3645101193564582E-3</v>
      </c>
      <c r="E273" s="4">
        <v>-1.526208008586238E-2</v>
      </c>
      <c r="F273" s="2">
        <v>2</v>
      </c>
      <c r="H273" s="4">
        <v>0</v>
      </c>
    </row>
    <row r="274" spans="1:8" x14ac:dyDescent="0.25">
      <c r="A274" t="s">
        <v>488</v>
      </c>
      <c r="B274" s="3">
        <v>16.517049789428711</v>
      </c>
      <c r="C274" s="3">
        <v>15.069999694824221</v>
      </c>
      <c r="D274" s="4">
        <v>1.8729887895716061E-2</v>
      </c>
      <c r="E274" s="4">
        <v>1.6183396652249549E-2</v>
      </c>
      <c r="F274" s="2">
        <v>2</v>
      </c>
      <c r="H274" s="4">
        <v>0</v>
      </c>
    </row>
    <row r="275" spans="1:8" x14ac:dyDescent="0.25">
      <c r="A275" t="s">
        <v>489</v>
      </c>
      <c r="B275" s="3">
        <v>16.213375091552731</v>
      </c>
      <c r="C275" s="3">
        <v>14.829999923706049</v>
      </c>
      <c r="D275" s="4">
        <v>1.077989650433708E-2</v>
      </c>
      <c r="E275" s="4">
        <v>-3.9507750858507662E-2</v>
      </c>
      <c r="F275" s="2">
        <v>2</v>
      </c>
      <c r="H275" s="4">
        <v>-1.003258090723436E-2</v>
      </c>
    </row>
    <row r="276" spans="1:8" x14ac:dyDescent="0.25">
      <c r="A276" t="s">
        <v>490</v>
      </c>
      <c r="B276" s="3">
        <v>16.040460586547852</v>
      </c>
      <c r="C276" s="3">
        <v>15.439999580383301</v>
      </c>
      <c r="D276" s="4">
        <v>-1.6872395270132071E-2</v>
      </c>
      <c r="E276" s="4">
        <v>8.8857492813142702E-2</v>
      </c>
      <c r="F276" s="2">
        <v>2</v>
      </c>
      <c r="H276" s="4">
        <v>-2.0590513803795289E-2</v>
      </c>
    </row>
    <row r="277" spans="1:8" x14ac:dyDescent="0.25">
      <c r="A277" t="s">
        <v>491</v>
      </c>
      <c r="B277" s="3">
        <v>16.31574630737305</v>
      </c>
      <c r="C277" s="3">
        <v>14.180000305175779</v>
      </c>
      <c r="D277" s="4">
        <v>-1.631977468136925E-3</v>
      </c>
      <c r="E277" s="4">
        <v>4.4952146210012423E-2</v>
      </c>
      <c r="F277" s="2">
        <v>2</v>
      </c>
      <c r="H277" s="4">
        <v>-3.781928730080653E-3</v>
      </c>
    </row>
    <row r="278" spans="1:8" x14ac:dyDescent="0.25">
      <c r="A278" t="s">
        <v>492</v>
      </c>
      <c r="B278" s="3">
        <v>16.342416763305661</v>
      </c>
      <c r="C278" s="3">
        <v>13.569999694824221</v>
      </c>
      <c r="D278" s="4">
        <v>-2.1534656693946719E-3</v>
      </c>
      <c r="E278" s="4">
        <v>-1.4717040131794199E-3</v>
      </c>
      <c r="F278" s="2">
        <v>2</v>
      </c>
      <c r="H278" s="4">
        <v>-2.1534656693946719E-3</v>
      </c>
    </row>
    <row r="279" spans="1:8" x14ac:dyDescent="0.25">
      <c r="A279" t="s">
        <v>493</v>
      </c>
      <c r="B279" s="3">
        <v>16.377685546875</v>
      </c>
      <c r="C279" s="3">
        <v>13.590000152587891</v>
      </c>
      <c r="D279" s="4">
        <v>1.5955951464829529E-2</v>
      </c>
      <c r="E279" s="4">
        <v>3.69277628328879E-3</v>
      </c>
      <c r="F279" s="2">
        <v>2</v>
      </c>
      <c r="H279" s="4">
        <v>0</v>
      </c>
    </row>
    <row r="280" spans="1:8" x14ac:dyDescent="0.25">
      <c r="A280" t="s">
        <v>494</v>
      </c>
      <c r="B280" s="3">
        <v>16.120468139648441</v>
      </c>
      <c r="C280" s="3">
        <v>13.539999961853029</v>
      </c>
      <c r="D280" s="4">
        <v>-7.9936637553165157E-3</v>
      </c>
      <c r="E280" s="4">
        <v>8.1905922693727984E-3</v>
      </c>
      <c r="F280" s="2">
        <v>2</v>
      </c>
      <c r="H280" s="4">
        <v>-7.9936637553165157E-3</v>
      </c>
    </row>
    <row r="281" spans="1:8" x14ac:dyDescent="0.25">
      <c r="A281" t="s">
        <v>495</v>
      </c>
      <c r="B281" s="3">
        <v>16.250368118286129</v>
      </c>
      <c r="C281" s="3">
        <v>13.430000305175779</v>
      </c>
      <c r="D281" s="4">
        <v>2.5571292050103001E-2</v>
      </c>
      <c r="E281" s="4">
        <v>-2.256182468023105E-2</v>
      </c>
      <c r="F281" s="2">
        <v>2</v>
      </c>
      <c r="H281" s="4">
        <v>0</v>
      </c>
    </row>
    <row r="282" spans="1:8" x14ac:dyDescent="0.25">
      <c r="A282" t="s">
        <v>496</v>
      </c>
      <c r="B282" s="3">
        <v>15.84518623352051</v>
      </c>
      <c r="C282" s="3">
        <v>13.739999771118161</v>
      </c>
      <c r="D282" s="4">
        <v>2.350549579845396E-2</v>
      </c>
      <c r="E282" s="4">
        <v>-3.578948974609375E-2</v>
      </c>
      <c r="F282" s="2">
        <v>2</v>
      </c>
      <c r="H282" s="4">
        <v>0</v>
      </c>
    </row>
    <row r="283" spans="1:8" x14ac:dyDescent="0.25">
      <c r="A283" t="s">
        <v>497</v>
      </c>
      <c r="B283" s="3">
        <v>15.48129081726074</v>
      </c>
      <c r="C283" s="3">
        <v>14.25</v>
      </c>
      <c r="D283" s="4">
        <v>1.174998678698325E-2</v>
      </c>
      <c r="E283" s="4">
        <v>6.0267890245990552E-2</v>
      </c>
      <c r="F283" s="2">
        <v>2</v>
      </c>
      <c r="H283" s="4">
        <v>0</v>
      </c>
    </row>
    <row r="284" spans="1:8" x14ac:dyDescent="0.25">
      <c r="A284" t="s">
        <v>498</v>
      </c>
      <c r="B284" s="3">
        <v>15.301498413085939</v>
      </c>
      <c r="C284" s="3">
        <v>13.439999580383301</v>
      </c>
      <c r="D284" s="4">
        <v>-5.201172173381674E-3</v>
      </c>
      <c r="E284" s="4">
        <v>4.1053426741707748E-2</v>
      </c>
      <c r="F284" s="2">
        <v>2</v>
      </c>
      <c r="H284" s="4">
        <v>-7.9753794042900505E-3</v>
      </c>
    </row>
    <row r="285" spans="1:8" x14ac:dyDescent="0.25">
      <c r="A285" t="s">
        <v>499</v>
      </c>
      <c r="B285" s="3">
        <v>15.38150024414062</v>
      </c>
      <c r="C285" s="3">
        <v>12.909999847412109</v>
      </c>
      <c r="D285" s="4">
        <v>3.4233676665518238E-3</v>
      </c>
      <c r="E285" s="4">
        <v>-2.196969439722829E-2</v>
      </c>
      <c r="F285" s="2">
        <v>1</v>
      </c>
      <c r="H285" s="4">
        <v>-2.788711801127941E-3</v>
      </c>
    </row>
    <row r="286" spans="1:8" x14ac:dyDescent="0.25">
      <c r="A286" t="s">
        <v>500</v>
      </c>
      <c r="B286" s="3">
        <v>15.329023361206049</v>
      </c>
      <c r="C286" s="3">
        <v>13.19999980926514</v>
      </c>
      <c r="D286" s="4">
        <v>1.083498859059495E-2</v>
      </c>
      <c r="E286" s="4">
        <v>-4.8991376049651543E-2</v>
      </c>
      <c r="F286" s="2">
        <v>1</v>
      </c>
      <c r="H286" s="4">
        <v>-6.1908857894409364E-3</v>
      </c>
    </row>
    <row r="287" spans="1:8" x14ac:dyDescent="0.25">
      <c r="A287" t="s">
        <v>501</v>
      </c>
      <c r="B287" s="3">
        <v>15.164713859558111</v>
      </c>
      <c r="C287" s="3">
        <v>13.88000011444092</v>
      </c>
      <c r="D287" s="4">
        <v>-1.6843376586889839E-2</v>
      </c>
      <c r="E287" s="4">
        <v>2.5110794205745361E-2</v>
      </c>
      <c r="F287" s="2">
        <v>2</v>
      </c>
      <c r="H287" s="4">
        <v>-1.6843376586889839E-2</v>
      </c>
    </row>
    <row r="288" spans="1:8" x14ac:dyDescent="0.25">
      <c r="A288" t="s">
        <v>502</v>
      </c>
      <c r="B288" s="3">
        <v>15.424514770507811</v>
      </c>
      <c r="C288" s="3">
        <v>13.539999961853029</v>
      </c>
      <c r="D288" s="4">
        <v>1.932907630137359E-2</v>
      </c>
      <c r="E288" s="4">
        <v>-6.620689918254985E-2</v>
      </c>
      <c r="F288" s="2">
        <v>2</v>
      </c>
      <c r="H288" s="4">
        <v>0</v>
      </c>
    </row>
    <row r="289" spans="1:8" x14ac:dyDescent="0.25">
      <c r="A289" t="s">
        <v>503</v>
      </c>
      <c r="B289" s="3">
        <v>15.132026672363279</v>
      </c>
      <c r="C289" s="3">
        <v>14.5</v>
      </c>
      <c r="D289" s="4">
        <v>-7.8960869085399343E-3</v>
      </c>
      <c r="E289" s="4">
        <v>4.4668579282937333E-2</v>
      </c>
      <c r="F289" s="2">
        <v>2</v>
      </c>
      <c r="H289" s="4">
        <v>-7.8960869085399343E-3</v>
      </c>
    </row>
    <row r="290" spans="1:8" x14ac:dyDescent="0.25">
      <c r="A290" t="s">
        <v>504</v>
      </c>
      <c r="B290" s="3">
        <v>15.252461433410639</v>
      </c>
      <c r="C290" s="3">
        <v>13.88000011444092</v>
      </c>
      <c r="D290" s="4">
        <v>1.4243862087544469E-2</v>
      </c>
      <c r="E290" s="4">
        <v>-4.9965746707098302E-2</v>
      </c>
      <c r="F290" s="2">
        <v>2</v>
      </c>
      <c r="H290" s="4">
        <v>0</v>
      </c>
    </row>
    <row r="291" spans="1:8" x14ac:dyDescent="0.25">
      <c r="A291" t="s">
        <v>505</v>
      </c>
      <c r="B291" s="3">
        <v>15.03825855255127</v>
      </c>
      <c r="C291" s="3">
        <v>14.60999965667725</v>
      </c>
      <c r="D291" s="4">
        <v>-4.574044339452632E-4</v>
      </c>
      <c r="E291" s="4">
        <v>-2.6648938448043391E-2</v>
      </c>
      <c r="F291" s="2">
        <v>2</v>
      </c>
      <c r="H291" s="4">
        <v>-4.574044339452632E-4</v>
      </c>
    </row>
    <row r="292" spans="1:8" x14ac:dyDescent="0.25">
      <c r="A292" t="s">
        <v>506</v>
      </c>
      <c r="B292" s="3">
        <v>15.045140266418461</v>
      </c>
      <c r="C292" s="3">
        <v>15.010000228881839</v>
      </c>
      <c r="D292" s="4">
        <v>1.0876439898817041E-3</v>
      </c>
      <c r="E292" s="4">
        <v>8.532178681744873E-2</v>
      </c>
      <c r="F292" s="2">
        <v>2</v>
      </c>
      <c r="H292" s="4">
        <v>0</v>
      </c>
    </row>
    <row r="293" spans="1:8" x14ac:dyDescent="0.25">
      <c r="A293" t="s">
        <v>507</v>
      </c>
      <c r="B293" s="3">
        <v>15.02879428863525</v>
      </c>
      <c r="C293" s="3">
        <v>13.829999923706049</v>
      </c>
      <c r="D293" s="4">
        <v>1.146130385307087E-3</v>
      </c>
      <c r="E293" s="4">
        <v>1.3186835912539109E-2</v>
      </c>
      <c r="F293" s="2">
        <v>2</v>
      </c>
      <c r="H293" s="4">
        <v>0</v>
      </c>
    </row>
    <row r="294" spans="1:8" x14ac:dyDescent="0.25">
      <c r="A294" t="s">
        <v>508</v>
      </c>
      <c r="B294" s="3">
        <v>15.011589050292971</v>
      </c>
      <c r="C294" s="3">
        <v>13.64999961853027</v>
      </c>
      <c r="D294" s="4">
        <v>1.8978061742302769E-2</v>
      </c>
      <c r="E294" s="4">
        <v>-2.0803441218256721E-2</v>
      </c>
      <c r="F294" s="2">
        <v>2</v>
      </c>
      <c r="H294" s="4">
        <v>0</v>
      </c>
    </row>
    <row r="295" spans="1:8" x14ac:dyDescent="0.25">
      <c r="A295" t="s">
        <v>509</v>
      </c>
      <c r="B295" s="3">
        <v>14.732004165649411</v>
      </c>
      <c r="C295" s="3">
        <v>13.939999580383301</v>
      </c>
      <c r="D295" s="4">
        <v>-9.5429970243894324E-3</v>
      </c>
      <c r="E295" s="4">
        <v>-1.4326975436259599E-3</v>
      </c>
      <c r="F295" s="2">
        <v>2</v>
      </c>
      <c r="H295" s="4">
        <v>-9.5429970243894324E-3</v>
      </c>
    </row>
    <row r="296" spans="1:8" x14ac:dyDescent="0.25">
      <c r="A296" t="s">
        <v>510</v>
      </c>
      <c r="B296" s="3">
        <v>14.873946189880369</v>
      </c>
      <c r="C296" s="3">
        <v>13.960000038146971</v>
      </c>
      <c r="D296" s="4">
        <v>3.9937384239055351E-2</v>
      </c>
      <c r="E296" s="4">
        <v>-5.2274238154691233E-2</v>
      </c>
      <c r="F296" s="2">
        <v>2</v>
      </c>
      <c r="H296" s="4">
        <v>0</v>
      </c>
    </row>
    <row r="297" spans="1:8" x14ac:dyDescent="0.25">
      <c r="A297" t="s">
        <v>511</v>
      </c>
      <c r="B297" s="3">
        <v>14.302732467651371</v>
      </c>
      <c r="C297" s="3">
        <v>14.72999954223633</v>
      </c>
      <c r="D297" s="4">
        <v>1.505847898544133E-3</v>
      </c>
      <c r="E297" s="4">
        <v>8.9040518746559272E-3</v>
      </c>
      <c r="F297" s="2">
        <v>2</v>
      </c>
      <c r="H297" s="4">
        <v>0</v>
      </c>
    </row>
    <row r="298" spans="1:8" x14ac:dyDescent="0.25">
      <c r="A298" t="s">
        <v>512</v>
      </c>
      <c r="B298" s="3">
        <v>14.28122711181641</v>
      </c>
      <c r="C298" s="3">
        <v>14.60000038146973</v>
      </c>
      <c r="D298" s="4">
        <v>2.9136511495749359E-2</v>
      </c>
      <c r="E298" s="4">
        <v>-6.7092604642450149E-2</v>
      </c>
      <c r="F298" s="2">
        <v>2</v>
      </c>
      <c r="H298" s="4">
        <v>0</v>
      </c>
    </row>
    <row r="299" spans="1:8" x14ac:dyDescent="0.25">
      <c r="A299" t="s">
        <v>513</v>
      </c>
      <c r="B299" s="3">
        <v>13.87690258026123</v>
      </c>
      <c r="C299" s="3">
        <v>15.64999961853027</v>
      </c>
      <c r="D299" s="4">
        <v>3.4768273497086888E-2</v>
      </c>
      <c r="E299" s="4">
        <v>-0.12764776183701701</v>
      </c>
      <c r="F299" s="2">
        <v>2</v>
      </c>
      <c r="H299" s="4">
        <v>0</v>
      </c>
    </row>
    <row r="300" spans="1:8" x14ac:dyDescent="0.25">
      <c r="A300" t="s">
        <v>514</v>
      </c>
      <c r="B300" s="3">
        <v>13.41063785552979</v>
      </c>
      <c r="C300" s="3">
        <v>17.940000534057621</v>
      </c>
      <c r="D300" s="4">
        <v>9.2579667052821168E-3</v>
      </c>
      <c r="E300" s="4">
        <v>2.7491493399437239E-2</v>
      </c>
      <c r="F300" s="2">
        <v>3</v>
      </c>
      <c r="H300" s="4">
        <v>0</v>
      </c>
    </row>
    <row r="301" spans="1:8" x14ac:dyDescent="0.25">
      <c r="A301" t="s">
        <v>515</v>
      </c>
      <c r="B301" s="3">
        <v>13.28762149810791</v>
      </c>
      <c r="C301" s="3">
        <v>17.45999908447266</v>
      </c>
      <c r="D301" s="4">
        <v>5.4025006977811429E-3</v>
      </c>
      <c r="E301" s="4">
        <v>-2.7298142486906211E-2</v>
      </c>
      <c r="F301" s="2">
        <v>3</v>
      </c>
      <c r="H301" s="4">
        <v>0</v>
      </c>
    </row>
    <row r="302" spans="1:8" x14ac:dyDescent="0.25">
      <c r="A302" t="s">
        <v>516</v>
      </c>
      <c r="B302" s="3">
        <v>13.216220855712891</v>
      </c>
      <c r="C302" s="3">
        <v>17.95000076293945</v>
      </c>
      <c r="D302" s="4">
        <v>1.9645572265299501E-2</v>
      </c>
      <c r="E302" s="4">
        <v>-6.2173388958025599E-2</v>
      </c>
      <c r="F302" s="2">
        <v>3</v>
      </c>
      <c r="H302" s="4">
        <v>0</v>
      </c>
    </row>
    <row r="303" spans="1:8" x14ac:dyDescent="0.25">
      <c r="A303" t="s">
        <v>517</v>
      </c>
      <c r="B303" s="3">
        <v>12.961583137512211</v>
      </c>
      <c r="C303" s="3">
        <v>19.139999389648441</v>
      </c>
      <c r="D303" s="4">
        <v>9.7849816754020935E-3</v>
      </c>
      <c r="E303" s="4">
        <v>-4.4433413204546517E-2</v>
      </c>
      <c r="F303" s="2">
        <v>3</v>
      </c>
      <c r="H303" s="4">
        <v>-3.5053851029565042E-3</v>
      </c>
    </row>
    <row r="304" spans="1:8" x14ac:dyDescent="0.25">
      <c r="A304" t="s">
        <v>518</v>
      </c>
      <c r="B304" s="3">
        <v>12.835983276367189</v>
      </c>
      <c r="C304" s="3">
        <v>20.030000686645511</v>
      </c>
      <c r="D304" s="4">
        <v>-1.0712532594405739E-3</v>
      </c>
      <c r="E304" s="4">
        <v>8.0949808117440902E-2</v>
      </c>
      <c r="F304" s="2">
        <v>4</v>
      </c>
      <c r="H304" s="4">
        <v>-1.316158094994402E-2</v>
      </c>
    </row>
    <row r="305" spans="1:8" x14ac:dyDescent="0.25">
      <c r="A305" t="s">
        <v>519</v>
      </c>
      <c r="B305" s="3">
        <v>12.849748611450201</v>
      </c>
      <c r="C305" s="3">
        <v>18.530000686645511</v>
      </c>
      <c r="D305" s="4">
        <v>-3.2030958994202501E-3</v>
      </c>
      <c r="E305" s="4">
        <v>7.6699690435416246E-2</v>
      </c>
      <c r="F305" s="2">
        <v>3</v>
      </c>
      <c r="H305" s="4">
        <v>-1.210329338298988E-2</v>
      </c>
    </row>
    <row r="306" spans="1:8" x14ac:dyDescent="0.25">
      <c r="A306" t="s">
        <v>520</v>
      </c>
      <c r="B306" s="3">
        <v>12.89103984832764</v>
      </c>
      <c r="C306" s="3">
        <v>17.20999908447266</v>
      </c>
      <c r="D306" s="4">
        <v>8.4118151850587353E-3</v>
      </c>
      <c r="E306" s="4">
        <v>2.379533796777844E-2</v>
      </c>
      <c r="F306" s="2">
        <v>3</v>
      </c>
      <c r="H306" s="4">
        <v>-8.928797277516054E-3</v>
      </c>
    </row>
    <row r="307" spans="1:8" x14ac:dyDescent="0.25">
      <c r="A307" t="s">
        <v>521</v>
      </c>
      <c r="B307" s="3">
        <v>12.78350734710693</v>
      </c>
      <c r="C307" s="3">
        <v>16.809999465942379</v>
      </c>
      <c r="D307" s="4">
        <v>-1.7195963198222142E-2</v>
      </c>
      <c r="E307" s="4">
        <v>4.7352041433556202E-2</v>
      </c>
      <c r="F307" s="2">
        <v>3</v>
      </c>
      <c r="H307" s="4">
        <v>-1.7195963198222142E-2</v>
      </c>
    </row>
    <row r="308" spans="1:8" x14ac:dyDescent="0.25">
      <c r="A308" t="s">
        <v>522</v>
      </c>
      <c r="B308" s="3">
        <v>13.00717830657959</v>
      </c>
      <c r="C308" s="3">
        <v>16.04999923706055</v>
      </c>
      <c r="D308" s="4">
        <v>1.1980593499736569E-2</v>
      </c>
      <c r="E308" s="4">
        <v>-4.8607087218740963E-2</v>
      </c>
      <c r="F308" s="2">
        <v>2</v>
      </c>
      <c r="H308" s="4">
        <v>0</v>
      </c>
    </row>
    <row r="309" spans="1:8" x14ac:dyDescent="0.25">
      <c r="A309" t="s">
        <v>523</v>
      </c>
      <c r="B309" s="3">
        <v>12.853189468383791</v>
      </c>
      <c r="C309" s="3">
        <v>16.870000839233398</v>
      </c>
      <c r="D309" s="4">
        <v>1.8750770532756311E-2</v>
      </c>
      <c r="E309" s="4">
        <v>-6.2256750757876837E-2</v>
      </c>
      <c r="F309" s="2">
        <v>3</v>
      </c>
      <c r="H309" s="4">
        <v>-2.6034717199179269E-3</v>
      </c>
    </row>
    <row r="310" spans="1:8" x14ac:dyDescent="0.25">
      <c r="A310" t="s">
        <v>524</v>
      </c>
      <c r="B310" s="3">
        <v>12.616618156433111</v>
      </c>
      <c r="C310" s="3">
        <v>17.989999771118161</v>
      </c>
      <c r="D310" s="4">
        <v>-1.886536801291561E-2</v>
      </c>
      <c r="E310" s="4">
        <v>5.0817692128321428E-2</v>
      </c>
      <c r="F310" s="2">
        <v>3</v>
      </c>
      <c r="H310" s="4">
        <v>-2.0961203535097232E-2</v>
      </c>
    </row>
    <row r="311" spans="1:8" x14ac:dyDescent="0.25">
      <c r="A311" t="s">
        <v>525</v>
      </c>
      <c r="B311" s="3">
        <v>12.859211921691889</v>
      </c>
      <c r="C311" s="3">
        <v>17.120000839233398</v>
      </c>
      <c r="D311" s="4">
        <v>9.1136988147730857E-3</v>
      </c>
      <c r="E311" s="4">
        <v>5.2848002911982661E-3</v>
      </c>
      <c r="F311" s="2">
        <v>3</v>
      </c>
      <c r="H311" s="4">
        <v>-2.1361344853733089E-3</v>
      </c>
    </row>
    <row r="312" spans="1:8" x14ac:dyDescent="0.25">
      <c r="A312" t="s">
        <v>526</v>
      </c>
      <c r="B312" s="3">
        <v>12.743075370788571</v>
      </c>
      <c r="C312" s="3">
        <v>17.030000686645511</v>
      </c>
      <c r="D312" s="4">
        <v>-3.766235296099985E-3</v>
      </c>
      <c r="E312" s="4">
        <v>5.9066969679353321E-3</v>
      </c>
      <c r="F312" s="2">
        <v>3</v>
      </c>
      <c r="H312" s="4">
        <v>-1.114823167434909E-2</v>
      </c>
    </row>
    <row r="313" spans="1:8" x14ac:dyDescent="0.25">
      <c r="A313" t="s">
        <v>527</v>
      </c>
      <c r="B313" s="3">
        <v>12.791250228881839</v>
      </c>
      <c r="C313" s="3">
        <v>16.930000305175781</v>
      </c>
      <c r="D313" s="4">
        <v>7.3166137646245577E-3</v>
      </c>
      <c r="E313" s="4">
        <v>-5.9033226485027956E-4</v>
      </c>
      <c r="F313" s="2">
        <v>3</v>
      </c>
      <c r="H313" s="4">
        <v>-7.4099038195549749E-3</v>
      </c>
    </row>
    <row r="314" spans="1:8" x14ac:dyDescent="0.25">
      <c r="A314" t="s">
        <v>528</v>
      </c>
      <c r="B314" s="3">
        <v>12.69834136962891</v>
      </c>
      <c r="C314" s="3">
        <v>16.940000534057621</v>
      </c>
      <c r="D314" s="4">
        <v>1.095806352346762E-2</v>
      </c>
      <c r="E314" s="4">
        <v>-4.3478181265979798E-2</v>
      </c>
      <c r="F314" s="2">
        <v>3</v>
      </c>
      <c r="H314" s="4">
        <v>-1.461955196901055E-2</v>
      </c>
    </row>
    <row r="315" spans="1:8" x14ac:dyDescent="0.25">
      <c r="A315" t="s">
        <v>529</v>
      </c>
      <c r="B315" s="3">
        <v>12.56070041656494</v>
      </c>
      <c r="C315" s="3">
        <v>17.70999908447266</v>
      </c>
      <c r="D315" s="4">
        <v>1.3716462674737691E-3</v>
      </c>
      <c r="E315" s="4">
        <v>4.2991729205911662E-2</v>
      </c>
      <c r="F315" s="2">
        <v>3</v>
      </c>
      <c r="H315" s="4">
        <v>-2.5300372404502221E-2</v>
      </c>
    </row>
    <row r="316" spans="1:8" x14ac:dyDescent="0.25">
      <c r="A316" t="s">
        <v>530</v>
      </c>
      <c r="B316" s="3">
        <v>12.54349517822266</v>
      </c>
      <c r="C316" s="3">
        <v>16.979999542236332</v>
      </c>
      <c r="D316" s="4">
        <v>4.3394235742131304E-3</v>
      </c>
      <c r="E316" s="4">
        <v>-1.221646220459538E-2</v>
      </c>
      <c r="F316" s="2">
        <v>3</v>
      </c>
      <c r="H316" s="4">
        <v>-2.6635484209477811E-2</v>
      </c>
    </row>
    <row r="317" spans="1:8" x14ac:dyDescent="0.25">
      <c r="A317" t="s">
        <v>531</v>
      </c>
      <c r="B317" s="3">
        <v>12.489298820495611</v>
      </c>
      <c r="C317" s="3">
        <v>17.190000534057621</v>
      </c>
      <c r="D317" s="4">
        <v>2.7168477234408739E-2</v>
      </c>
      <c r="E317" s="4">
        <v>-0.144350403011655</v>
      </c>
      <c r="F317" s="2">
        <v>3</v>
      </c>
      <c r="H317" s="4">
        <v>-3.0841075294503861E-2</v>
      </c>
    </row>
    <row r="318" spans="1:8" x14ac:dyDescent="0.25">
      <c r="A318" t="s">
        <v>532</v>
      </c>
      <c r="B318" s="3">
        <v>12.15895843505859</v>
      </c>
      <c r="C318" s="3">
        <v>20.090000152587891</v>
      </c>
      <c r="D318" s="4">
        <v>-1.7106971864075841E-2</v>
      </c>
      <c r="E318" s="4">
        <v>9.5419846534355868E-2</v>
      </c>
      <c r="F318" s="2">
        <v>4</v>
      </c>
      <c r="H318" s="4">
        <v>-5.6475207149171869E-2</v>
      </c>
    </row>
    <row r="319" spans="1:8" x14ac:dyDescent="0.25">
      <c r="A319" t="s">
        <v>533</v>
      </c>
      <c r="B319" s="3">
        <v>12.37058162689209</v>
      </c>
      <c r="C319" s="3">
        <v>18.340000152587891</v>
      </c>
      <c r="D319" s="4">
        <v>-1.1412035528667871E-2</v>
      </c>
      <c r="E319" s="4">
        <v>3.1496031738794887E-2</v>
      </c>
      <c r="F319" s="2">
        <v>3</v>
      </c>
      <c r="H319" s="4">
        <v>-4.005342815357904E-2</v>
      </c>
    </row>
    <row r="320" spans="1:8" x14ac:dyDescent="0.25">
      <c r="A320" t="s">
        <v>534</v>
      </c>
      <c r="B320" s="3">
        <v>12.51338481903076</v>
      </c>
      <c r="C320" s="3">
        <v>17.780000686645511</v>
      </c>
      <c r="D320" s="4">
        <v>-1.6697114712318831E-2</v>
      </c>
      <c r="E320" s="4">
        <v>0.1057214409829204</v>
      </c>
      <c r="F320" s="2">
        <v>3</v>
      </c>
      <c r="H320" s="4">
        <v>-2.8972022373575879E-2</v>
      </c>
    </row>
    <row r="321" spans="1:8" x14ac:dyDescent="0.25">
      <c r="A321" t="s">
        <v>535</v>
      </c>
      <c r="B321" s="3">
        <v>12.725870132446291</v>
      </c>
      <c r="C321" s="3">
        <v>16.079999923706051</v>
      </c>
      <c r="D321" s="4">
        <v>1.440034980889981E-2</v>
      </c>
      <c r="E321" s="4">
        <v>1.9011419252944251E-2</v>
      </c>
      <c r="F321" s="2">
        <v>3</v>
      </c>
      <c r="H321" s="4">
        <v>-1.248334347932456E-2</v>
      </c>
    </row>
    <row r="322" spans="1:8" x14ac:dyDescent="0.25">
      <c r="A322" t="s">
        <v>536</v>
      </c>
      <c r="B322" s="3">
        <v>12.54521465301514</v>
      </c>
      <c r="C322" s="3">
        <v>15.77999973297119</v>
      </c>
      <c r="D322" s="4">
        <v>1.3708099441589461E-4</v>
      </c>
      <c r="E322" s="4">
        <v>-7.3399935600386379E-2</v>
      </c>
      <c r="F322" s="2">
        <v>2</v>
      </c>
      <c r="H322" s="4">
        <v>-2.650205443372422E-2</v>
      </c>
    </row>
    <row r="323" spans="1:8" x14ac:dyDescent="0.25">
      <c r="A323" t="s">
        <v>537</v>
      </c>
      <c r="B323" s="3">
        <v>12.54349517822266</v>
      </c>
      <c r="C323" s="3">
        <v>17.030000686645511</v>
      </c>
      <c r="D323" s="4">
        <v>1.137542914686129E-2</v>
      </c>
      <c r="E323" s="4">
        <v>-9.6072157711408424E-2</v>
      </c>
      <c r="F323" s="2">
        <v>3</v>
      </c>
      <c r="H323" s="4">
        <v>-2.6635484209477811E-2</v>
      </c>
    </row>
    <row r="324" spans="1:8" x14ac:dyDescent="0.25">
      <c r="A324" t="s">
        <v>538</v>
      </c>
      <c r="B324" s="3">
        <v>12.402412414550779</v>
      </c>
      <c r="C324" s="3">
        <v>18.840000152587891</v>
      </c>
      <c r="D324" s="4">
        <v>9.9475179353845089E-3</v>
      </c>
      <c r="E324" s="4">
        <v>4.2643882052246784E-3</v>
      </c>
      <c r="F324" s="2">
        <v>3</v>
      </c>
      <c r="H324" s="4">
        <v>-3.7583386209414697E-2</v>
      </c>
    </row>
    <row r="325" spans="1:8" x14ac:dyDescent="0.25">
      <c r="A325" t="s">
        <v>539</v>
      </c>
      <c r="B325" s="3">
        <v>12.28025436401367</v>
      </c>
      <c r="C325" s="3">
        <v>18.760000228881839</v>
      </c>
      <c r="D325" s="4">
        <v>-3.4363870238544043E-2</v>
      </c>
      <c r="E325" s="4">
        <v>0.11071645392595381</v>
      </c>
      <c r="F325" s="2">
        <v>3</v>
      </c>
      <c r="H325" s="4">
        <v>-4.7062746628622532E-2</v>
      </c>
    </row>
    <row r="326" spans="1:8" x14ac:dyDescent="0.25">
      <c r="A326" t="s">
        <v>540</v>
      </c>
      <c r="B326" s="3">
        <v>12.717268943786619</v>
      </c>
      <c r="C326" s="3">
        <v>16.889999389648441</v>
      </c>
      <c r="D326" s="4">
        <v>-4.0568392260076358E-4</v>
      </c>
      <c r="E326" s="4">
        <v>7.1555711752655524E-3</v>
      </c>
      <c r="F326" s="2">
        <v>3</v>
      </c>
      <c r="H326" s="4">
        <v>-1.315078837534334E-2</v>
      </c>
    </row>
    <row r="327" spans="1:8" x14ac:dyDescent="0.25">
      <c r="A327" t="s">
        <v>541</v>
      </c>
      <c r="B327" s="3">
        <v>12.72243022918701</v>
      </c>
      <c r="C327" s="3">
        <v>16.770000457763668</v>
      </c>
      <c r="D327" s="4">
        <v>-7.4312625071570881E-4</v>
      </c>
      <c r="E327" s="4">
        <v>-2.3296424971048221E-2</v>
      </c>
      <c r="F327" s="2">
        <v>3</v>
      </c>
      <c r="H327" s="4">
        <v>-1.275027703514453E-2</v>
      </c>
    </row>
    <row r="328" spans="1:8" x14ac:dyDescent="0.25">
      <c r="A328" t="s">
        <v>542</v>
      </c>
      <c r="B328" s="3">
        <v>12.73189163208008</v>
      </c>
      <c r="C328" s="3">
        <v>17.170000076293949</v>
      </c>
      <c r="D328" s="4">
        <v>-1.201608024909262E-2</v>
      </c>
      <c r="E328" s="4">
        <v>4.3134935073663623E-2</v>
      </c>
      <c r="F328" s="2">
        <v>3</v>
      </c>
      <c r="H328" s="4">
        <v>-1.201608024909262E-2</v>
      </c>
    </row>
    <row r="329" spans="1:8" x14ac:dyDescent="0.25">
      <c r="A329" t="s">
        <v>543</v>
      </c>
      <c r="B329" s="3">
        <v>12.886739730834959</v>
      </c>
      <c r="C329" s="3">
        <v>16.45999908447266</v>
      </c>
      <c r="E329" s="4">
        <v>-2.1984601361300649E-2</v>
      </c>
      <c r="F329" s="2">
        <v>3</v>
      </c>
      <c r="H329" s="4">
        <v>0</v>
      </c>
    </row>
  </sheetData>
  <conditionalFormatting sqref="D1:D3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2024-08-07T21:43:21Z</dcterms:created>
  <dcterms:modified xsi:type="dcterms:W3CDTF">2024-08-07T21:43:32Z</dcterms:modified>
</cp:coreProperties>
</file>